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mund.fossum\Documents\"/>
    </mc:Choice>
  </mc:AlternateContent>
  <xr:revisionPtr revIDLastSave="0" documentId="13_ncr:9_{956A892A-480F-4F3F-A721-F2B3DEAD23F4}" xr6:coauthVersionLast="47" xr6:coauthVersionMax="47" xr10:uidLastSave="{00000000-0000-0000-0000-000000000000}"/>
  <bookViews>
    <workbookView xWindow="-108" yWindow="-108" windowWidth="30936" windowHeight="16776" xr2:uid="{E2CBAFD9-88AC-4623-9BE0-9A4E086EDFBD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<sst xmlns="http://schemas.openxmlformats.org/spreadsheetml/2006/main" count="65285" uniqueCount="21758">
  <si>
    <t>Tid</t>
  </si>
  <si>
    <t>Til bane 1</t>
  </si>
  <si>
    <t>Fra bane 1</t>
  </si>
  <si>
    <t>Til bane 2</t>
  </si>
  <si>
    <t>Fra bane 2</t>
  </si>
  <si>
    <t>3201-RT402</t>
  </si>
  <si>
    <t>3201-RT502</t>
  </si>
  <si>
    <t>Temperatur ned i 40 brÃ¸nner</t>
  </si>
  <si>
    <t>Temperatur opp fra 40 brÃ¸nner</t>
  </si>
  <si>
    <t>Temperatur ned i 20 brÃ¸nner</t>
  </si>
  <si>
    <t>Temperatur opp fra 20 brÃ¸nner</t>
  </si>
  <si>
    <t>Temperatur opp fra alle brÃ¸nner (hovedrÃ¸r)</t>
  </si>
  <si>
    <t>Turtemperatur VP (varm side)</t>
  </si>
  <si>
    <t>3201-RT501</t>
  </si>
  <si>
    <t>Temperatur ut fra varmepumpe (kald side)</t>
  </si>
  <si>
    <t>Temperatur inn til varmepumpe (kald side)</t>
  </si>
  <si>
    <t>TemperaturfÃ¸ler i brÃ¸nn (ytre)</t>
  </si>
  <si>
    <t>TemperaturfÃ¸ler i brÃ¸nn (midten)</t>
  </si>
  <si>
    <t>TrykkmÃ¥ler (banekrets) (pascal)</t>
  </si>
  <si>
    <t>BC-RN001</t>
  </si>
  <si>
    <t>Energi levert fra varmepumpe</t>
  </si>
  <si>
    <t>TilfÃ¸rt energi - Bane 1</t>
  </si>
  <si>
    <t>TilfÃ¸rt energi - Bane 2</t>
  </si>
  <si>
    <t>Utetemperatur</t>
  </si>
  <si>
    <t>CO2 - Bane 1</t>
  </si>
  <si>
    <t>StrÃ¸mforbruk</t>
  </si>
  <si>
    <t>Tidsverdier</t>
  </si>
  <si>
    <t>TilfÃ¸rt effekt - Bane 1</t>
  </si>
  <si>
    <t>TilfÃ¸rt effekt - Bane 2</t>
  </si>
  <si>
    <t>TilfÃ¸rt effekt - Varmepumpe</t>
  </si>
  <si>
    <t>COP</t>
  </si>
  <si>
    <t>StrÃ¸mforbruk_akkumulert</t>
  </si>
  <si>
    <t>01/11-23, 01:01</t>
  </si>
  <si>
    <t>01/11-23, 02:01</t>
  </si>
  <si>
    <t>01/11-23, 03:01</t>
  </si>
  <si>
    <t>01/11-23, 04:01</t>
  </si>
  <si>
    <t>01/11-23, 05:01</t>
  </si>
  <si>
    <t>01/11-23, 06:01</t>
  </si>
  <si>
    <t>01/11-23, 07:01</t>
  </si>
  <si>
    <t>01/11-23, 08:01</t>
  </si>
  <si>
    <t>01/11-23, 09:01</t>
  </si>
  <si>
    <t>01/11-23, 10:01</t>
  </si>
  <si>
    <t>01/11-23, 11:01</t>
  </si>
  <si>
    <t>01/11-23, 12:01</t>
  </si>
  <si>
    <t>01/11-23, 13:01</t>
  </si>
  <si>
    <t>01/11-23, 14:01</t>
  </si>
  <si>
    <t>01/11-23, 15:01</t>
  </si>
  <si>
    <t>01/11-23, 16:01</t>
  </si>
  <si>
    <t>01/11-23, 17:01</t>
  </si>
  <si>
    <t>01/11-23, 18:01</t>
  </si>
  <si>
    <t>01/11-23, 19:01</t>
  </si>
  <si>
    <t>01/11-23, 20:01</t>
  </si>
  <si>
    <t>01/11-23, 21:01</t>
  </si>
  <si>
    <t>01/11-23, 22:01</t>
  </si>
  <si>
    <t>01/11-23, 23:01</t>
  </si>
  <si>
    <t>02/11-23, 00:01</t>
  </si>
  <si>
    <t>02/11-23, 01:01</t>
  </si>
  <si>
    <t>02/11-23, 02:01</t>
  </si>
  <si>
    <t>02/11-23, 03:01</t>
  </si>
  <si>
    <t>02/11-23, 04:01</t>
  </si>
  <si>
    <t>02/11-23, 05:01</t>
  </si>
  <si>
    <t>02/11-23, 06:01</t>
  </si>
  <si>
    <t>02/11-23, 07:01</t>
  </si>
  <si>
    <t>02/11-23, 08:01</t>
  </si>
  <si>
    <t>02/11-23, 09:01</t>
  </si>
  <si>
    <t>02/11-23, 10:01</t>
  </si>
  <si>
    <t>02/11-23, 11:01</t>
  </si>
  <si>
    <t>02/11-23, 12:01</t>
  </si>
  <si>
    <t>02/11-23, 13:01</t>
  </si>
  <si>
    <t>02/11-23, 14:01</t>
  </si>
  <si>
    <t>02/11-23, 15:01</t>
  </si>
  <si>
    <t>02/11-23, 16:01</t>
  </si>
  <si>
    <t>02/11-23, 17:01</t>
  </si>
  <si>
    <t>02/11-23, 18:01</t>
  </si>
  <si>
    <t>02/11-23, 19:01</t>
  </si>
  <si>
    <t>02/11-23, 20:01</t>
  </si>
  <si>
    <t>02/11-23, 21:01</t>
  </si>
  <si>
    <t>02/11-23, 22:01</t>
  </si>
  <si>
    <t>02/11-23, 23:01</t>
  </si>
  <si>
    <t>03/11-23, 00:01</t>
  </si>
  <si>
    <t>03/11-23, 01:01</t>
  </si>
  <si>
    <t>03/11-23, 02:01</t>
  </si>
  <si>
    <t>03/11-23, 03:01</t>
  </si>
  <si>
    <t>03/11-23, 04:01</t>
  </si>
  <si>
    <t>03/11-23, 05:01</t>
  </si>
  <si>
    <t>03/11-23, 06:01</t>
  </si>
  <si>
    <t>03/11-23, 07:01</t>
  </si>
  <si>
    <t>03/11-23, 08:01</t>
  </si>
  <si>
    <t>03/11-23, 09:01</t>
  </si>
  <si>
    <t>03/11-23, 10:01</t>
  </si>
  <si>
    <t>03/11-23, 11:01</t>
  </si>
  <si>
    <t>03/11-23, 12:01</t>
  </si>
  <si>
    <t>03/11-23, 13:01</t>
  </si>
  <si>
    <t>03/11-23, 14:01</t>
  </si>
  <si>
    <t>03/11-23, 15:01</t>
  </si>
  <si>
    <t>03/11-23, 16:01</t>
  </si>
  <si>
    <t>03/11-23, 17:01</t>
  </si>
  <si>
    <t>03/11-23, 18:01</t>
  </si>
  <si>
    <t>03/11-23, 19:01</t>
  </si>
  <si>
    <t>03/11-23, 20:01</t>
  </si>
  <si>
    <t>03/11-23, 21:01</t>
  </si>
  <si>
    <t>03/11-23, 22:01</t>
  </si>
  <si>
    <t>03/11-23, 23:01</t>
  </si>
  <si>
    <t>04/11-23, 00:01</t>
  </si>
  <si>
    <t>04/11-23, 01:01</t>
  </si>
  <si>
    <t>04/11-23, 02:01</t>
  </si>
  <si>
    <t>04/11-23, 03:01</t>
  </si>
  <si>
    <t>04/11-23, 04:01</t>
  </si>
  <si>
    <t>04/11-23, 05:01</t>
  </si>
  <si>
    <t>04/11-23, 06:01</t>
  </si>
  <si>
    <t>04/11-23, 07:01</t>
  </si>
  <si>
    <t>04/11-23, 08:01</t>
  </si>
  <si>
    <t>04/11-23, 09:01</t>
  </si>
  <si>
    <t>04/11-23, 10:01</t>
  </si>
  <si>
    <t>04/11-23, 11:01</t>
  </si>
  <si>
    <t>04/11-23, 12:01</t>
  </si>
  <si>
    <t>04/11-23, 13:01</t>
  </si>
  <si>
    <t>04/11-23, 14:01</t>
  </si>
  <si>
    <t>04/11-23, 15:01</t>
  </si>
  <si>
    <t>04/11-23, 16:01</t>
  </si>
  <si>
    <t>04/11-23, 17:01</t>
  </si>
  <si>
    <t>04/11-23, 18:01</t>
  </si>
  <si>
    <t>04/11-23, 19:01</t>
  </si>
  <si>
    <t>04/11-23, 20:01</t>
  </si>
  <si>
    <t>04/11-23, 21:01</t>
  </si>
  <si>
    <t>04/11-23, 22:01</t>
  </si>
  <si>
    <t>04/11-23, 23:01</t>
  </si>
  <si>
    <t>05/11-23, 00:01</t>
  </si>
  <si>
    <t>05/11-23, 01:01</t>
  </si>
  <si>
    <t>05/11-23, 02:01</t>
  </si>
  <si>
    <t>05/11-23, 03:01</t>
  </si>
  <si>
    <t>05/11-23, 04:01</t>
  </si>
  <si>
    <t>05/11-23, 05:01</t>
  </si>
  <si>
    <t>05/11-23, 06:01</t>
  </si>
  <si>
    <t>05/11-23, 07:01</t>
  </si>
  <si>
    <t>05/11-23, 08:01</t>
  </si>
  <si>
    <t>05/11-23, 09:01</t>
  </si>
  <si>
    <t>05/11-23, 10:01</t>
  </si>
  <si>
    <t>05/11-23, 11:01</t>
  </si>
  <si>
    <t>05/11-23, 12:01</t>
  </si>
  <si>
    <t>05/11-23, 13:01</t>
  </si>
  <si>
    <t>05/11-23, 14:01</t>
  </si>
  <si>
    <t>05/11-23, 15:01</t>
  </si>
  <si>
    <t>05/11-23, 16:01</t>
  </si>
  <si>
    <t>05/11-23, 17:01</t>
  </si>
  <si>
    <t>05/11-23, 18:01</t>
  </si>
  <si>
    <t>05/11-23, 19:01</t>
  </si>
  <si>
    <t>05/11-23, 20:01</t>
  </si>
  <si>
    <t>05/11-23, 21:01</t>
  </si>
  <si>
    <t>05/11-23, 22:01</t>
  </si>
  <si>
    <t>05/11-23, 23:01</t>
  </si>
  <si>
    <t>06/11-23, 00:01</t>
  </si>
  <si>
    <t>06/11-23, 01:01</t>
  </si>
  <si>
    <t>06/11-23, 02:01</t>
  </si>
  <si>
    <t>06/11-23, 03:01</t>
  </si>
  <si>
    <t>06/11-23, 04:01</t>
  </si>
  <si>
    <t>06/11-23, 05:01</t>
  </si>
  <si>
    <t>06/11-23, 06:01</t>
  </si>
  <si>
    <t>06/11-23, 07:01</t>
  </si>
  <si>
    <t>06/11-23, 08:01</t>
  </si>
  <si>
    <t>06/11-23, 09:01</t>
  </si>
  <si>
    <t>06/11-23, 10:01</t>
  </si>
  <si>
    <t>06/11-23, 11:01</t>
  </si>
  <si>
    <t>06/11-23, 12:01</t>
  </si>
  <si>
    <t>06/11-23, 13:01</t>
  </si>
  <si>
    <t>06/11-23, 14:01</t>
  </si>
  <si>
    <t>06/11-23, 15:01</t>
  </si>
  <si>
    <t>06/11-23, 16:01</t>
  </si>
  <si>
    <t>06/11-23, 17:01</t>
  </si>
  <si>
    <t>06/11-23, 18:01</t>
  </si>
  <si>
    <t>06/11-23, 19:01</t>
  </si>
  <si>
    <t>06/11-23, 20:01</t>
  </si>
  <si>
    <t>06/11-23, 21:01</t>
  </si>
  <si>
    <t>06/11-23, 22:01</t>
  </si>
  <si>
    <t>06/11-23, 23:01</t>
  </si>
  <si>
    <t>07/11-23, 00:01</t>
  </si>
  <si>
    <t>07/11-23, 01:01</t>
  </si>
  <si>
    <t>07/11-23, 02:01</t>
  </si>
  <si>
    <t>07/11-23, 03:01</t>
  </si>
  <si>
    <t>07/11-23, 04:01</t>
  </si>
  <si>
    <t>07/11-23, 05:01</t>
  </si>
  <si>
    <t>07/11-23, 06:01</t>
  </si>
  <si>
    <t>07/11-23, 07:01</t>
  </si>
  <si>
    <t>07/11-23, 08:01</t>
  </si>
  <si>
    <t>07/11-23, 09:01</t>
  </si>
  <si>
    <t>07/11-23, 10:01</t>
  </si>
  <si>
    <t>07/11-23, 11:01</t>
  </si>
  <si>
    <t>07/11-23, 12:01</t>
  </si>
  <si>
    <t>07/11-23, 13:01</t>
  </si>
  <si>
    <t>07/11-23, 14:01</t>
  </si>
  <si>
    <t>07/11-23, 15:01</t>
  </si>
  <si>
    <t>07/11-23, 16:01</t>
  </si>
  <si>
    <t>07/11-23, 17:01</t>
  </si>
  <si>
    <t>07/11-23, 18:01</t>
  </si>
  <si>
    <t>07/11-23, 19:01</t>
  </si>
  <si>
    <t>07/11-23, 20:01</t>
  </si>
  <si>
    <t>07/11-23, 21:01</t>
  </si>
  <si>
    <t>07/11-23, 22:01</t>
  </si>
  <si>
    <t>07/11-23, 23:01</t>
  </si>
  <si>
    <t>08/11-23, 00:01</t>
  </si>
  <si>
    <t>08/11-23, 01:01</t>
  </si>
  <si>
    <t>08/11-23, 02:01</t>
  </si>
  <si>
    <t>08/11-23, 03:01</t>
  </si>
  <si>
    <t>08/11-23, 04:01</t>
  </si>
  <si>
    <t>08/11-23, 05:01</t>
  </si>
  <si>
    <t>08/11-23, 06:01</t>
  </si>
  <si>
    <t>08/11-23, 07:01</t>
  </si>
  <si>
    <t>08/11-23, 08:01</t>
  </si>
  <si>
    <t>08/11-23, 09:01</t>
  </si>
  <si>
    <t>08/11-23, 10:01</t>
  </si>
  <si>
    <t>08/11-23, 11:01</t>
  </si>
  <si>
    <t>08/11-23, 12:01</t>
  </si>
  <si>
    <t>08/11-23, 13:01</t>
  </si>
  <si>
    <t>08/11-23, 14:01</t>
  </si>
  <si>
    <t>08/11-23, 15:01</t>
  </si>
  <si>
    <t>08/11-23, 16:01</t>
  </si>
  <si>
    <t>08/11-23, 17:01</t>
  </si>
  <si>
    <t>08/11-23, 18:01</t>
  </si>
  <si>
    <t>08/11-23, 19:01</t>
  </si>
  <si>
    <t>08/11-23, 20:01</t>
  </si>
  <si>
    <t>08/11-23, 21:01</t>
  </si>
  <si>
    <t>08/11-23, 22:01</t>
  </si>
  <si>
    <t>08/11-23, 23:01</t>
  </si>
  <si>
    <t>09/11-23, 00:01</t>
  </si>
  <si>
    <t>09/11-23, 01:01</t>
  </si>
  <si>
    <t>09/11-23, 02:01</t>
  </si>
  <si>
    <t>09/11-23, 03:01</t>
  </si>
  <si>
    <t>09/11-23, 04:01</t>
  </si>
  <si>
    <t>09/11-23, 05:01</t>
  </si>
  <si>
    <t>09/11-23, 06:01</t>
  </si>
  <si>
    <t>09/11-23, 07:01</t>
  </si>
  <si>
    <t>09/11-23, 08:01</t>
  </si>
  <si>
    <t>09/11-23, 09:01</t>
  </si>
  <si>
    <t>09/11-23, 10:01</t>
  </si>
  <si>
    <t>09/11-23, 11:01</t>
  </si>
  <si>
    <t>09/11-23, 12:01</t>
  </si>
  <si>
    <t>09/11-23, 13:01</t>
  </si>
  <si>
    <t>09/11-23, 14:01</t>
  </si>
  <si>
    <t>09/11-23, 15:01</t>
  </si>
  <si>
    <t>09/11-23, 16:01</t>
  </si>
  <si>
    <t>09/11-23, 17:01</t>
  </si>
  <si>
    <t>09/11-23, 18:01</t>
  </si>
  <si>
    <t>09/11-23, 19:01</t>
  </si>
  <si>
    <t>09/11-23, 20:01</t>
  </si>
  <si>
    <t>09/11-23, 21:01</t>
  </si>
  <si>
    <t>09/11-23, 22:01</t>
  </si>
  <si>
    <t>09/11-23, 23:01</t>
  </si>
  <si>
    <t>10/11-23, 00:01</t>
  </si>
  <si>
    <t>10/11-23, 01:01</t>
  </si>
  <si>
    <t>10/11-23, 02:01</t>
  </si>
  <si>
    <t>10/11-23, 03:01</t>
  </si>
  <si>
    <t>10/11-23, 04:01</t>
  </si>
  <si>
    <t>10/11-23, 05:01</t>
  </si>
  <si>
    <t>10/11-23, 06:01</t>
  </si>
  <si>
    <t>10/11-23, 07:01</t>
  </si>
  <si>
    <t>10/11-23, 08:01</t>
  </si>
  <si>
    <t>10/11-23, 09:01</t>
  </si>
  <si>
    <t>10/11-23, 10:01</t>
  </si>
  <si>
    <t>10/11-23, 11:01</t>
  </si>
  <si>
    <t>10/11-23, 12:01</t>
  </si>
  <si>
    <t>10/11-23, 13:01</t>
  </si>
  <si>
    <t>10/11-23, 14:01</t>
  </si>
  <si>
    <t>10/11-23, 15:01</t>
  </si>
  <si>
    <t>10/11-23, 16:01</t>
  </si>
  <si>
    <t>10/11-23, 17:01</t>
  </si>
  <si>
    <t>10/11-23, 18:01</t>
  </si>
  <si>
    <t>10/11-23, 19:01</t>
  </si>
  <si>
    <t>10/11-23, 20:01</t>
  </si>
  <si>
    <t>10/11-23, 21:01</t>
  </si>
  <si>
    <t>10/11-23, 22:01</t>
  </si>
  <si>
    <t>10/11-23, 23:01</t>
  </si>
  <si>
    <t>11/11-23, 00:01</t>
  </si>
  <si>
    <t>11/11-23, 01:01</t>
  </si>
  <si>
    <t>11/11-23, 02:01</t>
  </si>
  <si>
    <t>11/11-23, 03:01</t>
  </si>
  <si>
    <t>11/11-23, 04:01</t>
  </si>
  <si>
    <t>11/11-23, 05:01</t>
  </si>
  <si>
    <t>11/11-23, 06:01</t>
  </si>
  <si>
    <t>11/11-23, 07:01</t>
  </si>
  <si>
    <t>11/11-23, 08:01</t>
  </si>
  <si>
    <t>11/11-23, 09:01</t>
  </si>
  <si>
    <t>11/11-23, 10:01</t>
  </si>
  <si>
    <t>11/11-23, 11:01</t>
  </si>
  <si>
    <t>11/11-23, 12:01</t>
  </si>
  <si>
    <t>11/11-23, 13:01</t>
  </si>
  <si>
    <t>11/11-23, 14:01</t>
  </si>
  <si>
    <t>11/11-23, 15:01</t>
  </si>
  <si>
    <t>11/11-23, 16:01</t>
  </si>
  <si>
    <t>11/11-23, 17:01</t>
  </si>
  <si>
    <t>11/11-23, 18:01</t>
  </si>
  <si>
    <t>11/11-23, 19:01</t>
  </si>
  <si>
    <t>11/11-23, 20:01</t>
  </si>
  <si>
    <t>11/11-23, 21:01</t>
  </si>
  <si>
    <t>11/11-23, 22:01</t>
  </si>
  <si>
    <t>11/11-23, 23:01</t>
  </si>
  <si>
    <t>12/11-23, 00:01</t>
  </si>
  <si>
    <t>12/11-23, 01:01</t>
  </si>
  <si>
    <t>12/11-23, 02:01</t>
  </si>
  <si>
    <t>12/11-23, 03:01</t>
  </si>
  <si>
    <t>12/11-23, 04:01</t>
  </si>
  <si>
    <t>12/11-23, 05:01</t>
  </si>
  <si>
    <t>12/11-23, 06:01</t>
  </si>
  <si>
    <t>12/11-23, 07:01</t>
  </si>
  <si>
    <t>12/11-23, 08:01</t>
  </si>
  <si>
    <t>12/11-23, 09:01</t>
  </si>
  <si>
    <t>12/11-23, 10:01</t>
  </si>
  <si>
    <t>12/11-23, 11:01</t>
  </si>
  <si>
    <t>12/11-23, 12:01</t>
  </si>
  <si>
    <t>12/11-23, 13:01</t>
  </si>
  <si>
    <t>12/11-23, 14:01</t>
  </si>
  <si>
    <t>12/11-23, 15:01</t>
  </si>
  <si>
    <t>12/11-23, 16:01</t>
  </si>
  <si>
    <t>12/11-23, 17:01</t>
  </si>
  <si>
    <t>12/11-23, 18:01</t>
  </si>
  <si>
    <t>12/11-23, 19:01</t>
  </si>
  <si>
    <t>12/11-23, 20:01</t>
  </si>
  <si>
    <t>12/11-23, 21:01</t>
  </si>
  <si>
    <t>12/11-23, 22:01</t>
  </si>
  <si>
    <t>12/11-23, 23:01</t>
  </si>
  <si>
    <t>13/11-23, 00:01</t>
  </si>
  <si>
    <t>13/11-23, 01:01</t>
  </si>
  <si>
    <t>13/11-23, 02:01</t>
  </si>
  <si>
    <t>13/11-23, 03:01</t>
  </si>
  <si>
    <t>13/11-23, 04:01</t>
  </si>
  <si>
    <t>13/11-23, 05:01</t>
  </si>
  <si>
    <t>13/11-23, 06:01</t>
  </si>
  <si>
    <t>13/11-23, 07:01</t>
  </si>
  <si>
    <t>13/11-23, 08:01</t>
  </si>
  <si>
    <t>13/11-23, 09:01</t>
  </si>
  <si>
    <t>13/11-23, 10:01</t>
  </si>
  <si>
    <t>13/11-23, 11:01</t>
  </si>
  <si>
    <t>13/11-23, 12:01</t>
  </si>
  <si>
    <t>13/11-23, 13:01</t>
  </si>
  <si>
    <t>13/11-23, 14:01</t>
  </si>
  <si>
    <t>13/11-23, 15:01</t>
  </si>
  <si>
    <t>13/11-23, 16:01</t>
  </si>
  <si>
    <t>13/11-23, 17:01</t>
  </si>
  <si>
    <t>13/11-23, 18:01</t>
  </si>
  <si>
    <t>13/11-23, 19:01</t>
  </si>
  <si>
    <t>13/11-23, 20:01</t>
  </si>
  <si>
    <t>13/11-23, 21:01</t>
  </si>
  <si>
    <t>13/11-23, 22:01</t>
  </si>
  <si>
    <t>13/11-23, 23:01</t>
  </si>
  <si>
    <t>14/11-23, 00:01</t>
  </si>
  <si>
    <t>14/11-23, 01:01</t>
  </si>
  <si>
    <t>14/11-23, 02:01</t>
  </si>
  <si>
    <t>14/11-23, 03:01</t>
  </si>
  <si>
    <t>14/11-23, 04:01</t>
  </si>
  <si>
    <t>14/11-23, 05:01</t>
  </si>
  <si>
    <t>14/11-23, 06:01</t>
  </si>
  <si>
    <t>14/11-23, 07:01</t>
  </si>
  <si>
    <t>14/11-23, 08:01</t>
  </si>
  <si>
    <t>14/11-23, 09:01</t>
  </si>
  <si>
    <t>14/11-23, 10:01</t>
  </si>
  <si>
    <t>14/11-23, 11:01</t>
  </si>
  <si>
    <t>14/11-23, 12:01</t>
  </si>
  <si>
    <t>14/11-23, 13:01</t>
  </si>
  <si>
    <t>14/11-23, 14:01</t>
  </si>
  <si>
    <t>14/11-23, 15:01</t>
  </si>
  <si>
    <t>14/11-23, 16:01</t>
  </si>
  <si>
    <t>14/11-23, 17:01</t>
  </si>
  <si>
    <t>14/11-23, 18:01</t>
  </si>
  <si>
    <t>14/11-23, 19:01</t>
  </si>
  <si>
    <t>14/11-23, 20:01</t>
  </si>
  <si>
    <t>14/11-23, 21:01</t>
  </si>
  <si>
    <t>14/11-23, 22:01</t>
  </si>
  <si>
    <t>14/11-23, 23:01</t>
  </si>
  <si>
    <t>15/11-23, 00:01</t>
  </si>
  <si>
    <t>15/11-23, 01:01</t>
  </si>
  <si>
    <t>15/11-23, 02:01</t>
  </si>
  <si>
    <t>15/11-23, 03:01</t>
  </si>
  <si>
    <t>15/11-23, 04:01</t>
  </si>
  <si>
    <t>15/11-23, 05:01</t>
  </si>
  <si>
    <t>15/11-23, 06:01</t>
  </si>
  <si>
    <t>15/11-23, 07:01</t>
  </si>
  <si>
    <t>15/11-23, 08:01</t>
  </si>
  <si>
    <t>15/11-23, 09:01</t>
  </si>
  <si>
    <t>15/11-23, 10:01</t>
  </si>
  <si>
    <t>15/11-23, 11:01</t>
  </si>
  <si>
    <t>15/11-23, 12:01</t>
  </si>
  <si>
    <t>15/11-23, 13:01</t>
  </si>
  <si>
    <t>15/11-23, 14:01</t>
  </si>
  <si>
    <t>15/11-23, 15:01</t>
  </si>
  <si>
    <t>15/11-23, 16:01</t>
  </si>
  <si>
    <t>15/11-23, 17:01</t>
  </si>
  <si>
    <t>15/11-23, 18:01</t>
  </si>
  <si>
    <t>15/11-23, 19:01</t>
  </si>
  <si>
    <t>15/11-23, 20:01</t>
  </si>
  <si>
    <t>15/11-23, 21:01</t>
  </si>
  <si>
    <t>15/11-23, 22:01</t>
  </si>
  <si>
    <t>15/11-23, 23:01</t>
  </si>
  <si>
    <t>16/11-23, 00:01</t>
  </si>
  <si>
    <t>16/11-23, 01:01</t>
  </si>
  <si>
    <t>16/11-23, 02:01</t>
  </si>
  <si>
    <t>16/11-23, 03:01</t>
  </si>
  <si>
    <t>16/11-23, 04:01</t>
  </si>
  <si>
    <t>16/11-23, 05:01</t>
  </si>
  <si>
    <t>16/11-23, 06:01</t>
  </si>
  <si>
    <t>16/11-23, 07:01</t>
  </si>
  <si>
    <t>16/11-23, 08:01</t>
  </si>
  <si>
    <t>16/11-23, 09:01</t>
  </si>
  <si>
    <t>16/11-23, 10:01</t>
  </si>
  <si>
    <t>16/11-23, 11:01</t>
  </si>
  <si>
    <t>16/11-23, 12:01</t>
  </si>
  <si>
    <t>16/11-23, 13:01</t>
  </si>
  <si>
    <t>16/11-23, 14:01</t>
  </si>
  <si>
    <t>16/11-23, 15:01</t>
  </si>
  <si>
    <t>16/11-23, 16:01</t>
  </si>
  <si>
    <t>16/11-23, 17:01</t>
  </si>
  <si>
    <t>16/11-23, 18:01</t>
  </si>
  <si>
    <t>16/11-23, 19:01</t>
  </si>
  <si>
    <t>16/11-23, 20:01</t>
  </si>
  <si>
    <t>16/11-23, 21:01</t>
  </si>
  <si>
    <t>16/11-23, 22:01</t>
  </si>
  <si>
    <t>16/11-23, 23:01</t>
  </si>
  <si>
    <t>17/11-23, 00:01</t>
  </si>
  <si>
    <t>17/11-23, 01:01</t>
  </si>
  <si>
    <t>17/11-23, 02:01</t>
  </si>
  <si>
    <t>17/11-23, 03:01</t>
  </si>
  <si>
    <t>17/11-23, 04:01</t>
  </si>
  <si>
    <t>17/11-23, 05:01</t>
  </si>
  <si>
    <t>17/11-23, 06:01</t>
  </si>
  <si>
    <t>17/11-23, 07:01</t>
  </si>
  <si>
    <t>17/11-23, 08:01</t>
  </si>
  <si>
    <t>17/11-23, 09:01</t>
  </si>
  <si>
    <t>17/11-23, 10:01</t>
  </si>
  <si>
    <t>17/11-23, 11:01</t>
  </si>
  <si>
    <t>17/11-23, 12:01</t>
  </si>
  <si>
    <t>17/11-23, 13:01</t>
  </si>
  <si>
    <t>17/11-23, 14:01</t>
  </si>
  <si>
    <t>17/11-23, 15:01</t>
  </si>
  <si>
    <t>17/11-23, 16:01</t>
  </si>
  <si>
    <t>17/11-23, 17:01</t>
  </si>
  <si>
    <t>17/11-23, 18:01</t>
  </si>
  <si>
    <t>17/11-23, 19:01</t>
  </si>
  <si>
    <t>17/11-23, 20:01</t>
  </si>
  <si>
    <t>17/11-23, 21:01</t>
  </si>
  <si>
    <t>17/11-23, 22:01</t>
  </si>
  <si>
    <t>17/11-23, 23:01</t>
  </si>
  <si>
    <t>18/11-23, 00:01</t>
  </si>
  <si>
    <t>18/11-23, 01:01</t>
  </si>
  <si>
    <t>18/11-23, 02:01</t>
  </si>
  <si>
    <t>18/11-23, 03:01</t>
  </si>
  <si>
    <t>18/11-23, 04:01</t>
  </si>
  <si>
    <t>18/11-23, 05:01</t>
  </si>
  <si>
    <t>18/11-23, 06:01</t>
  </si>
  <si>
    <t>18/11-23, 07:01</t>
  </si>
  <si>
    <t>18/11-23, 08:01</t>
  </si>
  <si>
    <t>18/11-23, 09:01</t>
  </si>
  <si>
    <t>18/11-23, 10:01</t>
  </si>
  <si>
    <t>18/11-23, 11:01</t>
  </si>
  <si>
    <t>18/11-23, 12:01</t>
  </si>
  <si>
    <t>18/11-23, 13:01</t>
  </si>
  <si>
    <t>18/11-23, 14:01</t>
  </si>
  <si>
    <t>18/11-23, 15:01</t>
  </si>
  <si>
    <t>18/11-23, 16:01</t>
  </si>
  <si>
    <t>18/11-23, 17:01</t>
  </si>
  <si>
    <t>18/11-23, 18:01</t>
  </si>
  <si>
    <t>18/11-23, 19:01</t>
  </si>
  <si>
    <t>18/11-23, 20:01</t>
  </si>
  <si>
    <t>18/11-23, 21:01</t>
  </si>
  <si>
    <t>18/11-23, 22:01</t>
  </si>
  <si>
    <t>18/11-23, 23:01</t>
  </si>
  <si>
    <t>19/11-23, 00:01</t>
  </si>
  <si>
    <t>19/11-23, 01:01</t>
  </si>
  <si>
    <t>19/11-23, 02:01</t>
  </si>
  <si>
    <t>19/11-23, 03:01</t>
  </si>
  <si>
    <t>19/11-23, 04:01</t>
  </si>
  <si>
    <t>19/11-23, 05:01</t>
  </si>
  <si>
    <t>19/11-23, 06:01</t>
  </si>
  <si>
    <t>19/11-23, 07:01</t>
  </si>
  <si>
    <t>19/11-23, 08:01</t>
  </si>
  <si>
    <t>19/11-23, 09:01</t>
  </si>
  <si>
    <t>19/11-23, 10:01</t>
  </si>
  <si>
    <t>19/11-23, 11:01</t>
  </si>
  <si>
    <t>19/11-23, 12:01</t>
  </si>
  <si>
    <t>19/11-23, 13:01</t>
  </si>
  <si>
    <t>19/11-23, 14:01</t>
  </si>
  <si>
    <t>19/11-23, 15:01</t>
  </si>
  <si>
    <t>19/11-23, 16:01</t>
  </si>
  <si>
    <t>19/11-23, 17:01</t>
  </si>
  <si>
    <t>19/11-23, 18:01</t>
  </si>
  <si>
    <t>19/11-23, 19:01</t>
  </si>
  <si>
    <t>19/11-23, 20:01</t>
  </si>
  <si>
    <t>19/11-23, 21:01</t>
  </si>
  <si>
    <t>19/11-23, 22:01</t>
  </si>
  <si>
    <t>19/11-23, 23:01</t>
  </si>
  <si>
    <t>20/11-23, 00:01</t>
  </si>
  <si>
    <t>20/11-23, 01:01</t>
  </si>
  <si>
    <t>20/11-23, 02:01</t>
  </si>
  <si>
    <t>20/11-23, 03:01</t>
  </si>
  <si>
    <t>20/11-23, 04:01</t>
  </si>
  <si>
    <t>20/11-23, 05:01</t>
  </si>
  <si>
    <t>20/11-23, 06:01</t>
  </si>
  <si>
    <t>20/11-23, 07:01</t>
  </si>
  <si>
    <t>20/11-23, 08:01</t>
  </si>
  <si>
    <t>20/11-23, 09:01</t>
  </si>
  <si>
    <t>20/11-23, 10:01</t>
  </si>
  <si>
    <t>20/11-23, 11:01</t>
  </si>
  <si>
    <t>20/11-23, 12:01</t>
  </si>
  <si>
    <t>20/11-23, 13:01</t>
  </si>
  <si>
    <t>20/11-23, 14:01</t>
  </si>
  <si>
    <t>20/11-23, 15:01</t>
  </si>
  <si>
    <t>20/11-23, 16:01</t>
  </si>
  <si>
    <t>20/11-23, 17:01</t>
  </si>
  <si>
    <t>20/11-23, 18:01</t>
  </si>
  <si>
    <t>20/11-23, 19:01</t>
  </si>
  <si>
    <t>20/11-23, 20:01</t>
  </si>
  <si>
    <t>20/11-23, 21:01</t>
  </si>
  <si>
    <t>20/11-23, 22:01</t>
  </si>
  <si>
    <t>20/11-23, 23:01</t>
  </si>
  <si>
    <t>21/11-23, 00:01</t>
  </si>
  <si>
    <t>21/11-23, 01:01</t>
  </si>
  <si>
    <t>21/11-23, 02:01</t>
  </si>
  <si>
    <t>21/11-23, 03:01</t>
  </si>
  <si>
    <t>21/11-23, 04:01</t>
  </si>
  <si>
    <t>21/11-23, 05:01</t>
  </si>
  <si>
    <t>21/11-23, 06:01</t>
  </si>
  <si>
    <t>21/11-23, 07:01</t>
  </si>
  <si>
    <t>21/11-23, 08:01</t>
  </si>
  <si>
    <t>21/11-23, 09:01</t>
  </si>
  <si>
    <t>21/11-23, 10:01</t>
  </si>
  <si>
    <t>21/11-23, 11:01</t>
  </si>
  <si>
    <t>21/11-23, 12:01</t>
  </si>
  <si>
    <t>21/11-23, 13:01</t>
  </si>
  <si>
    <t>21/11-23, 14:01</t>
  </si>
  <si>
    <t>21/11-23, 15:01</t>
  </si>
  <si>
    <t>21/11-23, 16:01</t>
  </si>
  <si>
    <t>21/11-23, 17:01</t>
  </si>
  <si>
    <t>21/11-23, 18:01</t>
  </si>
  <si>
    <t>21/11-23, 19:01</t>
  </si>
  <si>
    <t>21/11-23, 20:01</t>
  </si>
  <si>
    <t>21/11-23, 21:01</t>
  </si>
  <si>
    <t>21/11-23, 22:01</t>
  </si>
  <si>
    <t>21/11-23, 23:01</t>
  </si>
  <si>
    <t>22/11-23, 00:01</t>
  </si>
  <si>
    <t>22/11-23, 01:01</t>
  </si>
  <si>
    <t>22/11-23, 02:01</t>
  </si>
  <si>
    <t>22/11-23, 03:01</t>
  </si>
  <si>
    <t>22/11-23, 04:01</t>
  </si>
  <si>
    <t>22/11-23, 05:01</t>
  </si>
  <si>
    <t>22/11-23, 06:01</t>
  </si>
  <si>
    <t>22/11-23, 07:01</t>
  </si>
  <si>
    <t>22/11-23, 08:01</t>
  </si>
  <si>
    <t>22/11-23, 09:01</t>
  </si>
  <si>
    <t>22/11-23, 10:01</t>
  </si>
  <si>
    <t>22/11-23, 11:01</t>
  </si>
  <si>
    <t>22/11-23, 12:01</t>
  </si>
  <si>
    <t>22/11-23, 13:01</t>
  </si>
  <si>
    <t>22/11-23, 14:01</t>
  </si>
  <si>
    <t>22/11-23, 15:01</t>
  </si>
  <si>
    <t>22/11-23, 16:01</t>
  </si>
  <si>
    <t>22/11-23, 17:01</t>
  </si>
  <si>
    <t>22/11-23, 18:01</t>
  </si>
  <si>
    <t>22/11-23, 19:01</t>
  </si>
  <si>
    <t>22/11-23, 20:01</t>
  </si>
  <si>
    <t>22/11-23, 21:01</t>
  </si>
  <si>
    <t>22/11-23, 22:01</t>
  </si>
  <si>
    <t>22/11-23, 23:01</t>
  </si>
  <si>
    <t>23/11-23, 00:01</t>
  </si>
  <si>
    <t>23/11-23, 01:01</t>
  </si>
  <si>
    <t>23/11-23, 02:01</t>
  </si>
  <si>
    <t>23/11-23, 03:01</t>
  </si>
  <si>
    <t>23/11-23, 04:01</t>
  </si>
  <si>
    <t>23/11-23, 05:01</t>
  </si>
  <si>
    <t>23/11-23, 06:01</t>
  </si>
  <si>
    <t>23/11-23, 07:01</t>
  </si>
  <si>
    <t>23/11-23, 08:01</t>
  </si>
  <si>
    <t>23/11-23, 09:01</t>
  </si>
  <si>
    <t>23/11-23, 10:01</t>
  </si>
  <si>
    <t>23/11-23, 11:01</t>
  </si>
  <si>
    <t>23/11-23, 12:01</t>
  </si>
  <si>
    <t>23/11-23, 13:01</t>
  </si>
  <si>
    <t>23/11-23, 14:01</t>
  </si>
  <si>
    <t>23/11-23, 15:01</t>
  </si>
  <si>
    <t>23/11-23, 16:01</t>
  </si>
  <si>
    <t>23/11-23, 17:01</t>
  </si>
  <si>
    <t>23/11-23, 18:01</t>
  </si>
  <si>
    <t>23/11-23, 19:01</t>
  </si>
  <si>
    <t>23/11-23, 20:01</t>
  </si>
  <si>
    <t>23/11-23, 21:01</t>
  </si>
  <si>
    <t>23/11-23, 22:01</t>
  </si>
  <si>
    <t>23/11-23, 23:01</t>
  </si>
  <si>
    <t>24/11-23, 00:01</t>
  </si>
  <si>
    <t>24/11-23, 01:01</t>
  </si>
  <si>
    <t>24/11-23, 02:01</t>
  </si>
  <si>
    <t>24/11-23, 03:01</t>
  </si>
  <si>
    <t>24/11-23, 04:01</t>
  </si>
  <si>
    <t>24/11-23, 05:01</t>
  </si>
  <si>
    <t>24/11-23, 06:01</t>
  </si>
  <si>
    <t>24/11-23, 07:01</t>
  </si>
  <si>
    <t>24/11-23, 08:01</t>
  </si>
  <si>
    <t>24/11-23, 09:01</t>
  </si>
  <si>
    <t>24/11-23, 10:01</t>
  </si>
  <si>
    <t>24/11-23, 11:01</t>
  </si>
  <si>
    <t>24/11-23, 12:01</t>
  </si>
  <si>
    <t>24/11-23, 13:01</t>
  </si>
  <si>
    <t>24/11-23, 14:01</t>
  </si>
  <si>
    <t>24/11-23, 15:01</t>
  </si>
  <si>
    <t>24/11-23, 16:01</t>
  </si>
  <si>
    <t>24/11-23, 17:01</t>
  </si>
  <si>
    <t>24/11-23, 18:01</t>
  </si>
  <si>
    <t>24/11-23, 19:01</t>
  </si>
  <si>
    <t>24/11-23, 20:01</t>
  </si>
  <si>
    <t>24/11-23, 21:01</t>
  </si>
  <si>
    <t>24/11-23, 22:01</t>
  </si>
  <si>
    <t>24/11-23, 23:01</t>
  </si>
  <si>
    <t>25/11-23, 00:01</t>
  </si>
  <si>
    <t>25/11-23, 01:01</t>
  </si>
  <si>
    <t>25/11-23, 02:01</t>
  </si>
  <si>
    <t>25/11-23, 03:01</t>
  </si>
  <si>
    <t>25/11-23, 04:01</t>
  </si>
  <si>
    <t>25/11-23, 05:01</t>
  </si>
  <si>
    <t>25/11-23, 06:01</t>
  </si>
  <si>
    <t>25/11-23, 07:01</t>
  </si>
  <si>
    <t>25/11-23, 08:01</t>
  </si>
  <si>
    <t>25/11-23, 09:01</t>
  </si>
  <si>
    <t>25/11-23, 10:01</t>
  </si>
  <si>
    <t>25/11-23, 11:01</t>
  </si>
  <si>
    <t>25/11-23, 12:01</t>
  </si>
  <si>
    <t>25/11-23, 13:01</t>
  </si>
  <si>
    <t>25/11-23, 14:01</t>
  </si>
  <si>
    <t>25/11-23, 15:01</t>
  </si>
  <si>
    <t>25/11-23, 16:01</t>
  </si>
  <si>
    <t>25/11-23, 17:01</t>
  </si>
  <si>
    <t>25/11-23, 18:01</t>
  </si>
  <si>
    <t>25/11-23, 19:01</t>
  </si>
  <si>
    <t>25/11-23, 20:01</t>
  </si>
  <si>
    <t>25/11-23, 21:01</t>
  </si>
  <si>
    <t>25/11-23, 22:01</t>
  </si>
  <si>
    <t>25/11-23, 23:01</t>
  </si>
  <si>
    <t>26/11-23, 00:01</t>
  </si>
  <si>
    <t>26/11-23, 01:01</t>
  </si>
  <si>
    <t>26/11-23, 02:01</t>
  </si>
  <si>
    <t>26/11-23, 03:01</t>
  </si>
  <si>
    <t>26/11-23, 04:01</t>
  </si>
  <si>
    <t>26/11-23, 05:01</t>
  </si>
  <si>
    <t>26/11-23, 06:01</t>
  </si>
  <si>
    <t>26/11-23, 07:01</t>
  </si>
  <si>
    <t>26/11-23, 08:01</t>
  </si>
  <si>
    <t>26/11-23, 09:01</t>
  </si>
  <si>
    <t>26/11-23, 10:01</t>
  </si>
  <si>
    <t>26/11-23, 11:01</t>
  </si>
  <si>
    <t>26/11-23, 12:01</t>
  </si>
  <si>
    <t>26/11-23, 13:01</t>
  </si>
  <si>
    <t>26/11-23, 14:01</t>
  </si>
  <si>
    <t>26/11-23, 15:01</t>
  </si>
  <si>
    <t>26/11-23, 16:01</t>
  </si>
  <si>
    <t>26/11-23, 17:01</t>
  </si>
  <si>
    <t>26/11-23, 18:01</t>
  </si>
  <si>
    <t>26/11-23, 19:01</t>
  </si>
  <si>
    <t>26/11-23, 20:01</t>
  </si>
  <si>
    <t>26/11-23, 21:01</t>
  </si>
  <si>
    <t>26/11-23, 22:01</t>
  </si>
  <si>
    <t>26/11-23, 23:01</t>
  </si>
  <si>
    <t>27/11-23, 00:01</t>
  </si>
  <si>
    <t>27/11-23, 01:01</t>
  </si>
  <si>
    <t>27/11-23, 02:01</t>
  </si>
  <si>
    <t>27/11-23, 03:01</t>
  </si>
  <si>
    <t>27/11-23, 04:01</t>
  </si>
  <si>
    <t>27/11-23, 05:01</t>
  </si>
  <si>
    <t>27/11-23, 06:01</t>
  </si>
  <si>
    <t>27/11-23, 07:01</t>
  </si>
  <si>
    <t>27/11-23, 08:01</t>
  </si>
  <si>
    <t>27/11-23, 09:01</t>
  </si>
  <si>
    <t>27/11-23, 10:01</t>
  </si>
  <si>
    <t>27/11-23, 11:01</t>
  </si>
  <si>
    <t>27/11-23, 12:01</t>
  </si>
  <si>
    <t>27/11-23, 13:01</t>
  </si>
  <si>
    <t>27/11-23, 14:01</t>
  </si>
  <si>
    <t>27/11-23, 15:01</t>
  </si>
  <si>
    <t>27/11-23, 16:01</t>
  </si>
  <si>
    <t>27/11-23, 17:01</t>
  </si>
  <si>
    <t>27/11-23, 18:01</t>
  </si>
  <si>
    <t>27/11-23, 19:01</t>
  </si>
  <si>
    <t>27/11-23, 20:01</t>
  </si>
  <si>
    <t>27/11-23, 21:01</t>
  </si>
  <si>
    <t>27/11-23, 22:01</t>
  </si>
  <si>
    <t>27/11-23, 23:01</t>
  </si>
  <si>
    <t>28/11-23, 00:01</t>
  </si>
  <si>
    <t>28/11-23, 01:01</t>
  </si>
  <si>
    <t>28/11-23, 02:01</t>
  </si>
  <si>
    <t>28/11-23, 03:01</t>
  </si>
  <si>
    <t>28/11-23, 04:01</t>
  </si>
  <si>
    <t>28/11-23, 05:01</t>
  </si>
  <si>
    <t>28/11-23, 06:01</t>
  </si>
  <si>
    <t>28/11-23, 07:01</t>
  </si>
  <si>
    <t>28/11-23, 08:01</t>
  </si>
  <si>
    <t>28/11-23, 09:01</t>
  </si>
  <si>
    <t>28/11-23, 10:01</t>
  </si>
  <si>
    <t>28/11-23, 11:01</t>
  </si>
  <si>
    <t>28/11-23, 12:01</t>
  </si>
  <si>
    <t>28/11-23, 13:01</t>
  </si>
  <si>
    <t>28/11-23, 14:01</t>
  </si>
  <si>
    <t>28/11-23, 15:01</t>
  </si>
  <si>
    <t>28/11-23, 16:01</t>
  </si>
  <si>
    <t>28/11-23, 17:01</t>
  </si>
  <si>
    <t>28/11-23, 18:01</t>
  </si>
  <si>
    <t>28/11-23, 19:01</t>
  </si>
  <si>
    <t>28/11-23, 20:01</t>
  </si>
  <si>
    <t>28/11-23, 21:01</t>
  </si>
  <si>
    <t>28/11-23, 22:01</t>
  </si>
  <si>
    <t>28/11-23, 23:01</t>
  </si>
  <si>
    <t>29/11-23, 00:01</t>
  </si>
  <si>
    <t>29/11-23, 01:01</t>
  </si>
  <si>
    <t>29/11-23, 02:01</t>
  </si>
  <si>
    <t>29/11-23, 03:01</t>
  </si>
  <si>
    <t>29/11-23, 04:01</t>
  </si>
  <si>
    <t>29/11-23, 05:01</t>
  </si>
  <si>
    <t>29/11-23, 06:01</t>
  </si>
  <si>
    <t>29/11-23, 07:01</t>
  </si>
  <si>
    <t>29/11-23, 08:01</t>
  </si>
  <si>
    <t>29/11-23, 09:01</t>
  </si>
  <si>
    <t>29/11-23, 10:01</t>
  </si>
  <si>
    <t>29/11-23, 11:01</t>
  </si>
  <si>
    <t>29/11-23, 12:01</t>
  </si>
  <si>
    <t>29/11-23, 13:01</t>
  </si>
  <si>
    <t>29/11-23, 14:01</t>
  </si>
  <si>
    <t>29/11-23, 15:01</t>
  </si>
  <si>
    <t>29/11-23, 16:01</t>
  </si>
  <si>
    <t>29/11-23, 17:01</t>
  </si>
  <si>
    <t>29/11-23, 18:01</t>
  </si>
  <si>
    <t>29/11-23, 19:01</t>
  </si>
  <si>
    <t>29/11-23, 20:01</t>
  </si>
  <si>
    <t>29/11-23, 21:01</t>
  </si>
  <si>
    <t>29/11-23, 22:01</t>
  </si>
  <si>
    <t>29/11-23, 23:01</t>
  </si>
  <si>
    <t>30/11-23, 00:01</t>
  </si>
  <si>
    <t>30/11-23, 01:01</t>
  </si>
  <si>
    <t>30/11-23, 02:01</t>
  </si>
  <si>
    <t>30/11-23, 03:01</t>
  </si>
  <si>
    <t>30/11-23, 04:01</t>
  </si>
  <si>
    <t>30/11-23, 05:01</t>
  </si>
  <si>
    <t>30/11-23, 06:01</t>
  </si>
  <si>
    <t>30/11-23, 07:01</t>
  </si>
  <si>
    <t>30/11-23, 08:01</t>
  </si>
  <si>
    <t>30/11-23, 09:01</t>
  </si>
  <si>
    <t>30/11-23, 10:01</t>
  </si>
  <si>
    <t>30/11-23, 11:01</t>
  </si>
  <si>
    <t>30/11-23, 12:01</t>
  </si>
  <si>
    <t>30/11-23, 13:01</t>
  </si>
  <si>
    <t>30/11-23, 14:01</t>
  </si>
  <si>
    <t>30/11-23, 15:01</t>
  </si>
  <si>
    <t>30/11-23, 16:01</t>
  </si>
  <si>
    <t>30/11-23, 17:01</t>
  </si>
  <si>
    <t>30/11-23, 18:01</t>
  </si>
  <si>
    <t>30/11-23, 19:01</t>
  </si>
  <si>
    <t>30/11-23, 20:01</t>
  </si>
  <si>
    <t>30/11-23, 21:01</t>
  </si>
  <si>
    <t>30/11-23, 22:01</t>
  </si>
  <si>
    <t>30/11-23, 23:01</t>
  </si>
  <si>
    <t>01/12-23, 00:01</t>
  </si>
  <si>
    <t>01/12-23, 01:01</t>
  </si>
  <si>
    <t>01/12-23, 02:01</t>
  </si>
  <si>
    <t>01/12-23, 03:01</t>
  </si>
  <si>
    <t>01/12-23, 04:01</t>
  </si>
  <si>
    <t>01/12-23, 05:01</t>
  </si>
  <si>
    <t>01/12-23, 06:01</t>
  </si>
  <si>
    <t>01/12-23, 07:01</t>
  </si>
  <si>
    <t>01/12-23, 08:01</t>
  </si>
  <si>
    <t>01/12-23, 09:01</t>
  </si>
  <si>
    <t>01/12-23, 10:01</t>
  </si>
  <si>
    <t>01/12-23, 11:01</t>
  </si>
  <si>
    <t>01/12-23, 12:01</t>
  </si>
  <si>
    <t>01/12-23, 13:01</t>
  </si>
  <si>
    <t>01/12-23, 14:01</t>
  </si>
  <si>
    <t>01/12-23, 15:01</t>
  </si>
  <si>
    <t>01/12-23, 16:01</t>
  </si>
  <si>
    <t>01/12-23, 17:01</t>
  </si>
  <si>
    <t>01/12-23, 18:01</t>
  </si>
  <si>
    <t>01/12-23, 19:01</t>
  </si>
  <si>
    <t>01/12-23, 20:01</t>
  </si>
  <si>
    <t>01/12-23, 21:01</t>
  </si>
  <si>
    <t>01/12-23, 22:01</t>
  </si>
  <si>
    <t>01/12-23, 23:01</t>
  </si>
  <si>
    <t>02/12-23, 00:01</t>
  </si>
  <si>
    <t>02/12-23, 01:01</t>
  </si>
  <si>
    <t>02/12-23, 02:01</t>
  </si>
  <si>
    <t>02/12-23, 03:01</t>
  </si>
  <si>
    <t>02/12-23, 04:01</t>
  </si>
  <si>
    <t>02/12-23, 05:01</t>
  </si>
  <si>
    <t>02/12-23, 06:01</t>
  </si>
  <si>
    <t>02/12-23, 07:01</t>
  </si>
  <si>
    <t>02/12-23, 08:01</t>
  </si>
  <si>
    <t>02/12-23, 09:01</t>
  </si>
  <si>
    <t>02/12-23, 10:01</t>
  </si>
  <si>
    <t>02/12-23, 11:01</t>
  </si>
  <si>
    <t>02/12-23, 12:01</t>
  </si>
  <si>
    <t>02/12-23, 13:01</t>
  </si>
  <si>
    <t>02/12-23, 14:01</t>
  </si>
  <si>
    <t>02/12-23, 15:01</t>
  </si>
  <si>
    <t>02/12-23, 16:01</t>
  </si>
  <si>
    <t>02/12-23, 17:01</t>
  </si>
  <si>
    <t>02/12-23, 18:01</t>
  </si>
  <si>
    <t>02/12-23, 19:01</t>
  </si>
  <si>
    <t>02/12-23, 20:01</t>
  </si>
  <si>
    <t>02/12-23, 21:01</t>
  </si>
  <si>
    <t>02/12-23, 22:01</t>
  </si>
  <si>
    <t>02/12-23, 23:01</t>
  </si>
  <si>
    <t>03/12-23, 00:01</t>
  </si>
  <si>
    <t>03/12-23, 01:01</t>
  </si>
  <si>
    <t>03/12-23, 02:01</t>
  </si>
  <si>
    <t>03/12-23, 03:01</t>
  </si>
  <si>
    <t>03/12-23, 04:01</t>
  </si>
  <si>
    <t>03/12-23, 05:01</t>
  </si>
  <si>
    <t>03/12-23, 06:01</t>
  </si>
  <si>
    <t>03/12-23, 07:01</t>
  </si>
  <si>
    <t>03/12-23, 08:01</t>
  </si>
  <si>
    <t>03/12-23, 09:01</t>
  </si>
  <si>
    <t>03/12-23, 10:01</t>
  </si>
  <si>
    <t>03/12-23, 11:01</t>
  </si>
  <si>
    <t>03/12-23, 12:01</t>
  </si>
  <si>
    <t>03/12-23, 13:01</t>
  </si>
  <si>
    <t>03/12-23, 14:01</t>
  </si>
  <si>
    <t>03/12-23, 15:01</t>
  </si>
  <si>
    <t>03/12-23, 16:01</t>
  </si>
  <si>
    <t>03/12-23, 17:01</t>
  </si>
  <si>
    <t>03/12-23, 18:01</t>
  </si>
  <si>
    <t>03/12-23, 19:01</t>
  </si>
  <si>
    <t>03/12-23, 20:01</t>
  </si>
  <si>
    <t>03/12-23, 21:01</t>
  </si>
  <si>
    <t>03/12-23, 22:01</t>
  </si>
  <si>
    <t>03/12-23, 23:01</t>
  </si>
  <si>
    <t>04/12-23, 00:01</t>
  </si>
  <si>
    <t>04/12-23, 01:01</t>
  </si>
  <si>
    <t>04/12-23, 02:01</t>
  </si>
  <si>
    <t>04/12-23, 03:01</t>
  </si>
  <si>
    <t>04/12-23, 04:01</t>
  </si>
  <si>
    <t>04/12-23, 05:01</t>
  </si>
  <si>
    <t>04/12-23, 06:01</t>
  </si>
  <si>
    <t>04/12-23, 07:01</t>
  </si>
  <si>
    <t>04/12-23, 08:01</t>
  </si>
  <si>
    <t>04/12-23, 09:01</t>
  </si>
  <si>
    <t>04/12-23, 10:01</t>
  </si>
  <si>
    <t>04/12-23, 11:01</t>
  </si>
  <si>
    <t>04/12-23, 12:01</t>
  </si>
  <si>
    <t>04/12-23, 13:01</t>
  </si>
  <si>
    <t>04/12-23, 14:01</t>
  </si>
  <si>
    <t>04/12-23, 15:01</t>
  </si>
  <si>
    <t>04/12-23, 16:01</t>
  </si>
  <si>
    <t>04/12-23, 17:01</t>
  </si>
  <si>
    <t>04/12-23, 18:01</t>
  </si>
  <si>
    <t>04/12-23, 19:01</t>
  </si>
  <si>
    <t>04/12-23, 20:01</t>
  </si>
  <si>
    <t>04/12-23, 21:01</t>
  </si>
  <si>
    <t>04/12-23, 22:01</t>
  </si>
  <si>
    <t>04/12-23, 23:01</t>
  </si>
  <si>
    <t>05/12-23, 00:01</t>
  </si>
  <si>
    <t>05/12-23, 01:01</t>
  </si>
  <si>
    <t>05/12-23, 02:01</t>
  </si>
  <si>
    <t>05/12-23, 03:01</t>
  </si>
  <si>
    <t>05/12-23, 04:01</t>
  </si>
  <si>
    <t>05/12-23, 05:01</t>
  </si>
  <si>
    <t>05/12-23, 06:01</t>
  </si>
  <si>
    <t>05/12-23, 07:01</t>
  </si>
  <si>
    <t>05/12-23, 08:01</t>
  </si>
  <si>
    <t>05/12-23, 09:01</t>
  </si>
  <si>
    <t>05/12-23, 10:01</t>
  </si>
  <si>
    <t>05/12-23, 11:01</t>
  </si>
  <si>
    <t>05/12-23, 12:01</t>
  </si>
  <si>
    <t>05/12-23, 13:01</t>
  </si>
  <si>
    <t>05/12-23, 14:01</t>
  </si>
  <si>
    <t>05/12-23, 15:01</t>
  </si>
  <si>
    <t>05/12-23, 16:01</t>
  </si>
  <si>
    <t>05/12-23, 17:01</t>
  </si>
  <si>
    <t>05/12-23, 18:01</t>
  </si>
  <si>
    <t>05/12-23, 19:01</t>
  </si>
  <si>
    <t>05/12-23, 20:01</t>
  </si>
  <si>
    <t>05/12-23, 21:01</t>
  </si>
  <si>
    <t>05/12-23, 22:01</t>
  </si>
  <si>
    <t>05/12-23, 23:01</t>
  </si>
  <si>
    <t>06/12-23, 00:01</t>
  </si>
  <si>
    <t>06/12-23, 01:01</t>
  </si>
  <si>
    <t>06/12-23, 02:01</t>
  </si>
  <si>
    <t>06/12-23, 03:01</t>
  </si>
  <si>
    <t>06/12-23, 04:01</t>
  </si>
  <si>
    <t>06/12-23, 05:01</t>
  </si>
  <si>
    <t>06/12-23, 06:01</t>
  </si>
  <si>
    <t>06/12-23, 07:01</t>
  </si>
  <si>
    <t>06/12-23, 08:01</t>
  </si>
  <si>
    <t>06/12-23, 09:01</t>
  </si>
  <si>
    <t>06/12-23, 10:01</t>
  </si>
  <si>
    <t>06/12-23, 11:01</t>
  </si>
  <si>
    <t>06/12-23, 12:01</t>
  </si>
  <si>
    <t>06/12-23, 13:01</t>
  </si>
  <si>
    <t>06/12-23, 14:01</t>
  </si>
  <si>
    <t>06/12-23, 15:01</t>
  </si>
  <si>
    <t>06/12-23, 16:01</t>
  </si>
  <si>
    <t>06/12-23, 17:01</t>
  </si>
  <si>
    <t>06/12-23, 18:01</t>
  </si>
  <si>
    <t>06/12-23, 19:01</t>
  </si>
  <si>
    <t>06/12-23, 20:01</t>
  </si>
  <si>
    <t>06/12-23, 21:01</t>
  </si>
  <si>
    <t>06/12-23, 22:01</t>
  </si>
  <si>
    <t>06/12-23, 23:01</t>
  </si>
  <si>
    <t>07/12-23, 00:01</t>
  </si>
  <si>
    <t>7.0</t>
  </si>
  <si>
    <t>3.0</t>
  </si>
  <si>
    <t>4.0</t>
  </si>
  <si>
    <t>40.0</t>
  </si>
  <si>
    <t>34.5</t>
  </si>
  <si>
    <t>766057.0</t>
  </si>
  <si>
    <t>132865.0</t>
  </si>
  <si>
    <t>676.0</t>
  </si>
  <si>
    <t>31.62187</t>
  </si>
  <si>
    <t>57.0</t>
  </si>
  <si>
    <t>07/12-23, 01:01</t>
  </si>
  <si>
    <t>25.0</t>
  </si>
  <si>
    <t>-1.6</t>
  </si>
  <si>
    <t>766308.0</t>
  </si>
  <si>
    <t>133162.0</t>
  </si>
  <si>
    <t>31.692556000000003</t>
  </si>
  <si>
    <t>07/12-23, 02:01</t>
  </si>
  <si>
    <t>114.0</t>
  </si>
  <si>
    <t>20.0</t>
  </si>
  <si>
    <t>766513.0</t>
  </si>
  <si>
    <t>133410.0</t>
  </si>
  <si>
    <t>31.75158</t>
  </si>
  <si>
    <t>07/12-23, 03:01</t>
  </si>
  <si>
    <t>171.0</t>
  </si>
  <si>
    <t>-1.5</t>
  </si>
  <si>
    <t>766716.0</t>
  </si>
  <si>
    <t>133656.0</t>
  </si>
  <si>
    <t>31.810128000000002</t>
  </si>
  <si>
    <t>07/12-23, 04:01</t>
  </si>
  <si>
    <t>264.0</t>
  </si>
  <si>
    <t>4.66397487662629</t>
  </si>
  <si>
    <t>228.0</t>
  </si>
  <si>
    <t>32.8</t>
  </si>
  <si>
    <t>34.1</t>
  </si>
  <si>
    <t>0.2</t>
  </si>
  <si>
    <t>34.4</t>
  </si>
  <si>
    <t>766960.0</t>
  </si>
  <si>
    <t>133943.0</t>
  </si>
  <si>
    <t>31.878434000000002</t>
  </si>
  <si>
    <t>07/12-23, 05:01</t>
  </si>
  <si>
    <t>260.0</t>
  </si>
  <si>
    <t>4.605011856694225</t>
  </si>
  <si>
    <t>285.0</t>
  </si>
  <si>
    <t>2.0</t>
  </si>
  <si>
    <t>-1.1</t>
  </si>
  <si>
    <t>767108.0</t>
  </si>
  <si>
    <t>134132.0</t>
  </si>
  <si>
    <t>31.923416000000003</t>
  </si>
  <si>
    <t>07/12-23, 06:01</t>
  </si>
  <si>
    <t>241.0</t>
  </si>
  <si>
    <t>4.2571300390950455</t>
  </si>
  <si>
    <t>342.0</t>
  </si>
  <si>
    <t>34.3</t>
  </si>
  <si>
    <t>767371.0</t>
  </si>
  <si>
    <t>134440.0</t>
  </si>
  <si>
    <t>31.99672</t>
  </si>
  <si>
    <t>07/12-23, 07:01</t>
  </si>
  <si>
    <t>261.0</t>
  </si>
  <si>
    <t>4.622700762673845</t>
  </si>
  <si>
    <t>399.0</t>
  </si>
  <si>
    <t>767518.0</t>
  </si>
  <si>
    <t>134622.0</t>
  </si>
  <si>
    <t>32.040036</t>
  </si>
  <si>
    <t>07/12-23, 08:01</t>
  </si>
  <si>
    <t>226.0</t>
  </si>
  <si>
    <t>186.0</t>
  </si>
  <si>
    <t>4.003589053387169</t>
  </si>
  <si>
    <t>456.0</t>
  </si>
  <si>
    <t>5.0</t>
  </si>
  <si>
    <t>15.0</t>
  </si>
  <si>
    <t>-1.4</t>
  </si>
  <si>
    <t>767767.0</t>
  </si>
  <si>
    <t>134917.0</t>
  </si>
  <si>
    <t>32.110246000000004</t>
  </si>
  <si>
    <t>07/12-23, 09:01</t>
  </si>
  <si>
    <t>262.0</t>
  </si>
  <si>
    <t>4.628597064667051</t>
  </si>
  <si>
    <t>513.0</t>
  </si>
  <si>
    <t>32.9</t>
  </si>
  <si>
    <t>33.8</t>
  </si>
  <si>
    <t>767989.0</t>
  </si>
  <si>
    <t>135183.0</t>
  </si>
  <si>
    <t>32.173554</t>
  </si>
  <si>
    <t>07/12-23, 10:01</t>
  </si>
  <si>
    <t>248.0</t>
  </si>
  <si>
    <t>206.0</t>
  </si>
  <si>
    <t>4.3809523809523805</t>
  </si>
  <si>
    <t>570.0</t>
  </si>
  <si>
    <t>6.0</t>
  </si>
  <si>
    <t>768158.0</t>
  </si>
  <si>
    <t>135393.0</t>
  </si>
  <si>
    <t>32.223534</t>
  </si>
  <si>
    <t>07/12-23, 11:01</t>
  </si>
  <si>
    <t>257.0</t>
  </si>
  <si>
    <t>4.546048836762162</t>
  </si>
  <si>
    <t>627.0</t>
  </si>
  <si>
    <t>768420.0</t>
  </si>
  <si>
    <t>135694.0</t>
  </si>
  <si>
    <t>32.295172</t>
  </si>
  <si>
    <t>07/12-23, 12:01</t>
  </si>
  <si>
    <t>259.0</t>
  </si>
  <si>
    <t>4.5814266487214</t>
  </si>
  <si>
    <t>684.0</t>
  </si>
  <si>
    <t>31.0</t>
  </si>
  <si>
    <t>33.2</t>
  </si>
  <si>
    <t>34.2</t>
  </si>
  <si>
    <t>768493.0</t>
  </si>
  <si>
    <t>135784.0</t>
  </si>
  <si>
    <t>32.316592</t>
  </si>
  <si>
    <t>07/12-23, 13:01</t>
  </si>
  <si>
    <t>200.0</t>
  </si>
  <si>
    <t>168.0</t>
  </si>
  <si>
    <t>3.5436774979170673</t>
  </si>
  <si>
    <t>741.0</t>
  </si>
  <si>
    <t>768714.0</t>
  </si>
  <si>
    <t>136044.0</t>
  </si>
  <si>
    <t>32.378472</t>
  </si>
  <si>
    <t>07/12-23, 14:01</t>
  </si>
  <si>
    <t>217.0</t>
  </si>
  <si>
    <t>3.838492597577389</t>
  </si>
  <si>
    <t>798.0</t>
  </si>
  <si>
    <t>768980.0</t>
  </si>
  <si>
    <t>136354.0</t>
  </si>
  <si>
    <t>32.452252</t>
  </si>
  <si>
    <t>07/12-23, 15:01</t>
  </si>
  <si>
    <t>220.0</t>
  </si>
  <si>
    <t>3.891559315516247</t>
  </si>
  <si>
    <t>855.0</t>
  </si>
  <si>
    <t>33.3</t>
  </si>
  <si>
    <t>32.1</t>
  </si>
  <si>
    <t>769224.0</t>
  </si>
  <si>
    <t>136634.0</t>
  </si>
  <si>
    <t>32.518892</t>
  </si>
  <si>
    <t>07/12-23, 16:01</t>
  </si>
  <si>
    <t>283.0</t>
  </si>
  <si>
    <t>5.011856694225469</t>
  </si>
  <si>
    <t>912.0</t>
  </si>
  <si>
    <t>24.0</t>
  </si>
  <si>
    <t>-0.7</t>
  </si>
  <si>
    <t>769324.0</t>
  </si>
  <si>
    <t>136752.0</t>
  </si>
  <si>
    <t>32.546976</t>
  </si>
  <si>
    <t>07/12-23, 17:01</t>
  </si>
  <si>
    <t>236.0</t>
  </si>
  <si>
    <t>4.174581811190156</t>
  </si>
  <si>
    <t>969.0</t>
  </si>
  <si>
    <t>769591.0</t>
  </si>
  <si>
    <t>137062.0</t>
  </si>
  <si>
    <t>32.620756</t>
  </si>
  <si>
    <t>07/12-23, 18:01</t>
  </si>
  <si>
    <t>1026.0</t>
  </si>
  <si>
    <t>769773.0</t>
  </si>
  <si>
    <t>137270.0</t>
  </si>
  <si>
    <t>32.67026</t>
  </si>
  <si>
    <t>07/12-23, 19:01</t>
  </si>
  <si>
    <t>212.0</t>
  </si>
  <si>
    <t>183.0</t>
  </si>
  <si>
    <t>3.7500480676792924</t>
  </si>
  <si>
    <t>1083.0</t>
  </si>
  <si>
    <t>-1.0</t>
  </si>
  <si>
    <t>769950.0</t>
  </si>
  <si>
    <t>137473.0</t>
  </si>
  <si>
    <t>32.718574000000004</t>
  </si>
  <si>
    <t>07/12-23, 20:01</t>
  </si>
  <si>
    <t>240.0</t>
  </si>
  <si>
    <t>4.25123373710184</t>
  </si>
  <si>
    <t>1140.0</t>
  </si>
  <si>
    <t>34.0</t>
  </si>
  <si>
    <t>770214.0</t>
  </si>
  <si>
    <t>137777.0</t>
  </si>
  <si>
    <t>32.790926</t>
  </si>
  <si>
    <t>07/12-23, 21:01</t>
  </si>
  <si>
    <t>238.0</t>
  </si>
  <si>
    <t>4.215855925142601</t>
  </si>
  <si>
    <t>1197.0</t>
  </si>
  <si>
    <t>17.0</t>
  </si>
  <si>
    <t>770328.0</t>
  </si>
  <si>
    <t>137911.0</t>
  </si>
  <si>
    <t>32.822818000000005</t>
  </si>
  <si>
    <t>07/12-23, 22:01</t>
  </si>
  <si>
    <t>214.0</t>
  </si>
  <si>
    <t>185.0</t>
  </si>
  <si>
    <t>3.7795295776453246</t>
  </si>
  <si>
    <t>1254.0</t>
  </si>
  <si>
    <t>-1.3</t>
  </si>
  <si>
    <t>770595.0</t>
  </si>
  <si>
    <t>138216.0</t>
  </si>
  <si>
    <t>32.895408</t>
  </si>
  <si>
    <t>07/12-23, 23:01</t>
  </si>
  <si>
    <t>215.0</t>
  </si>
  <si>
    <t>1311.0</t>
  </si>
  <si>
    <t>08/12-23, 00:01</t>
  </si>
  <si>
    <t>770960.0</t>
  </si>
  <si>
    <t>138635.0</t>
  </si>
  <si>
    <t>32.99513</t>
  </si>
  <si>
    <t>54.0</t>
  </si>
  <si>
    <t>08/12-23, 01:01</t>
  </si>
  <si>
    <t>286.0</t>
  </si>
  <si>
    <t>5.318994097194146</t>
  </si>
  <si>
    <t>1365.0</t>
  </si>
  <si>
    <t>771228.0</t>
  </si>
  <si>
    <t>138944.0</t>
  </si>
  <si>
    <t>33.068672</t>
  </si>
  <si>
    <t>08/12-23, 02:01</t>
  </si>
  <si>
    <t>344.0</t>
  </si>
  <si>
    <t>300.0</t>
  </si>
  <si>
    <t>6.403870515619525</t>
  </si>
  <si>
    <t>1419.0</t>
  </si>
  <si>
    <t>31.6</t>
  </si>
  <si>
    <t>771390.0</t>
  </si>
  <si>
    <t>139131.0</t>
  </si>
  <si>
    <t>33.113178000000005</t>
  </si>
  <si>
    <t>08/12-23, 03:01</t>
  </si>
  <si>
    <t>305.0</t>
  </si>
  <si>
    <t>265.0</t>
  </si>
  <si>
    <t>5.672353844909841</t>
  </si>
  <si>
    <t>1473.0</t>
  </si>
  <si>
    <t>771593.0</t>
  </si>
  <si>
    <t>139361.0</t>
  </si>
  <si>
    <t>33.167918</t>
  </si>
  <si>
    <t>08/12-23, 04:01</t>
  </si>
  <si>
    <t>242.0</t>
  </si>
  <si>
    <t>211.0</t>
  </si>
  <si>
    <t>4.500687313010431</t>
  </si>
  <si>
    <t>1527.0</t>
  </si>
  <si>
    <t>0.4</t>
  </si>
  <si>
    <t>771844.0</t>
  </si>
  <si>
    <t>139647.0</t>
  </si>
  <si>
    <t>33.235986000000004</t>
  </si>
  <si>
    <t>08/12-23, 05:01</t>
  </si>
  <si>
    <t>234.0</t>
  </si>
  <si>
    <t>4.3581035551602385</t>
  </si>
  <si>
    <t>1581.0</t>
  </si>
  <si>
    <t>-0.5</t>
  </si>
  <si>
    <t>771944.0</t>
  </si>
  <si>
    <t>139764.0</t>
  </si>
  <si>
    <t>33.263832</t>
  </si>
  <si>
    <t>08/12-23, 06:01</t>
  </si>
  <si>
    <t>3.9241529877900865</t>
  </si>
  <si>
    <t>1635.0</t>
  </si>
  <si>
    <t>-1.2</t>
  </si>
  <si>
    <t>772213.0</t>
  </si>
  <si>
    <t>140070.0</t>
  </si>
  <si>
    <t>33.33666</t>
  </si>
  <si>
    <t>08/12-23, 07:01</t>
  </si>
  <si>
    <t>4.39529931807768</t>
  </si>
  <si>
    <t>1689.0</t>
  </si>
  <si>
    <t>31.9</t>
  </si>
  <si>
    <t>772343.0</t>
  </si>
  <si>
    <t>140220.0</t>
  </si>
  <si>
    <t>33.37236</t>
  </si>
  <si>
    <t>08/12-23, 08:01</t>
  </si>
  <si>
    <t>191.0</t>
  </si>
  <si>
    <t>3.5521953586156707</t>
  </si>
  <si>
    <t>1743.0</t>
  </si>
  <si>
    <t>772559.0</t>
  </si>
  <si>
    <t>140467.0</t>
  </si>
  <si>
    <t>33.431146</t>
  </si>
  <si>
    <t>08/12-23, 09:01</t>
  </si>
  <si>
    <t>205.0</t>
  </si>
  <si>
    <t>1797.0</t>
  </si>
  <si>
    <t>772827.0</t>
  </si>
  <si>
    <t>140771.0</t>
  </si>
  <si>
    <t>33.503498</t>
  </si>
  <si>
    <t>08/12-23, 10:01</t>
  </si>
  <si>
    <t>4.345704967521091</t>
  </si>
  <si>
    <t>1851.0</t>
  </si>
  <si>
    <t>773017.0</t>
  </si>
  <si>
    <t>140992.0</t>
  </si>
  <si>
    <t>33.556096000000004</t>
  </si>
  <si>
    <t>08/12-23, 11:01</t>
  </si>
  <si>
    <t>4.785854828710816</t>
  </si>
  <si>
    <t>1905.0</t>
  </si>
  <si>
    <t>773220.0</t>
  </si>
  <si>
    <t>141217.0</t>
  </si>
  <si>
    <t>33.609646000000005</t>
  </si>
  <si>
    <t>08/12-23, 12:01</t>
  </si>
  <si>
    <t>250.0</t>
  </si>
  <si>
    <t>4.649470364680197</t>
  </si>
  <si>
    <t>1959.0</t>
  </si>
  <si>
    <t>35.0</t>
  </si>
  <si>
    <t>773482.0</t>
  </si>
  <si>
    <t>141515.0</t>
  </si>
  <si>
    <t>33.68057</t>
  </si>
  <si>
    <t>08/12-23, 13:01</t>
  </si>
  <si>
    <t>4.612274601762755</t>
  </si>
  <si>
    <t>2013.0</t>
  </si>
  <si>
    <t>773570.0</t>
  </si>
  <si>
    <t>141619.0</t>
  </si>
  <si>
    <t>33.705322</t>
  </si>
  <si>
    <t>08/12-23, 14:01</t>
  </si>
  <si>
    <t>209.0</t>
  </si>
  <si>
    <t>3.886957224872645</t>
  </si>
  <si>
    <t>2067.0</t>
  </si>
  <si>
    <t>773840.0</t>
  </si>
  <si>
    <t>141927.0</t>
  </si>
  <si>
    <t>33.778626</t>
  </si>
  <si>
    <t>08/12-23, 15:01</t>
  </si>
  <si>
    <t>237.0</t>
  </si>
  <si>
    <t>4.401498611897253</t>
  </si>
  <si>
    <t>2121.0</t>
  </si>
  <si>
    <t>31.2</t>
  </si>
  <si>
    <t>773983.0</t>
  </si>
  <si>
    <t>142095.0</t>
  </si>
  <si>
    <t>33.81861</t>
  </si>
  <si>
    <t>08/12-23, 16:01</t>
  </si>
  <si>
    <t>193.0</t>
  </si>
  <si>
    <t>167.0</t>
  </si>
  <si>
    <t>3.595590415352686</t>
  </si>
  <si>
    <t>2175.0</t>
  </si>
  <si>
    <t>-0.9</t>
  </si>
  <si>
    <t>774169.0</t>
  </si>
  <si>
    <t>142307.0</t>
  </si>
  <si>
    <t>33.869066000000004</t>
  </si>
  <si>
    <t>08/12-23, 17:01</t>
  </si>
  <si>
    <t>229.0</t>
  </si>
  <si>
    <t>4.265114147866635</t>
  </si>
  <si>
    <t>2229.0</t>
  </si>
  <si>
    <t>33.9</t>
  </si>
  <si>
    <t>774424.0</t>
  </si>
  <si>
    <t>142596.0</t>
  </si>
  <si>
    <t>677.0</t>
  </si>
  <si>
    <t>33.937848</t>
  </si>
  <si>
    <t>08/12-23, 18:01</t>
  </si>
  <si>
    <t>223.0</t>
  </si>
  <si>
    <t>0.3333333333333333</t>
  </si>
  <si>
    <t>4.147327565294736</t>
  </si>
  <si>
    <t>2283.0</t>
  </si>
  <si>
    <t>774495.0</t>
  </si>
  <si>
    <t>142682.0</t>
  </si>
  <si>
    <t>33.958316</t>
  </si>
  <si>
    <t>08/12-23, 19:01</t>
  </si>
  <si>
    <t>196.0</t>
  </si>
  <si>
    <t>3.638985472089701</t>
  </si>
  <si>
    <t>2337.0</t>
  </si>
  <si>
    <t>26.0</t>
  </si>
  <si>
    <t>774768.0</t>
  </si>
  <si>
    <t>142993.0</t>
  </si>
  <si>
    <t>34.032334</t>
  </si>
  <si>
    <t>08/12-23, 20:01</t>
  </si>
  <si>
    <t>4.252715560227487</t>
  </si>
  <si>
    <t>2391.0</t>
  </si>
  <si>
    <t>32.2</t>
  </si>
  <si>
    <t>774902.0</t>
  </si>
  <si>
    <t>143147.0</t>
  </si>
  <si>
    <t>34.068986</t>
  </si>
  <si>
    <t>08/12-23, 21:01</t>
  </si>
  <si>
    <t>184.0</t>
  </si>
  <si>
    <t>3.4158108945850514</t>
  </si>
  <si>
    <t>2445.0</t>
  </si>
  <si>
    <t>-0.8</t>
  </si>
  <si>
    <t>33.7</t>
  </si>
  <si>
    <t>775080.0</t>
  </si>
  <si>
    <t>143350.0</t>
  </si>
  <si>
    <t>34.1173</t>
  </si>
  <si>
    <t>08/12-23, 22:01</t>
  </si>
  <si>
    <t>195.0</t>
  </si>
  <si>
    <t>4.1411282714751625</t>
  </si>
  <si>
    <t>2499.0</t>
  </si>
  <si>
    <t>33.5</t>
  </si>
  <si>
    <t>775331.0</t>
  </si>
  <si>
    <t>143631.0</t>
  </si>
  <si>
    <t>34.184178</t>
  </si>
  <si>
    <t>08/12-23, 23:01</t>
  </si>
  <si>
    <t>213.0</t>
  </si>
  <si>
    <t>3.9551494568879546</t>
  </si>
  <si>
    <t>2553.0</t>
  </si>
  <si>
    <t>09/12-23, 00:01</t>
  </si>
  <si>
    <t>775655.0</t>
  </si>
  <si>
    <t>144003.0</t>
  </si>
  <si>
    <t>34.272714</t>
  </si>
  <si>
    <t>41.0</t>
  </si>
  <si>
    <t>09/12-23, 01:01</t>
  </si>
  <si>
    <t>251.0</t>
  </si>
  <si>
    <t>6.926297273526824</t>
  </si>
  <si>
    <t>2594.0</t>
  </si>
  <si>
    <t>775770.0</t>
  </si>
  <si>
    <t>144132.0</t>
  </si>
  <si>
    <t>34.303416</t>
  </si>
  <si>
    <t>09/12-23, 02:01</t>
  </si>
  <si>
    <t>230.0</t>
  </si>
  <si>
    <t>6.327528583992964</t>
  </si>
  <si>
    <t>2635.0</t>
  </si>
  <si>
    <t>-0.6</t>
  </si>
  <si>
    <t>8.0</t>
  </si>
  <si>
    <t>775950.0</t>
  </si>
  <si>
    <t>144335.0</t>
  </si>
  <si>
    <t>34.35173</t>
  </si>
  <si>
    <t>09/12-23, 03:01</t>
  </si>
  <si>
    <t>235.0</t>
  </si>
  <si>
    <t>5.696394019349164</t>
  </si>
  <si>
    <t>2676.0</t>
  </si>
  <si>
    <t>32.0</t>
  </si>
  <si>
    <t>776151.0</t>
  </si>
  <si>
    <t>144561.0</t>
  </si>
  <si>
    <t>34.405518</t>
  </si>
  <si>
    <t>09/12-23, 04:01</t>
  </si>
  <si>
    <t>4.515039577836411</t>
  </si>
  <si>
    <t>2717.0</t>
  </si>
  <si>
    <t>23.0</t>
  </si>
  <si>
    <t>776237.0</t>
  </si>
  <si>
    <t>144658.0</t>
  </si>
  <si>
    <t>34.428604</t>
  </si>
  <si>
    <t>09/12-23, 05:01</t>
  </si>
  <si>
    <t>175.0</t>
  </si>
  <si>
    <t>4.256112576956904</t>
  </si>
  <si>
    <t>2758.0</t>
  </si>
  <si>
    <t>776494.0</t>
  </si>
  <si>
    <t>144946.0</t>
  </si>
  <si>
    <t>34.497148</t>
  </si>
  <si>
    <t>09/12-23, 06:01</t>
  </si>
  <si>
    <t>204.0</t>
  </si>
  <si>
    <t>4.943887423043095</t>
  </si>
  <si>
    <t>2799.0</t>
  </si>
  <si>
    <t>776516.0</t>
  </si>
  <si>
    <t>144975.0</t>
  </si>
  <si>
    <t>34.50405</t>
  </si>
  <si>
    <t>09/12-23, 07:01</t>
  </si>
  <si>
    <t>138.0</t>
  </si>
  <si>
    <t>3.3498680738786275</t>
  </si>
  <si>
    <t>2840.0</t>
  </si>
  <si>
    <t>33.6</t>
  </si>
  <si>
    <t>776780.0</t>
  </si>
  <si>
    <t>145269.0</t>
  </si>
  <si>
    <t>34.574022</t>
  </si>
  <si>
    <t>09/12-23, 08:01</t>
  </si>
  <si>
    <t>181.0</t>
  </si>
  <si>
    <t>2881.0</t>
  </si>
  <si>
    <t>32.3</t>
  </si>
  <si>
    <t>32.5</t>
  </si>
  <si>
    <t>776848.0</t>
  </si>
  <si>
    <t>145346.0</t>
  </si>
  <si>
    <t>34.592348</t>
  </si>
  <si>
    <t>09/12-23, 09:01</t>
  </si>
  <si>
    <t>133.0</t>
  </si>
  <si>
    <t>118.0</t>
  </si>
  <si>
    <t>3.2365875109938433</t>
  </si>
  <si>
    <t>2922.0</t>
  </si>
  <si>
    <t>-0.1</t>
  </si>
  <si>
    <t>776994.0</t>
  </si>
  <si>
    <t>145522.0</t>
  </si>
  <si>
    <t>34.634236</t>
  </si>
  <si>
    <t>09/12-23, 10:01</t>
  </si>
  <si>
    <t>182.0</t>
  </si>
  <si>
    <t>4.426033421284081</t>
  </si>
  <si>
    <t>2963.0</t>
  </si>
  <si>
    <t>777223.0</t>
  </si>
  <si>
    <t>145787.0</t>
  </si>
  <si>
    <t>34.697306000000005</t>
  </si>
  <si>
    <t>09/12-23, 11:01</t>
  </si>
  <si>
    <t>173.0</t>
  </si>
  <si>
    <t>4.191380826737027</t>
  </si>
  <si>
    <t>3004.0</t>
  </si>
  <si>
    <t>777263.0</t>
  </si>
  <si>
    <t>145855.0</t>
  </si>
  <si>
    <t>34.71349</t>
  </si>
  <si>
    <t>09/12-23, 12:01</t>
  </si>
  <si>
    <t>170.0</t>
  </si>
  <si>
    <t>4.118557607739665</t>
  </si>
  <si>
    <t>3045.0</t>
  </si>
  <si>
    <t>33.0</t>
  </si>
  <si>
    <t>777525.0</t>
  </si>
  <si>
    <t>146155.0</t>
  </si>
  <si>
    <t>34.784890000000004</t>
  </si>
  <si>
    <t>09/12-23, 13:01</t>
  </si>
  <si>
    <t>177.0</t>
  </si>
  <si>
    <t>5.121899736147757</t>
  </si>
  <si>
    <t>3086.0</t>
  </si>
  <si>
    <t>32.6</t>
  </si>
  <si>
    <t>777576.0</t>
  </si>
  <si>
    <t>146233.0</t>
  </si>
  <si>
    <t>34.803454</t>
  </si>
  <si>
    <t>09/12-23, 14:01</t>
  </si>
  <si>
    <t>149.0</t>
  </si>
  <si>
    <t>3.608795074758135</t>
  </si>
  <si>
    <t>3127.0</t>
  </si>
  <si>
    <t>-0.4</t>
  </si>
  <si>
    <t>777783.0</t>
  </si>
  <si>
    <t>146478.0</t>
  </si>
  <si>
    <t>34.861764</t>
  </si>
  <si>
    <t>09/12-23, 15:01</t>
  </si>
  <si>
    <t>208.0</t>
  </si>
  <si>
    <t>5.04098504837291</t>
  </si>
  <si>
    <t>3168.0</t>
  </si>
  <si>
    <t>27.0</t>
  </si>
  <si>
    <t>777880.0</t>
  </si>
  <si>
    <t>146602.0</t>
  </si>
  <si>
    <t>34.891276000000005</t>
  </si>
  <si>
    <t>09/12-23, 16:01</t>
  </si>
  <si>
    <t>3.6168865435356197</t>
  </si>
  <si>
    <t>3209.0</t>
  </si>
  <si>
    <t>33.4</t>
  </si>
  <si>
    <t>778000.0</t>
  </si>
  <si>
    <t>146756.0</t>
  </si>
  <si>
    <t>34.927928</t>
  </si>
  <si>
    <t>09/12-23, 17:01</t>
  </si>
  <si>
    <t>174.0</t>
  </si>
  <si>
    <t>4.23183817062445</t>
  </si>
  <si>
    <t>3250.0</t>
  </si>
  <si>
    <t>778164.0</t>
  </si>
  <si>
    <t>146951.0</t>
  </si>
  <si>
    <t>34.974338</t>
  </si>
  <si>
    <t>09/12-23, 18:01</t>
  </si>
  <si>
    <t>158.0</t>
  </si>
  <si>
    <t>127.0</t>
  </si>
  <si>
    <t>3.8272647317502195</t>
  </si>
  <si>
    <t>3291.0</t>
  </si>
  <si>
    <t>778198.0</t>
  </si>
  <si>
    <t>147002.0</t>
  </si>
  <si>
    <t>34.986476</t>
  </si>
  <si>
    <t>09/12-23, 19:01</t>
  </si>
  <si>
    <t>106.0</t>
  </si>
  <si>
    <t>3332.0</t>
  </si>
  <si>
    <t>778427.0</t>
  </si>
  <si>
    <t>147267.0</t>
  </si>
  <si>
    <t>35.049546</t>
  </si>
  <si>
    <t>09/12-23, 20:01</t>
  </si>
  <si>
    <t>4.134740545294635</t>
  </si>
  <si>
    <t>3373.0</t>
  </si>
  <si>
    <t>778439.0</t>
  </si>
  <si>
    <t>147291.0</t>
  </si>
  <si>
    <t>35.055258</t>
  </si>
  <si>
    <t>09/12-23, 21:01</t>
  </si>
  <si>
    <t>113.0</t>
  </si>
  <si>
    <t>2.7510993843447666</t>
  </si>
  <si>
    <t>3414.0</t>
  </si>
  <si>
    <t>778641.0</t>
  </si>
  <si>
    <t>147525.0</t>
  </si>
  <si>
    <t>35.11095</t>
  </si>
  <si>
    <t>09/12-23, 22:01</t>
  </si>
  <si>
    <t>3455.0</t>
  </si>
  <si>
    <t>778721.0</t>
  </si>
  <si>
    <t>147631.0</t>
  </si>
  <si>
    <t>35.136178</t>
  </si>
  <si>
    <t>09/12-23, 23:01</t>
  </si>
  <si>
    <t>121.0</t>
  </si>
  <si>
    <t>98.0</t>
  </si>
  <si>
    <t>2.945294635004397</t>
  </si>
  <si>
    <t>3496.0</t>
  </si>
  <si>
    <t>10/12-23, 00:01</t>
  </si>
  <si>
    <t>778982.0</t>
  </si>
  <si>
    <t>147948.0</t>
  </si>
  <si>
    <t>35.211624</t>
  </si>
  <si>
    <t>10/12-23, 01:01</t>
  </si>
  <si>
    <t>219.0</t>
  </si>
  <si>
    <t>6.293103448275863</t>
  </si>
  <si>
    <t>3531.0</t>
  </si>
  <si>
    <t>30.2</t>
  </si>
  <si>
    <t>778993.0</t>
  </si>
  <si>
    <t>147968.0</t>
  </si>
  <si>
    <t>35.216384000000005</t>
  </si>
  <si>
    <t>10/12-23, 02:01</t>
  </si>
  <si>
    <t>148.0</t>
  </si>
  <si>
    <t>4.243295019157088</t>
  </si>
  <si>
    <t>3566.0</t>
  </si>
  <si>
    <t>779210.0</t>
  </si>
  <si>
    <t>148219.0</t>
  </si>
  <si>
    <t>35.276122</t>
  </si>
  <si>
    <t>10/12-23, 03:01</t>
  </si>
  <si>
    <t>163.0</t>
  </si>
  <si>
    <t>5.6321839080459775</t>
  </si>
  <si>
    <t>3601.0</t>
  </si>
  <si>
    <t>32.4</t>
  </si>
  <si>
    <t>33.1</t>
  </si>
  <si>
    <t>779232.0</t>
  </si>
  <si>
    <t>148251.0</t>
  </si>
  <si>
    <t>35.283738</t>
  </si>
  <si>
    <t>10/12-23, 04:01</t>
  </si>
  <si>
    <t>101.0</t>
  </si>
  <si>
    <t>2.902298850574713</t>
  </si>
  <si>
    <t>3636.0</t>
  </si>
  <si>
    <t>9.0</t>
  </si>
  <si>
    <t>779309.0</t>
  </si>
  <si>
    <t>148350.0</t>
  </si>
  <si>
    <t>35.307300000000005</t>
  </si>
  <si>
    <t>10/12-23, 05:01</t>
  </si>
  <si>
    <t>3.6590038314176248</t>
  </si>
  <si>
    <t>3671.0</t>
  </si>
  <si>
    <t>32.7</t>
  </si>
  <si>
    <t>779473.0</t>
  </si>
  <si>
    <t>148543.0</t>
  </si>
  <si>
    <t>35.353234</t>
  </si>
  <si>
    <t>10/12-23, 06:01</t>
  </si>
  <si>
    <t>108.0</t>
  </si>
  <si>
    <t>3.1034482758620694</t>
  </si>
  <si>
    <t>3706.0</t>
  </si>
  <si>
    <t>28.0</t>
  </si>
  <si>
    <t>779475.0</t>
  </si>
  <si>
    <t>148545.0</t>
  </si>
  <si>
    <t>35.35371</t>
  </si>
  <si>
    <t>10/12-23, 07:01</t>
  </si>
  <si>
    <t>81.0</t>
  </si>
  <si>
    <t>2.8160919540229887</t>
  </si>
  <si>
    <t>3741.0</t>
  </si>
  <si>
    <t>0.6</t>
  </si>
  <si>
    <t>779656.0</t>
  </si>
  <si>
    <t>148763.0</t>
  </si>
  <si>
    <t>35.405594</t>
  </si>
  <si>
    <t>10/12-23, 08:01</t>
  </si>
  <si>
    <t>3.9559386973180075</t>
  </si>
  <si>
    <t>3776.0</t>
  </si>
  <si>
    <t>779712.0</t>
  </si>
  <si>
    <t>148833.0</t>
  </si>
  <si>
    <t>35.422254</t>
  </si>
  <si>
    <t>10/12-23, 09:01</t>
  </si>
  <si>
    <t>97.0</t>
  </si>
  <si>
    <t>2.777777777777778</t>
  </si>
  <si>
    <t>3811.0</t>
  </si>
  <si>
    <t>779737.0</t>
  </si>
  <si>
    <t>148870.0</t>
  </si>
  <si>
    <t>35.43106</t>
  </si>
  <si>
    <t>10/12-23, 10:01</t>
  </si>
  <si>
    <t>3.113026819923372</t>
  </si>
  <si>
    <t>3846.0</t>
  </si>
  <si>
    <t>29.0</t>
  </si>
  <si>
    <t>779964.0</t>
  </si>
  <si>
    <t>149132.0</t>
  </si>
  <si>
    <t>35.493416</t>
  </si>
  <si>
    <t>10/12-23, 11:01</t>
  </si>
  <si>
    <t>123.0</t>
  </si>
  <si>
    <t>3.53448275862069</t>
  </si>
  <si>
    <t>3881.0</t>
  </si>
  <si>
    <t>779989.0</t>
  </si>
  <si>
    <t>149177.0</t>
  </si>
  <si>
    <t>35.504126</t>
  </si>
  <si>
    <t>10/12-23, 12:01</t>
  </si>
  <si>
    <t>115.0</t>
  </si>
  <si>
    <t>3.295019157088123</t>
  </si>
  <si>
    <t>3916.0</t>
  </si>
  <si>
    <t>780200.0</t>
  </si>
  <si>
    <t>149425.0</t>
  </si>
  <si>
    <t>35.56315</t>
  </si>
  <si>
    <t>10/12-23, 13:01</t>
  </si>
  <si>
    <t>5.316091954022989</t>
  </si>
  <si>
    <t>3951.0</t>
  </si>
  <si>
    <t>780259.0</t>
  </si>
  <si>
    <t>149502.0</t>
  </si>
  <si>
    <t>35.581476</t>
  </si>
  <si>
    <t>10/12-23, 14:01</t>
  </si>
  <si>
    <t>3.5440613026819925</t>
  </si>
  <si>
    <t>3986.0</t>
  </si>
  <si>
    <t>30.0</t>
  </si>
  <si>
    <t>780358.0</t>
  </si>
  <si>
    <t>149629.0</t>
  </si>
  <si>
    <t>35.611702</t>
  </si>
  <si>
    <t>10/12-23, 15:01</t>
  </si>
  <si>
    <t>151.0</t>
  </si>
  <si>
    <t>4.329501915708812</t>
  </si>
  <si>
    <t>4021.0</t>
  </si>
  <si>
    <t>31.4</t>
  </si>
  <si>
    <t>780511.0</t>
  </si>
  <si>
    <t>149810.0</t>
  </si>
  <si>
    <t>35.65478</t>
  </si>
  <si>
    <t>10/12-23, 16:01</t>
  </si>
  <si>
    <t>128.0</t>
  </si>
  <si>
    <t>3.6877394636015333</t>
  </si>
  <si>
    <t>4056.0</t>
  </si>
  <si>
    <t>780525.0</t>
  </si>
  <si>
    <t>149833.0</t>
  </si>
  <si>
    <t>35.660254</t>
  </si>
  <si>
    <t>10/12-23, 17:01</t>
  </si>
  <si>
    <t>110.0</t>
  </si>
  <si>
    <t>3.170498084291188</t>
  </si>
  <si>
    <t>4091.0</t>
  </si>
  <si>
    <t>780751.0</t>
  </si>
  <si>
    <t>150095.0</t>
  </si>
  <si>
    <t>35.72261</t>
  </si>
  <si>
    <t>10/12-23, 18:01</t>
  </si>
  <si>
    <t>155.0</t>
  </si>
  <si>
    <t>131.0</t>
  </si>
  <si>
    <t>4.463601532567051</t>
  </si>
  <si>
    <t>4126.0</t>
  </si>
  <si>
    <t>780774.0</t>
  </si>
  <si>
    <t>150129.0</t>
  </si>
  <si>
    <t>35.730702</t>
  </si>
  <si>
    <t>10/12-23, 19:01</t>
  </si>
  <si>
    <t>3.055555555555556</t>
  </si>
  <si>
    <t>4161.0</t>
  </si>
  <si>
    <t>780919.0</t>
  </si>
  <si>
    <t>150306.0</t>
  </si>
  <si>
    <t>35.772828000000004</t>
  </si>
  <si>
    <t>10/12-23, 20:01</t>
  </si>
  <si>
    <t>4.530651340996169</t>
  </si>
  <si>
    <t>4196.0</t>
  </si>
  <si>
    <t>781047.0</t>
  </si>
  <si>
    <t>150460.0</t>
  </si>
  <si>
    <t>35.80948</t>
  </si>
  <si>
    <t>10/12-23, 21:01</t>
  </si>
  <si>
    <t>122.0</t>
  </si>
  <si>
    <t>3.4961685823754793</t>
  </si>
  <si>
    <t>4231.0</t>
  </si>
  <si>
    <t>781101.0</t>
  </si>
  <si>
    <t>150536.0</t>
  </si>
  <si>
    <t>35.827568</t>
  </si>
  <si>
    <t>10/12-23, 22:01</t>
  </si>
  <si>
    <t>136.0</t>
  </si>
  <si>
    <t>109.0</t>
  </si>
  <si>
    <t>3.898467432950192</t>
  </si>
  <si>
    <t>4266.0</t>
  </si>
  <si>
    <t>781337.0</t>
  </si>
  <si>
    <t>150809.0</t>
  </si>
  <si>
    <t>35.892542</t>
  </si>
  <si>
    <t>10/12-23, 23:01</t>
  </si>
  <si>
    <t>4.8180076628352495</t>
  </si>
  <si>
    <t>4301.0</t>
  </si>
  <si>
    <t>11/12-23, 00:01</t>
  </si>
  <si>
    <t>11/12-23, 01:01</t>
  </si>
  <si>
    <t>11/12-23, 02:01</t>
  </si>
  <si>
    <t>11/12-23, 03:01</t>
  </si>
  <si>
    <t>11/12-23, 04:01</t>
  </si>
  <si>
    <t>11/12-23, 05:01</t>
  </si>
  <si>
    <t>11/12-23, 06:01</t>
  </si>
  <si>
    <t>11/12-23, 07:01</t>
  </si>
  <si>
    <t>11/12-23, 08:01</t>
  </si>
  <si>
    <t>11/12-23, 09:01</t>
  </si>
  <si>
    <t>11/12-23, 10:01</t>
  </si>
  <si>
    <t>11/12-23, 11:01</t>
  </si>
  <si>
    <t>11/12-23, 12:01</t>
  </si>
  <si>
    <t>11/12-23, 13:01</t>
  </si>
  <si>
    <t>11/12-23, 14:01</t>
  </si>
  <si>
    <t>11/12-23, 15:01</t>
  </si>
  <si>
    <t>11/12-23, 16:01</t>
  </si>
  <si>
    <t>11/12-23, 17:01</t>
  </si>
  <si>
    <t>11/12-23, 18:01</t>
  </si>
  <si>
    <t>11/12-23, 19:01</t>
  </si>
  <si>
    <t>11/12-23, 20:01</t>
  </si>
  <si>
    <t>11/12-23, 21:01</t>
  </si>
  <si>
    <t>11/12-23, 22:01</t>
  </si>
  <si>
    <t>11/12-23, 23:01</t>
  </si>
  <si>
    <t>12/12-23, 00:01</t>
  </si>
  <si>
    <t>784541.0</t>
  </si>
  <si>
    <t>154744.0</t>
  </si>
  <si>
    <t>678.0</t>
  </si>
  <si>
    <t>36.829072000000004</t>
  </si>
  <si>
    <t>12/12-23, 01:01</t>
  </si>
  <si>
    <t>4342.0</t>
  </si>
  <si>
    <t>0.9</t>
  </si>
  <si>
    <t>784635.0</t>
  </si>
  <si>
    <t>154869.0</t>
  </si>
  <si>
    <t>36.858822</t>
  </si>
  <si>
    <t>12/12-23, 02:01</t>
  </si>
  <si>
    <t>4383.0</t>
  </si>
  <si>
    <t>784853.0</t>
  </si>
  <si>
    <t>155127.0</t>
  </si>
  <si>
    <t>36.920226</t>
  </si>
  <si>
    <t>12/12-23, 03:01</t>
  </si>
  <si>
    <t>4424.0</t>
  </si>
  <si>
    <t>784895.0</t>
  </si>
  <si>
    <t>155195.0</t>
  </si>
  <si>
    <t>36.93641</t>
  </si>
  <si>
    <t>12/12-23, 04:01</t>
  </si>
  <si>
    <t>150.0</t>
  </si>
  <si>
    <t>3.636586733978405</t>
  </si>
  <si>
    <t>4465.0</t>
  </si>
  <si>
    <t>785138.0</t>
  </si>
  <si>
    <t>155479.0</t>
  </si>
  <si>
    <t>37.004002</t>
  </si>
  <si>
    <t>12/12-23, 05:01</t>
  </si>
  <si>
    <t>203.0</t>
  </si>
  <si>
    <t>4.918664983873231</t>
  </si>
  <si>
    <t>4506.0</t>
  </si>
  <si>
    <t>785180.0</t>
  </si>
  <si>
    <t>155546.0</t>
  </si>
  <si>
    <t>37.019948</t>
  </si>
  <si>
    <t>12/12-23, 06:01</t>
  </si>
  <si>
    <t>140.0</t>
  </si>
  <si>
    <t>3.3785584069555465</t>
  </si>
  <si>
    <t>4547.0</t>
  </si>
  <si>
    <t>16.0</t>
  </si>
  <si>
    <t>785383.0</t>
  </si>
  <si>
    <t>155790.0</t>
  </si>
  <si>
    <t>37.07802</t>
  </si>
  <si>
    <t>12/12-23, 07:01</t>
  </si>
  <si>
    <t>198.0</t>
  </si>
  <si>
    <t>4.797714205581266</t>
  </si>
  <si>
    <t>4588.0</t>
  </si>
  <si>
    <t>785471.0</t>
  </si>
  <si>
    <t>155905.0</t>
  </si>
  <si>
    <t>37.10539</t>
  </si>
  <si>
    <t>12/12-23, 08:01</t>
  </si>
  <si>
    <t>142.0</t>
  </si>
  <si>
    <t>111.0</t>
  </si>
  <si>
    <t>3.435002103491797</t>
  </si>
  <si>
    <t>4629.0</t>
  </si>
  <si>
    <t>0.5</t>
  </si>
  <si>
    <t>785610.0</t>
  </si>
  <si>
    <t>156078.0</t>
  </si>
  <si>
    <t>37.146564000000005</t>
  </si>
  <si>
    <t>12/12-23, 09:01</t>
  </si>
  <si>
    <t>4.289720936755014</t>
  </si>
  <si>
    <t>4670.0</t>
  </si>
  <si>
    <t>785769.0</t>
  </si>
  <si>
    <t>156271.0</t>
  </si>
  <si>
    <t>37.192498</t>
  </si>
  <si>
    <t>12/12-23, 10:01</t>
  </si>
  <si>
    <t>160.0</t>
  </si>
  <si>
    <t>3.878488290562334</t>
  </si>
  <si>
    <t>4711.0</t>
  </si>
  <si>
    <t>785832.0</t>
  </si>
  <si>
    <t>156361.0</t>
  </si>
  <si>
    <t>37.213918</t>
  </si>
  <si>
    <t>12/12-23, 11:01</t>
  </si>
  <si>
    <t>152.0</t>
  </si>
  <si>
    <t>3.6769036600757263</t>
  </si>
  <si>
    <t>4752.0</t>
  </si>
  <si>
    <t>786061.0</t>
  </si>
  <si>
    <t>156632.0</t>
  </si>
  <si>
    <t>37.278416</t>
  </si>
  <si>
    <t>12/12-23, 12:01</t>
  </si>
  <si>
    <t>4.467115411583229</t>
  </si>
  <si>
    <t>4793.0</t>
  </si>
  <si>
    <t>786089.0</t>
  </si>
  <si>
    <t>156680.0</t>
  </si>
  <si>
    <t>37.289840000000005</t>
  </si>
  <si>
    <t>12/12-23, 13:01</t>
  </si>
  <si>
    <t>3.2979245547609035</t>
  </si>
  <si>
    <t>4834.0</t>
  </si>
  <si>
    <t>786318.0</t>
  </si>
  <si>
    <t>156948.0</t>
  </si>
  <si>
    <t>679.0</t>
  </si>
  <si>
    <t>37.353624</t>
  </si>
  <si>
    <t>12/12-23, 14:01</t>
  </si>
  <si>
    <t>162.0</t>
  </si>
  <si>
    <t>4.733207123825551</t>
  </si>
  <si>
    <t>4875.0</t>
  </si>
  <si>
    <t>786349.0</t>
  </si>
  <si>
    <t>156997.0</t>
  </si>
  <si>
    <t>37.365286000000005</t>
  </si>
  <si>
    <t>12/12-23, 15:01</t>
  </si>
  <si>
    <t>96.0</t>
  </si>
  <si>
    <t>2.943135605104474</t>
  </si>
  <si>
    <t>4916.0</t>
  </si>
  <si>
    <t>786508.0</t>
  </si>
  <si>
    <t>157189.0</t>
  </si>
  <si>
    <t>37.410982000000004</t>
  </si>
  <si>
    <t>12/12-23, 16:01</t>
  </si>
  <si>
    <t>4.104263076707334</t>
  </si>
  <si>
    <t>4957.0</t>
  </si>
  <si>
    <t>786631.0</t>
  </si>
  <si>
    <t>157347.0</t>
  </si>
  <si>
    <t>37.448586</t>
  </si>
  <si>
    <t>12/12-23, 17:01</t>
  </si>
  <si>
    <t>3.2172907025662605</t>
  </si>
  <si>
    <t>4998.0</t>
  </si>
  <si>
    <t>0.8</t>
  </si>
  <si>
    <t>786739.0</t>
  </si>
  <si>
    <t>157482.0</t>
  </si>
  <si>
    <t>37.480716</t>
  </si>
  <si>
    <t>12/12-23, 18:01</t>
  </si>
  <si>
    <t>130.0</t>
  </si>
  <si>
    <t>3.910741831440191</t>
  </si>
  <si>
    <t>5039.0</t>
  </si>
  <si>
    <t>786942.0</t>
  </si>
  <si>
    <t>157727.0</t>
  </si>
  <si>
    <t>37.539026</t>
  </si>
  <si>
    <t>12/12-23, 19:01</t>
  </si>
  <si>
    <t>179.0</t>
  </si>
  <si>
    <t>4.3381012480717995</t>
  </si>
  <si>
    <t>5080.0</t>
  </si>
  <si>
    <t>786997.0</t>
  </si>
  <si>
    <t>157807.0</t>
  </si>
  <si>
    <t>37.558066000000004</t>
  </si>
  <si>
    <t>12/12-23, 20:01</t>
  </si>
  <si>
    <t>153.0</t>
  </si>
  <si>
    <t>3.709157200953584</t>
  </si>
  <si>
    <t>5121.0</t>
  </si>
  <si>
    <t>787255.0</t>
  </si>
  <si>
    <t>158113.0</t>
  </si>
  <si>
    <t>37.630894000000005</t>
  </si>
  <si>
    <t>12/12-23, 21:01</t>
  </si>
  <si>
    <t>210.0</t>
  </si>
  <si>
    <t>172.0</t>
  </si>
  <si>
    <t>5.087996073481981</t>
  </si>
  <si>
    <t>5162.0</t>
  </si>
  <si>
    <t>787309.0</t>
  </si>
  <si>
    <t>158194.0</t>
  </si>
  <si>
    <t>37.650172000000005</t>
  </si>
  <si>
    <t>12/12-23, 22:01</t>
  </si>
  <si>
    <t>156.0</t>
  </si>
  <si>
    <t>3.765600897489833</t>
  </si>
  <si>
    <t>5203.0</t>
  </si>
  <si>
    <t>787544.0</t>
  </si>
  <si>
    <t>158475.0</t>
  </si>
  <si>
    <t>37.71705</t>
  </si>
  <si>
    <t>12/12-23, 23:01</t>
  </si>
  <si>
    <t>5.38634132660216</t>
  </si>
  <si>
    <t>5244.0</t>
  </si>
  <si>
    <t>13/12-23, 00:01</t>
  </si>
  <si>
    <t>787841.0</t>
  </si>
  <si>
    <t>158842.0</t>
  </si>
  <si>
    <t>37.804396000000004</t>
  </si>
  <si>
    <t>48.0</t>
  </si>
  <si>
    <t>13/12-23, 01:01</t>
  </si>
  <si>
    <t>243.0</t>
  </si>
  <si>
    <t>5.037858301784748</t>
  </si>
  <si>
    <t>5292.0</t>
  </si>
  <si>
    <t>787998.0</t>
  </si>
  <si>
    <t>159033.0</t>
  </si>
  <si>
    <t>37.849854</t>
  </si>
  <si>
    <t>13/12-23, 02:01</t>
  </si>
  <si>
    <t>280.0</t>
  </si>
  <si>
    <t>5.798028964605493</t>
  </si>
  <si>
    <t>5340.0</t>
  </si>
  <si>
    <t>788154.0</t>
  </si>
  <si>
    <t>159227.0</t>
  </si>
  <si>
    <t>37.896026</t>
  </si>
  <si>
    <t>13/12-23, 03:01</t>
  </si>
  <si>
    <t>5.196803076738177</t>
  </si>
  <si>
    <t>5388.0</t>
  </si>
  <si>
    <t>788342.0</t>
  </si>
  <si>
    <t>159452.0</t>
  </si>
  <si>
    <t>37.949576</t>
  </si>
  <si>
    <t>13/12-23, 04:01</t>
  </si>
  <si>
    <t>4.215491857460489</t>
  </si>
  <si>
    <t>5436.0</t>
  </si>
  <si>
    <t>788469.0</t>
  </si>
  <si>
    <t>159613.0</t>
  </si>
  <si>
    <t>37.987894000000004</t>
  </si>
  <si>
    <t>13/12-23, 05:01</t>
  </si>
  <si>
    <t>157.0</t>
  </si>
  <si>
    <t>4.008172585782105</t>
  </si>
  <si>
    <t>5484.0</t>
  </si>
  <si>
    <t>788692.0</t>
  </si>
  <si>
    <t>159875.0</t>
  </si>
  <si>
    <t>38.05025</t>
  </si>
  <si>
    <t>13/12-23, 06:01</t>
  </si>
  <si>
    <t>216.0</t>
  </si>
  <si>
    <t>4.478096268253109</t>
  </si>
  <si>
    <t>5532.0</t>
  </si>
  <si>
    <t>0.7</t>
  </si>
  <si>
    <t>788780.0</t>
  </si>
  <si>
    <t>159994.0</t>
  </si>
  <si>
    <t>38.078572</t>
  </si>
  <si>
    <t>13/12-23, 07:01</t>
  </si>
  <si>
    <t>146.0</t>
  </si>
  <si>
    <t>3.7455681749894834</t>
  </si>
  <si>
    <t>5580.0</t>
  </si>
  <si>
    <t>789041.0</t>
  </si>
  <si>
    <t>160299.0</t>
  </si>
  <si>
    <t>38.151162</t>
  </si>
  <si>
    <t>13/12-23, 08:01</t>
  </si>
  <si>
    <t>4.74070067904573</t>
  </si>
  <si>
    <t>5628.0</t>
  </si>
  <si>
    <t>19.0</t>
  </si>
  <si>
    <t>789109.0</t>
  </si>
  <si>
    <t>160396.0</t>
  </si>
  <si>
    <t>38.174248</t>
  </si>
  <si>
    <t>13/12-23, 09:01</t>
  </si>
  <si>
    <t>139.0</t>
  </si>
  <si>
    <t>3.6004446848146143</t>
  </si>
  <si>
    <t>5676.0</t>
  </si>
  <si>
    <t>789363.0</t>
  </si>
  <si>
    <t>160696.0</t>
  </si>
  <si>
    <t>38.245648</t>
  </si>
  <si>
    <t>13/12-23, 10:01</t>
  </si>
  <si>
    <t>4.8512709572742025</t>
  </si>
  <si>
    <t>5724.0</t>
  </si>
  <si>
    <t>789468.0</t>
  </si>
  <si>
    <t>160830.0</t>
  </si>
  <si>
    <t>38.27754</t>
  </si>
  <si>
    <t>13/12-23, 11:01</t>
  </si>
  <si>
    <t>3.6695511087074095</t>
  </si>
  <si>
    <t>5772.0</t>
  </si>
  <si>
    <t>-0.3</t>
  </si>
  <si>
    <t>789677.0</t>
  </si>
  <si>
    <t>161080.0</t>
  </si>
  <si>
    <t>38.33704</t>
  </si>
  <si>
    <t>13/12-23, 12:01</t>
  </si>
  <si>
    <t>4.726879394267171</t>
  </si>
  <si>
    <t>5820.0</t>
  </si>
  <si>
    <t>789840.0</t>
  </si>
  <si>
    <t>161277.0</t>
  </si>
  <si>
    <t>38.383926</t>
  </si>
  <si>
    <t>13/12-23, 13:01</t>
  </si>
  <si>
    <t>194.0</t>
  </si>
  <si>
    <t>159.0</t>
  </si>
  <si>
    <t>4.015083228171384</t>
  </si>
  <si>
    <t>5868.0</t>
  </si>
  <si>
    <t>789990.0</t>
  </si>
  <si>
    <t>161464.0</t>
  </si>
  <si>
    <t>38.428432</t>
  </si>
  <si>
    <t>13/12-23, 14:01</t>
  </si>
  <si>
    <t>4.381347274803197</t>
  </si>
  <si>
    <t>5916.0</t>
  </si>
  <si>
    <t>790208.0</t>
  </si>
  <si>
    <t>161722.0</t>
  </si>
  <si>
    <t>38.489836000000004</t>
  </si>
  <si>
    <t>13/12-23, 15:01</t>
  </si>
  <si>
    <t>4.436632413917433</t>
  </si>
  <si>
    <t>5964.0</t>
  </si>
  <si>
    <t>790301.0</t>
  </si>
  <si>
    <t>161846.0</t>
  </si>
  <si>
    <t>38.519348</t>
  </si>
  <si>
    <t>13/12-23, 16:01</t>
  </si>
  <si>
    <t>190.0</t>
  </si>
  <si>
    <t>3.93215551950003</t>
  </si>
  <si>
    <t>6012.0</t>
  </si>
  <si>
    <t>790562.0</t>
  </si>
  <si>
    <t>162150.0</t>
  </si>
  <si>
    <t>38.5917</t>
  </si>
  <si>
    <t>13/12-23, 17:01</t>
  </si>
  <si>
    <t>6060.0</t>
  </si>
  <si>
    <t>790633.0</t>
  </si>
  <si>
    <t>162249.0</t>
  </si>
  <si>
    <t>38.615262</t>
  </si>
  <si>
    <t>13/12-23, 18:01</t>
  </si>
  <si>
    <t>176.0</t>
  </si>
  <si>
    <t>3.641908539150291</t>
  </si>
  <si>
    <t>6108.0</t>
  </si>
  <si>
    <t>790886.0</t>
  </si>
  <si>
    <t>162547.0</t>
  </si>
  <si>
    <t>38.686186</t>
  </si>
  <si>
    <t>13/12-23, 19:01</t>
  </si>
  <si>
    <t>4.844360314884923</t>
  </si>
  <si>
    <t>6156.0</t>
  </si>
  <si>
    <t>791004.0</t>
  </si>
  <si>
    <t>162696.0</t>
  </si>
  <si>
    <t>38.721648</t>
  </si>
  <si>
    <t>13/12-23, 20:01</t>
  </si>
  <si>
    <t>3.773210744546602</t>
  </si>
  <si>
    <t>6204.0</t>
  </si>
  <si>
    <t>791210.0</t>
  </si>
  <si>
    <t>162944.0</t>
  </si>
  <si>
    <t>38.780672</t>
  </si>
  <si>
    <t>13/12-23, 21:01</t>
  </si>
  <si>
    <t>232.0</t>
  </si>
  <si>
    <t>4.8028964605492455</t>
  </si>
  <si>
    <t>6252.0</t>
  </si>
  <si>
    <t>791369.0</t>
  </si>
  <si>
    <t>163135.0</t>
  </si>
  <si>
    <t>38.82613</t>
  </si>
  <si>
    <t>13/12-23, 22:01</t>
  </si>
  <si>
    <t>161.0</t>
  </si>
  <si>
    <t>4.06345772489634</t>
  </si>
  <si>
    <t>6300.0</t>
  </si>
  <si>
    <t>791548.0</t>
  </si>
  <si>
    <t>163349.0</t>
  </si>
  <si>
    <t>38.877062</t>
  </si>
  <si>
    <t>13/12-23, 23:01</t>
  </si>
  <si>
    <t>218.0</t>
  </si>
  <si>
    <t>4.512649480199507</t>
  </si>
  <si>
    <t>6348.0</t>
  </si>
  <si>
    <t>14/12-23, 00:01</t>
  </si>
  <si>
    <t>791894.0</t>
  </si>
  <si>
    <t>163768.0</t>
  </si>
  <si>
    <t>38.976784</t>
  </si>
  <si>
    <t>51.0</t>
  </si>
  <si>
    <t>14/12-23, 01:01</t>
  </si>
  <si>
    <t>275.0</t>
  </si>
  <si>
    <t>5.365266748764986</t>
  </si>
  <si>
    <t>6399.0</t>
  </si>
  <si>
    <t>792117.0</t>
  </si>
  <si>
    <t>164034.0</t>
  </si>
  <si>
    <t>39.040092</t>
  </si>
  <si>
    <t>14/12-23, 02:01</t>
  </si>
  <si>
    <t>5.853610202839469</t>
  </si>
  <si>
    <t>6450.0</t>
  </si>
  <si>
    <t>792251.0</t>
  </si>
  <si>
    <t>164199.0</t>
  </si>
  <si>
    <t>39.079362</t>
  </si>
  <si>
    <t>14/12-23, 03:01</t>
  </si>
  <si>
    <t>5.5345591461774735</t>
  </si>
  <si>
    <t>6501.0</t>
  </si>
  <si>
    <t>792504.0</t>
  </si>
  <si>
    <t>164498.0</t>
  </si>
  <si>
    <t>39.150524000000004</t>
  </si>
  <si>
    <t>14/12-23, 04:01</t>
  </si>
  <si>
    <t>4.753209619658301</t>
  </si>
  <si>
    <t>6552.0</t>
  </si>
  <si>
    <t>0.3</t>
  </si>
  <si>
    <t>792604.0</t>
  </si>
  <si>
    <t>164625.0</t>
  </si>
  <si>
    <t>39.18075</t>
  </si>
  <si>
    <t>14/12-23, 05:01</t>
  </si>
  <si>
    <t>197.0</t>
  </si>
  <si>
    <t>3.848146418106926</t>
  </si>
  <si>
    <t>6603.0</t>
  </si>
  <si>
    <t>792868.0</t>
  </si>
  <si>
    <t>164938.0</t>
  </si>
  <si>
    <t>39.255244000000005</t>
  </si>
  <si>
    <t>14/12-23, 06:01</t>
  </si>
  <si>
    <t>246.0</t>
  </si>
  <si>
    <t>4.811810834147239</t>
  </si>
  <si>
    <t>6654.0</t>
  </si>
  <si>
    <t>792984.0</t>
  </si>
  <si>
    <t>165083.0</t>
  </si>
  <si>
    <t>39.289754</t>
  </si>
  <si>
    <t>14/12-23, 07:01</t>
  </si>
  <si>
    <t>3.809078941780967</t>
  </si>
  <si>
    <t>6705.0</t>
  </si>
  <si>
    <t>793224.0</t>
  </si>
  <si>
    <t>165365.0</t>
  </si>
  <si>
    <t>39.35687</t>
  </si>
  <si>
    <t>14/12-23, 08:01</t>
  </si>
  <si>
    <t>247.0</t>
  </si>
  <si>
    <t>4.818322080201565</t>
  </si>
  <si>
    <t>6756.0</t>
  </si>
  <si>
    <t>793388.0</t>
  </si>
  <si>
    <t>165563.0</t>
  </si>
  <si>
    <t>39.403994000000004</t>
  </si>
  <si>
    <t>14/12-23, 09:01</t>
  </si>
  <si>
    <t>4.069528783954025</t>
  </si>
  <si>
    <t>6807.0</t>
  </si>
  <si>
    <t>793580.0</t>
  </si>
  <si>
    <t>165795.0</t>
  </si>
  <si>
    <t>39.45921</t>
  </si>
  <si>
    <t>14/12-23, 10:01</t>
  </si>
  <si>
    <t>4.636007190680425</t>
  </si>
  <si>
    <t>6858.0</t>
  </si>
  <si>
    <t>18.0</t>
  </si>
  <si>
    <t>793790.0</t>
  </si>
  <si>
    <t>166042.0</t>
  </si>
  <si>
    <t>39.517996000000004</t>
  </si>
  <si>
    <t>14/12-23, 11:01</t>
  </si>
  <si>
    <t>4.408113578778999</t>
  </si>
  <si>
    <t>6909.0</t>
  </si>
  <si>
    <t>793936.0</t>
  </si>
  <si>
    <t>166224.0</t>
  </si>
  <si>
    <t>39.561312</t>
  </si>
  <si>
    <t>14/12-23, 12:01</t>
  </si>
  <si>
    <t>4.303933641909777</t>
  </si>
  <si>
    <t>6960.0</t>
  </si>
  <si>
    <t>794179.0</t>
  </si>
  <si>
    <t>166508.0</t>
  </si>
  <si>
    <t>39.628904</t>
  </si>
  <si>
    <t>14/12-23, 13:01</t>
  </si>
  <si>
    <t>4.642518436734751</t>
  </si>
  <si>
    <t>7011.0</t>
  </si>
  <si>
    <t>794273.0</t>
  </si>
  <si>
    <t>166632.0</t>
  </si>
  <si>
    <t>39.658416</t>
  </si>
  <si>
    <t>14/12-23, 14:01</t>
  </si>
  <si>
    <t>3.841635172052599</t>
  </si>
  <si>
    <t>7062.0</t>
  </si>
  <si>
    <t>794540.0</t>
  </si>
  <si>
    <t>166945.0</t>
  </si>
  <si>
    <t>39.732910000000004</t>
  </si>
  <si>
    <t>14/12-23, 15:01</t>
  </si>
  <si>
    <t>4.694608405169363</t>
  </si>
  <si>
    <t>7113.0</t>
  </si>
  <si>
    <t>794628.0</t>
  </si>
  <si>
    <t>167061.0</t>
  </si>
  <si>
    <t>39.760518000000005</t>
  </si>
  <si>
    <t>14/12-23, 16:01</t>
  </si>
  <si>
    <t>3.600719068042521</t>
  </si>
  <si>
    <t>7164.0</t>
  </si>
  <si>
    <t>794879.0</t>
  </si>
  <si>
    <t>167356.0</t>
  </si>
  <si>
    <t>39.830728</t>
  </si>
  <si>
    <t>14/12-23, 17:01</t>
  </si>
  <si>
    <t>202.0</t>
  </si>
  <si>
    <t>4.714142143332342</t>
  </si>
  <si>
    <t>7215.0</t>
  </si>
  <si>
    <t>794991.0</t>
  </si>
  <si>
    <t>167497.0</t>
  </si>
  <si>
    <t>39.864286</t>
  </si>
  <si>
    <t>14/12-23, 18:01</t>
  </si>
  <si>
    <t>3.5942078219881948</t>
  </si>
  <si>
    <t>7266.0</t>
  </si>
  <si>
    <t>795217.0</t>
  </si>
  <si>
    <t>167765.0</t>
  </si>
  <si>
    <t>39.928070000000005</t>
  </si>
  <si>
    <t>14/12-23, 19:01</t>
  </si>
  <si>
    <t>4.583917222245813</t>
  </si>
  <si>
    <t>7317.0</t>
  </si>
  <si>
    <t>795368.0</t>
  </si>
  <si>
    <t>167949.0</t>
  </si>
  <si>
    <t>39.971862</t>
  </si>
  <si>
    <t>14/12-23, 20:01</t>
  </si>
  <si>
    <t>3.8611689102155786</t>
  </si>
  <si>
    <t>7368.0</t>
  </si>
  <si>
    <t>795563.0</t>
  </si>
  <si>
    <t>168183.0</t>
  </si>
  <si>
    <t>40.027554</t>
  </si>
  <si>
    <t>14/12-23, 21:01</t>
  </si>
  <si>
    <t>4.466714793267937</t>
  </si>
  <si>
    <t>7419.0</t>
  </si>
  <si>
    <t>795746.0</t>
  </si>
  <si>
    <t>168401.0</t>
  </si>
  <si>
    <t>40.079438</t>
  </si>
  <si>
    <t>14/12-23, 22:01</t>
  </si>
  <si>
    <t>4.141152490551615</t>
  </si>
  <si>
    <t>7470.0</t>
  </si>
  <si>
    <t>795908.0</t>
  </si>
  <si>
    <t>168602.0</t>
  </si>
  <si>
    <t>40.127276</t>
  </si>
  <si>
    <t>14/12-23, 23:01</t>
  </si>
  <si>
    <t>180.0</t>
  </si>
  <si>
    <t>4.251843673475165</t>
  </si>
  <si>
    <t>7521.0</t>
  </si>
  <si>
    <t>15/12-23, 00:01</t>
  </si>
  <si>
    <t>-0.2</t>
  </si>
  <si>
    <t>796254.0</t>
  </si>
  <si>
    <t>169017.0</t>
  </si>
  <si>
    <t>40.226046000000004</t>
  </si>
  <si>
    <t>46.0</t>
  </si>
  <si>
    <t>15/12-23, 01:01</t>
  </si>
  <si>
    <t>278.0</t>
  </si>
  <si>
    <t>5.994187681634949</t>
  </si>
  <si>
    <t>7567.0</t>
  </si>
  <si>
    <t>796492.0</t>
  </si>
  <si>
    <t>169296.0</t>
  </si>
  <si>
    <t>40.292448</t>
  </si>
  <si>
    <t>15/12-23, 02:01</t>
  </si>
  <si>
    <t>298.0</t>
  </si>
  <si>
    <t>6.432611480891222</t>
  </si>
  <si>
    <t>7613.0</t>
  </si>
  <si>
    <t>796588.0</t>
  </si>
  <si>
    <t>169423.0</t>
  </si>
  <si>
    <t>40.322674</t>
  </si>
  <si>
    <t>15/12-23, 03:01</t>
  </si>
  <si>
    <t>274.0</t>
  </si>
  <si>
    <t>5.90075310146558</t>
  </si>
  <si>
    <t>7659.0</t>
  </si>
  <si>
    <t>796845.0</t>
  </si>
  <si>
    <t>169724.0</t>
  </si>
  <si>
    <t>40.394312</t>
  </si>
  <si>
    <t>15/12-23, 04:01</t>
  </si>
  <si>
    <t>5.081403706134183</t>
  </si>
  <si>
    <t>7705.0</t>
  </si>
  <si>
    <t>796919.0</t>
  </si>
  <si>
    <t>169825.0</t>
  </si>
  <si>
    <t>40.418350000000004</t>
  </si>
  <si>
    <t>15/12-23, 05:01</t>
  </si>
  <si>
    <t>3.802068685353583</t>
  </si>
  <si>
    <t>7751.0</t>
  </si>
  <si>
    <t>797178.0</t>
  </si>
  <si>
    <t>170130.0</t>
  </si>
  <si>
    <t>40.49094</t>
  </si>
  <si>
    <t>15/12-23, 06:01</t>
  </si>
  <si>
    <t>7797.0</t>
  </si>
  <si>
    <t>797277.0</t>
  </si>
  <si>
    <t>170256.0</t>
  </si>
  <si>
    <t>40.520928000000005</t>
  </si>
  <si>
    <t>15/12-23, 07:01</t>
  </si>
  <si>
    <t>144.0</t>
  </si>
  <si>
    <t>3.8236305115465146</t>
  </si>
  <si>
    <t>7843.0</t>
  </si>
  <si>
    <t>797489.0</t>
  </si>
  <si>
    <t>170506.0</t>
  </si>
  <si>
    <t>40.580428000000005</t>
  </si>
  <si>
    <t>15/12-23, 08:01</t>
  </si>
  <si>
    <t>227.0</t>
  </si>
  <si>
    <t>4.894534545795444</t>
  </si>
  <si>
    <t>7889.0</t>
  </si>
  <si>
    <t>797641.0</t>
  </si>
  <si>
    <t>170696.0</t>
  </si>
  <si>
    <t>40.625648000000005</t>
  </si>
  <si>
    <t>15/12-23, 09:01</t>
  </si>
  <si>
    <t>189.0</t>
  </si>
  <si>
    <t>4.067997875066404</t>
  </si>
  <si>
    <t>7935.0</t>
  </si>
  <si>
    <t>797798.0</t>
  </si>
  <si>
    <t>170884.0</t>
  </si>
  <si>
    <t>40.670392</t>
  </si>
  <si>
    <t>15/12-23, 10:01</t>
  </si>
  <si>
    <t>4.513608949720322</t>
  </si>
  <si>
    <t>7981.0</t>
  </si>
  <si>
    <t>797987.0</t>
  </si>
  <si>
    <t>171110.0</t>
  </si>
  <si>
    <t>680.0</t>
  </si>
  <si>
    <t>40.724180000000004</t>
  </si>
  <si>
    <t>15/12-23, 11:01</t>
  </si>
  <si>
    <t>201.0</t>
  </si>
  <si>
    <t>166.0</t>
  </si>
  <si>
    <t>4.34111434017687</t>
  </si>
  <si>
    <t>8027.0</t>
  </si>
  <si>
    <t>0.1</t>
  </si>
  <si>
    <t>798107.0</t>
  </si>
  <si>
    <t>171261.0</t>
  </si>
  <si>
    <t>40.760118</t>
  </si>
  <si>
    <t>15/12-23, 12:01</t>
  </si>
  <si>
    <t>188.0</t>
  </si>
  <si>
    <t>4.060810599668761</t>
  </si>
  <si>
    <t>8073.0</t>
  </si>
  <si>
    <t>798319.0</t>
  </si>
  <si>
    <t>171515.0</t>
  </si>
  <si>
    <t>40.820570000000004</t>
  </si>
  <si>
    <t>15/12-23, 13:01</t>
  </si>
  <si>
    <t>4.535170775913253</t>
  </si>
  <si>
    <t>8119.0</t>
  </si>
  <si>
    <t>798391.0</t>
  </si>
  <si>
    <t>171615.0</t>
  </si>
  <si>
    <t>40.844370000000005</t>
  </si>
  <si>
    <t>15/12-23, 14:01</t>
  </si>
  <si>
    <t>3.6295740758101314</t>
  </si>
  <si>
    <t>8165.0</t>
  </si>
  <si>
    <t>798639.0</t>
  </si>
  <si>
    <t>171908.0</t>
  </si>
  <si>
    <t>40.914104</t>
  </si>
  <si>
    <t>15/12-23, 15:01</t>
  </si>
  <si>
    <t>4.6501671822755535</t>
  </si>
  <si>
    <t>8211.0</t>
  </si>
  <si>
    <t>798689.0</t>
  </si>
  <si>
    <t>171985.0</t>
  </si>
  <si>
    <t>40.932430000000004</t>
  </si>
  <si>
    <t>15/12-23, 16:01</t>
  </si>
  <si>
    <t>3.378019436892597</t>
  </si>
  <si>
    <t>8257.0</t>
  </si>
  <si>
    <t>798919.0</t>
  </si>
  <si>
    <t>172258.0</t>
  </si>
  <si>
    <t>40.997404</t>
  </si>
  <si>
    <t>15/12-23, 17:01</t>
  </si>
  <si>
    <t>4.621418080684979</t>
  </si>
  <si>
    <t>8303.0</t>
  </si>
  <si>
    <t>799005.0</t>
  </si>
  <si>
    <t>172372.0</t>
  </si>
  <si>
    <t>41.024536000000005</t>
  </si>
  <si>
    <t>15/12-23, 18:01</t>
  </si>
  <si>
    <t>3.334895784506734</t>
  </si>
  <si>
    <t>8349.0</t>
  </si>
  <si>
    <t>799198.0</t>
  </si>
  <si>
    <t>172605.0</t>
  </si>
  <si>
    <t>41.07999</t>
  </si>
  <si>
    <t>15/12-23, 19:01</t>
  </si>
  <si>
    <t>207.0</t>
  </si>
  <si>
    <t>4.456110746539171</t>
  </si>
  <si>
    <t>8395.0</t>
  </si>
  <si>
    <t>799334.0</t>
  </si>
  <si>
    <t>172773.0</t>
  </si>
  <si>
    <t>41.119974</t>
  </si>
  <si>
    <t>15/12-23, 20:01</t>
  </si>
  <si>
    <t>3.701446829786569</t>
  </si>
  <si>
    <t>8441.0</t>
  </si>
  <si>
    <t>799477.0</t>
  </si>
  <si>
    <t>172952.0</t>
  </si>
  <si>
    <t>41.162576</t>
  </si>
  <si>
    <t>15/12-23, 21:01</t>
  </si>
  <si>
    <t>4.168619730633418</t>
  </si>
  <si>
    <t>8487.0</t>
  </si>
  <si>
    <t>799668.0</t>
  </si>
  <si>
    <t>173179.0</t>
  </si>
  <si>
    <t>41.216602</t>
  </si>
  <si>
    <t>15/12-23, 22:01</t>
  </si>
  <si>
    <t>4.125496078247555</t>
  </si>
  <si>
    <t>8533.0</t>
  </si>
  <si>
    <t>799769.0</t>
  </si>
  <si>
    <t>173312.0</t>
  </si>
  <si>
    <t>41.248256000000005</t>
  </si>
  <si>
    <t>15/12-23, 23:01</t>
  </si>
  <si>
    <t>145.0</t>
  </si>
  <si>
    <t>3.8739414393300207</t>
  </si>
  <si>
    <t>8579.0</t>
  </si>
  <si>
    <t>16/12-23, 00:01</t>
  </si>
  <si>
    <t>800089.0</t>
  </si>
  <si>
    <t>173705.0</t>
  </si>
  <si>
    <t>41.34179</t>
  </si>
  <si>
    <t>16/12-23, 01:01</t>
  </si>
  <si>
    <t>7.698359781304173</t>
  </si>
  <si>
    <t>8612.0</t>
  </si>
  <si>
    <t>800343.0</t>
  </si>
  <si>
    <t>174006.0</t>
  </si>
  <si>
    <t>41.413428</t>
  </si>
  <si>
    <t>16/12-23, 02:01</t>
  </si>
  <si>
    <t>276.0</t>
  </si>
  <si>
    <t>225.0</t>
  </si>
  <si>
    <t>8.454905098457573</t>
  </si>
  <si>
    <t>8645.0</t>
  </si>
  <si>
    <t>800435.0</t>
  </si>
  <si>
    <t>174126.0</t>
  </si>
  <si>
    <t>41.441988</t>
  </si>
  <si>
    <t>16/12-23, 03:01</t>
  </si>
  <si>
    <t>271.0</t>
  </si>
  <si>
    <t>222.0</t>
  </si>
  <si>
    <t>8.32199848868738</t>
  </si>
  <si>
    <t>8678.0</t>
  </si>
  <si>
    <t>800649.0</t>
  </si>
  <si>
    <t>174382.0</t>
  </si>
  <si>
    <t>41.502916</t>
  </si>
  <si>
    <t>16/12-23, 04:01</t>
  </si>
  <si>
    <t>6.9213672934169</t>
  </si>
  <si>
    <t>8711.0</t>
  </si>
  <si>
    <t>800744.0</t>
  </si>
  <si>
    <t>174506.0</t>
  </si>
  <si>
    <t>41.532428</t>
  </si>
  <si>
    <t>16/12-23, 05:01</t>
  </si>
  <si>
    <t>5.111792683468907</t>
  </si>
  <si>
    <t>8744.0</t>
  </si>
  <si>
    <t>800910.0</t>
  </si>
  <si>
    <t>174709.0</t>
  </si>
  <si>
    <t>41.580742</t>
  </si>
  <si>
    <t>16/12-23, 06:01</t>
  </si>
  <si>
    <t>5.960350268924746</t>
  </si>
  <si>
    <t>8777.0</t>
  </si>
  <si>
    <t>801070.0</t>
  </si>
  <si>
    <t>174902.0</t>
  </si>
  <si>
    <t>41.626676</t>
  </si>
  <si>
    <t>16/12-23, 07:01</t>
  </si>
  <si>
    <t>5.316264390807663</t>
  </si>
  <si>
    <t>8810.0</t>
  </si>
  <si>
    <t>801147.0</t>
  </si>
  <si>
    <t>175008.0</t>
  </si>
  <si>
    <t>41.651904</t>
  </si>
  <si>
    <t>16/12-23, 08:01</t>
  </si>
  <si>
    <t>5.1322398542027825</t>
  </si>
  <si>
    <t>8843.0</t>
  </si>
  <si>
    <t>801341.0</t>
  </si>
  <si>
    <t>175239.0</t>
  </si>
  <si>
    <t>41.706882</t>
  </si>
  <si>
    <t>16/12-23, 09:01</t>
  </si>
  <si>
    <t>5.418500244477041</t>
  </si>
  <si>
    <t>8876.0</t>
  </si>
  <si>
    <t>801356.0</t>
  </si>
  <si>
    <t>175267.0</t>
  </si>
  <si>
    <t>41.713546</t>
  </si>
  <si>
    <t>16/12-23, 10:01</t>
  </si>
  <si>
    <t>3.731608658932302</t>
  </si>
  <si>
    <t>8909.0</t>
  </si>
  <si>
    <t>801558.0</t>
  </si>
  <si>
    <t>175507.0</t>
  </si>
  <si>
    <t>41.770666</t>
  </si>
  <si>
    <t>16/12-23, 11:01</t>
  </si>
  <si>
    <t>137.0</t>
  </si>
  <si>
    <t>5.10156909810197</t>
  </si>
  <si>
    <t>8942.0</t>
  </si>
  <si>
    <t>801584.0</t>
  </si>
  <si>
    <t>175541.0</t>
  </si>
  <si>
    <t>41.778758</t>
  </si>
  <si>
    <t>16/12-23, 12:01</t>
  </si>
  <si>
    <t>3.08752278081522</t>
  </si>
  <si>
    <t>8975.0</t>
  </si>
  <si>
    <t>801591.0</t>
  </si>
  <si>
    <t>175553.0</t>
  </si>
  <si>
    <t>41.781614000000005</t>
  </si>
  <si>
    <t>16/12-23, 13:01</t>
  </si>
  <si>
    <t>95.0</t>
  </si>
  <si>
    <t>2.9239454149442143</t>
  </si>
  <si>
    <t>9008.0</t>
  </si>
  <si>
    <t>801681.0</t>
  </si>
  <si>
    <t>175671.0</t>
  </si>
  <si>
    <t>41.809698000000004</t>
  </si>
  <si>
    <t>16/12-23, 14:01</t>
  </si>
  <si>
    <t>55.0</t>
  </si>
  <si>
    <t>1.6766680001778014</t>
  </si>
  <si>
    <t>9041.0</t>
  </si>
  <si>
    <t>801728.0</t>
  </si>
  <si>
    <t>175739.0</t>
  </si>
  <si>
    <t>41.825882</t>
  </si>
  <si>
    <t>16/12-23, 15:01</t>
  </si>
  <si>
    <t>66.0</t>
  </si>
  <si>
    <t>2.0242699026536872</t>
  </si>
  <si>
    <t>9074.0</t>
  </si>
  <si>
    <t>801729.0</t>
  </si>
  <si>
    <t>16/12-23, 16:01</t>
  </si>
  <si>
    <t>62.0</t>
  </si>
  <si>
    <t>1.9015868782504333</t>
  </si>
  <si>
    <t>9107.0</t>
  </si>
  <si>
    <t>12.0</t>
  </si>
  <si>
    <t>801735.0</t>
  </si>
  <si>
    <t>175750.0</t>
  </si>
  <si>
    <t>41.828500000000005</t>
  </si>
  <si>
    <t>16/12-23, 17:01</t>
  </si>
  <si>
    <t>0.8076632439880872</t>
  </si>
  <si>
    <t>9140.0</t>
  </si>
  <si>
    <t>801794.0</t>
  </si>
  <si>
    <t>175835.0</t>
  </si>
  <si>
    <t>41.84873</t>
  </si>
  <si>
    <t>16/12-23, 18:01</t>
  </si>
  <si>
    <t>22.0</t>
  </si>
  <si>
    <t>0.9814641952260301</t>
  </si>
  <si>
    <t>9173.0</t>
  </si>
  <si>
    <t>801826.0</t>
  </si>
  <si>
    <t>175888.0</t>
  </si>
  <si>
    <t>41.861344</t>
  </si>
  <si>
    <t>16/12-23, 19:01</t>
  </si>
  <si>
    <t>50.0</t>
  </si>
  <si>
    <t>1.5233142196737341</t>
  </si>
  <si>
    <t>9206.0</t>
  </si>
  <si>
    <t>175892.0</t>
  </si>
  <si>
    <t>41.862296</t>
  </si>
  <si>
    <t>16/12-23, 20:01</t>
  </si>
  <si>
    <t>47.0</t>
  </si>
  <si>
    <t>1.4517491221051697</t>
  </si>
  <si>
    <t>9239.0</t>
  </si>
  <si>
    <t>10.0</t>
  </si>
  <si>
    <t>801870.0</t>
  </si>
  <si>
    <t>175958.0</t>
  </si>
  <si>
    <t>41.878004000000004</t>
  </si>
  <si>
    <t>16/12-23, 21:01</t>
  </si>
  <si>
    <t>1.257501000133351</t>
  </si>
  <si>
    <t>9272.0</t>
  </si>
  <si>
    <t>801960.0</t>
  </si>
  <si>
    <t>176074.0</t>
  </si>
  <si>
    <t>41.905612000000005</t>
  </si>
  <si>
    <t>16/12-23, 22:01</t>
  </si>
  <si>
    <t>9305.0</t>
  </si>
  <si>
    <t>802129.0</t>
  </si>
  <si>
    <t>176272.0</t>
  </si>
  <si>
    <t>41.952736</t>
  </si>
  <si>
    <t>16/12-23, 23:01</t>
  </si>
  <si>
    <t>3.8849624394363693</t>
  </si>
  <si>
    <t>9338.0</t>
  </si>
  <si>
    <t>17/12-23, 00:01</t>
  </si>
  <si>
    <t>802435.0</t>
  </si>
  <si>
    <t>176646.0</t>
  </si>
  <si>
    <t>42.041748000000005</t>
  </si>
  <si>
    <t>17/12-23, 01:01</t>
  </si>
  <si>
    <t>7.422835162773243</t>
  </si>
  <si>
    <t>9369.0</t>
  </si>
  <si>
    <t>802495.0</t>
  </si>
  <si>
    <t>176732.0</t>
  </si>
  <si>
    <t>42.062216</t>
  </si>
  <si>
    <t>17/12-23, 02:01</t>
  </si>
  <si>
    <t>7.099165024861619</t>
  </si>
  <si>
    <t>9400.0</t>
  </si>
  <si>
    <t>802720.0</t>
  </si>
  <si>
    <t>176997.0</t>
  </si>
  <si>
    <t>42.125286</t>
  </si>
  <si>
    <t>17/12-23, 03:01</t>
  </si>
  <si>
    <t>7.822028332864245</t>
  </si>
  <si>
    <t>9431.0</t>
  </si>
  <si>
    <t>802798.0</t>
  </si>
  <si>
    <t>177100.0</t>
  </si>
  <si>
    <t>42.1498</t>
  </si>
  <si>
    <t>17/12-23, 04:01</t>
  </si>
  <si>
    <t>4.898208087062576</t>
  </si>
  <si>
    <t>9462.0</t>
  </si>
  <si>
    <t>802998.0</t>
  </si>
  <si>
    <t>177338.0</t>
  </si>
  <si>
    <t>42.206444000000005</t>
  </si>
  <si>
    <t>17/12-23, 05:01</t>
  </si>
  <si>
    <t>6.538136785814804</t>
  </si>
  <si>
    <t>9493.0</t>
  </si>
  <si>
    <t>803151.0</t>
  </si>
  <si>
    <t>177524.0</t>
  </si>
  <si>
    <t>42.250712</t>
  </si>
  <si>
    <t>17/12-23, 06:01</t>
  </si>
  <si>
    <t>5.685805422647527</t>
  </si>
  <si>
    <t>9524.0</t>
  </si>
  <si>
    <t>803311.0</t>
  </si>
  <si>
    <t>177720.0</t>
  </si>
  <si>
    <t>42.297360000000005</t>
  </si>
  <si>
    <t>17/12-23, 07:01</t>
  </si>
  <si>
    <t>6.6891828501735615</t>
  </si>
  <si>
    <t>9555.0</t>
  </si>
  <si>
    <t>803486.0</t>
  </si>
  <si>
    <t>177926.0</t>
  </si>
  <si>
    <t>42.346388000000005</t>
  </si>
  <si>
    <t>17/12-23, 08:01</t>
  </si>
  <si>
    <t>6.34393470306783</t>
  </si>
  <si>
    <t>9586.0</t>
  </si>
  <si>
    <t>803596.0</t>
  </si>
  <si>
    <t>178068.0</t>
  </si>
  <si>
    <t>42.380184</t>
  </si>
  <si>
    <t>17/12-23, 09:01</t>
  </si>
  <si>
    <t>5.869218500797448</t>
  </si>
  <si>
    <t>9617.0</t>
  </si>
  <si>
    <t>803779.0</t>
  </si>
  <si>
    <t>178283.0</t>
  </si>
  <si>
    <t>42.431354</t>
  </si>
  <si>
    <t>17/12-23, 10:01</t>
  </si>
  <si>
    <t>6.074209588141476</t>
  </si>
  <si>
    <t>9648.0</t>
  </si>
  <si>
    <t>803793.0</t>
  </si>
  <si>
    <t>178310.0</t>
  </si>
  <si>
    <t>42.437780000000004</t>
  </si>
  <si>
    <t>17/12-23, 11:01</t>
  </si>
  <si>
    <t>4.142977765268786</t>
  </si>
  <si>
    <t>9679.0</t>
  </si>
  <si>
    <t>803984.0</t>
  </si>
  <si>
    <t>178534.0</t>
  </si>
  <si>
    <t>42.491092</t>
  </si>
  <si>
    <t>17/12-23, 12:01</t>
  </si>
  <si>
    <t>5.027676142227226</t>
  </si>
  <si>
    <t>9710.0</t>
  </si>
  <si>
    <t>804015.0</t>
  </si>
  <si>
    <t>178575.0</t>
  </si>
  <si>
    <t>42.50085</t>
  </si>
  <si>
    <t>17/12-23, 13:01</t>
  </si>
  <si>
    <t>3.1503893423398064</t>
  </si>
  <si>
    <t>9741.0</t>
  </si>
  <si>
    <t>17/12-23, 14:01</t>
  </si>
  <si>
    <t>88.0</t>
  </si>
  <si>
    <t>74.0</t>
  </si>
  <si>
    <t>2.859086218219345</t>
  </si>
  <si>
    <t>9772.0</t>
  </si>
  <si>
    <t>804027.0</t>
  </si>
  <si>
    <t>178595.0</t>
  </si>
  <si>
    <t>42.505610000000004</t>
  </si>
  <si>
    <t>17/12-23, 15:01</t>
  </si>
  <si>
    <t>0.658129280420302</t>
  </si>
  <si>
    <t>9803.0</t>
  </si>
  <si>
    <t>804063.0</t>
  </si>
  <si>
    <t>178654.0</t>
  </si>
  <si>
    <t>42.519652</t>
  </si>
  <si>
    <t>17/12-23, 16:01</t>
  </si>
  <si>
    <t>0.8523313631672764</t>
  </si>
  <si>
    <t>9834.0</t>
  </si>
  <si>
    <t>178656.0</t>
  </si>
  <si>
    <t>42.520128</t>
  </si>
  <si>
    <t>17/12-23, 17:01</t>
  </si>
  <si>
    <t>0.8739093723613847</t>
  </si>
  <si>
    <t>9865.0</t>
  </si>
  <si>
    <t>804066.0</t>
  </si>
  <si>
    <t>178660.0</t>
  </si>
  <si>
    <t>42.521080000000005</t>
  </si>
  <si>
    <t>17/12-23, 18:01</t>
  </si>
  <si>
    <t>13.0</t>
  </si>
  <si>
    <t>0.7012852988085186</t>
  </si>
  <si>
    <t>9896.0</t>
  </si>
  <si>
    <t>36.3</t>
  </si>
  <si>
    <t>36.8</t>
  </si>
  <si>
    <t>804201.0</t>
  </si>
  <si>
    <t>178827.0</t>
  </si>
  <si>
    <t>42.560826</t>
  </si>
  <si>
    <t>17/12-23, 19:01</t>
  </si>
  <si>
    <t>58.0</t>
  </si>
  <si>
    <t>1.8664977952903647</t>
  </si>
  <si>
    <t>9927.0</t>
  </si>
  <si>
    <t>804267.0</t>
  </si>
  <si>
    <t>178908.0</t>
  </si>
  <si>
    <t>42.580104</t>
  </si>
  <si>
    <t>17/12-23, 20:01</t>
  </si>
  <si>
    <t>84.0</t>
  </si>
  <si>
    <t>68.0</t>
  </si>
  <si>
    <t>2.718829158457641</t>
  </si>
  <si>
    <t>9958.0</t>
  </si>
  <si>
    <t>17/12-23, 21:01</t>
  </si>
  <si>
    <t>83.0</t>
  </si>
  <si>
    <t>67.0</t>
  </si>
  <si>
    <t>2.6756731400694247</t>
  </si>
  <si>
    <t>9989.0</t>
  </si>
  <si>
    <t>804298.0</t>
  </si>
  <si>
    <t>178952.0</t>
  </si>
  <si>
    <t>42.590576</t>
  </si>
  <si>
    <t>17/12-23, 22:01</t>
  </si>
  <si>
    <t>42.0</t>
  </si>
  <si>
    <t>1.3486255746317664</t>
  </si>
  <si>
    <t>10020.0</t>
  </si>
  <si>
    <t>804508.0</t>
  </si>
  <si>
    <t>179197.0</t>
  </si>
  <si>
    <t>42.648886000000005</t>
  </si>
  <si>
    <t>17/12-23, 23:01</t>
  </si>
  <si>
    <t>3.118022328548644</t>
  </si>
  <si>
    <t>10051.0</t>
  </si>
  <si>
    <t>18/12-23, 00:01</t>
  </si>
  <si>
    <t>804623.0</t>
  </si>
  <si>
    <t>179338.0</t>
  </si>
  <si>
    <t>42.682444000000004</t>
  </si>
  <si>
    <t>36.0</t>
  </si>
  <si>
    <t>18/12-23, 01:01</t>
  </si>
  <si>
    <t>143.0</t>
  </si>
  <si>
    <t>3.99814039981404</t>
  </si>
  <si>
    <t>10087.0</t>
  </si>
  <si>
    <t>804743.0</t>
  </si>
  <si>
    <t>179485.0</t>
  </si>
  <si>
    <t>42.71743</t>
  </si>
  <si>
    <t>18/12-23, 02:01</t>
  </si>
  <si>
    <t>178.0</t>
  </si>
  <si>
    <t>4.955834495583449</t>
  </si>
  <si>
    <t>10123.0</t>
  </si>
  <si>
    <t>18/12-23, 03:01</t>
  </si>
  <si>
    <t>2.6778242677824267</t>
  </si>
  <si>
    <t>10159.0</t>
  </si>
  <si>
    <t>804880.0</t>
  </si>
  <si>
    <t>179648.0</t>
  </si>
  <si>
    <t>42.756224</t>
  </si>
  <si>
    <t>18/12-23, 04:01</t>
  </si>
  <si>
    <t>103.0</t>
  </si>
  <si>
    <t>2.8823802882380285</t>
  </si>
  <si>
    <t>10195.0</t>
  </si>
  <si>
    <t>805008.0</t>
  </si>
  <si>
    <t>179808.0</t>
  </si>
  <si>
    <t>681.0</t>
  </si>
  <si>
    <t>42.794304000000004</t>
  </si>
  <si>
    <t>18/12-23, 05:01</t>
  </si>
  <si>
    <t>3.00325430032543</t>
  </si>
  <si>
    <t>10231.0</t>
  </si>
  <si>
    <t>14.0</t>
  </si>
  <si>
    <t>805107.0</t>
  </si>
  <si>
    <t>179931.0</t>
  </si>
  <si>
    <t>42.823578000000005</t>
  </si>
  <si>
    <t>18/12-23, 06:01</t>
  </si>
  <si>
    <t>4.1469084146908415</t>
  </si>
  <si>
    <t>10267.0</t>
  </si>
  <si>
    <t>805358.0</t>
  </si>
  <si>
    <t>180223.0</t>
  </si>
  <si>
    <t>42.893074</t>
  </si>
  <si>
    <t>18/12-23, 07:01</t>
  </si>
  <si>
    <t>192.0</t>
  </si>
  <si>
    <t>5.346350534635053</t>
  </si>
  <si>
    <t>10303.0</t>
  </si>
  <si>
    <t>805411.0</t>
  </si>
  <si>
    <t>180303.0</t>
  </si>
  <si>
    <t>42.912114</t>
  </si>
  <si>
    <t>18/12-23, 08:01</t>
  </si>
  <si>
    <t>165.0</t>
  </si>
  <si>
    <t>4.602510460251046</t>
  </si>
  <si>
    <t>10339.0</t>
  </si>
  <si>
    <t>805666.0</t>
  </si>
  <si>
    <t>180597.0</t>
  </si>
  <si>
    <t>42.982086</t>
  </si>
  <si>
    <t>18/12-23, 09:01</t>
  </si>
  <si>
    <t>6.192468619246862</t>
  </si>
  <si>
    <t>10375.0</t>
  </si>
  <si>
    <t>805769.0</t>
  </si>
  <si>
    <t>180729.0</t>
  </si>
  <si>
    <t>43.013502</t>
  </si>
  <si>
    <t>18/12-23, 10:01</t>
  </si>
  <si>
    <t>169.0</t>
  </si>
  <si>
    <t>4.704788470478847</t>
  </si>
  <si>
    <t>10411.0</t>
  </si>
  <si>
    <t>805966.0</t>
  </si>
  <si>
    <t>180965.0</t>
  </si>
  <si>
    <t>43.06967</t>
  </si>
  <si>
    <t>18/12-23, 11:01</t>
  </si>
  <si>
    <t>221.0</t>
  </si>
  <si>
    <t>6.1552766155276615</t>
  </si>
  <si>
    <t>10447.0</t>
  </si>
  <si>
    <t>806059.0</t>
  </si>
  <si>
    <t>181072.0</t>
  </si>
  <si>
    <t>43.095136000000004</t>
  </si>
  <si>
    <t>18/12-23, 12:01</t>
  </si>
  <si>
    <t>4.416550441655044</t>
  </si>
  <si>
    <t>10483.0</t>
  </si>
  <si>
    <t>806060.0</t>
  </si>
  <si>
    <t>18/12-23, 13:01</t>
  </si>
  <si>
    <t>3.1892143189214317</t>
  </si>
  <si>
    <t>10519.0</t>
  </si>
  <si>
    <t>806243.0</t>
  </si>
  <si>
    <t>181292.0</t>
  </si>
  <si>
    <t>43.147496000000004</t>
  </si>
  <si>
    <t>18/12-23, 14:01</t>
  </si>
  <si>
    <t>3.04044630404463</t>
  </si>
  <si>
    <t>10555.0</t>
  </si>
  <si>
    <t>11.0</t>
  </si>
  <si>
    <t>806304.0</t>
  </si>
  <si>
    <t>181369.0</t>
  </si>
  <si>
    <t>43.165822</t>
  </si>
  <si>
    <t>18/12-23, 15:01</t>
  </si>
  <si>
    <t>99.0</t>
  </si>
  <si>
    <t>2.7615062761506275</t>
  </si>
  <si>
    <t>10591.0</t>
  </si>
  <si>
    <t>806346.0</t>
  </si>
  <si>
    <t>181426.0</t>
  </si>
  <si>
    <t>43.179388</t>
  </si>
  <si>
    <t>18/12-23, 16:01</t>
  </si>
  <si>
    <t>3.2914923291492326</t>
  </si>
  <si>
    <t>10627.0</t>
  </si>
  <si>
    <t>806630.0</t>
  </si>
  <si>
    <t>181749.0</t>
  </si>
  <si>
    <t>43.256262</t>
  </si>
  <si>
    <t>18/12-23, 17:01</t>
  </si>
  <si>
    <t>129.0</t>
  </si>
  <si>
    <t>4.249186424918642</t>
  </si>
  <si>
    <t>10663.0</t>
  </si>
  <si>
    <t>806831.0</t>
  </si>
  <si>
    <t>181982.0</t>
  </si>
  <si>
    <t>43.311716000000004</t>
  </si>
  <si>
    <t>18/12-23, 18:01</t>
  </si>
  <si>
    <t>5.699674569967457</t>
  </si>
  <si>
    <t>10699.0</t>
  </si>
  <si>
    <t>806882.0</t>
  </si>
  <si>
    <t>182062.0</t>
  </si>
  <si>
    <t>43.330756</t>
  </si>
  <si>
    <t>18/12-23, 19:01</t>
  </si>
  <si>
    <t>5.913528591352859</t>
  </si>
  <si>
    <t>10735.0</t>
  </si>
  <si>
    <t>807147.0</t>
  </si>
  <si>
    <t>182362.0</t>
  </si>
  <si>
    <t>43.402156000000005</t>
  </si>
  <si>
    <t>18/12-23, 20:01</t>
  </si>
  <si>
    <t>10771.0</t>
  </si>
  <si>
    <t>807177.0</t>
  </si>
  <si>
    <t>182407.0</t>
  </si>
  <si>
    <t>43.412866</t>
  </si>
  <si>
    <t>18/12-23, 21:01</t>
  </si>
  <si>
    <t>3.9516503951650392</t>
  </si>
  <si>
    <t>10807.0</t>
  </si>
  <si>
    <t>34.9</t>
  </si>
  <si>
    <t>807272.0</t>
  </si>
  <si>
    <t>182530.0</t>
  </si>
  <si>
    <t>43.44214</t>
  </si>
  <si>
    <t>18/12-23, 22:01</t>
  </si>
  <si>
    <t>4.351464435146443</t>
  </si>
  <si>
    <t>10843.0</t>
  </si>
  <si>
    <t>807390.0</t>
  </si>
  <si>
    <t>182671.0</t>
  </si>
  <si>
    <t>43.475698</t>
  </si>
  <si>
    <t>18/12-23, 23:01</t>
  </si>
  <si>
    <t>2.8730822873082285</t>
  </si>
  <si>
    <t>10879.0</t>
  </si>
  <si>
    <t>19/12-23, 00:01</t>
  </si>
  <si>
    <t>19/12-23, 01:01</t>
  </si>
  <si>
    <t>71.0</t>
  </si>
  <si>
    <t>2.5266837276075154</t>
  </si>
  <si>
    <t>10914.0</t>
  </si>
  <si>
    <t>19/12-23, 02:01</t>
  </si>
  <si>
    <t>1.349478809063105</t>
  </si>
  <si>
    <t>10949.0</t>
  </si>
  <si>
    <t>19/12-23, 03:01</t>
  </si>
  <si>
    <t>10984.0</t>
  </si>
  <si>
    <t>19/12-23, 04:01</t>
  </si>
  <si>
    <t>11019.0</t>
  </si>
  <si>
    <t>19/12-23, 05:01</t>
  </si>
  <si>
    <t>11054.0</t>
  </si>
  <si>
    <t>807402.0</t>
  </si>
  <si>
    <t>182691.0</t>
  </si>
  <si>
    <t>43.480458</t>
  </si>
  <si>
    <t>19/12-23, 06:01</t>
  </si>
  <si>
    <t>0.19141543390966026</t>
  </si>
  <si>
    <t>11089.0</t>
  </si>
  <si>
    <t>807615.0</t>
  </si>
  <si>
    <t>182944.0</t>
  </si>
  <si>
    <t>43.540672</t>
  </si>
  <si>
    <t>19/12-23, 07:01</t>
  </si>
  <si>
    <t>91.0</t>
  </si>
  <si>
    <t>75.0</t>
  </si>
  <si>
    <t>2.6128206728668624</t>
  </si>
  <si>
    <t>11124.0</t>
  </si>
  <si>
    <t>807636.0</t>
  </si>
  <si>
    <t>182978.0</t>
  </si>
  <si>
    <t>43.548764000000006</t>
  </si>
  <si>
    <t>19/12-23, 08:01</t>
  </si>
  <si>
    <t>102.0</t>
  </si>
  <si>
    <t>82.0</t>
  </si>
  <si>
    <t>2.938226910513285</t>
  </si>
  <si>
    <t>11159.0</t>
  </si>
  <si>
    <t>1.0</t>
  </si>
  <si>
    <t>807787.0</t>
  </si>
  <si>
    <t>183165.0</t>
  </si>
  <si>
    <t>43.593270000000004</t>
  </si>
  <si>
    <t>19/12-23, 09:01</t>
  </si>
  <si>
    <t>4.536545783658948</t>
  </si>
  <si>
    <t>11194.0</t>
  </si>
  <si>
    <t>807897.0</t>
  </si>
  <si>
    <t>183298.0</t>
  </si>
  <si>
    <t>43.624924</t>
  </si>
  <si>
    <t>19/12-23, 10:01</t>
  </si>
  <si>
    <t>94.0</t>
  </si>
  <si>
    <t>3.388053180200987</t>
  </si>
  <si>
    <t>11229.0</t>
  </si>
  <si>
    <t>807935.0</t>
  </si>
  <si>
    <t>183349.0</t>
  </si>
  <si>
    <t>43.637062</t>
  </si>
  <si>
    <t>19/12-23, 11:01</t>
  </si>
  <si>
    <t>124.0</t>
  </si>
  <si>
    <t>3.550756299024198</t>
  </si>
  <si>
    <t>11264.0</t>
  </si>
  <si>
    <t>808161.0</t>
  </si>
  <si>
    <t>183615.0</t>
  </si>
  <si>
    <t>43.70037</t>
  </si>
  <si>
    <t>19/12-23, 12:01</t>
  </si>
  <si>
    <t>4.306847262967356</t>
  </si>
  <si>
    <t>11299.0</t>
  </si>
  <si>
    <t>808169.0</t>
  </si>
  <si>
    <t>183631.0</t>
  </si>
  <si>
    <t>43.704178</t>
  </si>
  <si>
    <t>19/12-23, 13:01</t>
  </si>
  <si>
    <t>3.1870669745958433</t>
  </si>
  <si>
    <t>11334.0</t>
  </si>
  <si>
    <t>808359.0</t>
  </si>
  <si>
    <t>183854.0</t>
  </si>
  <si>
    <t>43.757252</t>
  </si>
  <si>
    <t>19/12-23, 14:01</t>
  </si>
  <si>
    <t>4.833239706218922</t>
  </si>
  <si>
    <t>11369.0</t>
  </si>
  <si>
    <t>808431.0</t>
  </si>
  <si>
    <t>183951.0</t>
  </si>
  <si>
    <t>43.780338</t>
  </si>
  <si>
    <t>19/12-23, 15:01</t>
  </si>
  <si>
    <t>112.0</t>
  </si>
  <si>
    <t>90.0</t>
  </si>
  <si>
    <t>3.2157792896822923</t>
  </si>
  <si>
    <t>11404.0</t>
  </si>
  <si>
    <t>808500.0</t>
  </si>
  <si>
    <t>184036.0</t>
  </si>
  <si>
    <t>43.800568000000005</t>
  </si>
  <si>
    <t>19/12-23, 16:01</t>
  </si>
  <si>
    <t>135.0</t>
  </si>
  <si>
    <t>3.8761625366706203</t>
  </si>
  <si>
    <t>11439.0</t>
  </si>
  <si>
    <t>808781.0</t>
  </si>
  <si>
    <t>184359.0</t>
  </si>
  <si>
    <t>43.877442</t>
  </si>
  <si>
    <t>19/12-23, 17:01</t>
  </si>
  <si>
    <t>11474.0</t>
  </si>
  <si>
    <t>809036.0</t>
  </si>
  <si>
    <t>184654.0</t>
  </si>
  <si>
    <t>43.947652000000005</t>
  </si>
  <si>
    <t>19/12-23, 18:01</t>
  </si>
  <si>
    <t>6.728252501924558</t>
  </si>
  <si>
    <t>11509.0</t>
  </si>
  <si>
    <t>809097.0</t>
  </si>
  <si>
    <t>184747.0</t>
  </si>
  <si>
    <t>43.969786</t>
  </si>
  <si>
    <t>19/12-23, 19:01</t>
  </si>
  <si>
    <t>199.0</t>
  </si>
  <si>
    <t>6.804818675488423</t>
  </si>
  <si>
    <t>11544.0</t>
  </si>
  <si>
    <t>809363.0</t>
  </si>
  <si>
    <t>185055.0</t>
  </si>
  <si>
    <t>44.04309</t>
  </si>
  <si>
    <t>19/12-23, 20:01</t>
  </si>
  <si>
    <t>6.6612571000561775</t>
  </si>
  <si>
    <t>11579.0</t>
  </si>
  <si>
    <t>809494.0</t>
  </si>
  <si>
    <t>185218.0</t>
  </si>
  <si>
    <t>44.081884</t>
  </si>
  <si>
    <t>19/12-23, 21:01</t>
  </si>
  <si>
    <t>5.39791523625242</t>
  </si>
  <si>
    <t>11614.0</t>
  </si>
  <si>
    <t>809706.0</t>
  </si>
  <si>
    <t>185469.0</t>
  </si>
  <si>
    <t>44.141622000000005</t>
  </si>
  <si>
    <t>19/12-23, 22:01</t>
  </si>
  <si>
    <t>6.910097164138735</t>
  </si>
  <si>
    <t>11649.0</t>
  </si>
  <si>
    <t>809891.0</t>
  </si>
  <si>
    <t>185689.0</t>
  </si>
  <si>
    <t>44.193982000000005</t>
  </si>
  <si>
    <t>19/12-23, 23:01</t>
  </si>
  <si>
    <t>6.06786925493623</t>
  </si>
  <si>
    <t>11684.0</t>
  </si>
  <si>
    <t>20/12-23, 00:01</t>
  </si>
  <si>
    <t>809993.0</t>
  </si>
  <si>
    <t>185818.0</t>
  </si>
  <si>
    <t>44.224684</t>
  </si>
  <si>
    <t>39.0</t>
  </si>
  <si>
    <t>20/12-23, 01:01</t>
  </si>
  <si>
    <t>5.0873700508737</t>
  </si>
  <si>
    <t>11723.0</t>
  </si>
  <si>
    <t>810166.0</t>
  </si>
  <si>
    <t>186025.0</t>
  </si>
  <si>
    <t>44.27395</t>
  </si>
  <si>
    <t>20/12-23, 02:01</t>
  </si>
  <si>
    <t>4.714296247142962</t>
  </si>
  <si>
    <t>11762.0</t>
  </si>
  <si>
    <t>810176.0</t>
  </si>
  <si>
    <t>186042.0</t>
  </si>
  <si>
    <t>44.277996</t>
  </si>
  <si>
    <t>20/12-23, 03:01</t>
  </si>
  <si>
    <t>2.9930693799306938</t>
  </si>
  <si>
    <t>11801.0</t>
  </si>
  <si>
    <t>810404.0</t>
  </si>
  <si>
    <t>186310.0</t>
  </si>
  <si>
    <t>44.34178</t>
  </si>
  <si>
    <t>20/12-23, 04:01</t>
  </si>
  <si>
    <t>164.0</t>
  </si>
  <si>
    <t>4.171643441716434</t>
  </si>
  <si>
    <t>11840.0</t>
  </si>
  <si>
    <t>810434.0</t>
  </si>
  <si>
    <t>186354.0</t>
  </si>
  <si>
    <t>44.352252</t>
  </si>
  <si>
    <t>20/12-23, 05:01</t>
  </si>
  <si>
    <t>2.7895745778957455</t>
  </si>
  <si>
    <t>11879.0</t>
  </si>
  <si>
    <t>810554.0</t>
  </si>
  <si>
    <t>186505.0</t>
  </si>
  <si>
    <t>44.38819</t>
  </si>
  <si>
    <t>20/12-23, 06:01</t>
  </si>
  <si>
    <t>154.0</t>
  </si>
  <si>
    <t>126.0</t>
  </si>
  <si>
    <t>3.925753889257539</t>
  </si>
  <si>
    <t>11918.0</t>
  </si>
  <si>
    <t>810695.0</t>
  </si>
  <si>
    <t>186676.0</t>
  </si>
  <si>
    <t>44.428888</t>
  </si>
  <si>
    <t>20/12-23, 07:01</t>
  </si>
  <si>
    <t>3.103295731032957</t>
  </si>
  <si>
    <t>11957.0</t>
  </si>
  <si>
    <t>810713.0</t>
  </si>
  <si>
    <t>186705.0</t>
  </si>
  <si>
    <t>44.435790000000004</t>
  </si>
  <si>
    <t>20/12-23, 08:01</t>
  </si>
  <si>
    <t>117.0</t>
  </si>
  <si>
    <t>93.0</t>
  </si>
  <si>
    <t>2.9761114797611143</t>
  </si>
  <si>
    <t>11996.0</t>
  </si>
  <si>
    <t>810938.0</t>
  </si>
  <si>
    <t>186970.0</t>
  </si>
  <si>
    <t>44.49886</t>
  </si>
  <si>
    <t>20/12-23, 09:01</t>
  </si>
  <si>
    <t>3.9427117894271175</t>
  </si>
  <si>
    <t>12035.0</t>
  </si>
  <si>
    <t>810952.0</t>
  </si>
  <si>
    <t>186993.0</t>
  </si>
  <si>
    <t>44.504334</t>
  </si>
  <si>
    <t>20/12-23, 10:01</t>
  </si>
  <si>
    <t>2.6878271768782716</t>
  </si>
  <si>
    <t>12074.0</t>
  </si>
  <si>
    <t>811096.0</t>
  </si>
  <si>
    <t>187171.0</t>
  </si>
  <si>
    <t>44.546698</t>
  </si>
  <si>
    <t>20/12-23, 11:01</t>
  </si>
  <si>
    <t>3.9511907395119072</t>
  </si>
  <si>
    <t>12113.0</t>
  </si>
  <si>
    <t>811199.0</t>
  </si>
  <si>
    <t>187296.0</t>
  </si>
  <si>
    <t>44.576448</t>
  </si>
  <si>
    <t>20/12-23, 12:01</t>
  </si>
  <si>
    <t>87.0</t>
  </si>
  <si>
    <t>2.764137727641377</t>
  </si>
  <si>
    <t>12152.0</t>
  </si>
  <si>
    <t>811216.0</t>
  </si>
  <si>
    <t>187323.0</t>
  </si>
  <si>
    <t>44.582874000000004</t>
  </si>
  <si>
    <t>20/12-23, 13:01</t>
  </si>
  <si>
    <t>2.798053527980535</t>
  </si>
  <si>
    <t>12191.0</t>
  </si>
  <si>
    <t>811420.0</t>
  </si>
  <si>
    <t>187569.0</t>
  </si>
  <si>
    <t>44.641422000000006</t>
  </si>
  <si>
    <t>20/12-23, 14:01</t>
  </si>
  <si>
    <t>3.3746221337462208</t>
  </si>
  <si>
    <t>12230.0</t>
  </si>
  <si>
    <t>811428.0</t>
  </si>
  <si>
    <t>187582.0</t>
  </si>
  <si>
    <t>44.644516</t>
  </si>
  <si>
    <t>20/12-23, 15:01</t>
  </si>
  <si>
    <t>2.424979724249797</t>
  </si>
  <si>
    <t>12269.0</t>
  </si>
  <si>
    <t>811437.0</t>
  </si>
  <si>
    <t>187598.0</t>
  </si>
  <si>
    <t>44.648324</t>
  </si>
  <si>
    <t>20/12-23, 16:01</t>
  </si>
  <si>
    <t>92.0</t>
  </si>
  <si>
    <t>2.331711273317113</t>
  </si>
  <si>
    <t>12308.0</t>
  </si>
  <si>
    <t>811662.0</t>
  </si>
  <si>
    <t>187867.0</t>
  </si>
  <si>
    <t>44.712346000000004</t>
  </si>
  <si>
    <t>20/12-23, 17:01</t>
  </si>
  <si>
    <t>2.526727125267271</t>
  </si>
  <si>
    <t>12347.0</t>
  </si>
  <si>
    <t>811869.0</t>
  </si>
  <si>
    <t>188115.0</t>
  </si>
  <si>
    <t>44.771370000000005</t>
  </si>
  <si>
    <t>20/12-23, 18:01</t>
  </si>
  <si>
    <t>147.0</t>
  </si>
  <si>
    <t>4.519280395192803</t>
  </si>
  <si>
    <t>12386.0</t>
  </si>
  <si>
    <t>812055.0</t>
  </si>
  <si>
    <t>188341.0</t>
  </si>
  <si>
    <t>44.825158</t>
  </si>
  <si>
    <t>20/12-23, 19:01</t>
  </si>
  <si>
    <t>6.299859912998598</t>
  </si>
  <si>
    <t>12425.0</t>
  </si>
  <si>
    <t>812244.0</t>
  </si>
  <si>
    <t>188565.0</t>
  </si>
  <si>
    <t>44.87847</t>
  </si>
  <si>
    <t>20/12-23, 20:01</t>
  </si>
  <si>
    <t>233.0</t>
  </si>
  <si>
    <t>5.918307159183071</t>
  </si>
  <si>
    <t>12464.0</t>
  </si>
  <si>
    <t>812410.0</t>
  </si>
  <si>
    <t>188765.0</t>
  </si>
  <si>
    <t>44.92607</t>
  </si>
  <si>
    <t>20/12-23, 21:01</t>
  </si>
  <si>
    <t>5.511317555113175</t>
  </si>
  <si>
    <t>12503.0</t>
  </si>
  <si>
    <t>812655.0</t>
  </si>
  <si>
    <t>189054.0</t>
  </si>
  <si>
    <t>44.994852</t>
  </si>
  <si>
    <t>20/12-23, 22:01</t>
  </si>
  <si>
    <t>6.045491410454913</t>
  </si>
  <si>
    <t>12542.0</t>
  </si>
  <si>
    <t>812755.0</t>
  </si>
  <si>
    <t>189187.0</t>
  </si>
  <si>
    <t>45.026506000000005</t>
  </si>
  <si>
    <t>20/12-23, 23:01</t>
  </si>
  <si>
    <t>5.273906952739069</t>
  </si>
  <si>
    <t>12581.0</t>
  </si>
  <si>
    <t>21/12-23, 00:01</t>
  </si>
  <si>
    <t>812961.0</t>
  </si>
  <si>
    <t>189465.0</t>
  </si>
  <si>
    <t>45.092670000000005</t>
  </si>
  <si>
    <t>45.0</t>
  </si>
  <si>
    <t>21/12-23, 01:01</t>
  </si>
  <si>
    <t>5.165720152725639</t>
  </si>
  <si>
    <t>12626.0</t>
  </si>
  <si>
    <t>813114.0</t>
  </si>
  <si>
    <t>189658.0</t>
  </si>
  <si>
    <t>45.138604</t>
  </si>
  <si>
    <t>21/12-23, 02:01</t>
  </si>
  <si>
    <t>4.457278531780409</t>
  </si>
  <si>
    <t>12671.0</t>
  </si>
  <si>
    <t>813235.0</t>
  </si>
  <si>
    <t>189814.0</t>
  </si>
  <si>
    <t>45.175732</t>
  </si>
  <si>
    <t>21/12-23, 03:01</t>
  </si>
  <si>
    <t>4.627009336798537</t>
  </si>
  <si>
    <t>12716.0</t>
  </si>
  <si>
    <t>813447.0</t>
  </si>
  <si>
    <t>190068.0</t>
  </si>
  <si>
    <t>45.236184</t>
  </si>
  <si>
    <t>21/12-23, 04:01</t>
  </si>
  <si>
    <t>4.449898931562229</t>
  </si>
  <si>
    <t>12761.0</t>
  </si>
  <si>
    <t>813547.0</t>
  </si>
  <si>
    <t>190206.0</t>
  </si>
  <si>
    <t>45.269028</t>
  </si>
  <si>
    <t>21/12-23, 05:01</t>
  </si>
  <si>
    <t>4.044020919562357</t>
  </si>
  <si>
    <t>12806.0</t>
  </si>
  <si>
    <t>813788.0</t>
  </si>
  <si>
    <t>190493.0</t>
  </si>
  <si>
    <t>45.337334000000006</t>
  </si>
  <si>
    <t>21/12-23, 06:01</t>
  </si>
  <si>
    <t>5.010748548143869</t>
  </si>
  <si>
    <t>12851.0</t>
  </si>
  <si>
    <t>35.3</t>
  </si>
  <si>
    <t>813860.0</t>
  </si>
  <si>
    <t>190598.0</t>
  </si>
  <si>
    <t>45.362324</t>
  </si>
  <si>
    <t>21/12-23, 07:01</t>
  </si>
  <si>
    <t>3.9111881156351265</t>
  </si>
  <si>
    <t>12896.0</t>
  </si>
  <si>
    <t>814115.0</t>
  </si>
  <si>
    <t>190901.0</t>
  </si>
  <si>
    <t>45.434438</t>
  </si>
  <si>
    <t>21/12-23, 08:01</t>
  </si>
  <si>
    <t>5.128822151634741</t>
  </si>
  <si>
    <t>12941.0</t>
  </si>
  <si>
    <t>814172.0</t>
  </si>
  <si>
    <t>190989.0</t>
  </si>
  <si>
    <t>45.455382</t>
  </si>
  <si>
    <t>21/12-23, 09:01</t>
  </si>
  <si>
    <t>3.6602817082170245</t>
  </si>
  <si>
    <t>12986.0</t>
  </si>
  <si>
    <t>814411.0</t>
  </si>
  <si>
    <t>191278.0</t>
  </si>
  <si>
    <t>45.524164</t>
  </si>
  <si>
    <t>21/12-23, 10:01</t>
  </si>
  <si>
    <t>5.018128148362049</t>
  </si>
  <si>
    <t>13031.0</t>
  </si>
  <si>
    <t>814474.0</t>
  </si>
  <si>
    <t>191369.0</t>
  </si>
  <si>
    <t>45.545822</t>
  </si>
  <si>
    <t>21/12-23, 11:01</t>
  </si>
  <si>
    <t>3.4536529021079985</t>
  </si>
  <si>
    <t>13076.0</t>
  </si>
  <si>
    <t>814665.0</t>
  </si>
  <si>
    <t>191606.0</t>
  </si>
  <si>
    <t>45.602228000000004</t>
  </si>
  <si>
    <t>21/12-23, 12:01</t>
  </si>
  <si>
    <t>4.553213334616742</t>
  </si>
  <si>
    <t>13121.0</t>
  </si>
  <si>
    <t>814783.0</t>
  </si>
  <si>
    <t>191757.0</t>
  </si>
  <si>
    <t>45.638166000000005</t>
  </si>
  <si>
    <t>21/12-23, 13:01</t>
  </si>
  <si>
    <t>3.534828504507973</t>
  </si>
  <si>
    <t>13166.0</t>
  </si>
  <si>
    <t>814891.0</t>
  </si>
  <si>
    <t>191901.0</t>
  </si>
  <si>
    <t>45.672438</t>
  </si>
  <si>
    <t>21/12-23, 14:01</t>
  </si>
  <si>
    <t>3.9259473160714857</t>
  </si>
  <si>
    <t>13211.0</t>
  </si>
  <si>
    <t>815066.0</t>
  </si>
  <si>
    <t>192116.0</t>
  </si>
  <si>
    <t>45.723608</t>
  </si>
  <si>
    <t>21/12-23, 15:01</t>
  </si>
  <si>
    <t>3.763596111271537</t>
  </si>
  <si>
    <t>13256.0</t>
  </si>
  <si>
    <t>815110.0</t>
  </si>
  <si>
    <t>192183.0</t>
  </si>
  <si>
    <t>45.739554000000005</t>
  </si>
  <si>
    <t>21/12-23, 16:01</t>
  </si>
  <si>
    <t>3.1437096929444603</t>
  </si>
  <si>
    <t>13301.0</t>
  </si>
  <si>
    <t>815381.0</t>
  </si>
  <si>
    <t>192504.0</t>
  </si>
  <si>
    <t>45.815952</t>
  </si>
  <si>
    <t>21/12-23, 17:01</t>
  </si>
  <si>
    <t>13346.0</t>
  </si>
  <si>
    <t>815644.0</t>
  </si>
  <si>
    <t>192816.0</t>
  </si>
  <si>
    <t>45.890208</t>
  </si>
  <si>
    <t>21/12-23, 18:01</t>
  </si>
  <si>
    <t>13391.0</t>
  </si>
  <si>
    <t>815742.0</t>
  </si>
  <si>
    <t>192949.0</t>
  </si>
  <si>
    <t>45.921862000000004</t>
  </si>
  <si>
    <t>21/12-23, 19:01</t>
  </si>
  <si>
    <t>255.0</t>
  </si>
  <si>
    <t>5.652773767125485</t>
  </si>
  <si>
    <t>13436.0</t>
  </si>
  <si>
    <t>815968.0</t>
  </si>
  <si>
    <t>193224.0</t>
  </si>
  <si>
    <t>45.987312</t>
  </si>
  <si>
    <t>21/12-23, 20:01</t>
  </si>
  <si>
    <t>5.3133121570892285</t>
  </si>
  <si>
    <t>13481.0</t>
  </si>
  <si>
    <t>816133.0</t>
  </si>
  <si>
    <t>193429.0</t>
  </si>
  <si>
    <t>46.036102</t>
  </si>
  <si>
    <t>21/12-23, 21:01</t>
  </si>
  <si>
    <t>4.523694933744024</t>
  </si>
  <si>
    <t>13526.0</t>
  </si>
  <si>
    <t>816299.0</t>
  </si>
  <si>
    <t>193639.0</t>
  </si>
  <si>
    <t>46.086082000000005</t>
  </si>
  <si>
    <t>21/12-23, 22:01</t>
  </si>
  <si>
    <t>5.091924150543844</t>
  </si>
  <si>
    <t>13571.0</t>
  </si>
  <si>
    <t>816509.0</t>
  </si>
  <si>
    <t>193894.0</t>
  </si>
  <si>
    <t>46.146772000000006</t>
  </si>
  <si>
    <t>21/12-23, 23:01</t>
  </si>
  <si>
    <t>4.944332146180255</t>
  </si>
  <si>
    <t>13616.0</t>
  </si>
  <si>
    <t>22/12-23, 00:01</t>
  </si>
  <si>
    <t>816582.0</t>
  </si>
  <si>
    <t>193994.0</t>
  </si>
  <si>
    <t>46.170572</t>
  </si>
  <si>
    <t>22/12-23, 01:01</t>
  </si>
  <si>
    <t>4.511682810818318</t>
  </si>
  <si>
    <t>13658.0</t>
  </si>
  <si>
    <t>816756.0</t>
  </si>
  <si>
    <t>194209.0</t>
  </si>
  <si>
    <t>46.221742</t>
  </si>
  <si>
    <t>22/12-23, 02:01</t>
  </si>
  <si>
    <t>4.551609207374232</t>
  </si>
  <si>
    <t>13700.0</t>
  </si>
  <si>
    <t>816765.0</t>
  </si>
  <si>
    <t>194225.0</t>
  </si>
  <si>
    <t>46.225550000000005</t>
  </si>
  <si>
    <t>22/12-23, 03:01</t>
  </si>
  <si>
    <t>2.6431274520015275</t>
  </si>
  <si>
    <t>13742.0</t>
  </si>
  <si>
    <t>816977.0</t>
  </si>
  <si>
    <t>194484.0</t>
  </si>
  <si>
    <t>46.287192000000005</t>
  </si>
  <si>
    <t>22/12-23, 04:01</t>
  </si>
  <si>
    <t>3.912786862479603</t>
  </si>
  <si>
    <t>13784.0</t>
  </si>
  <si>
    <t>817005.0</t>
  </si>
  <si>
    <t>194526.0</t>
  </si>
  <si>
    <t>46.297188000000006</t>
  </si>
  <si>
    <t>22/12-23, 05:01</t>
  </si>
  <si>
    <t>2.5313335416449676</t>
  </si>
  <si>
    <t>13826.0</t>
  </si>
  <si>
    <t>817112.0</t>
  </si>
  <si>
    <t>194659.0</t>
  </si>
  <si>
    <t>46.328842</t>
  </si>
  <si>
    <t>22/12-23, 06:01</t>
  </si>
  <si>
    <t>3.4656112210533623</t>
  </si>
  <si>
    <t>13868.0</t>
  </si>
  <si>
    <t>817246.0</t>
  </si>
  <si>
    <t>194831.0</t>
  </si>
  <si>
    <t>46.369778000000004</t>
  </si>
  <si>
    <t>22/12-23, 07:01</t>
  </si>
  <si>
    <t>116.0</t>
  </si>
  <si>
    <t>2.7708919209804534</t>
  </si>
  <si>
    <t>13910.0</t>
  </si>
  <si>
    <t>817260.0</t>
  </si>
  <si>
    <t>194852.0</t>
  </si>
  <si>
    <t>46.374776000000004</t>
  </si>
  <si>
    <t>22/12-23, 08:01</t>
  </si>
  <si>
    <t>85.0</t>
  </si>
  <si>
    <t>2.6032010554456133</t>
  </si>
  <si>
    <t>13952.0</t>
  </si>
  <si>
    <t>817474.0</t>
  </si>
  <si>
    <t>195111.0</t>
  </si>
  <si>
    <t>46.436418</t>
  </si>
  <si>
    <t>22/12-23, 09:01</t>
  </si>
  <si>
    <t>3.6093462486546537</t>
  </si>
  <si>
    <t>13994.0</t>
  </si>
  <si>
    <t>817488.0</t>
  </si>
  <si>
    <t>195134.0</t>
  </si>
  <si>
    <t>46.441892</t>
  </si>
  <si>
    <t>22/12-23, 10:01</t>
  </si>
  <si>
    <t>2.4195396312884077</t>
  </si>
  <si>
    <t>14036.0</t>
  </si>
  <si>
    <t>817610.0</t>
  </si>
  <si>
    <t>195283.0</t>
  </si>
  <si>
    <t>46.477354000000005</t>
  </si>
  <si>
    <t>22/12-23, 11:01</t>
  </si>
  <si>
    <t>3.4416553831198136</t>
  </si>
  <si>
    <t>14078.0</t>
  </si>
  <si>
    <t>817742.0</t>
  </si>
  <si>
    <t>195450.0</t>
  </si>
  <si>
    <t>46.5171</t>
  </si>
  <si>
    <t>22/12-23, 12:01</t>
  </si>
  <si>
    <t>2.7070096864909905</t>
  </si>
  <si>
    <t>14120.0</t>
  </si>
  <si>
    <t>817758.0</t>
  </si>
  <si>
    <t>195473.0</t>
  </si>
  <si>
    <t>46.522574</t>
  </si>
  <si>
    <t>22/12-23, 13:01</t>
  </si>
  <si>
    <t>14162.0</t>
  </si>
  <si>
    <t>817985.0</t>
  </si>
  <si>
    <t>195742.0</t>
  </si>
  <si>
    <t>46.586596</t>
  </si>
  <si>
    <t>22/12-23, 14:01</t>
  </si>
  <si>
    <t>125.0</t>
  </si>
  <si>
    <t>3.665243203832934</t>
  </si>
  <si>
    <t>14204.0</t>
  </si>
  <si>
    <t>818010.0</t>
  </si>
  <si>
    <t>195777.0</t>
  </si>
  <si>
    <t>46.594926</t>
  </si>
  <si>
    <t>22/12-23, 15:01</t>
  </si>
  <si>
    <t>2.611186334756796</t>
  </si>
  <si>
    <t>14246.0</t>
  </si>
  <si>
    <t>818126.0</t>
  </si>
  <si>
    <t>195922.0</t>
  </si>
  <si>
    <t>46.629436000000005</t>
  </si>
  <si>
    <t>22/12-23, 16:01</t>
  </si>
  <si>
    <t>3.585390410721105</t>
  </si>
  <si>
    <t>14288.0</t>
  </si>
  <si>
    <t>818392.0</t>
  </si>
  <si>
    <t>196230.0</t>
  </si>
  <si>
    <t>46.702740000000006</t>
  </si>
  <si>
    <t>22/12-23, 17:01</t>
  </si>
  <si>
    <t>3.896816303857237</t>
  </si>
  <si>
    <t>14330.0</t>
  </si>
  <si>
    <t>818518.0</t>
  </si>
  <si>
    <t>196389.0</t>
  </si>
  <si>
    <t>46.740582</t>
  </si>
  <si>
    <t>22/12-23, 18:01</t>
  </si>
  <si>
    <t>4.886990938443912</t>
  </si>
  <si>
    <t>14372.0</t>
  </si>
  <si>
    <t>818777.0</t>
  </si>
  <si>
    <t>196691.0</t>
  </si>
  <si>
    <t>46.812458</t>
  </si>
  <si>
    <t>22/12-23, 19:01</t>
  </si>
  <si>
    <t>256.0</t>
  </si>
  <si>
    <t>6.140679790299621</t>
  </si>
  <si>
    <t>14414.0</t>
  </si>
  <si>
    <t>818874.0</t>
  </si>
  <si>
    <t>196818.0</t>
  </si>
  <si>
    <t>46.842684000000006</t>
  </si>
  <si>
    <t>22/12-23, 20:01</t>
  </si>
  <si>
    <t>4.695344234975523</t>
  </si>
  <si>
    <t>14456.0</t>
  </si>
  <si>
    <t>819141.0</t>
  </si>
  <si>
    <t>197131.0</t>
  </si>
  <si>
    <t>46.917178</t>
  </si>
  <si>
    <t>22/12-23, 21:01</t>
  </si>
  <si>
    <t>5.925077248897685</t>
  </si>
  <si>
    <t>14498.0</t>
  </si>
  <si>
    <t>819239.0</t>
  </si>
  <si>
    <t>197257.0</t>
  </si>
  <si>
    <t>46.947166</t>
  </si>
  <si>
    <t>22/12-23, 22:01</t>
  </si>
  <si>
    <t>4.5196680901295005</t>
  </si>
  <si>
    <t>14540.0</t>
  </si>
  <si>
    <t>819499.0</t>
  </si>
  <si>
    <t>197564.0</t>
  </si>
  <si>
    <t>47.020232</t>
  </si>
  <si>
    <t>22/12-23, 23:01</t>
  </si>
  <si>
    <t>249.0</t>
  </si>
  <si>
    <t>5.957018366142416</t>
  </si>
  <si>
    <t>14582.0</t>
  </si>
  <si>
    <t>23/12-23, 00:01</t>
  </si>
  <si>
    <t>819878.0</t>
  </si>
  <si>
    <t>198019.0</t>
  </si>
  <si>
    <t>47.128522000000004</t>
  </si>
  <si>
    <t>56.0</t>
  </si>
  <si>
    <t>23/12-23, 01:01</t>
  </si>
  <si>
    <t>296.0</t>
  </si>
  <si>
    <t>5.249643366619115</t>
  </si>
  <si>
    <t>14638.0</t>
  </si>
  <si>
    <t>820093.0</t>
  </si>
  <si>
    <t>198273.0</t>
  </si>
  <si>
    <t>47.188974</t>
  </si>
  <si>
    <t>23/12-23, 02:01</t>
  </si>
  <si>
    <t>339.0</t>
  </si>
  <si>
    <t>6.006348716762412</t>
  </si>
  <si>
    <t>14694.0</t>
  </si>
  <si>
    <t>820270.0</t>
  </si>
  <si>
    <t>198487.0</t>
  </si>
  <si>
    <t>47.239906000000005</t>
  </si>
  <si>
    <t>23/12-23, 03:01</t>
  </si>
  <si>
    <t>308.0</t>
  </si>
  <si>
    <t>5.456554985798923</t>
  </si>
  <si>
    <t>14750.0</t>
  </si>
  <si>
    <t>820536.0</t>
  </si>
  <si>
    <t>198798.0</t>
  </si>
  <si>
    <t>47.313924</t>
  </si>
  <si>
    <t>23/12-23, 04:01</t>
  </si>
  <si>
    <t>4.605261466887716</t>
  </si>
  <si>
    <t>14806.0</t>
  </si>
  <si>
    <t>820800.0</t>
  </si>
  <si>
    <t>199104.0</t>
  </si>
  <si>
    <t>47.386752</t>
  </si>
  <si>
    <t>23/12-23, 05:01</t>
  </si>
  <si>
    <t>277.0</t>
  </si>
  <si>
    <t>4.9126730153834295</t>
  </si>
  <si>
    <t>14862.0</t>
  </si>
  <si>
    <t>821062.0</t>
  </si>
  <si>
    <t>199410.0</t>
  </si>
  <si>
    <t>47.45958</t>
  </si>
  <si>
    <t>23/12-23, 06:01</t>
  </si>
  <si>
    <t>14918.0</t>
  </si>
  <si>
    <t>35.1</t>
  </si>
  <si>
    <t>821320.0</t>
  </si>
  <si>
    <t>199707.0</t>
  </si>
  <si>
    <t>47.530266000000005</t>
  </si>
  <si>
    <t>23/12-23, 07:01</t>
  </si>
  <si>
    <t>303.0</t>
  </si>
  <si>
    <t>5.373790338127</t>
  </si>
  <si>
    <t>14974.0</t>
  </si>
  <si>
    <t>821545.0</t>
  </si>
  <si>
    <t>199971.0</t>
  </si>
  <si>
    <t>47.593098000000005</t>
  </si>
  <si>
    <t>23/12-23, 08:01</t>
  </si>
  <si>
    <t>289.0</t>
  </si>
  <si>
    <t>5.125496395111231</t>
  </si>
  <si>
    <t>15030.0</t>
  </si>
  <si>
    <t>821805.0</t>
  </si>
  <si>
    <t>200274.0</t>
  </si>
  <si>
    <t>47.665212000000004</t>
  </si>
  <si>
    <t>23/12-23, 09:01</t>
  </si>
  <si>
    <t>288.0</t>
  </si>
  <si>
    <t>5.107761113467248</t>
  </si>
  <si>
    <t>15086.0</t>
  </si>
  <si>
    <t>822050.0</t>
  </si>
  <si>
    <t>200557.0</t>
  </si>
  <si>
    <t>47.732566000000006</t>
  </si>
  <si>
    <t>23/12-23, 10:01</t>
  </si>
  <si>
    <t>5.024996465795324</t>
  </si>
  <si>
    <t>15142.0</t>
  </si>
  <si>
    <t>822297.0</t>
  </si>
  <si>
    <t>200844.0</t>
  </si>
  <si>
    <t>47.800872000000005</t>
  </si>
  <si>
    <t>23/12-23, 11:01</t>
  </si>
  <si>
    <t>291.0</t>
  </si>
  <si>
    <t>5.160966958399198</t>
  </si>
  <si>
    <t>15198.0</t>
  </si>
  <si>
    <t>822360.0</t>
  </si>
  <si>
    <t>200921.0</t>
  </si>
  <si>
    <t>47.819198</t>
  </si>
  <si>
    <t>23/12-23, 12:01</t>
  </si>
  <si>
    <t>3.824909074552441</t>
  </si>
  <si>
    <t>15254.0</t>
  </si>
  <si>
    <t>822527.0</t>
  </si>
  <si>
    <t>201122.0</t>
  </si>
  <si>
    <t>47.867036</t>
  </si>
  <si>
    <t>23/12-23, 13:01</t>
  </si>
  <si>
    <t>3.3401447096168924</t>
  </si>
  <si>
    <t>15310.0</t>
  </si>
  <si>
    <t>822771.0</t>
  </si>
  <si>
    <t>201404.0</t>
  </si>
  <si>
    <t>47.934152000000005</t>
  </si>
  <si>
    <t>23/12-23, 14:01</t>
  </si>
  <si>
    <t>187.0</t>
  </si>
  <si>
    <t>3.3105859068769194</t>
  </si>
  <si>
    <t>15366.0</t>
  </si>
  <si>
    <t>21.0</t>
  </si>
  <si>
    <t>822813.0</t>
  </si>
  <si>
    <t>201471.0</t>
  </si>
  <si>
    <t>47.950098000000004</t>
  </si>
  <si>
    <t>23/12-23, 15:01</t>
  </si>
  <si>
    <t>3.251468301396975</t>
  </si>
  <si>
    <t>15422.0</t>
  </si>
  <si>
    <t>823061.0</t>
  </si>
  <si>
    <t>201756.0</t>
  </si>
  <si>
    <t>48.017928000000005</t>
  </si>
  <si>
    <t>23/12-23, 16:01</t>
  </si>
  <si>
    <t>3.7480561874285128</t>
  </si>
  <si>
    <t>15478.0</t>
  </si>
  <si>
    <t>823190.0</t>
  </si>
  <si>
    <t>201921.0</t>
  </si>
  <si>
    <t>48.057198</t>
  </si>
  <si>
    <t>23/12-23, 17:01</t>
  </si>
  <si>
    <t>3.0563802033131564</t>
  </si>
  <si>
    <t>15534.0</t>
  </si>
  <si>
    <t>823382.0</t>
  </si>
  <si>
    <t>202147.0</t>
  </si>
  <si>
    <t>48.110986000000004</t>
  </si>
  <si>
    <t>23/12-23, 18:01</t>
  </si>
  <si>
    <t>3.9963501304442817</t>
  </si>
  <si>
    <t>15590.0</t>
  </si>
  <si>
    <t>823571.0</t>
  </si>
  <si>
    <t>202374.0</t>
  </si>
  <si>
    <t>48.165012000000004</t>
  </si>
  <si>
    <t>23/12-23, 19:01</t>
  </si>
  <si>
    <t>3.653468018660601</t>
  </si>
  <si>
    <t>15646.0</t>
  </si>
  <si>
    <t>823716.0</t>
  </si>
  <si>
    <t>202553.0</t>
  </si>
  <si>
    <t>48.207614</t>
  </si>
  <si>
    <t>23/12-23, 20:01</t>
  </si>
  <si>
    <t>3.7362326663325236</t>
  </si>
  <si>
    <t>15702.0</t>
  </si>
  <si>
    <t>823961.0</t>
  </si>
  <si>
    <t>202840.0</t>
  </si>
  <si>
    <t>48.27592</t>
  </si>
  <si>
    <t>23/12-23, 21:01</t>
  </si>
  <si>
    <t>231.0</t>
  </si>
  <si>
    <t>4.096850059760188</t>
  </si>
  <si>
    <t>15758.0</t>
  </si>
  <si>
    <t>824094.0</t>
  </si>
  <si>
    <t>203009.0</t>
  </si>
  <si>
    <t>48.316142</t>
  </si>
  <si>
    <t>23/12-23, 22:01</t>
  </si>
  <si>
    <t>3.753967947976507</t>
  </si>
  <si>
    <t>15814.0</t>
  </si>
  <si>
    <t>824362.0</t>
  </si>
  <si>
    <t>203319.0</t>
  </si>
  <si>
    <t>48.389922000000006</t>
  </si>
  <si>
    <t>23/12-23, 23:01</t>
  </si>
  <si>
    <t>4.528408579763787</t>
  </si>
  <si>
    <t>15870.0</t>
  </si>
  <si>
    <t>24/12-23, 00:01</t>
  </si>
  <si>
    <t>824807.0</t>
  </si>
  <si>
    <t>203845.0</t>
  </si>
  <si>
    <t>48.51511</t>
  </si>
  <si>
    <t>24/12-23, 01:01</t>
  </si>
  <si>
    <t>335.0</t>
  </si>
  <si>
    <t>282.0</t>
  </si>
  <si>
    <t>5.775429128251257</t>
  </si>
  <si>
    <t>15928.0</t>
  </si>
  <si>
    <t>825072.0</t>
  </si>
  <si>
    <t>204150.0</t>
  </si>
  <si>
    <t>48.587700000000005</t>
  </si>
  <si>
    <t>24/12-23, 02:01</t>
  </si>
  <si>
    <t>380.0</t>
  </si>
  <si>
    <t>6.556979736651426</t>
  </si>
  <si>
    <t>15986.0</t>
  </si>
  <si>
    <t>34.6</t>
  </si>
  <si>
    <t>825330.0</t>
  </si>
  <si>
    <t>204450.0</t>
  </si>
  <si>
    <t>48.6591</t>
  </si>
  <si>
    <t>24/12-23, 03:01</t>
  </si>
  <si>
    <t>377.0</t>
  </si>
  <si>
    <t>6.499512780151414</t>
  </si>
  <si>
    <t>16044.0</t>
  </si>
  <si>
    <t>-1.7</t>
  </si>
  <si>
    <t>825592.0</t>
  </si>
  <si>
    <t>204757.0</t>
  </si>
  <si>
    <t>48.732166</t>
  </si>
  <si>
    <t>24/12-23, 04:01</t>
  </si>
  <si>
    <t>304.0</t>
  </si>
  <si>
    <t>5.24098643280114</t>
  </si>
  <si>
    <t>16102.0</t>
  </si>
  <si>
    <t>-2.0</t>
  </si>
  <si>
    <t>825857.0</t>
  </si>
  <si>
    <t>205059.0</t>
  </si>
  <si>
    <t>48.804042</t>
  </si>
  <si>
    <t>24/12-23, 05:01</t>
  </si>
  <si>
    <t>5.223746345851136</t>
  </si>
  <si>
    <t>16160.0</t>
  </si>
  <si>
    <t>826119.0</t>
  </si>
  <si>
    <t>205362.0</t>
  </si>
  <si>
    <t>48.876156</t>
  </si>
  <si>
    <t>24/12-23, 06:01</t>
  </si>
  <si>
    <t>263.0</t>
  </si>
  <si>
    <t>16218.0</t>
  </si>
  <si>
    <t>826381.0</t>
  </si>
  <si>
    <t>205666.0</t>
  </si>
  <si>
    <t>48.948508000000004</t>
  </si>
  <si>
    <t>24/12-23, 07:01</t>
  </si>
  <si>
    <t>16276.0</t>
  </si>
  <si>
    <t>-1.9</t>
  </si>
  <si>
    <t>826642.0</t>
  </si>
  <si>
    <t>205969.0</t>
  </si>
  <si>
    <t>49.020622</t>
  </si>
  <si>
    <t>24/12-23, 08:01</t>
  </si>
  <si>
    <t>5.229493041501137</t>
  </si>
  <si>
    <t>16334.0</t>
  </si>
  <si>
    <t>826903.0</t>
  </si>
  <si>
    <t>206272.0</t>
  </si>
  <si>
    <t>49.092736</t>
  </si>
  <si>
    <t>24/12-23, 09:01</t>
  </si>
  <si>
    <t>16392.0</t>
  </si>
  <si>
    <t>-2.1</t>
  </si>
  <si>
    <t>827162.0</t>
  </si>
  <si>
    <t>206574.0</t>
  </si>
  <si>
    <t>49.164612000000005</t>
  </si>
  <si>
    <t>24/12-23, 10:01</t>
  </si>
  <si>
    <t>5.217999650201135</t>
  </si>
  <si>
    <t>16450.0</t>
  </si>
  <si>
    <t>-2.3</t>
  </si>
  <si>
    <t>827422.0</t>
  </si>
  <si>
    <t>206878.0</t>
  </si>
  <si>
    <t>49.236964</t>
  </si>
  <si>
    <t>24/12-23, 11:01</t>
  </si>
  <si>
    <t>16508.0</t>
  </si>
  <si>
    <t>-2.2</t>
  </si>
  <si>
    <t>827680.0</t>
  </si>
  <si>
    <t>207180.0</t>
  </si>
  <si>
    <t>49.308840000000004</t>
  </si>
  <si>
    <t>24/12-23, 12:01</t>
  </si>
  <si>
    <t>16566.0</t>
  </si>
  <si>
    <t>827939.0</t>
  </si>
  <si>
    <t>207481.0</t>
  </si>
  <si>
    <t>49.380478000000004</t>
  </si>
  <si>
    <t>24/12-23, 13:01</t>
  </si>
  <si>
    <t>302.0</t>
  </si>
  <si>
    <t>5.212252954551134</t>
  </si>
  <si>
    <t>16624.0</t>
  </si>
  <si>
    <t>828082.0</t>
  </si>
  <si>
    <t>207662.0</t>
  </si>
  <si>
    <t>49.423556000000005</t>
  </si>
  <si>
    <t>24/12-23, 14:01</t>
  </si>
  <si>
    <t>4.505409389600979</t>
  </si>
  <si>
    <t>16682.0</t>
  </si>
  <si>
    <t>828335.0</t>
  </si>
  <si>
    <t>207956.0</t>
  </si>
  <si>
    <t>49.493528000000005</t>
  </si>
  <si>
    <t>24/12-23, 15:01</t>
  </si>
  <si>
    <t>4.459435824400971</t>
  </si>
  <si>
    <t>16740.0</t>
  </si>
  <si>
    <t>828460.0</t>
  </si>
  <si>
    <t>208116.0</t>
  </si>
  <si>
    <t>49.531608000000006</t>
  </si>
  <si>
    <t>24/12-23, 16:01</t>
  </si>
  <si>
    <t>3.6491517377507936</t>
  </si>
  <si>
    <t>16798.0</t>
  </si>
  <si>
    <t>828702.0</t>
  </si>
  <si>
    <t>208400.0</t>
  </si>
  <si>
    <t>49.5992</t>
  </si>
  <si>
    <t>24/12-23, 17:01</t>
  </si>
  <si>
    <t>4.241061389700922</t>
  </si>
  <si>
    <t>16856.0</t>
  </si>
  <si>
    <t>828797.0</t>
  </si>
  <si>
    <t>208530.0</t>
  </si>
  <si>
    <t>49.630140000000004</t>
  </si>
  <si>
    <t>24/12-23, 18:01</t>
  </si>
  <si>
    <t>3.298603303100718</t>
  </si>
  <si>
    <t>16914.0</t>
  </si>
  <si>
    <t>829037.0</t>
  </si>
  <si>
    <t>208812.0</t>
  </si>
  <si>
    <t>49.697256</t>
  </si>
  <si>
    <t>24/12-23, 19:01</t>
  </si>
  <si>
    <t>3.99970017240087</t>
  </si>
  <si>
    <t>16972.0</t>
  </si>
  <si>
    <t>829119.0</t>
  </si>
  <si>
    <t>208927.0</t>
  </si>
  <si>
    <t>49.724626</t>
  </si>
  <si>
    <t>24/12-23, 20:01</t>
  </si>
  <si>
    <t>3.0285086075506586</t>
  </si>
  <si>
    <t>17030.0</t>
  </si>
  <si>
    <t>829335.0</t>
  </si>
  <si>
    <t>209185.0</t>
  </si>
  <si>
    <t>49.786030000000004</t>
  </si>
  <si>
    <t>24/12-23, 21:01</t>
  </si>
  <si>
    <t>3.764085650750819</t>
  </si>
  <si>
    <t>17088.0</t>
  </si>
  <si>
    <t>829443.0</t>
  </si>
  <si>
    <t>209325.0</t>
  </si>
  <si>
    <t>49.81935</t>
  </si>
  <si>
    <t>24/12-23, 22:01</t>
  </si>
  <si>
    <t>2.948054868450641</t>
  </si>
  <si>
    <t>17146.0</t>
  </si>
  <si>
    <t>829607.0</t>
  </si>
  <si>
    <t>209527.0</t>
  </si>
  <si>
    <t>49.867426</t>
  </si>
  <si>
    <t>24/12-23, 23:01</t>
  </si>
  <si>
    <t>3.44801739000075</t>
  </si>
  <si>
    <t>17204.0</t>
  </si>
  <si>
    <t>25/12-23, 00:01</t>
  </si>
  <si>
    <t>829860.0</t>
  </si>
  <si>
    <t>209845.0</t>
  </si>
  <si>
    <t>49.943110000000004</t>
  </si>
  <si>
    <t>38.0</t>
  </si>
  <si>
    <t>25/12-23, 01:01</t>
  </si>
  <si>
    <t>5.8107487367937525</t>
  </si>
  <si>
    <t>17242.0</t>
  </si>
  <si>
    <t>830069.0</t>
  </si>
  <si>
    <t>210097.0</t>
  </si>
  <si>
    <t>50.003086</t>
  </si>
  <si>
    <t>25/12-23, 02:01</t>
  </si>
  <si>
    <t>6.7968151890981465</t>
  </si>
  <si>
    <t>17280.0</t>
  </si>
  <si>
    <t>830107.0</t>
  </si>
  <si>
    <t>210161.0</t>
  </si>
  <si>
    <t>50.018318</t>
  </si>
  <si>
    <t>25/12-23, 03:01</t>
  </si>
  <si>
    <t>5.58184045322309</t>
  </si>
  <si>
    <t>17318.0</t>
  </si>
  <si>
    <t>830354.0</t>
  </si>
  <si>
    <t>210451.0</t>
  </si>
  <si>
    <t>50.087338</t>
  </si>
  <si>
    <t>25/12-23, 04:01</t>
  </si>
  <si>
    <t>5.335323840146991</t>
  </si>
  <si>
    <t>17356.0</t>
  </si>
  <si>
    <t>830391.0</t>
  </si>
  <si>
    <t>210514.0</t>
  </si>
  <si>
    <t>50.102332000000004</t>
  </si>
  <si>
    <t>25/12-23, 05:01</t>
  </si>
  <si>
    <t>3.6713367018833254</t>
  </si>
  <si>
    <t>17394.0</t>
  </si>
  <si>
    <t>830579.0</t>
  </si>
  <si>
    <t>210740.0</t>
  </si>
  <si>
    <t>50.15612</t>
  </si>
  <si>
    <t>25/12-23, 06:01</t>
  </si>
  <si>
    <t>5.097611391823611</t>
  </si>
  <si>
    <t>17432.0</t>
  </si>
  <si>
    <t>830694.0</t>
  </si>
  <si>
    <t>210890.0</t>
  </si>
  <si>
    <t>50.19182</t>
  </si>
  <si>
    <t>25/12-23, 07:01</t>
  </si>
  <si>
    <t>3.8650283264431176</t>
  </si>
  <si>
    <t>17470.0</t>
  </si>
  <si>
    <t>830782.0</t>
  </si>
  <si>
    <t>211007.0</t>
  </si>
  <si>
    <t>50.219666000000004</t>
  </si>
  <si>
    <t>25/12-23, 08:01</t>
  </si>
  <si>
    <t>4.340453223089879</t>
  </si>
  <si>
    <t>17508.0</t>
  </si>
  <si>
    <t>830979.0</t>
  </si>
  <si>
    <t>211243.0</t>
  </si>
  <si>
    <t>50.275834</t>
  </si>
  <si>
    <t>25/12-23, 09:01</t>
  </si>
  <si>
    <t>4.428494870617056</t>
  </si>
  <si>
    <t>17546.0</t>
  </si>
  <si>
    <t>831001.0</t>
  </si>
  <si>
    <t>211282.0</t>
  </si>
  <si>
    <t>50.285116</t>
  </si>
  <si>
    <t>25/12-23, 10:01</t>
  </si>
  <si>
    <t>3.45123258306538</t>
  </si>
  <si>
    <t>17584.0</t>
  </si>
  <si>
    <t>831233.0</t>
  </si>
  <si>
    <t>211561.0</t>
  </si>
  <si>
    <t>50.351518000000006</t>
  </si>
  <si>
    <t>25/12-23, 11:01</t>
  </si>
  <si>
    <t>4.877507273005665</t>
  </si>
  <si>
    <t>17622.0</t>
  </si>
  <si>
    <t>831258.0</t>
  </si>
  <si>
    <t>211600.0</t>
  </si>
  <si>
    <t>50.360800000000005</t>
  </si>
  <si>
    <t>25/12-23, 12:01</t>
  </si>
  <si>
    <t>119.0</t>
  </si>
  <si>
    <t>3.143086816720257</t>
  </si>
  <si>
    <t>17660.0</t>
  </si>
  <si>
    <t>831430.0</t>
  </si>
  <si>
    <t>211817.0</t>
  </si>
  <si>
    <t>50.412446</t>
  </si>
  <si>
    <t>25/12-23, 13:01</t>
  </si>
  <si>
    <t>4.710228142704027</t>
  </si>
  <si>
    <t>17698.0</t>
  </si>
  <si>
    <t>831518.0</t>
  </si>
  <si>
    <t>211929.0</t>
  </si>
  <si>
    <t>50.439102000000005</t>
  </si>
  <si>
    <t>25/12-23, 14:01</t>
  </si>
  <si>
    <t>3.2399326290001533</t>
  </si>
  <si>
    <t>17736.0</t>
  </si>
  <si>
    <t>831587.0</t>
  </si>
  <si>
    <t>212025.0</t>
  </si>
  <si>
    <t>50.46195</t>
  </si>
  <si>
    <t>25/12-23, 15:01</t>
  </si>
  <si>
    <t>3.7417700199050676</t>
  </si>
  <si>
    <t>17774.0</t>
  </si>
  <si>
    <t>831776.0</t>
  </si>
  <si>
    <t>212255.0</t>
  </si>
  <si>
    <t>50.516690000000004</t>
  </si>
  <si>
    <t>25/12-23, 16:01</t>
  </si>
  <si>
    <t>3.8562241616903994</t>
  </si>
  <si>
    <t>17812.0</t>
  </si>
  <si>
    <t>831784.0</t>
  </si>
  <si>
    <t>212271.0</t>
  </si>
  <si>
    <t>50.520498</t>
  </si>
  <si>
    <t>25/12-23, 17:01</t>
  </si>
  <si>
    <t>3.0110243454294903</t>
  </si>
  <si>
    <t>17850.0</t>
  </si>
  <si>
    <t>34.8</t>
  </si>
  <si>
    <t>831996.0</t>
  </si>
  <si>
    <t>212528.0</t>
  </si>
  <si>
    <t>50.581664</t>
  </si>
  <si>
    <t>25/12-23, 18:01</t>
  </si>
  <si>
    <t>17888.0</t>
  </si>
  <si>
    <t>832033.0</t>
  </si>
  <si>
    <t>212580.0</t>
  </si>
  <si>
    <t>50.59404</t>
  </si>
  <si>
    <t>25/12-23, 19:01</t>
  </si>
  <si>
    <t>2.861353544633287</t>
  </si>
  <si>
    <t>17926.0</t>
  </si>
  <si>
    <t>832142.0</t>
  </si>
  <si>
    <t>212721.0</t>
  </si>
  <si>
    <t>50.627598</t>
  </si>
  <si>
    <t>25/12-23, 20:01</t>
  </si>
  <si>
    <t>3.9618741387230134</t>
  </si>
  <si>
    <t>17964.0</t>
  </si>
  <si>
    <t>832294.0</t>
  </si>
  <si>
    <t>212908.0</t>
  </si>
  <si>
    <t>50.672104000000004</t>
  </si>
  <si>
    <t>25/12-23, 21:01</t>
  </si>
  <si>
    <t>3.345582606032767</t>
  </si>
  <si>
    <t>18002.0</t>
  </si>
  <si>
    <t>832312.0</t>
  </si>
  <si>
    <t>212937.0</t>
  </si>
  <si>
    <t>50.679006</t>
  </si>
  <si>
    <t>25/12-23, 22:01</t>
  </si>
  <si>
    <t>18040.0</t>
  </si>
  <si>
    <t>832539.0</t>
  </si>
  <si>
    <t>213212.0</t>
  </si>
  <si>
    <t>50.744456</t>
  </si>
  <si>
    <t>25/12-23, 23:01</t>
  </si>
  <si>
    <t>4.322844893584443</t>
  </si>
  <si>
    <t>18078.0</t>
  </si>
  <si>
    <t>26/12-23, 00:01</t>
  </si>
  <si>
    <t>832705.0</t>
  </si>
  <si>
    <t>213426.0</t>
  </si>
  <si>
    <t>50.795388</t>
  </si>
  <si>
    <t>26/12-23, 01:01</t>
  </si>
  <si>
    <t>4.493983629436837</t>
  </si>
  <si>
    <t>18116.0</t>
  </si>
  <si>
    <t>832831.0</t>
  </si>
  <si>
    <t>213584.0</t>
  </si>
  <si>
    <t>50.832992000000004</t>
  </si>
  <si>
    <t>26/12-23, 02:01</t>
  </si>
  <si>
    <t>5.6131417147599105</t>
  </si>
  <si>
    <t>18154.0</t>
  </si>
  <si>
    <t>832863.0</t>
  </si>
  <si>
    <t>213633.0</t>
  </si>
  <si>
    <t>50.844654000000006</t>
  </si>
  <si>
    <t>26/12-23, 03:01</t>
  </si>
  <si>
    <t>3.6524461544264644</t>
  </si>
  <si>
    <t>18192.0</t>
  </si>
  <si>
    <t>833090.0</t>
  </si>
  <si>
    <t>213907.0</t>
  </si>
  <si>
    <t>50.909866</t>
  </si>
  <si>
    <t>26/12-23, 04:01</t>
  </si>
  <si>
    <t>4.172984798762777</t>
  </si>
  <si>
    <t>18230.0</t>
  </si>
  <si>
    <t>833101.0</t>
  </si>
  <si>
    <t>213926.0</t>
  </si>
  <si>
    <t>50.914388</t>
  </si>
  <si>
    <t>26/12-23, 05:01</t>
  </si>
  <si>
    <t>2.967070272716985</t>
  </si>
  <si>
    <t>18268.0</t>
  </si>
  <si>
    <t>833290.0</t>
  </si>
  <si>
    <t>214162.0</t>
  </si>
  <si>
    <t>50.970556</t>
  </si>
  <si>
    <t>26/12-23, 06:01</t>
  </si>
  <si>
    <t>4.589415714231828</t>
  </si>
  <si>
    <t>18306.0</t>
  </si>
  <si>
    <t>833367.0</t>
  </si>
  <si>
    <t>214263.0</t>
  </si>
  <si>
    <t>50.994594</t>
  </si>
  <si>
    <t>26/12-23, 07:01</t>
  </si>
  <si>
    <t>3.0885292897287915</t>
  </si>
  <si>
    <t>18344.0</t>
  </si>
  <si>
    <t>833464.0</t>
  </si>
  <si>
    <t>214394.0</t>
  </si>
  <si>
    <t>51.025772</t>
  </si>
  <si>
    <t>26/12-23, 08:01</t>
  </si>
  <si>
    <t>4.060201425823243</t>
  </si>
  <si>
    <t>18382.0</t>
  </si>
  <si>
    <t>833633.0</t>
  </si>
  <si>
    <t>214602.0</t>
  </si>
  <si>
    <t>51.075276</t>
  </si>
  <si>
    <t>26/12-23, 09:01</t>
  </si>
  <si>
    <t>3.81728339179963</t>
  </si>
  <si>
    <t>18420.0</t>
  </si>
  <si>
    <t>833660.0</t>
  </si>
  <si>
    <t>214647.0</t>
  </si>
  <si>
    <t>51.085986000000005</t>
  </si>
  <si>
    <t>26/12-23, 10:01</t>
  </si>
  <si>
    <t>3.3314473237524043</t>
  </si>
  <si>
    <t>18458.0</t>
  </si>
  <si>
    <t>833889.0</t>
  </si>
  <si>
    <t>214927.0</t>
  </si>
  <si>
    <t>51.152626000000005</t>
  </si>
  <si>
    <t>26/12-23, 11:01</t>
  </si>
  <si>
    <t>4.624118290520915</t>
  </si>
  <si>
    <t>18496.0</t>
  </si>
  <si>
    <t>833911.0</t>
  </si>
  <si>
    <t>214967.0</t>
  </si>
  <si>
    <t>51.162146</t>
  </si>
  <si>
    <t>26/12-23, 12:01</t>
  </si>
  <si>
    <t>3.1666100863792384</t>
  </si>
  <si>
    <t>18534.0</t>
  </si>
  <si>
    <t>834104.0</t>
  </si>
  <si>
    <t>215203.0</t>
  </si>
  <si>
    <t>51.218314</t>
  </si>
  <si>
    <t>26/12-23, 13:01</t>
  </si>
  <si>
    <t>4.823658104183169</t>
  </si>
  <si>
    <t>18572.0</t>
  </si>
  <si>
    <t>834177.0</t>
  </si>
  <si>
    <t>215306.0</t>
  </si>
  <si>
    <t>51.242828</t>
  </si>
  <si>
    <t>26/12-23, 14:01</t>
  </si>
  <si>
    <t>3.2880691033910447</t>
  </si>
  <si>
    <t>18610.0</t>
  </si>
  <si>
    <t>834283.0</t>
  </si>
  <si>
    <t>215442.0</t>
  </si>
  <si>
    <t>51.275196</t>
  </si>
  <si>
    <t>26/12-23, 15:01</t>
  </si>
  <si>
    <t>4.120930934329146</t>
  </si>
  <si>
    <t>18648.0</t>
  </si>
  <si>
    <t>834437.0</t>
  </si>
  <si>
    <t>215640.0</t>
  </si>
  <si>
    <t>51.322320000000005</t>
  </si>
  <si>
    <t>26/12-23, 16:01</t>
  </si>
  <si>
    <t>3.791256459582814</t>
  </si>
  <si>
    <t>18686.0</t>
  </si>
  <si>
    <t>834466.0</t>
  </si>
  <si>
    <t>215687.0</t>
  </si>
  <si>
    <t>51.333506</t>
  </si>
  <si>
    <t>26/12-23, 17:01</t>
  </si>
  <si>
    <t>3.3054203915355886</t>
  </si>
  <si>
    <t>18724.0</t>
  </si>
  <si>
    <t>834698.0</t>
  </si>
  <si>
    <t>215969.0</t>
  </si>
  <si>
    <t>51.400622000000006</t>
  </si>
  <si>
    <t>26/12-23, 18:01</t>
  </si>
  <si>
    <t>4.572064426087284</t>
  </si>
  <si>
    <t>18762.0</t>
  </si>
  <si>
    <t>834720.0</t>
  </si>
  <si>
    <t>216008.0</t>
  </si>
  <si>
    <t>51.409904000000004</t>
  </si>
  <si>
    <t>26/12-23, 19:01</t>
  </si>
  <si>
    <t>3.1926370185960544</t>
  </si>
  <si>
    <t>18800.0</t>
  </si>
  <si>
    <t>834928.0</t>
  </si>
  <si>
    <t>216263.0</t>
  </si>
  <si>
    <t>51.470594000000006</t>
  </si>
  <si>
    <t>26/12-23, 20:01</t>
  </si>
  <si>
    <t>4.997170985628607</t>
  </si>
  <si>
    <t>18838.0</t>
  </si>
  <si>
    <t>834996.0</t>
  </si>
  <si>
    <t>216355.0</t>
  </si>
  <si>
    <t>51.492490000000004</t>
  </si>
  <si>
    <t>26/12-23, 21:01</t>
  </si>
  <si>
    <t>3.3487986118969477</t>
  </si>
  <si>
    <t>18876.0</t>
  </si>
  <si>
    <t>835134.0</t>
  </si>
  <si>
    <t>216531.0</t>
  </si>
  <si>
    <t>51.534378000000004</t>
  </si>
  <si>
    <t>26/12-23, 22:01</t>
  </si>
  <si>
    <t>4.537361849798197</t>
  </si>
  <si>
    <t>18914.0</t>
  </si>
  <si>
    <t>835288.0</t>
  </si>
  <si>
    <t>216720.0</t>
  </si>
  <si>
    <t>51.57936</t>
  </si>
  <si>
    <t>26/12-23, 23:01</t>
  </si>
  <si>
    <t>120.0</t>
  </si>
  <si>
    <t>3.9647693410282523</t>
  </si>
  <si>
    <t>18952.0</t>
  </si>
  <si>
    <t>27/12-23, 00:01</t>
  </si>
  <si>
    <t>835580.0</t>
  </si>
  <si>
    <t>217080.0</t>
  </si>
  <si>
    <t>51.665040000000005</t>
  </si>
  <si>
    <t>43.0</t>
  </si>
  <si>
    <t>27/12-23, 01:01</t>
  </si>
  <si>
    <t>5.643837471019275</t>
  </si>
  <si>
    <t>18995.0</t>
  </si>
  <si>
    <t>835606.0</t>
  </si>
  <si>
    <t>217126.0</t>
  </si>
  <si>
    <t>51.675988000000004</t>
  </si>
  <si>
    <t>27/12-23, 02:01</t>
  </si>
  <si>
    <t>4.631839027939957</t>
  </si>
  <si>
    <t>19038.0</t>
  </si>
  <si>
    <t>835825.0</t>
  </si>
  <si>
    <t>217388.0</t>
  </si>
  <si>
    <t>51.738344000000005</t>
  </si>
  <si>
    <t>27/12-23, 03:01</t>
  </si>
  <si>
    <t>5.200115076746036</t>
  </si>
  <si>
    <t>19081.0</t>
  </si>
  <si>
    <t>835891.0</t>
  </si>
  <si>
    <t>217474.0</t>
  </si>
  <si>
    <t>51.758812000000006</t>
  </si>
  <si>
    <t>27/12-23, 04:01</t>
  </si>
  <si>
    <t>3.0671337428711647</t>
  </si>
  <si>
    <t>19124.0</t>
  </si>
  <si>
    <t>836021.0</t>
  </si>
  <si>
    <t>217636.0</t>
  </si>
  <si>
    <t>51.797368000000006</t>
  </si>
  <si>
    <t>27/12-23, 05:01</t>
  </si>
  <si>
    <t>3.9701477382342487</t>
  </si>
  <si>
    <t>19167.0</t>
  </si>
  <si>
    <t>836174.0</t>
  </si>
  <si>
    <t>217820.0</t>
  </si>
  <si>
    <t>51.84116</t>
  </si>
  <si>
    <t>27/12-23, 06:01</t>
  </si>
  <si>
    <t>3.3629486723866577</t>
  </si>
  <si>
    <t>19210.0</t>
  </si>
  <si>
    <t>836203.0</t>
  </si>
  <si>
    <t>217865.0</t>
  </si>
  <si>
    <t>51.851870000000005</t>
  </si>
  <si>
    <t>27/12-23, 07:01</t>
  </si>
  <si>
    <t>104.0</t>
  </si>
  <si>
    <t>3.0437799326462573</t>
  </si>
  <si>
    <t>19253.0</t>
  </si>
  <si>
    <t>836439.0</t>
  </si>
  <si>
    <t>218139.0</t>
  </si>
  <si>
    <t>51.917082</t>
  </si>
  <si>
    <t>27/12-23, 08:01</t>
  </si>
  <si>
    <t>3.915655514376131</t>
  </si>
  <si>
    <t>19296.0</t>
  </si>
  <si>
    <t>836455.0</t>
  </si>
  <si>
    <t>218166.0</t>
  </si>
  <si>
    <t>51.923508000000005</t>
  </si>
  <si>
    <t>27/12-23, 09:01</t>
  </si>
  <si>
    <t>2.693472779272647</t>
  </si>
  <si>
    <t>19339.0</t>
  </si>
  <si>
    <t>836639.0</t>
  </si>
  <si>
    <t>218388.0</t>
  </si>
  <si>
    <t>51.976344000000005</t>
  </si>
  <si>
    <t>27/12-23, 10:01</t>
  </si>
  <si>
    <t>4.071347582542181</t>
  </si>
  <si>
    <t>19382.0</t>
  </si>
  <si>
    <t>836748.0</t>
  </si>
  <si>
    <t>218518.0</t>
  </si>
  <si>
    <t>52.007284000000006</t>
  </si>
  <si>
    <t>27/12-23, 11:01</t>
  </si>
  <si>
    <t>2.950364691746628</t>
  </si>
  <si>
    <t>19425.0</t>
  </si>
  <si>
    <t>836853.0</t>
  </si>
  <si>
    <t>218652.0</t>
  </si>
  <si>
    <t>52.039176000000005</t>
  </si>
  <si>
    <t>27/12-23, 12:01</t>
  </si>
  <si>
    <t>3.78331725643499</t>
  </si>
  <si>
    <t>19468.0</t>
  </si>
  <si>
    <t>837040.0</t>
  </si>
  <si>
    <t>218874.0</t>
  </si>
  <si>
    <t>52.092012000000004</t>
  </si>
  <si>
    <t>27/12-23, 13:01</t>
  </si>
  <si>
    <t>19511.0</t>
  </si>
  <si>
    <t>837088.0</t>
  </si>
  <si>
    <t>218945.0</t>
  </si>
  <si>
    <t>52.10891</t>
  </si>
  <si>
    <t>27/12-23, 14:01</t>
  </si>
  <si>
    <t>3.3240256553451455</t>
  </si>
  <si>
    <t>19554.0</t>
  </si>
  <si>
    <t>837350.0</t>
  </si>
  <si>
    <t>219248.0</t>
  </si>
  <si>
    <t>52.181024</t>
  </si>
  <si>
    <t>27/12-23, 15:01</t>
  </si>
  <si>
    <t>4.639623631348259</t>
  </si>
  <si>
    <t>19597.0</t>
  </si>
  <si>
    <t>837409.0</t>
  </si>
  <si>
    <t>219335.0</t>
  </si>
  <si>
    <t>52.201730000000005</t>
  </si>
  <si>
    <t>27/12-23, 16:01</t>
  </si>
  <si>
    <t>3.5887021712274283</t>
  </si>
  <si>
    <t>19640.0</t>
  </si>
  <si>
    <t>837667.0</t>
  </si>
  <si>
    <t>219636.0</t>
  </si>
  <si>
    <t>52.273368000000005</t>
  </si>
  <si>
    <t>27/12-23, 17:01</t>
  </si>
  <si>
    <t>5.379160955136992</t>
  </si>
  <si>
    <t>19683.0</t>
  </si>
  <si>
    <t>837778.0</t>
  </si>
  <si>
    <t>219774.0</t>
  </si>
  <si>
    <t>52.306212</t>
  </si>
  <si>
    <t>27/12-23, 18:01</t>
  </si>
  <si>
    <t>4.094701392767088</t>
  </si>
  <si>
    <t>19726.0</t>
  </si>
  <si>
    <t>838004.0</t>
  </si>
  <si>
    <t>220037.0</t>
  </si>
  <si>
    <t>52.368806</t>
  </si>
  <si>
    <t>27/12-23, 19:01</t>
  </si>
  <si>
    <t>5.464791592628319</t>
  </si>
  <si>
    <t>19769.0</t>
  </si>
  <si>
    <t>838165.0</t>
  </si>
  <si>
    <t>220232.0</t>
  </si>
  <si>
    <t>52.415216</t>
  </si>
  <si>
    <t>27/12-23, 20:01</t>
  </si>
  <si>
    <t>19812.0</t>
  </si>
  <si>
    <t>838358.0</t>
  </si>
  <si>
    <t>220459.0</t>
  </si>
  <si>
    <t>52.469242</t>
  </si>
  <si>
    <t>27/12-23, 21:01</t>
  </si>
  <si>
    <t>5.332453334687178</t>
  </si>
  <si>
    <t>19855.0</t>
  </si>
  <si>
    <t>838548.0</t>
  </si>
  <si>
    <t>220686.0</t>
  </si>
  <si>
    <t>52.523268</t>
  </si>
  <si>
    <t>27/12-23, 22:01</t>
  </si>
  <si>
    <t>5.0522076119882895</t>
  </si>
  <si>
    <t>19898.0</t>
  </si>
  <si>
    <t>838709.0</t>
  </si>
  <si>
    <t>220879.0</t>
  </si>
  <si>
    <t>52.569202000000004</t>
  </si>
  <si>
    <t>27/12-23, 23:01</t>
  </si>
  <si>
    <t>5.036638405171684</t>
  </si>
  <si>
    <t>19941.0</t>
  </si>
  <si>
    <t>28/12-23, 00:01</t>
  </si>
  <si>
    <t>839056.0</t>
  </si>
  <si>
    <t>221299.0</t>
  </si>
  <si>
    <t>52.669162</t>
  </si>
  <si>
    <t>28/12-23, 01:01</t>
  </si>
  <si>
    <t>6.589920695830135</t>
  </si>
  <si>
    <t>19983.0</t>
  </si>
  <si>
    <t>839295.0</t>
  </si>
  <si>
    <t>221575.0</t>
  </si>
  <si>
    <t>52.73485</t>
  </si>
  <si>
    <t>28/12-23, 02:01</t>
  </si>
  <si>
    <t>6.9743327364202266</t>
  </si>
  <si>
    <t>20025.0</t>
  </si>
  <si>
    <t>839388.0</t>
  </si>
  <si>
    <t>221698.0</t>
  </si>
  <si>
    <t>52.764124</t>
  </si>
  <si>
    <t>28/12-23, 03:01</t>
  </si>
  <si>
    <t>273.0</t>
  </si>
  <si>
    <t>6.425172678434382</t>
  </si>
  <si>
    <t>20067.0</t>
  </si>
  <si>
    <t>839649.0</t>
  </si>
  <si>
    <t>221995.0</t>
  </si>
  <si>
    <t>52.834810000000004</t>
  </si>
  <si>
    <t>28/12-23, 04:01</t>
  </si>
  <si>
    <t>5.460220005116398</t>
  </si>
  <si>
    <t>20109.0</t>
  </si>
  <si>
    <t>839715.0</t>
  </si>
  <si>
    <t>222089.0</t>
  </si>
  <si>
    <t>52.857182</t>
  </si>
  <si>
    <t>28/12-23, 05:01</t>
  </si>
  <si>
    <t>4.032403854353202</t>
  </si>
  <si>
    <t>20151.0</t>
  </si>
  <si>
    <t>34.7</t>
  </si>
  <si>
    <t>839979.0</t>
  </si>
  <si>
    <t>222392.0</t>
  </si>
  <si>
    <t>52.929296</t>
  </si>
  <si>
    <t>28/12-23, 06:01</t>
  </si>
  <si>
    <t>5.444529717745374</t>
  </si>
  <si>
    <t>20193.0</t>
  </si>
  <si>
    <t>840048.0</t>
  </si>
  <si>
    <t>222489.0</t>
  </si>
  <si>
    <t>52.952382</t>
  </si>
  <si>
    <t>28/12-23, 07:01</t>
  </si>
  <si>
    <t>3.8755009806429603</t>
  </si>
  <si>
    <t>20235.0</t>
  </si>
  <si>
    <t>840286.0</t>
  </si>
  <si>
    <t>222765.0</t>
  </si>
  <si>
    <t>53.01807</t>
  </si>
  <si>
    <t>28/12-23, 08:01</t>
  </si>
  <si>
    <t>5.303317131406157</t>
  </si>
  <si>
    <t>20277.0</t>
  </si>
  <si>
    <t>840366.0</t>
  </si>
  <si>
    <t>222872.0</t>
  </si>
  <si>
    <t>53.043536</t>
  </si>
  <si>
    <t>28/12-23, 09:01</t>
  </si>
  <si>
    <t>3.765668969045792</t>
  </si>
  <si>
    <t>20319.0</t>
  </si>
  <si>
    <t>840556.0</t>
  </si>
  <si>
    <t>223098.0</t>
  </si>
  <si>
    <t>53.097324</t>
  </si>
  <si>
    <t>28/12-23, 10:01</t>
  </si>
  <si>
    <t>4.777692504476848</t>
  </si>
  <si>
    <t>20361.0</t>
  </si>
  <si>
    <t>840675.0</t>
  </si>
  <si>
    <t>223243.0</t>
  </si>
  <si>
    <t>53.131834000000005</t>
  </si>
  <si>
    <t>28/12-23, 11:01</t>
  </si>
  <si>
    <t>3.7499786816747678</t>
  </si>
  <si>
    <t>20403.0</t>
  </si>
  <si>
    <t>840794.0</t>
  </si>
  <si>
    <t>223393.0</t>
  </si>
  <si>
    <t>53.167534</t>
  </si>
  <si>
    <t>28/12-23, 12:01</t>
  </si>
  <si>
    <t>4.087319860151786</t>
  </si>
  <si>
    <t>20445.0</t>
  </si>
  <si>
    <t>840984.0</t>
  </si>
  <si>
    <t>223614.0</t>
  </si>
  <si>
    <t>53.220132</t>
  </si>
  <si>
    <t>28/12-23, 13:01</t>
  </si>
  <si>
    <t>4.048094141724226</t>
  </si>
  <si>
    <t>20487.0</t>
  </si>
  <si>
    <t>841016.0</t>
  </si>
  <si>
    <t>223663.0</t>
  </si>
  <si>
    <t>53.231794</t>
  </si>
  <si>
    <t>28/12-23, 14:01</t>
  </si>
  <si>
    <t>3.2949603479150675</t>
  </si>
  <si>
    <t>20529.0</t>
  </si>
  <si>
    <t>841265.0</t>
  </si>
  <si>
    <t>223949.0</t>
  </si>
  <si>
    <t>53.299862000000005</t>
  </si>
  <si>
    <t>28/12-23, 15:01</t>
  </si>
  <si>
    <t>4.361899889144709</t>
  </si>
  <si>
    <t>20571.0</t>
  </si>
  <si>
    <t>841285.0</t>
  </si>
  <si>
    <t>223982.0</t>
  </si>
  <si>
    <t>53.307716</t>
  </si>
  <si>
    <t>28/12-23, 16:01</t>
  </si>
  <si>
    <t>2.8870128762684404</t>
  </si>
  <si>
    <t>20613.0</t>
  </si>
  <si>
    <t>841479.0</t>
  </si>
  <si>
    <t>224211.0</t>
  </si>
  <si>
    <t>53.362218000000006</t>
  </si>
  <si>
    <t>28/12-23, 17:01</t>
  </si>
  <si>
    <t>4.299138739660612</t>
  </si>
  <si>
    <t>20655.0</t>
  </si>
  <si>
    <t>841576.0</t>
  </si>
  <si>
    <t>224328.0</t>
  </si>
  <si>
    <t>53.390064</t>
  </si>
  <si>
    <t>28/12-23, 18:01</t>
  </si>
  <si>
    <t>2.9733094568090728</t>
  </si>
  <si>
    <t>20697.0</t>
  </si>
  <si>
    <t>841657.0</t>
  </si>
  <si>
    <t>224430.0</t>
  </si>
  <si>
    <t>53.41434</t>
  </si>
  <si>
    <t>28/12-23, 19:01</t>
  </si>
  <si>
    <t>3.514624371109406</t>
  </si>
  <si>
    <t>20739.0</t>
  </si>
  <si>
    <t>841879.0</t>
  </si>
  <si>
    <t>224686.0</t>
  </si>
  <si>
    <t>53.475268</t>
  </si>
  <si>
    <t>28/12-23, 20:01</t>
  </si>
  <si>
    <t>3.7264432506182317</t>
  </si>
  <si>
    <t>20781.0</t>
  </si>
  <si>
    <t>841917.0</t>
  </si>
  <si>
    <t>224748.0</t>
  </si>
  <si>
    <t>53.490024000000005</t>
  </si>
  <si>
    <t>28/12-23, 21:01</t>
  </si>
  <si>
    <t>20823.0</t>
  </si>
  <si>
    <t>35.6</t>
  </si>
  <si>
    <t>842173.0</t>
  </si>
  <si>
    <t>225041.0</t>
  </si>
  <si>
    <t>53.559758</t>
  </si>
  <si>
    <t>28/12-23, 22:01</t>
  </si>
  <si>
    <t>4.793382791847872</t>
  </si>
  <si>
    <t>20865.0</t>
  </si>
  <si>
    <t>842222.0</t>
  </si>
  <si>
    <t>225112.0</t>
  </si>
  <si>
    <t>53.576656</t>
  </si>
  <si>
    <t>28/12-23, 23:01</t>
  </si>
  <si>
    <t>3.34203121002814</t>
  </si>
  <si>
    <t>20907.0</t>
  </si>
  <si>
    <t>29/12-23, 00:01</t>
  </si>
  <si>
    <t>842535.0</t>
  </si>
  <si>
    <t>225487.0</t>
  </si>
  <si>
    <t>53.665906</t>
  </si>
  <si>
    <t>29/12-23, 01:01</t>
  </si>
  <si>
    <t>6.52050485287912</t>
  </si>
  <si>
    <t>20945.0</t>
  </si>
  <si>
    <t>842649.0</t>
  </si>
  <si>
    <t>225630.0</t>
  </si>
  <si>
    <t>53.699940000000005</t>
  </si>
  <si>
    <t>29/12-23, 02:01</t>
  </si>
  <si>
    <t>5.1969923658265245</t>
  </si>
  <si>
    <t>20983.0</t>
  </si>
  <si>
    <t>842849.0</t>
  </si>
  <si>
    <t>225862.0</t>
  </si>
  <si>
    <t>53.755156</t>
  </si>
  <si>
    <t>29/12-23, 03:01</t>
  </si>
  <si>
    <t>6.617562435262976</t>
  </si>
  <si>
    <t>21021.0</t>
  </si>
  <si>
    <t>842882.0</t>
  </si>
  <si>
    <t>225912.0</t>
  </si>
  <si>
    <t>53.767056000000004</t>
  </si>
  <si>
    <t>29/12-23, 04:01</t>
  </si>
  <si>
    <t>3.7499520466490197</t>
  </si>
  <si>
    <t>21059.0</t>
  </si>
  <si>
    <t>843131.0</t>
  </si>
  <si>
    <t>226197.0</t>
  </si>
  <si>
    <t>53.834886000000004</t>
  </si>
  <si>
    <t>29/12-23, 05:01</t>
  </si>
  <si>
    <t>5.00287720105881</t>
  </si>
  <si>
    <t>21097.0</t>
  </si>
  <si>
    <t>843155.0</t>
  </si>
  <si>
    <t>226238.0</t>
  </si>
  <si>
    <t>53.844644</t>
  </si>
  <si>
    <t>29/12-23, 06:01</t>
  </si>
  <si>
    <t>3.317604634211839</t>
  </si>
  <si>
    <t>21135.0</t>
  </si>
  <si>
    <t>843351.0</t>
  </si>
  <si>
    <t>226465.0</t>
  </si>
  <si>
    <t>53.89867</t>
  </si>
  <si>
    <t>29/12-23, 07:01</t>
  </si>
  <si>
    <t>4.879349368933902</t>
  </si>
  <si>
    <t>21173.0</t>
  </si>
  <si>
    <t>843442.0</t>
  </si>
  <si>
    <t>226581.0</t>
  </si>
  <si>
    <t>53.926278</t>
  </si>
  <si>
    <t>29/12-23, 08:01</t>
  </si>
  <si>
    <t>3.388191966854644</t>
  </si>
  <si>
    <t>21211.0</t>
  </si>
  <si>
    <t>843529.0</t>
  </si>
  <si>
    <t>226687.0</t>
  </si>
  <si>
    <t>53.951506</t>
  </si>
  <si>
    <t>29/12-23, 09:01</t>
  </si>
  <si>
    <t>3.961714044577435</t>
  </si>
  <si>
    <t>21249.0</t>
  </si>
  <si>
    <t>843721.0</t>
  </si>
  <si>
    <t>226916.0</t>
  </si>
  <si>
    <t>54.006008</t>
  </si>
  <si>
    <t>29/12-23, 10:01</t>
  </si>
  <si>
    <t>3.9793608777381366</t>
  </si>
  <si>
    <t>21287.0</t>
  </si>
  <si>
    <t>843734.0</t>
  </si>
  <si>
    <t>226937.0</t>
  </si>
  <si>
    <t>54.011006</t>
  </si>
  <si>
    <t>29/12-23, 11:01</t>
  </si>
  <si>
    <t>3.1411363026048265</t>
  </si>
  <si>
    <t>21325.0</t>
  </si>
  <si>
    <t>843964.0</t>
  </si>
  <si>
    <t>227204.0</t>
  </si>
  <si>
    <t>54.074552000000004</t>
  </si>
  <si>
    <t>29/12-23, 12:01</t>
  </si>
  <si>
    <t>4.561706372041279</t>
  </si>
  <si>
    <t>21363.0</t>
  </si>
  <si>
    <t>844003.0</t>
  </si>
  <si>
    <t>227256.0</t>
  </si>
  <si>
    <t>54.086928</t>
  </si>
  <si>
    <t>29/12-23, 13:01</t>
  </si>
  <si>
    <t>2.999961637319216</t>
  </si>
  <si>
    <t>21401.0</t>
  </si>
  <si>
    <t>844123.0</t>
  </si>
  <si>
    <t>227402.0</t>
  </si>
  <si>
    <t>54.121676</t>
  </si>
  <si>
    <t>29/12-23, 14:01</t>
  </si>
  <si>
    <t>4.102888709863046</t>
  </si>
  <si>
    <t>21439.0</t>
  </si>
  <si>
    <t>844281.0</t>
  </si>
  <si>
    <t>227587.0</t>
  </si>
  <si>
    <t>54.165706</t>
  </si>
  <si>
    <t>29/12-23, 15:01</t>
  </si>
  <si>
    <t>3.3793685502742936</t>
  </si>
  <si>
    <t>21477.0</t>
  </si>
  <si>
    <t>844297.0</t>
  </si>
  <si>
    <t>227611.0</t>
  </si>
  <si>
    <t>54.171418</t>
  </si>
  <si>
    <t>29/12-23, 16:01</t>
  </si>
  <si>
    <t>3.1323128860244753</t>
  </si>
  <si>
    <t>21515.0</t>
  </si>
  <si>
    <t>844531.0</t>
  </si>
  <si>
    <t>227880.0</t>
  </si>
  <si>
    <t>54.235440000000004</t>
  </si>
  <si>
    <t>29/12-23, 17:01</t>
  </si>
  <si>
    <t>4.217593125407604</t>
  </si>
  <si>
    <t>21553.0</t>
  </si>
  <si>
    <t>844553.0</t>
  </si>
  <si>
    <t>227911.0</t>
  </si>
  <si>
    <t>54.242818</t>
  </si>
  <si>
    <t>29/12-23, 18:01</t>
  </si>
  <si>
    <t>2.858786972033606</t>
  </si>
  <si>
    <t>21591.0</t>
  </si>
  <si>
    <t>844680.0</t>
  </si>
  <si>
    <t>228065.0</t>
  </si>
  <si>
    <t>54.27947</t>
  </si>
  <si>
    <t>29/12-23, 19:01</t>
  </si>
  <si>
    <t>4.005831127479189</t>
  </si>
  <si>
    <t>21629.0</t>
  </si>
  <si>
    <t>844845.0</t>
  </si>
  <si>
    <t>228259.0</t>
  </si>
  <si>
    <t>54.325642</t>
  </si>
  <si>
    <t>29/12-23, 20:01</t>
  </si>
  <si>
    <t>3.3440748839528904</t>
  </si>
  <si>
    <t>21667.0</t>
  </si>
  <si>
    <t>844883.0</t>
  </si>
  <si>
    <t>228314.0</t>
  </si>
  <si>
    <t>54.338732</t>
  </si>
  <si>
    <t>29/12-23, 21:01</t>
  </si>
  <si>
    <t>134.0</t>
  </si>
  <si>
    <t>3.5558368818813064</t>
  </si>
  <si>
    <t>21705.0</t>
  </si>
  <si>
    <t>845139.0</t>
  </si>
  <si>
    <t>228606.0</t>
  </si>
  <si>
    <t>54.408228</t>
  </si>
  <si>
    <t>29/12-23, 22:01</t>
  </si>
  <si>
    <t>4.773468369969694</t>
  </si>
  <si>
    <t>21743.0</t>
  </si>
  <si>
    <t>845175.0</t>
  </si>
  <si>
    <t>228666.0</t>
  </si>
  <si>
    <t>54.422508</t>
  </si>
  <si>
    <t>29/12-23, 23:01</t>
  </si>
  <si>
    <t>3.5911305482027083</t>
  </si>
  <si>
    <t>21781.0</t>
  </si>
  <si>
    <t>30/12-23, 00:01</t>
  </si>
  <si>
    <t>845509.0</t>
  </si>
  <si>
    <t>229067.0</t>
  </si>
  <si>
    <t>54.517946</t>
  </si>
  <si>
    <t>30/12-23, 01:01</t>
  </si>
  <si>
    <t>6.232995033470093</t>
  </si>
  <si>
    <t>21821.0</t>
  </si>
  <si>
    <t>845695.0</t>
  </si>
  <si>
    <t>229288.0</t>
  </si>
  <si>
    <t>54.570544000000005</t>
  </si>
  <si>
    <t>30/12-23, 02:01</t>
  </si>
  <si>
    <t>5.6452889944576405</t>
  </si>
  <si>
    <t>21861.0</t>
  </si>
  <si>
    <t>845845.0</t>
  </si>
  <si>
    <t>229469.0</t>
  </si>
  <si>
    <t>54.613622</t>
  </si>
  <si>
    <t>30/12-23, 03:01</t>
  </si>
  <si>
    <t>268.0</t>
  </si>
  <si>
    <t>6.646872525732384</t>
  </si>
  <si>
    <t>21901.0</t>
  </si>
  <si>
    <t>845976.0</t>
  </si>
  <si>
    <t>229634.0</t>
  </si>
  <si>
    <t>54.652892</t>
  </si>
  <si>
    <t>30/12-23, 04:01</t>
  </si>
  <si>
    <t>4.693370762254373</t>
  </si>
  <si>
    <t>21941.0</t>
  </si>
  <si>
    <t>846167.0</t>
  </si>
  <si>
    <t>229856.0</t>
  </si>
  <si>
    <t>54.705728</t>
  </si>
  <si>
    <t>30/12-23, 05:01</t>
  </si>
  <si>
    <t>4.701648312099619</t>
  </si>
  <si>
    <t>21981.0</t>
  </si>
  <si>
    <t>846237.0</t>
  </si>
  <si>
    <t>229955.0</t>
  </si>
  <si>
    <t>54.729290000000006</t>
  </si>
  <si>
    <t>30/12-23, 06:01</t>
  </si>
  <si>
    <t>4.022889224789463</t>
  </si>
  <si>
    <t>22021.0</t>
  </si>
  <si>
    <t>846486.0</t>
  </si>
  <si>
    <t>230240.0</t>
  </si>
  <si>
    <t>54.79712</t>
  </si>
  <si>
    <t>30/12-23, 07:01</t>
  </si>
  <si>
    <t>5.016195206218959</t>
  </si>
  <si>
    <t>22061.0</t>
  </si>
  <si>
    <t>846524.0</t>
  </si>
  <si>
    <t>230304.0</t>
  </si>
  <si>
    <t>54.812352000000004</t>
  </si>
  <si>
    <t>30/12-23, 08:01</t>
  </si>
  <si>
    <t>3.708342330670122</t>
  </si>
  <si>
    <t>22101.0</t>
  </si>
  <si>
    <t>846766.0</t>
  </si>
  <si>
    <t>230583.0</t>
  </si>
  <si>
    <t>54.878754</t>
  </si>
  <si>
    <t>30/12-23, 09:01</t>
  </si>
  <si>
    <t>5.198301302814367</t>
  </si>
  <si>
    <t>22141.0</t>
  </si>
  <si>
    <t>846839.0</t>
  </si>
  <si>
    <t>230680.0</t>
  </si>
  <si>
    <t>54.90184</t>
  </si>
  <si>
    <t>30/12-23, 10:01</t>
  </si>
  <si>
    <t>3.642121931908155</t>
  </si>
  <si>
    <t>22181.0</t>
  </si>
  <si>
    <t>847019.0</t>
  </si>
  <si>
    <t>230896.0</t>
  </si>
  <si>
    <t>54.953248</t>
  </si>
  <si>
    <t>30/12-23, 11:01</t>
  </si>
  <si>
    <t>4.900309508385519</t>
  </si>
  <si>
    <t>22221.0</t>
  </si>
  <si>
    <t>847153.0</t>
  </si>
  <si>
    <t>231059.0</t>
  </si>
  <si>
    <t>54.992042000000005</t>
  </si>
  <si>
    <t>30/12-23, 12:01</t>
  </si>
  <si>
    <t>3.940113726337004</t>
  </si>
  <si>
    <t>22261.0</t>
  </si>
  <si>
    <t>847266.0</t>
  </si>
  <si>
    <t>231198.0</t>
  </si>
  <si>
    <t>55.025124000000005</t>
  </si>
  <si>
    <t>30/12-23, 13:01</t>
  </si>
  <si>
    <t>4.287770819837328</t>
  </si>
  <si>
    <t>22301.0</t>
  </si>
  <si>
    <t>847457.0</t>
  </si>
  <si>
    <t>231425.0</t>
  </si>
  <si>
    <t>55.079150000000006</t>
  </si>
  <si>
    <t>30/12-23, 14:01</t>
  </si>
  <si>
    <t>4.378823868135032</t>
  </si>
  <si>
    <t>22341.0</t>
  </si>
  <si>
    <t>847491.0</t>
  </si>
  <si>
    <t>231476.0</t>
  </si>
  <si>
    <t>55.091288000000006</t>
  </si>
  <si>
    <t>30/12-23, 15:01</t>
  </si>
  <si>
    <t>3.451738285467502</t>
  </si>
  <si>
    <t>22381.0</t>
  </si>
  <si>
    <t>847737.0</t>
  </si>
  <si>
    <t>231758.0</t>
  </si>
  <si>
    <t>55.158404000000004</t>
  </si>
  <si>
    <t>30/12-23, 16:01</t>
  </si>
  <si>
    <t>4.635427913337652</t>
  </si>
  <si>
    <t>22421.0</t>
  </si>
  <si>
    <t>847764.0</t>
  </si>
  <si>
    <t>231801.0</t>
  </si>
  <si>
    <t>55.168638</t>
  </si>
  <si>
    <t>30/12-23, 17:01</t>
  </si>
  <si>
    <t>3.1123587418124234</t>
  </si>
  <si>
    <t>22461.0</t>
  </si>
  <si>
    <t>847947.0</t>
  </si>
  <si>
    <t>232015.0</t>
  </si>
  <si>
    <t>55.219570000000004</t>
  </si>
  <si>
    <t>30/12-23, 18:01</t>
  </si>
  <si>
    <t>4.46159936658749</t>
  </si>
  <si>
    <t>22501.0</t>
  </si>
  <si>
    <t>848053.0</t>
  </si>
  <si>
    <t>232148.0</t>
  </si>
  <si>
    <t>55.251224</t>
  </si>
  <si>
    <t>30/12-23, 19:01</t>
  </si>
  <si>
    <t>3.2282444396458647</t>
  </si>
  <si>
    <t>22541.0</t>
  </si>
  <si>
    <t>848125.0</t>
  </si>
  <si>
    <t>232243.0</t>
  </si>
  <si>
    <t>55.273834</t>
  </si>
  <si>
    <t>30/12-23, 20:01</t>
  </si>
  <si>
    <t>3.658677031598647</t>
  </si>
  <si>
    <t>22581.0</t>
  </si>
  <si>
    <t>848331.0</t>
  </si>
  <si>
    <t>232482.0</t>
  </si>
  <si>
    <t>55.330716</t>
  </si>
  <si>
    <t>30/12-23, 21:01</t>
  </si>
  <si>
    <t>3.8656157777297917</t>
  </si>
  <si>
    <t>22621.0</t>
  </si>
  <si>
    <t>848343.0</t>
  </si>
  <si>
    <t>232505.0</t>
  </si>
  <si>
    <t>55.33619</t>
  </si>
  <si>
    <t>30/12-23, 22:01</t>
  </si>
  <si>
    <t>2.9550852947527533</t>
  </si>
  <si>
    <t>22661.0</t>
  </si>
  <si>
    <t>35.5</t>
  </si>
  <si>
    <t>848571.0</t>
  </si>
  <si>
    <t>232769.0</t>
  </si>
  <si>
    <t>55.399022</t>
  </si>
  <si>
    <t>30/12-23, 23:01</t>
  </si>
  <si>
    <t>4.353991218599295</t>
  </si>
  <si>
    <t>22701.0</t>
  </si>
  <si>
    <t>31/12-23, 00:01</t>
  </si>
  <si>
    <t>848736.0</t>
  </si>
  <si>
    <t>232978.0</t>
  </si>
  <si>
    <t>55.448764000000004</t>
  </si>
  <si>
    <t>31/12-23, 01:01</t>
  </si>
  <si>
    <t>4.660416283677513</t>
  </si>
  <si>
    <t>22736.0</t>
  </si>
  <si>
    <t>848882.0</t>
  </si>
  <si>
    <t>233152.0</t>
  </si>
  <si>
    <t>55.490176000000005</t>
  </si>
  <si>
    <t>31/12-23, 02:01</t>
  </si>
  <si>
    <t>6.079212370039014</t>
  </si>
  <si>
    <t>22771.0</t>
  </si>
  <si>
    <t>848907.0</t>
  </si>
  <si>
    <t>233189.0</t>
  </si>
  <si>
    <t>55.498982000000005</t>
  </si>
  <si>
    <t>31/12-23, 03:01</t>
  </si>
  <si>
    <t>3.946320240210797</t>
  </si>
  <si>
    <t>22806.0</t>
  </si>
  <si>
    <t>849140.0</t>
  </si>
  <si>
    <t>233456.0</t>
  </si>
  <si>
    <t>55.562528</t>
  </si>
  <si>
    <t>31/12-23, 04:01</t>
  </si>
  <si>
    <t>4.491288273382764</t>
  </si>
  <si>
    <t>22841.0</t>
  </si>
  <si>
    <t>849153.0</t>
  </si>
  <si>
    <t>233477.0</t>
  </si>
  <si>
    <t>55.567526</t>
  </si>
  <si>
    <t>31/12-23, 05:01</t>
  </si>
  <si>
    <t>3.0537001858774024</t>
  </si>
  <si>
    <t>22876.0</t>
  </si>
  <si>
    <t>849312.0</t>
  </si>
  <si>
    <t>233668.0</t>
  </si>
  <si>
    <t>55.612984000000004</t>
  </si>
  <si>
    <t>31/12-23, 06:01</t>
  </si>
  <si>
    <t>4.500684273954694</t>
  </si>
  <si>
    <t>22911.0</t>
  </si>
  <si>
    <t>849424.0</t>
  </si>
  <si>
    <t>233802.0</t>
  </si>
  <si>
    <t>55.644876000000004</t>
  </si>
  <si>
    <t>31/12-23, 07:01</t>
  </si>
  <si>
    <t>3.2510161978879424</t>
  </si>
  <si>
    <t>22946.0</t>
  </si>
  <si>
    <t>849455.0</t>
  </si>
  <si>
    <t>233847.0</t>
  </si>
  <si>
    <t>55.655586</t>
  </si>
  <si>
    <t>31/12-23, 08:01</t>
  </si>
  <si>
    <t>3.4765202116142735</t>
  </si>
  <si>
    <t>22981.0</t>
  </si>
  <si>
    <t>849684.0</t>
  </si>
  <si>
    <t>234111.0</t>
  </si>
  <si>
    <t>55.718418</t>
  </si>
  <si>
    <t>31/12-23, 09:01</t>
  </si>
  <si>
    <t>4.1624282533651975</t>
  </si>
  <si>
    <t>23016.0</t>
  </si>
  <si>
    <t>849692.0</t>
  </si>
  <si>
    <t>234123.0</t>
  </si>
  <si>
    <t>55.721274</t>
  </si>
  <si>
    <t>31/12-23, 10:01</t>
  </si>
  <si>
    <t>107.0</t>
  </si>
  <si>
    <t>3.0161161835896806</t>
  </si>
  <si>
    <t>23051.0</t>
  </si>
  <si>
    <t>849865.0</t>
  </si>
  <si>
    <t>234331.0</t>
  </si>
  <si>
    <t>55.770778</t>
  </si>
  <si>
    <t>31/12-23, 11:01</t>
  </si>
  <si>
    <t>4.547664276814348</t>
  </si>
  <si>
    <t>23086.0</t>
  </si>
  <si>
    <t>849955.0</t>
  </si>
  <si>
    <t>234440.0</t>
  </si>
  <si>
    <t>55.79672</t>
  </si>
  <si>
    <t>31/12-23, 12:01</t>
  </si>
  <si>
    <t>3.0912841881651243</t>
  </si>
  <si>
    <t>23121.0</t>
  </si>
  <si>
    <t>850000.0</t>
  </si>
  <si>
    <t>234501.0</t>
  </si>
  <si>
    <t>55.811238</t>
  </si>
  <si>
    <t>31/12-23, 13:01</t>
  </si>
  <si>
    <t>3.551688216189717</t>
  </si>
  <si>
    <t>23156.0</t>
  </si>
  <si>
    <t>850222.0</t>
  </si>
  <si>
    <t>234757.0</t>
  </si>
  <si>
    <t>55.872166</t>
  </si>
  <si>
    <t>31/12-23, 14:01</t>
  </si>
  <si>
    <t>4.00269624364238</t>
  </si>
  <si>
    <t>23191.0</t>
  </si>
  <si>
    <t>850229.0</t>
  </si>
  <si>
    <t>234771.0</t>
  </si>
  <si>
    <t>55.875498</t>
  </si>
  <si>
    <t>31/12-23, 15:01</t>
  </si>
  <si>
    <t>3.110076189308985</t>
  </si>
  <si>
    <t>23226.0</t>
  </si>
  <si>
    <t>850433.0</t>
  </si>
  <si>
    <t>235011.0</t>
  </si>
  <si>
    <t>55.932618000000005</t>
  </si>
  <si>
    <t>31/12-23, 16:01</t>
  </si>
  <si>
    <t>4.791960291684539</t>
  </si>
  <si>
    <t>23261.0</t>
  </si>
  <si>
    <t>850503.0</t>
  </si>
  <si>
    <t>235099.0</t>
  </si>
  <si>
    <t>55.953562000000005</t>
  </si>
  <si>
    <t>31/12-23, 17:01</t>
  </si>
  <si>
    <t>3.2134321956002205</t>
  </si>
  <si>
    <t>23296.0</t>
  </si>
  <si>
    <t>850595.0</t>
  </si>
  <si>
    <t>235215.0</t>
  </si>
  <si>
    <t>55.981170000000006</t>
  </si>
  <si>
    <t>31/12-23, 18:01</t>
  </si>
  <si>
    <t>4.171824253937128</t>
  </si>
  <si>
    <t>23331.0</t>
  </si>
  <si>
    <t>850788.0</t>
  </si>
  <si>
    <t>235440.0</t>
  </si>
  <si>
    <t>56.03472</t>
  </si>
  <si>
    <t>31/12-23, 19:01</t>
  </si>
  <si>
    <t>4.0308842453581715</t>
  </si>
  <si>
    <t>23366.0</t>
  </si>
  <si>
    <t>850804.0</t>
  </si>
  <si>
    <t>235470.0</t>
  </si>
  <si>
    <t>56.04186</t>
  </si>
  <si>
    <t>31/12-23, 20:01</t>
  </si>
  <si>
    <t>3.485916212186204</t>
  </si>
  <si>
    <t>23401.0</t>
  </si>
  <si>
    <t>851045.0</t>
  </si>
  <si>
    <t>235745.0</t>
  </si>
  <si>
    <t>56.107310000000005</t>
  </si>
  <si>
    <t>31/12-23, 21:01</t>
  </si>
  <si>
    <t>4.979880303123148</t>
  </si>
  <si>
    <t>23436.0</t>
  </si>
  <si>
    <t>851077.0</t>
  </si>
  <si>
    <t>235794.0</t>
  </si>
  <si>
    <t>56.118972</t>
  </si>
  <si>
    <t>31/12-23, 22:01</t>
  </si>
  <si>
    <t>3.326184202463386</t>
  </si>
  <si>
    <t>23471.0</t>
  </si>
  <si>
    <t>851248.0</t>
  </si>
  <si>
    <t>235994.0</t>
  </si>
  <si>
    <t>56.166572</t>
  </si>
  <si>
    <t>31/12-23, 23:01</t>
  </si>
  <si>
    <t>4.923504299691565</t>
  </si>
  <si>
    <t>23506.0</t>
  </si>
  <si>
    <t>01/01-24, 00:01</t>
  </si>
  <si>
    <t>851430.0</t>
  </si>
  <si>
    <t>236223.0</t>
  </si>
  <si>
    <t>56.221074</t>
  </si>
  <si>
    <t>01/01-24, 01:01</t>
  </si>
  <si>
    <t>4.693476775956285</t>
  </si>
  <si>
    <t>23540.0</t>
  </si>
  <si>
    <t>851634.0</t>
  </si>
  <si>
    <t>236464.0</t>
  </si>
  <si>
    <t>56.278432</t>
  </si>
  <si>
    <t>01/01-24, 02:01</t>
  </si>
  <si>
    <t>6.578722677595629</t>
  </si>
  <si>
    <t>23574.0</t>
  </si>
  <si>
    <t>851648.0</t>
  </si>
  <si>
    <t>236490.0</t>
  </si>
  <si>
    <t>56.284620000000004</t>
  </si>
  <si>
    <t>01/01-24, 03:01</t>
  </si>
  <si>
    <t>4.870218579234973</t>
  </si>
  <si>
    <t>23608.0</t>
  </si>
  <si>
    <t>851878.0</t>
  </si>
  <si>
    <t>236755.0</t>
  </si>
  <si>
    <t>56.34769</t>
  </si>
  <si>
    <t>01/01-24, 04:01</t>
  </si>
  <si>
    <t>5.223702185792351</t>
  </si>
  <si>
    <t>23642.0</t>
  </si>
  <si>
    <t>851906.0</t>
  </si>
  <si>
    <t>236800.0</t>
  </si>
  <si>
    <t>56.3584</t>
  </si>
  <si>
    <t>01/01-24, 05:01</t>
  </si>
  <si>
    <t>3.2991803278688527</t>
  </si>
  <si>
    <t>23676.0</t>
  </si>
  <si>
    <t>852044.0</t>
  </si>
  <si>
    <t>236969.0</t>
  </si>
  <si>
    <t>56.398622</t>
  </si>
  <si>
    <t>01/01-24, 06:01</t>
  </si>
  <si>
    <t>132.0</t>
  </si>
  <si>
    <t>4.703295765027323</t>
  </si>
  <si>
    <t>23710.0</t>
  </si>
  <si>
    <t>852174.0</t>
  </si>
  <si>
    <t>237124.0</t>
  </si>
  <si>
    <t>56.435512</t>
  </si>
  <si>
    <t>01/01-24, 07:01</t>
  </si>
  <si>
    <t>3.623206967213115</t>
  </si>
  <si>
    <t>23744.0</t>
  </si>
  <si>
    <t>852200.0</t>
  </si>
  <si>
    <t>237163.0</t>
  </si>
  <si>
    <t>56.444794</t>
  </si>
  <si>
    <t>01/01-24, 08:01</t>
  </si>
  <si>
    <t>3.564293032786886</t>
  </si>
  <si>
    <t>23778.0</t>
  </si>
  <si>
    <t>852427.0</t>
  </si>
  <si>
    <t>237425.0</t>
  </si>
  <si>
    <t>56.50715</t>
  </si>
  <si>
    <t>01/01-24, 09:01</t>
  </si>
  <si>
    <t>4.477459016393444</t>
  </si>
  <si>
    <t>23812.0</t>
  </si>
  <si>
    <t>852437.0</t>
  </si>
  <si>
    <t>237441.0</t>
  </si>
  <si>
    <t>56.510958</t>
  </si>
  <si>
    <t>01/01-24, 10:01</t>
  </si>
  <si>
    <t>3.1126195355191264</t>
  </si>
  <si>
    <t>23846.0</t>
  </si>
  <si>
    <t>852591.0</t>
  </si>
  <si>
    <t>237625.0</t>
  </si>
  <si>
    <t>56.554750000000006</t>
  </si>
  <si>
    <t>01/01-24, 11:01</t>
  </si>
  <si>
    <t>4.536372950819673</t>
  </si>
  <si>
    <t>23880.0</t>
  </si>
  <si>
    <t>852693.0</t>
  </si>
  <si>
    <t>237748.0</t>
  </si>
  <si>
    <t>56.584024</t>
  </si>
  <si>
    <t>01/01-24, 12:01</t>
  </si>
  <si>
    <t>3.1715334699453557</t>
  </si>
  <si>
    <t>23914.0</t>
  </si>
  <si>
    <t>852718.0</t>
  </si>
  <si>
    <t>237784.0</t>
  </si>
  <si>
    <t>56.592592</t>
  </si>
  <si>
    <t>01/01-24, 13:01</t>
  </si>
  <si>
    <t>3.3679132513661205</t>
  </si>
  <si>
    <t>23948.0</t>
  </si>
  <si>
    <t>852945.0</t>
  </si>
  <si>
    <t>238046.0</t>
  </si>
  <si>
    <t>56.654948000000005</t>
  </si>
  <si>
    <t>01/01-24, 14:01</t>
  </si>
  <si>
    <t>4.133794398907105</t>
  </si>
  <si>
    <t>23982.0</t>
  </si>
  <si>
    <t>852956.0</t>
  </si>
  <si>
    <t>238063.0</t>
  </si>
  <si>
    <t>56.658994</t>
  </si>
  <si>
    <t>01/01-24, 15:01</t>
  </si>
  <si>
    <t>105.0</t>
  </si>
  <si>
    <t>3.0929815573770494</t>
  </si>
  <si>
    <t>24016.0</t>
  </si>
  <si>
    <t>853097.0</t>
  </si>
  <si>
    <t>238234.0</t>
  </si>
  <si>
    <t>56.699692000000006</t>
  </si>
  <si>
    <t>01/01-24, 16:01</t>
  </si>
  <si>
    <t>4.418545081967213</t>
  </si>
  <si>
    <t>24050.0</t>
  </si>
  <si>
    <t>853208.0</t>
  </si>
  <si>
    <t>238366.0</t>
  </si>
  <si>
    <t>56.731108000000006</t>
  </si>
  <si>
    <t>01/01-24, 17:01</t>
  </si>
  <si>
    <t>3.142076502732241</t>
  </si>
  <si>
    <t>24084.0</t>
  </si>
  <si>
    <t>853227.0</t>
  </si>
  <si>
    <t>238395.0</t>
  </si>
  <si>
    <t>56.73801</t>
  </si>
  <si>
    <t>01/01-24, 18:01</t>
  </si>
  <si>
    <t>3.2599043715847</t>
  </si>
  <si>
    <t>24118.0</t>
  </si>
  <si>
    <t>853447.0</t>
  </si>
  <si>
    <t>238651.0</t>
  </si>
  <si>
    <t>56.798938</t>
  </si>
  <si>
    <t>01/01-24, 19:01</t>
  </si>
  <si>
    <t>4.0945184426229515</t>
  </si>
  <si>
    <t>24152.0</t>
  </si>
  <si>
    <t>853457.0</t>
  </si>
  <si>
    <t>238666.0</t>
  </si>
  <si>
    <t>56.802508</t>
  </si>
  <si>
    <t>01/01-24, 20:01</t>
  </si>
  <si>
    <t>100.0</t>
  </si>
  <si>
    <t>2.9456967213114758</t>
  </si>
  <si>
    <t>24186.0</t>
  </si>
  <si>
    <t>853563.0</t>
  </si>
  <si>
    <t>238797.0</t>
  </si>
  <si>
    <t>56.833686</t>
  </si>
  <si>
    <t>01/01-24, 21:01</t>
  </si>
  <si>
    <t>3.9472336065573774</t>
  </si>
  <si>
    <t>24220.0</t>
  </si>
  <si>
    <t>853701.0</t>
  </si>
  <si>
    <t>238960.0</t>
  </si>
  <si>
    <t>56.87248</t>
  </si>
  <si>
    <t>01/01-24, 22:01</t>
  </si>
  <si>
    <t>3.03406762295082</t>
  </si>
  <si>
    <t>24254.0</t>
  </si>
  <si>
    <t>853705.0</t>
  </si>
  <si>
    <t>238966.0</t>
  </si>
  <si>
    <t>56.873908</t>
  </si>
  <si>
    <t>01/01-24, 23:01</t>
  </si>
  <si>
    <t>24288.0</t>
  </si>
  <si>
    <t>02/01-24, 00:01</t>
  </si>
  <si>
    <t>853949.0</t>
  </si>
  <si>
    <t>239258.0</t>
  </si>
  <si>
    <t>56.943404</t>
  </si>
  <si>
    <t>37.0</t>
  </si>
  <si>
    <t>02/01-24, 01:01</t>
  </si>
  <si>
    <t>4.126724657987428</t>
  </si>
  <si>
    <t>24325.0</t>
  </si>
  <si>
    <t>36.5</t>
  </si>
  <si>
    <t>853993.0</t>
  </si>
  <si>
    <t>239317.0</t>
  </si>
  <si>
    <t>56.957446000000004</t>
  </si>
  <si>
    <t>02/01-24, 02:01</t>
  </si>
  <si>
    <t>3.1957498978340824</t>
  </si>
  <si>
    <t>24362.0</t>
  </si>
  <si>
    <t>854190.0</t>
  </si>
  <si>
    <t>239548.0</t>
  </si>
  <si>
    <t>57.012424</t>
  </si>
  <si>
    <t>02/01-24, 03:01</t>
  </si>
  <si>
    <t>5.209877984704303</t>
  </si>
  <si>
    <t>24399.0</t>
  </si>
  <si>
    <t>854192.0</t>
  </si>
  <si>
    <t>239550.0</t>
  </si>
  <si>
    <t>57.0129</t>
  </si>
  <si>
    <t>02/01-24, 04:01</t>
  </si>
  <si>
    <t>2.613890672738241</t>
  </si>
  <si>
    <t>24436.0</t>
  </si>
  <si>
    <t>854361.0</t>
  </si>
  <si>
    <t>239755.0</t>
  </si>
  <si>
    <t>57.061690000000006</t>
  </si>
  <si>
    <t>02/01-24, 05:01</t>
  </si>
  <si>
    <t>3.9208360091073615</t>
  </si>
  <si>
    <t>24473.0</t>
  </si>
  <si>
    <t>854439.0</t>
  </si>
  <si>
    <t>239851.0</t>
  </si>
  <si>
    <t>57.084538</t>
  </si>
  <si>
    <t>02/01-24, 06:01</t>
  </si>
  <si>
    <t>2.71235915698523</t>
  </si>
  <si>
    <t>24510.0</t>
  </si>
  <si>
    <t>854468.0</t>
  </si>
  <si>
    <t>239889.0</t>
  </si>
  <si>
    <t>57.093582000000005</t>
  </si>
  <si>
    <t>02/01-24, 07:01</t>
  </si>
  <si>
    <t>3.0346196508844647</t>
  </si>
  <si>
    <t>24547.0</t>
  </si>
  <si>
    <t>35.2</t>
  </si>
  <si>
    <t>854687.0</t>
  </si>
  <si>
    <t>240148.0</t>
  </si>
  <si>
    <t>57.155224000000004</t>
  </si>
  <si>
    <t>02/01-24, 08:01</t>
  </si>
  <si>
    <t>3.5180103917333176</t>
  </si>
  <si>
    <t>24584.0</t>
  </si>
  <si>
    <t>854694.0</t>
  </si>
  <si>
    <t>240161.0</t>
  </si>
  <si>
    <t>57.158318</t>
  </si>
  <si>
    <t>02/01-24, 09:01</t>
  </si>
  <si>
    <t>2.775020919687859</t>
  </si>
  <si>
    <t>24621.0</t>
  </si>
  <si>
    <t>854859.0</t>
  </si>
  <si>
    <t>240358.0</t>
  </si>
  <si>
    <t>57.205204</t>
  </si>
  <si>
    <t>02/01-24, 10:01</t>
  </si>
  <si>
    <t>4.198338101076148</t>
  </si>
  <si>
    <t>24658.0</t>
  </si>
  <si>
    <t>854955.0</t>
  </si>
  <si>
    <t>240481.0</t>
  </si>
  <si>
    <t>57.234478</t>
  </si>
  <si>
    <t>02/01-24, 11:01</t>
  </si>
  <si>
    <t>2.9809095685679257</t>
  </si>
  <si>
    <t>24695.0</t>
  </si>
  <si>
    <t>855004.0</t>
  </si>
  <si>
    <t>240542.0</t>
  </si>
  <si>
    <t>57.248996000000005</t>
  </si>
  <si>
    <t>02/01-24, 12:01</t>
  </si>
  <si>
    <t>3.4105902271002395</t>
  </si>
  <si>
    <t>24732.0</t>
  </si>
  <si>
    <t>855224.0</t>
  </si>
  <si>
    <t>240805.0</t>
  </si>
  <si>
    <t>57.31159</t>
  </si>
  <si>
    <t>02/01-24, 13:01</t>
  </si>
  <si>
    <t>4.001401132582171</t>
  </si>
  <si>
    <t>24769.0</t>
  </si>
  <si>
    <t>855232.0</t>
  </si>
  <si>
    <t>240822.0</t>
  </si>
  <si>
    <t>57.315636000000005</t>
  </si>
  <si>
    <t>02/01-24, 14:01</t>
  </si>
  <si>
    <t>3.052523011656645</t>
  </si>
  <si>
    <t>24806.0</t>
  </si>
  <si>
    <t>855430.0</t>
  </si>
  <si>
    <t>241058.0</t>
  </si>
  <si>
    <t>57.371804000000004</t>
  </si>
  <si>
    <t>02/01-24, 15:01</t>
  </si>
  <si>
    <t>4.619067079222371</t>
  </si>
  <si>
    <t>24843.0</t>
  </si>
  <si>
    <t>855508.0</t>
  </si>
  <si>
    <t>241155.0</t>
  </si>
  <si>
    <t>57.394890000000004</t>
  </si>
  <si>
    <t>02/01-24, 16:01</t>
  </si>
  <si>
    <t>3.1330881351314535</t>
  </si>
  <si>
    <t>24880.0</t>
  </si>
  <si>
    <t>855599.0</t>
  </si>
  <si>
    <t>241273.0</t>
  </si>
  <si>
    <t>57.422974</t>
  </si>
  <si>
    <t>02/01-24, 17:01</t>
  </si>
  <si>
    <t>4.03720785412653</t>
  </si>
  <si>
    <t>24917.0</t>
  </si>
  <si>
    <t>855794.0</t>
  </si>
  <si>
    <t>241505.0</t>
  </si>
  <si>
    <t>57.478190000000005</t>
  </si>
  <si>
    <t>02/01-24, 18:01</t>
  </si>
  <si>
    <t>24954.0</t>
  </si>
  <si>
    <t>855816.0</t>
  </si>
  <si>
    <t>241542.0</t>
  </si>
  <si>
    <t>57.486996000000005</t>
  </si>
  <si>
    <t>02/01-24, 19:01</t>
  </si>
  <si>
    <t>3.4643003094167786</t>
  </si>
  <si>
    <t>24991.0</t>
  </si>
  <si>
    <t>856055.0</t>
  </si>
  <si>
    <t>241824.0</t>
  </si>
  <si>
    <t>57.554112</t>
  </si>
  <si>
    <t>02/01-24, 20:01</t>
  </si>
  <si>
    <t>4.932375892735516</t>
  </si>
  <si>
    <t>25028.0</t>
  </si>
  <si>
    <t>856098.0</t>
  </si>
  <si>
    <t>241889.0</t>
  </si>
  <si>
    <t>57.569582000000004</t>
  </si>
  <si>
    <t>02/01-24, 21:01</t>
  </si>
  <si>
    <t>3.437445268258509</t>
  </si>
  <si>
    <t>25065.0</t>
  </si>
  <si>
    <t>856287.0</t>
  </si>
  <si>
    <t>242118.0</t>
  </si>
  <si>
    <t>57.624084</t>
  </si>
  <si>
    <t>02/01-24, 22:01</t>
  </si>
  <si>
    <t>5.156167902387764</t>
  </si>
  <si>
    <t>25102.0</t>
  </si>
  <si>
    <t>856427.0</t>
  </si>
  <si>
    <t>242289.0</t>
  </si>
  <si>
    <t>57.664782</t>
  </si>
  <si>
    <t>02/01-24, 23:01</t>
  </si>
  <si>
    <t>4.162531379531788</t>
  </si>
  <si>
    <t>25139.0</t>
  </si>
  <si>
    <t>03/01-24, 00:01</t>
  </si>
  <si>
    <t>856767.0</t>
  </si>
  <si>
    <t>242694.0</t>
  </si>
  <si>
    <t>57.761172</t>
  </si>
  <si>
    <t>61.0</t>
  </si>
  <si>
    <t>03/01-24, 01:01</t>
  </si>
  <si>
    <t>4.429849746387213</t>
  </si>
  <si>
    <t>25200.0</t>
  </si>
  <si>
    <t>856857.0</t>
  </si>
  <si>
    <t>242815.0</t>
  </si>
  <si>
    <t>57.789970000000004</t>
  </si>
  <si>
    <t>03/01-24, 02:01</t>
  </si>
  <si>
    <t>3.8355345009091777</t>
  </si>
  <si>
    <t>25261.0</t>
  </si>
  <si>
    <t>857109.0</t>
  </si>
  <si>
    <t>243104.0</t>
  </si>
  <si>
    <t>57.858752</t>
  </si>
  <si>
    <t>03/01-24, 03:01</t>
  </si>
  <si>
    <t>272.0</t>
  </si>
  <si>
    <t>4.484878935783328</t>
  </si>
  <si>
    <t>25322.0</t>
  </si>
  <si>
    <t>857170.0</t>
  </si>
  <si>
    <t>243191.0</t>
  </si>
  <si>
    <t>57.879458</t>
  </si>
  <si>
    <t>03/01-24, 04:01</t>
  </si>
  <si>
    <t>2.734950712986888</t>
  </si>
  <si>
    <t>25383.0</t>
  </si>
  <si>
    <t>857433.0</t>
  </si>
  <si>
    <t>243497.0</t>
  </si>
  <si>
    <t>57.952286</t>
  </si>
  <si>
    <t>03/01-24, 05:01</t>
  </si>
  <si>
    <t>3.752990716815006</t>
  </si>
  <si>
    <t>25444.0</t>
  </si>
  <si>
    <t>857528.0</t>
  </si>
  <si>
    <t>243619.0</t>
  </si>
  <si>
    <t>57.981322000000006</t>
  </si>
  <si>
    <t>03/01-24, 06:01</t>
  </si>
  <si>
    <t>2.8340032538998945</t>
  </si>
  <si>
    <t>25505.0</t>
  </si>
  <si>
    <t>857745.0</t>
  </si>
  <si>
    <t>243875.0</t>
  </si>
  <si>
    <t>58.04225</t>
  </si>
  <si>
    <t>03/01-24, 07:01</t>
  </si>
  <si>
    <t>3.763996554694229</t>
  </si>
  <si>
    <t>25566.0</t>
  </si>
  <si>
    <t>857902.0</t>
  </si>
  <si>
    <t>244064.0</t>
  </si>
  <si>
    <t>58.087232</t>
  </si>
  <si>
    <t>03/01-24, 08:01</t>
  </si>
  <si>
    <t>3.1201550387596897</t>
  </si>
  <si>
    <t>25627.0</t>
  </si>
  <si>
    <t>858075.0</t>
  </si>
  <si>
    <t>244273.0</t>
  </si>
  <si>
    <t>58.136974</t>
  </si>
  <si>
    <t>03/01-24, 09:01</t>
  </si>
  <si>
    <t>3.5989089865058856</t>
  </si>
  <si>
    <t>25688.0</t>
  </si>
  <si>
    <t>858290.0</t>
  </si>
  <si>
    <t>244525.0</t>
  </si>
  <si>
    <t>58.19695</t>
  </si>
  <si>
    <t>03/01-24, 10:01</t>
  </si>
  <si>
    <t>3.5768973107474396</t>
  </si>
  <si>
    <t>25749.0</t>
  </si>
  <si>
    <t>858455.0</t>
  </si>
  <si>
    <t>244728.0</t>
  </si>
  <si>
    <t>58.245264000000006</t>
  </si>
  <si>
    <t>03/01-24, 11:01</t>
  </si>
  <si>
    <t>3.653938175902</t>
  </si>
  <si>
    <t>25810.0</t>
  </si>
  <si>
    <t>858720.0</t>
  </si>
  <si>
    <t>245037.0</t>
  </si>
  <si>
    <t>58.318806</t>
  </si>
  <si>
    <t>03/01-24, 12:01</t>
  </si>
  <si>
    <t>4.2042300698631445</t>
  </si>
  <si>
    <t>25871.0</t>
  </si>
  <si>
    <t>858982.0</t>
  </si>
  <si>
    <t>245343.0</t>
  </si>
  <si>
    <t>58.391634</t>
  </si>
  <si>
    <t>03/01-24, 13:01</t>
  </si>
  <si>
    <t>4.501387692602163</t>
  </si>
  <si>
    <t>25932.0</t>
  </si>
  <si>
    <t>859241.0</t>
  </si>
  <si>
    <t>245645.0</t>
  </si>
  <si>
    <t>58.46351</t>
  </si>
  <si>
    <t>03/01-24, 14:01</t>
  </si>
  <si>
    <t>306.0</t>
  </si>
  <si>
    <t>5.046176667623696</t>
  </si>
  <si>
    <t>25993.0</t>
  </si>
  <si>
    <t>-1.8</t>
  </si>
  <si>
    <t>859500.0</t>
  </si>
  <si>
    <t>245942.0</t>
  </si>
  <si>
    <t>58.534196</t>
  </si>
  <si>
    <t>03/01-24, 15:01</t>
  </si>
  <si>
    <t>4.980141640348359</t>
  </si>
  <si>
    <t>26054.0</t>
  </si>
  <si>
    <t>859758.0</t>
  </si>
  <si>
    <t>246243.0</t>
  </si>
  <si>
    <t>58.605834</t>
  </si>
  <si>
    <t>03/01-24, 16:01</t>
  </si>
  <si>
    <t>4.952627045650301</t>
  </si>
  <si>
    <t>26115.0</t>
  </si>
  <si>
    <t>860015.0</t>
  </si>
  <si>
    <t>246543.0</t>
  </si>
  <si>
    <t>58.677234000000006</t>
  </si>
  <si>
    <t>03/01-24, 17:01</t>
  </si>
  <si>
    <t>299.0</t>
  </si>
  <si>
    <t>258.0</t>
  </si>
  <si>
    <t>4.941621207771078</t>
  </si>
  <si>
    <t>26176.0</t>
  </si>
  <si>
    <t>860272.0</t>
  </si>
  <si>
    <t>246844.0</t>
  </si>
  <si>
    <t>58.748872000000006</t>
  </si>
  <si>
    <t>03/01-24, 18:01</t>
  </si>
  <si>
    <t>301.0</t>
  </si>
  <si>
    <t>4.963632883529525</t>
  </si>
  <si>
    <t>26237.0</t>
  </si>
  <si>
    <t>860529.0</t>
  </si>
  <si>
    <t>247141.0</t>
  </si>
  <si>
    <t>58.819558</t>
  </si>
  <si>
    <t>03/01-24, 19:01</t>
  </si>
  <si>
    <t>26298.0</t>
  </si>
  <si>
    <t>860788.0</t>
  </si>
  <si>
    <t>247439.0</t>
  </si>
  <si>
    <t>58.890482000000006</t>
  </si>
  <si>
    <t>03/01-24, 20:01</t>
  </si>
  <si>
    <t>4.930615369891855</t>
  </si>
  <si>
    <t>26359.0</t>
  </si>
  <si>
    <t>861044.0</t>
  </si>
  <si>
    <t>247734.0</t>
  </si>
  <si>
    <t>58.960692</t>
  </si>
  <si>
    <t>03/01-24, 21:01</t>
  </si>
  <si>
    <t>297.0</t>
  </si>
  <si>
    <t>4.897597856254187</t>
  </si>
  <si>
    <t>26420.0</t>
  </si>
  <si>
    <t>861299.0</t>
  </si>
  <si>
    <t>248027.0</t>
  </si>
  <si>
    <t>59.030426000000006</t>
  </si>
  <si>
    <t>03/01-24, 22:01</t>
  </si>
  <si>
    <t>295.0</t>
  </si>
  <si>
    <t>4.87558618049574</t>
  </si>
  <si>
    <t>26481.0</t>
  </si>
  <si>
    <t>861550.0</t>
  </si>
  <si>
    <t>248322.0</t>
  </si>
  <si>
    <t>59.100636</t>
  </si>
  <si>
    <t>03/01-24, 23:01</t>
  </si>
  <si>
    <t>294.0</t>
  </si>
  <si>
    <t>254.0</t>
  </si>
  <si>
    <t>4.859077423676906</t>
  </si>
  <si>
    <t>26542.0</t>
  </si>
  <si>
    <t>04/01-24, 00:01</t>
  </si>
  <si>
    <t>862060.0</t>
  </si>
  <si>
    <t>248909.0</t>
  </si>
  <si>
    <t>59.240342000000005</t>
  </si>
  <si>
    <t>04/01-24, 01:01</t>
  </si>
  <si>
    <t>392.0</t>
  </si>
  <si>
    <t>5.728669846316906</t>
  </si>
  <si>
    <t>26610.0</t>
  </si>
  <si>
    <t>862316.0</t>
  </si>
  <si>
    <t>249203.0</t>
  </si>
  <si>
    <t>59.310314000000005</t>
  </si>
  <si>
    <t>04/01-24, 02:01</t>
  </si>
  <si>
    <t>5.733545310015899</t>
  </si>
  <si>
    <t>26678.0</t>
  </si>
  <si>
    <t>862571.0</t>
  </si>
  <si>
    <t>249498.0</t>
  </si>
  <si>
    <t>59.380524</t>
  </si>
  <si>
    <t>04/01-24, 03:01</t>
  </si>
  <si>
    <t>26746.0</t>
  </si>
  <si>
    <t>862826.0</t>
  </si>
  <si>
    <t>249792.0</t>
  </si>
  <si>
    <t>59.450496</t>
  </si>
  <si>
    <t>04/01-24, 04:01</t>
  </si>
  <si>
    <t>4.305034446210917</t>
  </si>
  <si>
    <t>26814.0</t>
  </si>
  <si>
    <t>-2.4</t>
  </si>
  <si>
    <t>863080.0</t>
  </si>
  <si>
    <t>250087.0</t>
  </si>
  <si>
    <t>59.520706000000004</t>
  </si>
  <si>
    <t>04/01-24, 05:01</t>
  </si>
  <si>
    <t>4.30990990990991</t>
  </si>
  <si>
    <t>26882.0</t>
  </si>
  <si>
    <t>863335.0</t>
  </si>
  <si>
    <t>250381.0</t>
  </si>
  <si>
    <t>59.590678000000004</t>
  </si>
  <si>
    <t>04/01-24, 06:01</t>
  </si>
  <si>
    <t>26950.0</t>
  </si>
  <si>
    <t>863588.0</t>
  </si>
  <si>
    <t>250674.0</t>
  </si>
  <si>
    <t>59.660412</t>
  </si>
  <si>
    <t>04/01-24, 07:01</t>
  </si>
  <si>
    <t>4.300158982511924</t>
  </si>
  <si>
    <t>27018.0</t>
  </si>
  <si>
    <t>863842.0</t>
  </si>
  <si>
    <t>250967.0</t>
  </si>
  <si>
    <t>59.730146000000005</t>
  </si>
  <si>
    <t>04/01-24, 08:01</t>
  </si>
  <si>
    <t>293.0</t>
  </si>
  <si>
    <t>4.290408055113938</t>
  </si>
  <si>
    <t>27086.0</t>
  </si>
  <si>
    <t>864095.0</t>
  </si>
  <si>
    <t>251259.0</t>
  </si>
  <si>
    <t>59.799642000000006</t>
  </si>
  <si>
    <t>04/01-24, 09:01</t>
  </si>
  <si>
    <t>4.280657127715952</t>
  </si>
  <si>
    <t>27154.0</t>
  </si>
  <si>
    <t>864348.0</t>
  </si>
  <si>
    <t>251552.0</t>
  </si>
  <si>
    <t>59.869376</t>
  </si>
  <si>
    <t>04/01-24, 10:01</t>
  </si>
  <si>
    <t>27222.0</t>
  </si>
  <si>
    <t>864600.0</t>
  </si>
  <si>
    <t>251844.0</t>
  </si>
  <si>
    <t>59.938872</t>
  </si>
  <si>
    <t>04/01-24, 11:01</t>
  </si>
  <si>
    <t>292.0</t>
  </si>
  <si>
    <t>4.275781664016958</t>
  </si>
  <si>
    <t>27290.0</t>
  </si>
  <si>
    <t>-2.5</t>
  </si>
  <si>
    <t>864854.0</t>
  </si>
  <si>
    <t>252136.0</t>
  </si>
  <si>
    <t>60.008368000000004</t>
  </si>
  <si>
    <t>04/01-24, 12:01</t>
  </si>
  <si>
    <t>253.0</t>
  </si>
  <si>
    <t>27358.0</t>
  </si>
  <si>
    <t>865109.0</t>
  </si>
  <si>
    <t>252428.0</t>
  </si>
  <si>
    <t>60.077864000000005</t>
  </si>
  <si>
    <t>04/01-24, 13:01</t>
  </si>
  <si>
    <t>4.270906200317966</t>
  </si>
  <si>
    <t>27426.0</t>
  </si>
  <si>
    <t>865364.0</t>
  </si>
  <si>
    <t>252721.0</t>
  </si>
  <si>
    <t>60.147598</t>
  </si>
  <si>
    <t>04/01-24, 14:01</t>
  </si>
  <si>
    <t>27494.0</t>
  </si>
  <si>
    <t>865618.0</t>
  </si>
  <si>
    <t>253013.0</t>
  </si>
  <si>
    <t>60.217094</t>
  </si>
  <si>
    <t>04/01-24, 15:01</t>
  </si>
  <si>
    <t>27562.0</t>
  </si>
  <si>
    <t>865873.0</t>
  </si>
  <si>
    <t>253303.0</t>
  </si>
  <si>
    <t>60.286114000000005</t>
  </si>
  <si>
    <t>04/01-24, 16:01</t>
  </si>
  <si>
    <t>4.266030736618973</t>
  </si>
  <si>
    <t>27630.0</t>
  </si>
  <si>
    <t>866099.0</t>
  </si>
  <si>
    <t>253564.0</t>
  </si>
  <si>
    <t>60.348232</t>
  </si>
  <si>
    <t>04/01-24, 17:01</t>
  </si>
  <si>
    <t>281.0</t>
  </si>
  <si>
    <t>245.0</t>
  </si>
  <si>
    <t>4.110015898251193</t>
  </si>
  <si>
    <t>27698.0</t>
  </si>
  <si>
    <t>866356.0</t>
  </si>
  <si>
    <t>253860.0</t>
  </si>
  <si>
    <t>60.41868</t>
  </si>
  <si>
    <t>04/01-24, 18:01</t>
  </si>
  <si>
    <t>4.129517753047165</t>
  </si>
  <si>
    <t>27766.0</t>
  </si>
  <si>
    <t>-2.7</t>
  </si>
  <si>
    <t>866614.0</t>
  </si>
  <si>
    <t>254154.0</t>
  </si>
  <si>
    <t>60.488652</t>
  </si>
  <si>
    <t>04/01-24, 19:01</t>
  </si>
  <si>
    <t>284.0</t>
  </si>
  <si>
    <t>4.149019607843138</t>
  </si>
  <si>
    <t>27834.0</t>
  </si>
  <si>
    <t>866872.0</t>
  </si>
  <si>
    <t>254450.0</t>
  </si>
  <si>
    <t>60.5591</t>
  </si>
  <si>
    <t>04/01-24, 20:01</t>
  </si>
  <si>
    <t>4.319660837307897</t>
  </si>
  <si>
    <t>27902.0</t>
  </si>
  <si>
    <t>867129.0</t>
  </si>
  <si>
    <t>254746.0</t>
  </si>
  <si>
    <t>60.629548</t>
  </si>
  <si>
    <t>04/01-24, 21:01</t>
  </si>
  <si>
    <t>27970.0</t>
  </si>
  <si>
    <t>-2.8</t>
  </si>
  <si>
    <t>867388.0</t>
  </si>
  <si>
    <t>255042.0</t>
  </si>
  <si>
    <t>60.699996000000006</t>
  </si>
  <si>
    <t>04/01-24, 22:01</t>
  </si>
  <si>
    <t>4.329411764705883</t>
  </si>
  <si>
    <t>28038.0</t>
  </si>
  <si>
    <t>867644.0</t>
  </si>
  <si>
    <t>255338.0</t>
  </si>
  <si>
    <t>60.770444000000005</t>
  </si>
  <si>
    <t>04/01-24, 23:01</t>
  </si>
  <si>
    <t>28106.0</t>
  </si>
  <si>
    <t>05/01-24, 00:01</t>
  </si>
  <si>
    <t>868154.0</t>
  </si>
  <si>
    <t>255924.0</t>
  </si>
  <si>
    <t>60.909912000000006</t>
  </si>
  <si>
    <t>05/01-24, 01:01</t>
  </si>
  <si>
    <t>393.0</t>
  </si>
  <si>
    <t>5.7396462239169574</t>
  </si>
  <si>
    <t>28174.0</t>
  </si>
  <si>
    <t>868409.0</t>
  </si>
  <si>
    <t>256220.0</t>
  </si>
  <si>
    <t>60.980360000000005</t>
  </si>
  <si>
    <t>05/01-24, 02:01</t>
  </si>
  <si>
    <t>28242.0</t>
  </si>
  <si>
    <t>-2.9</t>
  </si>
  <si>
    <t>868662.0</t>
  </si>
  <si>
    <t>256517.0</t>
  </si>
  <si>
    <t>61.051046</t>
  </si>
  <si>
    <t>05/01-24, 03:01</t>
  </si>
  <si>
    <t>5.744518589132507</t>
  </si>
  <si>
    <t>28310.0</t>
  </si>
  <si>
    <t>868913.0</t>
  </si>
  <si>
    <t>256815.0</t>
  </si>
  <si>
    <t>61.121970000000005</t>
  </si>
  <si>
    <t>05/01-24, 04:01</t>
  </si>
  <si>
    <t>4.341277407054337</t>
  </si>
  <si>
    <t>28378.0</t>
  </si>
  <si>
    <t>869163.0</t>
  </si>
  <si>
    <t>257111.0</t>
  </si>
  <si>
    <t>61.192418</t>
  </si>
  <si>
    <t>05/01-24, 05:01</t>
  </si>
  <si>
    <t>28446.0</t>
  </si>
  <si>
    <t>869411.0</t>
  </si>
  <si>
    <t>257408.0</t>
  </si>
  <si>
    <t>61.263104000000006</t>
  </si>
  <si>
    <t>05/01-24, 06:01</t>
  </si>
  <si>
    <t>28514.0</t>
  </si>
  <si>
    <t>869659.0</t>
  </si>
  <si>
    <t>257496.0</t>
  </si>
  <si>
    <t>61.284048000000006</t>
  </si>
  <si>
    <t>05/01-24, 07:01</t>
  </si>
  <si>
    <t>3.318080711789005</t>
  </si>
  <si>
    <t>28582.0</t>
  </si>
  <si>
    <t>-3.0</t>
  </si>
  <si>
    <t>869903.0</t>
  </si>
  <si>
    <t>05/01-24, 08:01</t>
  </si>
  <si>
    <t>1.8758606079864422</t>
  </si>
  <si>
    <t>28650.0</t>
  </si>
  <si>
    <t>870154.0</t>
  </si>
  <si>
    <t>05/01-24, 09:01</t>
  </si>
  <si>
    <t>0.4287681389683296</t>
  </si>
  <si>
    <t>28718.0</t>
  </si>
  <si>
    <t>870408.0</t>
  </si>
  <si>
    <t>05/01-24, 10:01</t>
  </si>
  <si>
    <t>28786.0</t>
  </si>
  <si>
    <t>870663.0</t>
  </si>
  <si>
    <t>05/01-24, 11:01</t>
  </si>
  <si>
    <t>28854.0</t>
  </si>
  <si>
    <t>870923.0</t>
  </si>
  <si>
    <t>05/01-24, 12:01</t>
  </si>
  <si>
    <t>28922.0</t>
  </si>
  <si>
    <t>871184.0</t>
  </si>
  <si>
    <t>05/01-24, 13:01</t>
  </si>
  <si>
    <t>28990.0</t>
  </si>
  <si>
    <t>-3.1</t>
  </si>
  <si>
    <t>871445.0</t>
  </si>
  <si>
    <t>05/01-24, 14:01</t>
  </si>
  <si>
    <t>29058.0</t>
  </si>
  <si>
    <t>871703.0</t>
  </si>
  <si>
    <t>05/01-24, 15:01</t>
  </si>
  <si>
    <t>29126.0</t>
  </si>
  <si>
    <t>871957.0</t>
  </si>
  <si>
    <t>05/01-24, 16:01</t>
  </si>
  <si>
    <t>29194.0</t>
  </si>
  <si>
    <t>872211.0</t>
  </si>
  <si>
    <t>05/01-24, 17:01</t>
  </si>
  <si>
    <t>29262.0</t>
  </si>
  <si>
    <t>872463.0</t>
  </si>
  <si>
    <t>05/01-24, 18:01</t>
  </si>
  <si>
    <t>29330.0</t>
  </si>
  <si>
    <t>872714.0</t>
  </si>
  <si>
    <t>05/01-24, 19:01</t>
  </si>
  <si>
    <t>29398.0</t>
  </si>
  <si>
    <t>872964.0</t>
  </si>
  <si>
    <t>05/01-24, 20:01</t>
  </si>
  <si>
    <t>29466.0</t>
  </si>
  <si>
    <t>873215.0</t>
  </si>
  <si>
    <t>05/01-24, 21:01</t>
  </si>
  <si>
    <t>29534.0</t>
  </si>
  <si>
    <t>873466.0</t>
  </si>
  <si>
    <t>05/01-24, 22:01</t>
  </si>
  <si>
    <t>29602.0</t>
  </si>
  <si>
    <t>873714.0</t>
  </si>
  <si>
    <t>05/01-24, 23:01</t>
  </si>
  <si>
    <t>29670.0</t>
  </si>
  <si>
    <t>06/01-24, 00:01</t>
  </si>
  <si>
    <t>-3.4</t>
  </si>
  <si>
    <t>874205.0</t>
  </si>
  <si>
    <t>06/01-24, 01:01</t>
  </si>
  <si>
    <t>29731.0</t>
  </si>
  <si>
    <t>-3.6</t>
  </si>
  <si>
    <t>-3.2</t>
  </si>
  <si>
    <t>874449.0</t>
  </si>
  <si>
    <t>06/01-24, 02:01</t>
  </si>
  <si>
    <t>29792.0</t>
  </si>
  <si>
    <t>-3.8</t>
  </si>
  <si>
    <t>874692.0</t>
  </si>
  <si>
    <t>06/01-24, 03:01</t>
  </si>
  <si>
    <t>29853.0</t>
  </si>
  <si>
    <t>-4.0</t>
  </si>
  <si>
    <t>-3.5</t>
  </si>
  <si>
    <t>874940.0</t>
  </si>
  <si>
    <t>06/01-24, 04:01</t>
  </si>
  <si>
    <t>29914.0</t>
  </si>
  <si>
    <t>-4.3</t>
  </si>
  <si>
    <t>-3.7</t>
  </si>
  <si>
    <t>875196.0</t>
  </si>
  <si>
    <t>06/01-24, 05:01</t>
  </si>
  <si>
    <t>29975.0</t>
  </si>
  <si>
    <t>-4.4</t>
  </si>
  <si>
    <t>-3.9</t>
  </si>
  <si>
    <t>875449.0</t>
  </si>
  <si>
    <t>06/01-24, 06:01</t>
  </si>
  <si>
    <t>30036.0</t>
  </si>
  <si>
    <t>-4.7</t>
  </si>
  <si>
    <t>-4.2</t>
  </si>
  <si>
    <t>875695.0</t>
  </si>
  <si>
    <t>06/01-24, 07:01</t>
  </si>
  <si>
    <t>30097.0</t>
  </si>
  <si>
    <t>-4.8</t>
  </si>
  <si>
    <t>875939.0</t>
  </si>
  <si>
    <t>06/01-24, 08:01</t>
  </si>
  <si>
    <t>30158.0</t>
  </si>
  <si>
    <t>-4.9</t>
  </si>
  <si>
    <t>876181.0</t>
  </si>
  <si>
    <t>06/01-24, 09:01</t>
  </si>
  <si>
    <t>244.0</t>
  </si>
  <si>
    <t>30219.0</t>
  </si>
  <si>
    <t>-4.5</t>
  </si>
  <si>
    <t>876428.0</t>
  </si>
  <si>
    <t>06/01-24, 10:01</t>
  </si>
  <si>
    <t>30280.0</t>
  </si>
  <si>
    <t>-3.3</t>
  </si>
  <si>
    <t>876682.0</t>
  </si>
  <si>
    <t>06/01-24, 11:01</t>
  </si>
  <si>
    <t>30341.0</t>
  </si>
  <si>
    <t>876929.0</t>
  </si>
  <si>
    <t>06/01-24, 12:01</t>
  </si>
  <si>
    <t>30402.0</t>
  </si>
  <si>
    <t>877174.0</t>
  </si>
  <si>
    <t>06/01-24, 13:01</t>
  </si>
  <si>
    <t>30463.0</t>
  </si>
  <si>
    <t>877417.0</t>
  </si>
  <si>
    <t>06/01-24, 14:01</t>
  </si>
  <si>
    <t>30524.0</t>
  </si>
  <si>
    <t>877661.0</t>
  </si>
  <si>
    <t>06/01-24, 15:01</t>
  </si>
  <si>
    <t>30585.0</t>
  </si>
  <si>
    <t>877914.0</t>
  </si>
  <si>
    <t>06/01-24, 16:01</t>
  </si>
  <si>
    <t>30646.0</t>
  </si>
  <si>
    <t>878164.0</t>
  </si>
  <si>
    <t>06/01-24, 17:01</t>
  </si>
  <si>
    <t>30707.0</t>
  </si>
  <si>
    <t>878416.0</t>
  </si>
  <si>
    <t>06/01-24, 18:01</t>
  </si>
  <si>
    <t>30768.0</t>
  </si>
  <si>
    <t>878663.0</t>
  </si>
  <si>
    <t>06/01-24, 19:01</t>
  </si>
  <si>
    <t>30829.0</t>
  </si>
  <si>
    <t>-2.6</t>
  </si>
  <si>
    <t>878908.0</t>
  </si>
  <si>
    <t>06/01-24, 20:01</t>
  </si>
  <si>
    <t>30890.0</t>
  </si>
  <si>
    <t>879151.0</t>
  </si>
  <si>
    <t>06/01-24, 21:01</t>
  </si>
  <si>
    <t>30951.0</t>
  </si>
  <si>
    <t>879373.0</t>
  </si>
  <si>
    <t>06/01-24, 22:01</t>
  </si>
  <si>
    <t>31012.0</t>
  </si>
  <si>
    <t>-5.1</t>
  </si>
  <si>
    <t>-4.6</t>
  </si>
  <si>
    <t>879376.0</t>
  </si>
  <si>
    <t>06/01-24, 23:01</t>
  </si>
  <si>
    <t>31073.0</t>
  </si>
  <si>
    <t>07/01-24, 00:01</t>
  </si>
  <si>
    <t>-6.9</t>
  </si>
  <si>
    <t>-6.3</t>
  </si>
  <si>
    <t>-6.4</t>
  </si>
  <si>
    <t>07/01-24, 01:01</t>
  </si>
  <si>
    <t>31113.0</t>
  </si>
  <si>
    <t>-7.4</t>
  </si>
  <si>
    <t>-7.5</t>
  </si>
  <si>
    <t>07/01-24, 02:01</t>
  </si>
  <si>
    <t>31153.0</t>
  </si>
  <si>
    <t>-7.8</t>
  </si>
  <si>
    <t>-7.9</t>
  </si>
  <si>
    <t>-5.3</t>
  </si>
  <si>
    <t>07/01-24, 03:01</t>
  </si>
  <si>
    <t>31193.0</t>
  </si>
  <si>
    <t>-8.2</t>
  </si>
  <si>
    <t>-8.4</t>
  </si>
  <si>
    <t>-5.7</t>
  </si>
  <si>
    <t>07/01-24, 04:01</t>
  </si>
  <si>
    <t>31233.0</t>
  </si>
  <si>
    <t>-8.6</t>
  </si>
  <si>
    <t>-8.7</t>
  </si>
  <si>
    <t>07/01-24, 05:01</t>
  </si>
  <si>
    <t>31273.0</t>
  </si>
  <si>
    <t>-8.8</t>
  </si>
  <si>
    <t>-8.9</t>
  </si>
  <si>
    <t>07/01-24, 06:01</t>
  </si>
  <si>
    <t>31313.0</t>
  </si>
  <si>
    <t>-6.0</t>
  </si>
  <si>
    <t>07/01-24, 07:01</t>
  </si>
  <si>
    <t>31353.0</t>
  </si>
  <si>
    <t>-8.3</t>
  </si>
  <si>
    <t>-5.6</t>
  </si>
  <si>
    <t>07/01-24, 08:01</t>
  </si>
  <si>
    <t>31393.0</t>
  </si>
  <si>
    <t>-8.1</t>
  </si>
  <si>
    <t>-5.5</t>
  </si>
  <si>
    <t>07/01-24, 09:01</t>
  </si>
  <si>
    <t>31433.0</t>
  </si>
  <si>
    <t>-8.0</t>
  </si>
  <si>
    <t>07/01-24, 10:01</t>
  </si>
  <si>
    <t>31473.0</t>
  </si>
  <si>
    <t>-7.7</t>
  </si>
  <si>
    <t>07/01-24, 11:01</t>
  </si>
  <si>
    <t>31513.0</t>
  </si>
  <si>
    <t>-7.6</t>
  </si>
  <si>
    <t>07/01-24, 12:01</t>
  </si>
  <si>
    <t>31553.0</t>
  </si>
  <si>
    <t>-5.2</t>
  </si>
  <si>
    <t>879401.0</t>
  </si>
  <si>
    <t>07/01-24, 13:01</t>
  </si>
  <si>
    <t>31593.0</t>
  </si>
  <si>
    <t>879665.0</t>
  </si>
  <si>
    <t>07/01-24, 14:01</t>
  </si>
  <si>
    <t>31633.0</t>
  </si>
  <si>
    <t>879924.0</t>
  </si>
  <si>
    <t>07/01-24, 15:01</t>
  </si>
  <si>
    <t>31673.0</t>
  </si>
  <si>
    <t>880181.0</t>
  </si>
  <si>
    <t>07/01-24, 16:01</t>
  </si>
  <si>
    <t>31713.0</t>
  </si>
  <si>
    <t>880435.0</t>
  </si>
  <si>
    <t>07/01-24, 17:01</t>
  </si>
  <si>
    <t>31753.0</t>
  </si>
  <si>
    <t>880686.0</t>
  </si>
  <si>
    <t>07/01-24, 18:01</t>
  </si>
  <si>
    <t>31793.0</t>
  </si>
  <si>
    <t>880939.0</t>
  </si>
  <si>
    <t>07/01-24, 19:01</t>
  </si>
  <si>
    <t>31833.0</t>
  </si>
  <si>
    <t>881190.0</t>
  </si>
  <si>
    <t>07/01-24, 20:01</t>
  </si>
  <si>
    <t>31873.0</t>
  </si>
  <si>
    <t>881439.0</t>
  </si>
  <si>
    <t>07/01-24, 21:01</t>
  </si>
  <si>
    <t>31913.0</t>
  </si>
  <si>
    <t>881689.0</t>
  </si>
  <si>
    <t>07/01-24, 22:01</t>
  </si>
  <si>
    <t>31953.0</t>
  </si>
  <si>
    <t>881938.0</t>
  </si>
  <si>
    <t>07/01-24, 23:01</t>
  </si>
  <si>
    <t>31993.0</t>
  </si>
  <si>
    <t>08/01-24, 00:01</t>
  </si>
  <si>
    <t>882433.0</t>
  </si>
  <si>
    <t>08/01-24, 01:01</t>
  </si>
  <si>
    <t>32061.0</t>
  </si>
  <si>
    <t>882677.0</t>
  </si>
  <si>
    <t>08/01-24, 02:01</t>
  </si>
  <si>
    <t>32129.0</t>
  </si>
  <si>
    <t>882924.0</t>
  </si>
  <si>
    <t>08/01-24, 03:01</t>
  </si>
  <si>
    <t>32197.0</t>
  </si>
  <si>
    <t>883170.0</t>
  </si>
  <si>
    <t>08/01-24, 04:01</t>
  </si>
  <si>
    <t>32265.0</t>
  </si>
  <si>
    <t>883416.0</t>
  </si>
  <si>
    <t>08/01-24, 05:01</t>
  </si>
  <si>
    <t>32333.0</t>
  </si>
  <si>
    <t>883665.0</t>
  </si>
  <si>
    <t>08/01-24, 06:01</t>
  </si>
  <si>
    <t>32401.0</t>
  </si>
  <si>
    <t>883913.0</t>
  </si>
  <si>
    <t>08/01-24, 07:01</t>
  </si>
  <si>
    <t>32469.0</t>
  </si>
  <si>
    <t>884159.0</t>
  </si>
  <si>
    <t>08/01-24, 08:01</t>
  </si>
  <si>
    <t>32537.0</t>
  </si>
  <si>
    <t>884406.0</t>
  </si>
  <si>
    <t>08/01-24, 09:01</t>
  </si>
  <si>
    <t>32605.0</t>
  </si>
  <si>
    <t>884652.0</t>
  </si>
  <si>
    <t>08/01-24, 10:01</t>
  </si>
  <si>
    <t>32673.0</t>
  </si>
  <si>
    <t>884899.0</t>
  </si>
  <si>
    <t>08/01-24, 11:01</t>
  </si>
  <si>
    <t>32741.0</t>
  </si>
  <si>
    <t>885145.0</t>
  </si>
  <si>
    <t>08/01-24, 12:01</t>
  </si>
  <si>
    <t>32809.0</t>
  </si>
  <si>
    <t>885391.0</t>
  </si>
  <si>
    <t>08/01-24, 13:01</t>
  </si>
  <si>
    <t>32877.0</t>
  </si>
  <si>
    <t>885637.0</t>
  </si>
  <si>
    <t>08/01-24, 14:01</t>
  </si>
  <si>
    <t>32945.0</t>
  </si>
  <si>
    <t>885884.0</t>
  </si>
  <si>
    <t>08/01-24, 15:01</t>
  </si>
  <si>
    <t>33013.0</t>
  </si>
  <si>
    <t>886132.0</t>
  </si>
  <si>
    <t>08/01-24, 16:01</t>
  </si>
  <si>
    <t>33081.0</t>
  </si>
  <si>
    <t>886379.0</t>
  </si>
  <si>
    <t>08/01-24, 17:01</t>
  </si>
  <si>
    <t>33149.0</t>
  </si>
  <si>
    <t>886624.0</t>
  </si>
  <si>
    <t>257609.0</t>
  </si>
  <si>
    <t>61.310942000000004</t>
  </si>
  <si>
    <t>08/01-24, 18:01</t>
  </si>
  <si>
    <t>0.5502974867136716</t>
  </si>
  <si>
    <t>33217.0</t>
  </si>
  <si>
    <t>886870.0</t>
  </si>
  <si>
    <t>257909.0</t>
  </si>
  <si>
    <t>61.382342</t>
  </si>
  <si>
    <t>08/01-24, 19:01</t>
  </si>
  <si>
    <t>2.0112642655995256</t>
  </si>
  <si>
    <t>33285.0</t>
  </si>
  <si>
    <t>887117.0</t>
  </si>
  <si>
    <t>258209.0</t>
  </si>
  <si>
    <t>61.453742000000005</t>
  </si>
  <si>
    <t>08/01-24, 20:01</t>
  </si>
  <si>
    <t>3.4722310444853797</t>
  </si>
  <si>
    <t>33353.0</t>
  </si>
  <si>
    <t>887363.0</t>
  </si>
  <si>
    <t>258510.0</t>
  </si>
  <si>
    <t>61.525380000000006</t>
  </si>
  <si>
    <t>08/01-24, 21:01</t>
  </si>
  <si>
    <t>4.387770225920515</t>
  </si>
  <si>
    <t>33421.0</t>
  </si>
  <si>
    <t>887609.0</t>
  </si>
  <si>
    <t>258809.0</t>
  </si>
  <si>
    <t>61.59654200000001</t>
  </si>
  <si>
    <t>08/01-24, 22:01</t>
  </si>
  <si>
    <t>4.382900336657562</t>
  </si>
  <si>
    <t>33489.0</t>
  </si>
  <si>
    <t>887854.0</t>
  </si>
  <si>
    <t>259109.0</t>
  </si>
  <si>
    <t>61.667942000000004</t>
  </si>
  <si>
    <t>08/01-24, 23:01</t>
  </si>
  <si>
    <t>33557.0</t>
  </si>
  <si>
    <t>09/01-24, 00:01</t>
  </si>
  <si>
    <t>09/01-24, 01:01</t>
  </si>
  <si>
    <t>09/01-24, 02:01</t>
  </si>
  <si>
    <t>09/01-24, 03:01</t>
  </si>
  <si>
    <t>09/01-24, 04:01</t>
  </si>
  <si>
    <t>09/01-24, 05:01</t>
  </si>
  <si>
    <t>09/01-24, 06:01</t>
  </si>
  <si>
    <t>09/01-24, 07:01</t>
  </si>
  <si>
    <t>09/01-24, 08:01</t>
  </si>
  <si>
    <t>09/01-24, 09:01</t>
  </si>
  <si>
    <t>09/01-24, 10:01</t>
  </si>
  <si>
    <t>09/01-24, 11:01</t>
  </si>
  <si>
    <t>09/01-24, 12:01</t>
  </si>
  <si>
    <t>09/01-24, 13:01</t>
  </si>
  <si>
    <t>09/01-24, 14:01</t>
  </si>
  <si>
    <t>09/01-24, 15:01</t>
  </si>
  <si>
    <t>09/01-24, 16:01</t>
  </si>
  <si>
    <t>09/01-24, 17:01</t>
  </si>
  <si>
    <t>09/01-24, 18:01</t>
  </si>
  <si>
    <t>09/01-24, 19:01</t>
  </si>
  <si>
    <t>09/01-24, 20:01</t>
  </si>
  <si>
    <t>09/01-24, 21:01</t>
  </si>
  <si>
    <t>09/01-24, 22:01</t>
  </si>
  <si>
    <t>09/01-24, 23:01</t>
  </si>
  <si>
    <t>10/01-24, 00:01</t>
  </si>
  <si>
    <t>10/01-24, 01:01</t>
  </si>
  <si>
    <t>10/01-24, 02:01</t>
  </si>
  <si>
    <t>10/01-24, 03:01</t>
  </si>
  <si>
    <t>10/01-24, 04:01</t>
  </si>
  <si>
    <t>10/01-24, 05:01</t>
  </si>
  <si>
    <t>10/01-24, 06:01</t>
  </si>
  <si>
    <t>10/01-24, 07:01</t>
  </si>
  <si>
    <t>10/01-24, 08:01</t>
  </si>
  <si>
    <t>10/01-24, 09:01</t>
  </si>
  <si>
    <t>10/01-24, 10:01</t>
  </si>
  <si>
    <t>10/01-24, 11:01</t>
  </si>
  <si>
    <t>10/01-24, 12:01</t>
  </si>
  <si>
    <t>10/01-24, 13:01</t>
  </si>
  <si>
    <t>10/01-24, 14:01</t>
  </si>
  <si>
    <t>10/01-24, 15:01</t>
  </si>
  <si>
    <t>10/01-24, 16:01</t>
  </si>
  <si>
    <t>10/01-24, 17:01</t>
  </si>
  <si>
    <t>10/01-24, 18:01</t>
  </si>
  <si>
    <t>10/01-24, 19:01</t>
  </si>
  <si>
    <t>10/01-24, 20:01</t>
  </si>
  <si>
    <t>10/01-24, 21:01</t>
  </si>
  <si>
    <t>10/01-24, 22:01</t>
  </si>
  <si>
    <t>10/01-24, 23:01</t>
  </si>
  <si>
    <t>11/01-24, 00:01</t>
  </si>
  <si>
    <t>900211.0</t>
  </si>
  <si>
    <t>273985.0</t>
  </si>
  <si>
    <t>65.20843</t>
  </si>
  <si>
    <t>69.0</t>
  </si>
  <si>
    <t>11/01-24, 01:01</t>
  </si>
  <si>
    <t>33626.0</t>
  </si>
  <si>
    <t>900457.0</t>
  </si>
  <si>
    <t>274280.0</t>
  </si>
  <si>
    <t>65.27864000000001</t>
  </si>
  <si>
    <t>11/01-24, 02:01</t>
  </si>
  <si>
    <t>33695.0</t>
  </si>
  <si>
    <t>900704.0</t>
  </si>
  <si>
    <t>274578.0</t>
  </si>
  <si>
    <t>65.349564</t>
  </si>
  <si>
    <t>11/01-24, 03:01</t>
  </si>
  <si>
    <t>33764.0</t>
  </si>
  <si>
    <t>900950.0</t>
  </si>
  <si>
    <t>274871.0</t>
  </si>
  <si>
    <t>65.419298</t>
  </si>
  <si>
    <t>11/01-24, 04:01</t>
  </si>
  <si>
    <t>4.298203984349458</t>
  </si>
  <si>
    <t>33833.0</t>
  </si>
  <si>
    <t>901195.0</t>
  </si>
  <si>
    <t>275166.0</t>
  </si>
  <si>
    <t>65.489508</t>
  </si>
  <si>
    <t>11/01-24, 05:01</t>
  </si>
  <si>
    <t>33902.0</t>
  </si>
  <si>
    <t>901440.0</t>
  </si>
  <si>
    <t>275462.0</t>
  </si>
  <si>
    <t>65.559956</t>
  </si>
  <si>
    <t>11/01-24, 06:01</t>
  </si>
  <si>
    <t>4.288501492285464</t>
  </si>
  <si>
    <t>33971.0</t>
  </si>
  <si>
    <t>901686.0</t>
  </si>
  <si>
    <t>275757.0</t>
  </si>
  <si>
    <t>65.630166</t>
  </si>
  <si>
    <t>11/01-24, 07:01</t>
  </si>
  <si>
    <t>34040.0</t>
  </si>
  <si>
    <t>901930.0</t>
  </si>
  <si>
    <t>276052.0</t>
  </si>
  <si>
    <t>65.700376</t>
  </si>
  <si>
    <t>11/01-24, 08:01</t>
  </si>
  <si>
    <t>34109.0</t>
  </si>
  <si>
    <t>902176.0</t>
  </si>
  <si>
    <t>276346.0</t>
  </si>
  <si>
    <t>65.770348</t>
  </si>
  <si>
    <t>11/01-24, 09:01</t>
  </si>
  <si>
    <t>34178.0</t>
  </si>
  <si>
    <t>902421.0</t>
  </si>
  <si>
    <t>276640.0</t>
  </si>
  <si>
    <t>65.84032</t>
  </si>
  <si>
    <t>11/01-24, 10:01</t>
  </si>
  <si>
    <t>4.283650246253466</t>
  </si>
  <si>
    <t>34247.0</t>
  </si>
  <si>
    <t>902667.0</t>
  </si>
  <si>
    <t>276937.0</t>
  </si>
  <si>
    <t>65.911006</t>
  </si>
  <si>
    <t>11/01-24, 11:01</t>
  </si>
  <si>
    <t>4.293352738317461</t>
  </si>
  <si>
    <t>34316.0</t>
  </si>
  <si>
    <t>902913.0</t>
  </si>
  <si>
    <t>277231.0</t>
  </si>
  <si>
    <t>65.98097800000001</t>
  </si>
  <si>
    <t>11/01-24, 12:01</t>
  </si>
  <si>
    <t>34385.0</t>
  </si>
  <si>
    <t>903159.0</t>
  </si>
  <si>
    <t>277527.0</t>
  </si>
  <si>
    <t>66.051426</t>
  </si>
  <si>
    <t>11/01-24, 13:01</t>
  </si>
  <si>
    <t>4.303055230381456</t>
  </si>
  <si>
    <t>34454.0</t>
  </si>
  <si>
    <t>903404.0</t>
  </si>
  <si>
    <t>277823.0</t>
  </si>
  <si>
    <t>66.121874</t>
  </si>
  <si>
    <t>11/01-24, 14:01</t>
  </si>
  <si>
    <t>34523.0</t>
  </si>
  <si>
    <t>903650.0</t>
  </si>
  <si>
    <t>278118.0</t>
  </si>
  <si>
    <t>66.19208400000001</t>
  </si>
  <si>
    <t>11/01-24, 15:01</t>
  </si>
  <si>
    <t>34592.0</t>
  </si>
  <si>
    <t>903895.0</t>
  </si>
  <si>
    <t>278412.0</t>
  </si>
  <si>
    <t>66.262056</t>
  </si>
  <si>
    <t>11/01-24, 16:01</t>
  </si>
  <si>
    <t>34661.0</t>
  </si>
  <si>
    <t>904141.0</t>
  </si>
  <si>
    <t>278705.0</t>
  </si>
  <si>
    <t>66.33179</t>
  </si>
  <si>
    <t>11/01-24, 17:01</t>
  </si>
  <si>
    <t>4.27879900022147</t>
  </si>
  <si>
    <t>34730.0</t>
  </si>
  <si>
    <t>904387.0</t>
  </si>
  <si>
    <t>279000.0</t>
  </si>
  <si>
    <t>66.402</t>
  </si>
  <si>
    <t>11/01-24, 18:01</t>
  </si>
  <si>
    <t>34799.0</t>
  </si>
  <si>
    <t>904635.0</t>
  </si>
  <si>
    <t>279294.0</t>
  </si>
  <si>
    <t>66.47197200000001</t>
  </si>
  <si>
    <t>11/01-24, 19:01</t>
  </si>
  <si>
    <t>34868.0</t>
  </si>
  <si>
    <t>904885.0</t>
  </si>
  <si>
    <t>279588.0</t>
  </si>
  <si>
    <t>66.541944</t>
  </si>
  <si>
    <t>11/01-24, 20:01</t>
  </si>
  <si>
    <t>34937.0</t>
  </si>
  <si>
    <t>905135.0</t>
  </si>
  <si>
    <t>279880.0</t>
  </si>
  <si>
    <t>66.61144</t>
  </si>
  <si>
    <t>11/01-24, 21:01</t>
  </si>
  <si>
    <t>4.269096508157475</t>
  </si>
  <si>
    <t>35006.0</t>
  </si>
  <si>
    <t>905387.0</t>
  </si>
  <si>
    <t>280169.0</t>
  </si>
  <si>
    <t>66.680222</t>
  </si>
  <si>
    <t>11/01-24, 22:01</t>
  </si>
  <si>
    <t>4.24484027799749</t>
  </si>
  <si>
    <t>35075.0</t>
  </si>
  <si>
    <t>905640.0</t>
  </si>
  <si>
    <t>280462.0</t>
  </si>
  <si>
    <t>66.749956</t>
  </si>
  <si>
    <t>11/01-24, 23:01</t>
  </si>
  <si>
    <t>4.239989031965492</t>
  </si>
  <si>
    <t>35144.0</t>
  </si>
  <si>
    <t>12/01-24, 00:01</t>
  </si>
  <si>
    <t>906132.0</t>
  </si>
  <si>
    <t>281051.0</t>
  </si>
  <si>
    <t>66.89013800000001</t>
  </si>
  <si>
    <t>12/01-24, 01:01</t>
  </si>
  <si>
    <t>390.0</t>
  </si>
  <si>
    <t>5.6811685914675945</t>
  </si>
  <si>
    <t>35213.0</t>
  </si>
  <si>
    <t>906376.0</t>
  </si>
  <si>
    <t>281347.0</t>
  </si>
  <si>
    <t>66.960586</t>
  </si>
  <si>
    <t>12/01-24, 02:01</t>
  </si>
  <si>
    <t>5.715129462637768</t>
  </si>
  <si>
    <t>35282.0</t>
  </si>
  <si>
    <t>906619.0</t>
  </si>
  <si>
    <t>281642.0</t>
  </si>
  <si>
    <t>67.03079600000001</t>
  </si>
  <si>
    <t>12/01-24, 03:01</t>
  </si>
  <si>
    <t>5.724832568686389</t>
  </si>
  <si>
    <t>35351.0</t>
  </si>
  <si>
    <t>906863.0</t>
  </si>
  <si>
    <t>281938.0</t>
  </si>
  <si>
    <t>67.10124400000001</t>
  </si>
  <si>
    <t>12/01-24, 04:01</t>
  </si>
  <si>
    <t>4.303327532563413</t>
  </si>
  <si>
    <t>35420.0</t>
  </si>
  <si>
    <t>907102.0</t>
  </si>
  <si>
    <t>282231.0</t>
  </si>
  <si>
    <t>67.170978</t>
  </si>
  <si>
    <t>12/01-24, 05:01</t>
  </si>
  <si>
    <t>4.2887728734904815</t>
  </si>
  <si>
    <t>35489.0</t>
  </si>
  <si>
    <t>907346.0</t>
  </si>
  <si>
    <t>282526.0</t>
  </si>
  <si>
    <t>67.24118800000001</t>
  </si>
  <si>
    <t>12/01-24, 06:01</t>
  </si>
  <si>
    <t>35558.0</t>
  </si>
  <si>
    <t>907590.0</t>
  </si>
  <si>
    <t>282821.0</t>
  </si>
  <si>
    <t>67.311398</t>
  </si>
  <si>
    <t>12/01-24, 07:01</t>
  </si>
  <si>
    <t>4.28392132046617</t>
  </si>
  <si>
    <t>35627.0</t>
  </si>
  <si>
    <t>907832.0</t>
  </si>
  <si>
    <t>283115.0</t>
  </si>
  <si>
    <t>67.38137</t>
  </si>
  <si>
    <t>12/01-24, 08:01</t>
  </si>
  <si>
    <t>35696.0</t>
  </si>
  <si>
    <t>908077.0</t>
  </si>
  <si>
    <t>283409.0</t>
  </si>
  <si>
    <t>67.451342</t>
  </si>
  <si>
    <t>12/01-24, 09:01</t>
  </si>
  <si>
    <t>35765.0</t>
  </si>
  <si>
    <t>908320.0</t>
  </si>
  <si>
    <t>283703.0</t>
  </si>
  <si>
    <t>67.521314</t>
  </si>
  <si>
    <t>12/01-24, 10:01</t>
  </si>
  <si>
    <t>4.27906976744186</t>
  </si>
  <si>
    <t>35834.0</t>
  </si>
  <si>
    <t>908564.0</t>
  </si>
  <si>
    <t>283999.0</t>
  </si>
  <si>
    <t>67.591762</t>
  </si>
  <si>
    <t>12/01-24, 11:01</t>
  </si>
  <si>
    <t>35903.0</t>
  </si>
  <si>
    <t>908807.0</t>
  </si>
  <si>
    <t>284294.0</t>
  </si>
  <si>
    <t>67.661972</t>
  </si>
  <si>
    <t>12/01-24, 12:01</t>
  </si>
  <si>
    <t>4.293624426514792</t>
  </si>
  <si>
    <t>35972.0</t>
  </si>
  <si>
    <t>909051.0</t>
  </si>
  <si>
    <t>284589.0</t>
  </si>
  <si>
    <t>67.73218200000001</t>
  </si>
  <si>
    <t>12/01-24, 13:01</t>
  </si>
  <si>
    <t>4.298475979539102</t>
  </si>
  <si>
    <t>36041.0</t>
  </si>
  <si>
    <t>909295.0</t>
  </si>
  <si>
    <t>284883.0</t>
  </si>
  <si>
    <t>67.802154</t>
  </si>
  <si>
    <t>12/01-24, 14:01</t>
  </si>
  <si>
    <t>36110.0</t>
  </si>
  <si>
    <t>909540.0</t>
  </si>
  <si>
    <t>285178.0</t>
  </si>
  <si>
    <t>67.872364</t>
  </si>
  <si>
    <t>12/01-24, 15:01</t>
  </si>
  <si>
    <t>36179.0</t>
  </si>
  <si>
    <t>909783.0</t>
  </si>
  <si>
    <t>285472.0</t>
  </si>
  <si>
    <t>67.942336</t>
  </si>
  <si>
    <t>12/01-24, 16:01</t>
  </si>
  <si>
    <t>36248.0</t>
  </si>
  <si>
    <t>910027.0</t>
  </si>
  <si>
    <t>285767.0</t>
  </si>
  <si>
    <t>68.012546</t>
  </si>
  <si>
    <t>12/01-24, 17:01</t>
  </si>
  <si>
    <t>36317.0</t>
  </si>
  <si>
    <t>910271.0</t>
  </si>
  <si>
    <t>286059.0</t>
  </si>
  <si>
    <t>68.082042</t>
  </si>
  <si>
    <t>12/01-24, 18:01</t>
  </si>
  <si>
    <t>4.27421821441755</t>
  </si>
  <si>
    <t>36386.0</t>
  </si>
  <si>
    <t>36.2</t>
  </si>
  <si>
    <t>910489.0</t>
  </si>
  <si>
    <t>286321.0</t>
  </si>
  <si>
    <t>68.14439800000001</t>
  </si>
  <si>
    <t>12/01-24, 19:01</t>
  </si>
  <si>
    <t>4.118968517639614</t>
  </si>
  <si>
    <t>36455.0</t>
  </si>
  <si>
    <t>910722.0</t>
  </si>
  <si>
    <t>286599.0</t>
  </si>
  <si>
    <t>68.21056200000001</t>
  </si>
  <si>
    <t>12/01-24, 20:01</t>
  </si>
  <si>
    <t>4.036492116226335</t>
  </si>
  <si>
    <t>36524.0</t>
  </si>
  <si>
    <t>910967.0</t>
  </si>
  <si>
    <t>286894.0</t>
  </si>
  <si>
    <t>68.280772</t>
  </si>
  <si>
    <t>12/01-24, 21:01</t>
  </si>
  <si>
    <t>4.051046775299267</t>
  </si>
  <si>
    <t>36593.0</t>
  </si>
  <si>
    <t>911214.0</t>
  </si>
  <si>
    <t>287183.0</t>
  </si>
  <si>
    <t>68.349554</t>
  </si>
  <si>
    <t>12/01-24, 22:01</t>
  </si>
  <si>
    <t>287.0</t>
  </si>
  <si>
    <t>4.18203870695565</t>
  </si>
  <si>
    <t>36662.0</t>
  </si>
  <si>
    <t>911461.0</t>
  </si>
  <si>
    <t>287479.0</t>
  </si>
  <si>
    <t>68.420002</t>
  </si>
  <si>
    <t>12/01-24, 23:01</t>
  </si>
  <si>
    <t>4.269366661393239</t>
  </si>
  <si>
    <t>36731.0</t>
  </si>
  <si>
    <t>13/01-24, 00:01</t>
  </si>
  <si>
    <t>911967.0</t>
  </si>
  <si>
    <t>288066.0</t>
  </si>
  <si>
    <t>68.559708</t>
  </si>
  <si>
    <t>13/01-24, 01:01</t>
  </si>
  <si>
    <t>391.0</t>
  </si>
  <si>
    <t>6.292029924255687</t>
  </si>
  <si>
    <t>36793.0</t>
  </si>
  <si>
    <t>912213.0</t>
  </si>
  <si>
    <t>288358.0</t>
  </si>
  <si>
    <t>68.629204</t>
  </si>
  <si>
    <t>13/01-24, 02:01</t>
  </si>
  <si>
    <t>6.308135802901393</t>
  </si>
  <si>
    <t>36855.0</t>
  </si>
  <si>
    <t>912457.0</t>
  </si>
  <si>
    <t>288651.0</t>
  </si>
  <si>
    <t>68.698938</t>
  </si>
  <si>
    <t>13/01-24, 03:01</t>
  </si>
  <si>
    <t>332.0</t>
  </si>
  <si>
    <t>36917.0</t>
  </si>
  <si>
    <t>912700.0</t>
  </si>
  <si>
    <t>288944.0</t>
  </si>
  <si>
    <t>68.76867200000001</t>
  </si>
  <si>
    <t>13/01-24, 04:01</t>
  </si>
  <si>
    <t>4.713653816976531</t>
  </si>
  <si>
    <t>36979.0</t>
  </si>
  <si>
    <t>912945.0</t>
  </si>
  <si>
    <t>289235.0</t>
  </si>
  <si>
    <t>68.83793</t>
  </si>
  <si>
    <t>13/01-24, 05:01</t>
  </si>
  <si>
    <t>4.708285190761295</t>
  </si>
  <si>
    <t>37041.0</t>
  </si>
  <si>
    <t>913156.0</t>
  </si>
  <si>
    <t>289489.0</t>
  </si>
  <si>
    <t>68.898382</t>
  </si>
  <si>
    <t>13/01-24, 06:01</t>
  </si>
  <si>
    <t>279.0</t>
  </si>
  <si>
    <t>4.498908768367121</t>
  </si>
  <si>
    <t>37103.0</t>
  </si>
  <si>
    <t>913399.0</t>
  </si>
  <si>
    <t>289772.0</t>
  </si>
  <si>
    <t>68.965736</t>
  </si>
  <si>
    <t>13/01-24, 07:01</t>
  </si>
  <si>
    <t>4.445222506214769</t>
  </si>
  <si>
    <t>37165.0</t>
  </si>
  <si>
    <t>913590.0</t>
  </si>
  <si>
    <t>290009.0</t>
  </si>
  <si>
    <t>69.022142</t>
  </si>
  <si>
    <t>13/01-24, 08:01</t>
  </si>
  <si>
    <t>4.155316690592066</t>
  </si>
  <si>
    <t>37227.0</t>
  </si>
  <si>
    <t>913832.0</t>
  </si>
  <si>
    <t>290293.0</t>
  </si>
  <si>
    <t>69.089734</t>
  </si>
  <si>
    <t>13/01-24, 09:01</t>
  </si>
  <si>
    <t>4.316375477049124</t>
  </si>
  <si>
    <t>37289.0</t>
  </si>
  <si>
    <t>914009.0</t>
  </si>
  <si>
    <t>290512.0</t>
  </si>
  <si>
    <t>69.141856</t>
  </si>
  <si>
    <t>13/01-24, 10:01</t>
  </si>
  <si>
    <t>3.9727833992740686</t>
  </si>
  <si>
    <t>37351.0</t>
  </si>
  <si>
    <t>914226.0</t>
  </si>
  <si>
    <t>290770.0</t>
  </si>
  <si>
    <t>69.20326</t>
  </si>
  <si>
    <t>13/01-24, 11:01</t>
  </si>
  <si>
    <t>4.085524549794008</t>
  </si>
  <si>
    <t>37413.0</t>
  </si>
  <si>
    <t>914474.0</t>
  </si>
  <si>
    <t>291065.0</t>
  </si>
  <si>
    <t>69.27347</t>
  </si>
  <si>
    <t>13/01-24, 12:01</t>
  </si>
  <si>
    <t>4.144579438161595</t>
  </si>
  <si>
    <t>37475.0</t>
  </si>
  <si>
    <t>914624.0</t>
  </si>
  <si>
    <t>291257.0</t>
  </si>
  <si>
    <t>69.31916600000001</t>
  </si>
  <si>
    <t>13/01-24, 13:01</t>
  </si>
  <si>
    <t>3.999626530350245</t>
  </si>
  <si>
    <t>37537.0</t>
  </si>
  <si>
    <t>914865.0</t>
  </si>
  <si>
    <t>291549.0</t>
  </si>
  <si>
    <t>69.388662</t>
  </si>
  <si>
    <t>13/01-24, 14:01</t>
  </si>
  <si>
    <t>4.182159821668243</t>
  </si>
  <si>
    <t>37599.0</t>
  </si>
  <si>
    <t>915094.0</t>
  </si>
  <si>
    <t>291821.0</t>
  </si>
  <si>
    <t>69.453398</t>
  </si>
  <si>
    <t>13/01-24, 15:01</t>
  </si>
  <si>
    <t>252.0</t>
  </si>
  <si>
    <t>4.058681418717832</t>
  </si>
  <si>
    <t>37661.0</t>
  </si>
  <si>
    <t>915250.0</t>
  </si>
  <si>
    <t>292021.0</t>
  </si>
  <si>
    <t>69.50099800000001</t>
  </si>
  <si>
    <t>13/01-24, 16:01</t>
  </si>
  <si>
    <t>4.101630428439714</t>
  </si>
  <si>
    <t>37723.0</t>
  </si>
  <si>
    <t>915502.0</t>
  </si>
  <si>
    <t>292319.0</t>
  </si>
  <si>
    <t>69.571922</t>
  </si>
  <si>
    <t>13/01-24, 17:01</t>
  </si>
  <si>
    <t>4.133842185731126</t>
  </si>
  <si>
    <t>37785.0</t>
  </si>
  <si>
    <t>915669.0</t>
  </si>
  <si>
    <t>292526.0</t>
  </si>
  <si>
    <t>69.621188</t>
  </si>
  <si>
    <t>13/01-24, 18:01</t>
  </si>
  <si>
    <t>3.7848814817408356</t>
  </si>
  <si>
    <t>37847.0</t>
  </si>
  <si>
    <t>915886.0</t>
  </si>
  <si>
    <t>292787.0</t>
  </si>
  <si>
    <t>69.683306</t>
  </si>
  <si>
    <t>13/01-24, 19:01</t>
  </si>
  <si>
    <t>4.112367680870185</t>
  </si>
  <si>
    <t>37909.0</t>
  </si>
  <si>
    <t>916128.0</t>
  </si>
  <si>
    <t>293072.0</t>
  </si>
  <si>
    <t>69.751136</t>
  </si>
  <si>
    <t>13/01-24, 20:01</t>
  </si>
  <si>
    <t>4.042575540072127</t>
  </si>
  <si>
    <t>37971.0</t>
  </si>
  <si>
    <t>916293.0</t>
  </si>
  <si>
    <t>293283.0</t>
  </si>
  <si>
    <t>69.801354</t>
  </si>
  <si>
    <t>13/01-24, 21:01</t>
  </si>
  <si>
    <t>4.064050044933068</t>
  </si>
  <si>
    <t>38033.0</t>
  </si>
  <si>
    <t>916546.0</t>
  </si>
  <si>
    <t>293577.0</t>
  </si>
  <si>
    <t>69.87132600000001</t>
  </si>
  <si>
    <t>13/01-24, 22:01</t>
  </si>
  <si>
    <t>4.2412147100358295</t>
  </si>
  <si>
    <t>38095.0</t>
  </si>
  <si>
    <t>36.4</t>
  </si>
  <si>
    <t>36.7</t>
  </si>
  <si>
    <t>916689.0</t>
  </si>
  <si>
    <t>293760.0</t>
  </si>
  <si>
    <t>69.91488</t>
  </si>
  <si>
    <t>13/01-24, 23:01</t>
  </si>
  <si>
    <t>3.693614836081837</t>
  </si>
  <si>
    <t>38157.0</t>
  </si>
  <si>
    <t>14/01-24, 00:01</t>
  </si>
  <si>
    <t>917102.0</t>
  </si>
  <si>
    <t>294255.0</t>
  </si>
  <si>
    <t>70.03269</t>
  </si>
  <si>
    <t>14/01-24, 01:01</t>
  </si>
  <si>
    <t>324.0</t>
  </si>
  <si>
    <t>5.586416282469358</t>
  </si>
  <si>
    <t>38215.0</t>
  </si>
  <si>
    <t>917337.0</t>
  </si>
  <si>
    <t>294534.0</t>
  </si>
  <si>
    <t>70.099092</t>
  </si>
  <si>
    <t>14/01-24, 02:01</t>
  </si>
  <si>
    <t>319.0</t>
  </si>
  <si>
    <t>5.500206154653473</t>
  </si>
  <si>
    <t>38273.0</t>
  </si>
  <si>
    <t>917588.0</t>
  </si>
  <si>
    <t>294831.0</t>
  </si>
  <si>
    <t>70.16977800000001</t>
  </si>
  <si>
    <t>14/01-24, 03:01</t>
  </si>
  <si>
    <t>357.0</t>
  </si>
  <si>
    <t>6.1554031260542</t>
  </si>
  <si>
    <t>38331.0</t>
  </si>
  <si>
    <t>917784.0</t>
  </si>
  <si>
    <t>295067.0</t>
  </si>
  <si>
    <t>70.22594600000001</t>
  </si>
  <si>
    <t>14/01-24, 04:01</t>
  </si>
  <si>
    <t>4.6668415857665835</t>
  </si>
  <si>
    <t>38389.0</t>
  </si>
  <si>
    <t>918021.0</t>
  </si>
  <si>
    <t>295348.0</t>
  </si>
  <si>
    <t>70.29282400000001</t>
  </si>
  <si>
    <t>14/01-24, 05:01</t>
  </si>
  <si>
    <t>4.678336269475367</t>
  </si>
  <si>
    <t>38447.0</t>
  </si>
  <si>
    <t>918255.0</t>
  </si>
  <si>
    <t>295624.0</t>
  </si>
  <si>
    <t>70.358512</t>
  </si>
  <si>
    <t>14/01-24, 06:01</t>
  </si>
  <si>
    <t>4.557642090533128</t>
  </si>
  <si>
    <t>38505.0</t>
  </si>
  <si>
    <t>918453.0</t>
  </si>
  <si>
    <t>295865.0</t>
  </si>
  <si>
    <t>70.41587</t>
  </si>
  <si>
    <t>14/01-24, 07:01</t>
  </si>
  <si>
    <t>266.0</t>
  </si>
  <si>
    <t>4.5863787998050904</t>
  </si>
  <si>
    <t>38563.0</t>
  </si>
  <si>
    <t>37.1</t>
  </si>
  <si>
    <t>918701.0</t>
  </si>
  <si>
    <t>296152.0</t>
  </si>
  <si>
    <t>70.484176</t>
  </si>
  <si>
    <t>14/01-24, 08:01</t>
  </si>
  <si>
    <t>4.620862850931444</t>
  </si>
  <si>
    <t>38621.0</t>
  </si>
  <si>
    <t>918883.0</t>
  </si>
  <si>
    <t>296378.0</t>
  </si>
  <si>
    <t>70.537964</t>
  </si>
  <si>
    <t>14/01-24, 09:01</t>
  </si>
  <si>
    <t>4.333495758211827</t>
  </si>
  <si>
    <t>38679.0</t>
  </si>
  <si>
    <t>919134.0</t>
  </si>
  <si>
    <t>296669.0</t>
  </si>
  <si>
    <t>70.60722200000001</t>
  </si>
  <si>
    <t>14/01-24, 10:01</t>
  </si>
  <si>
    <t>38737.0</t>
  </si>
  <si>
    <t>35.4</t>
  </si>
  <si>
    <t>919292.0</t>
  </si>
  <si>
    <t>296869.0</t>
  </si>
  <si>
    <t>70.65482200000001</t>
  </si>
  <si>
    <t>14/01-24, 11:01</t>
  </si>
  <si>
    <t>239.0</t>
  </si>
  <si>
    <t>4.12084410959931</t>
  </si>
  <si>
    <t>38795.0</t>
  </si>
  <si>
    <t>919549.0</t>
  </si>
  <si>
    <t>297166.0</t>
  </si>
  <si>
    <t>70.725508</t>
  </si>
  <si>
    <t>14/01-24, 12:01</t>
  </si>
  <si>
    <t>4.528905381261167</t>
  </si>
  <si>
    <t>38853.0</t>
  </si>
  <si>
    <t>919679.0</t>
  </si>
  <si>
    <t>297334.0</t>
  </si>
  <si>
    <t>70.76549200000001</t>
  </si>
  <si>
    <t>14/01-24, 13:01</t>
  </si>
  <si>
    <t>3.8219823331709084</t>
  </si>
  <si>
    <t>38911.0</t>
  </si>
  <si>
    <t>919933.0</t>
  </si>
  <si>
    <t>297631.0</t>
  </si>
  <si>
    <t>70.836178</t>
  </si>
  <si>
    <t>14/01-24, 14:01</t>
  </si>
  <si>
    <t>4.379474493046966</t>
  </si>
  <si>
    <t>38969.0</t>
  </si>
  <si>
    <t>920078.0</t>
  </si>
  <si>
    <t>297813.0</t>
  </si>
  <si>
    <t>70.87949400000001</t>
  </si>
  <si>
    <t>14/01-24, 15:01</t>
  </si>
  <si>
    <t>3.718530179791846</t>
  </si>
  <si>
    <t>39027.0</t>
  </si>
  <si>
    <t>920289.0</t>
  </si>
  <si>
    <t>298064.0</t>
  </si>
  <si>
    <t>70.939232</t>
  </si>
  <si>
    <t>14/01-24, 16:01</t>
  </si>
  <si>
    <t>4.195559553706411</t>
  </si>
  <si>
    <t>39085.0</t>
  </si>
  <si>
    <t>920500.0</t>
  </si>
  <si>
    <t>298311.0</t>
  </si>
  <si>
    <t>70.998018</t>
  </si>
  <si>
    <t>14/01-24, 17:01</t>
  </si>
  <si>
    <t>3.9081924609867933</t>
  </si>
  <si>
    <t>39143.0</t>
  </si>
  <si>
    <t>920635.0</t>
  </si>
  <si>
    <t>298482.0</t>
  </si>
  <si>
    <t>71.03871600000001</t>
  </si>
  <si>
    <t>14/01-24, 18:01</t>
  </si>
  <si>
    <t>3.844971700588478</t>
  </si>
  <si>
    <t>39201.0</t>
  </si>
  <si>
    <t>35.7</t>
  </si>
  <si>
    <t>920885.0</t>
  </si>
  <si>
    <t>298774.0</t>
  </si>
  <si>
    <t>71.10821200000001</t>
  </si>
  <si>
    <t>14/01-24, 19:01</t>
  </si>
  <si>
    <t>4.080612716618564</t>
  </si>
  <si>
    <t>39259.0</t>
  </si>
  <si>
    <t>920972.0</t>
  </si>
  <si>
    <t>298895.0</t>
  </si>
  <si>
    <t>71.13701</t>
  </si>
  <si>
    <t>14/01-24, 20:01</t>
  </si>
  <si>
    <t>3.3564476429651284</t>
  </si>
  <si>
    <t>39317.0</t>
  </si>
  <si>
    <t>921222.0</t>
  </si>
  <si>
    <t>299190.0</t>
  </si>
  <si>
    <t>71.20722</t>
  </si>
  <si>
    <t>14/01-24, 21:01</t>
  </si>
  <si>
    <t>4.069118032909779</t>
  </si>
  <si>
    <t>39375.0</t>
  </si>
  <si>
    <t>921342.0</t>
  </si>
  <si>
    <t>299347.0</t>
  </si>
  <si>
    <t>71.244586</t>
  </si>
  <si>
    <t>14/01-24, 22:01</t>
  </si>
  <si>
    <t>3.2932268825668127</t>
  </si>
  <si>
    <t>39433.0</t>
  </si>
  <si>
    <t>921557.0</t>
  </si>
  <si>
    <t>299600.0</t>
  </si>
  <si>
    <t>71.3048</t>
  </si>
  <si>
    <t>14/01-24, 23:01</t>
  </si>
  <si>
    <t>4.0518760073466025</t>
  </si>
  <si>
    <t>39491.0</t>
  </si>
  <si>
    <t>15/01-24, 00:01</t>
  </si>
  <si>
    <t>921864.0</t>
  </si>
  <si>
    <t>299983.0</t>
  </si>
  <si>
    <t>71.395954</t>
  </si>
  <si>
    <t>15/01-24, 01:01</t>
  </si>
  <si>
    <t>4.655181214905564</t>
  </si>
  <si>
    <t>39548.0</t>
  </si>
  <si>
    <t>922059.0</t>
  </si>
  <si>
    <t>300218.0</t>
  </si>
  <si>
    <t>71.451884</t>
  </si>
  <si>
    <t>15/01-24, 02:01</t>
  </si>
  <si>
    <t>290.0</t>
  </si>
  <si>
    <t>5.113067891781521</t>
  </si>
  <si>
    <t>39605.0</t>
  </si>
  <si>
    <t>922150.0</t>
  </si>
  <si>
    <t>300344.0</t>
  </si>
  <si>
    <t>71.48187200000001</t>
  </si>
  <si>
    <t>15/01-24, 03:01</t>
  </si>
  <si>
    <t>4.367534456355283</t>
  </si>
  <si>
    <t>39662.0</t>
  </si>
  <si>
    <t>922399.0</t>
  </si>
  <si>
    <t>300634.0</t>
  </si>
  <si>
    <t>71.550892</t>
  </si>
  <si>
    <t>15/01-24, 04:01</t>
  </si>
  <si>
    <t>3.821592649310873</t>
  </si>
  <si>
    <t>39719.0</t>
  </si>
  <si>
    <t>922461.0</t>
  </si>
  <si>
    <t>300727.0</t>
  </si>
  <si>
    <t>71.573026</t>
  </si>
  <si>
    <t>15/01-24, 05:01</t>
  </si>
  <si>
    <t>2.9880040837161816</t>
  </si>
  <si>
    <t>39776.0</t>
  </si>
  <si>
    <t>922699.0</t>
  </si>
  <si>
    <t>301008.0</t>
  </si>
  <si>
    <t>71.639904</t>
  </si>
  <si>
    <t>15/01-24, 06:01</t>
  </si>
  <si>
    <t>3.897907095456866</t>
  </si>
  <si>
    <t>39833.0</t>
  </si>
  <si>
    <t>922804.0</t>
  </si>
  <si>
    <t>301146.0</t>
  </si>
  <si>
    <t>71.672748</t>
  </si>
  <si>
    <t>15/01-24, 07:01</t>
  </si>
  <si>
    <t>3.0056151097498724</t>
  </si>
  <si>
    <t>39890.0</t>
  </si>
  <si>
    <t>923000.0</t>
  </si>
  <si>
    <t>301382.0</t>
  </si>
  <si>
    <t>71.728916</t>
  </si>
  <si>
    <t>15/01-24, 08:01</t>
  </si>
  <si>
    <t>3.845074017355794</t>
  </si>
  <si>
    <t>39947.0</t>
  </si>
  <si>
    <t>923169.0</t>
  </si>
  <si>
    <t>301588.0</t>
  </si>
  <si>
    <t>71.777944</t>
  </si>
  <si>
    <t>15/01-24, 09:01</t>
  </si>
  <si>
    <t>3.4047983665135275</t>
  </si>
  <si>
    <t>40004.0</t>
  </si>
  <si>
    <t>923303.0</t>
  </si>
  <si>
    <t>301758.0</t>
  </si>
  <si>
    <t>71.818404</t>
  </si>
  <si>
    <t>15/01-24, 10:01</t>
  </si>
  <si>
    <t>3.5926493108728943</t>
  </si>
  <si>
    <t>40061.0</t>
  </si>
  <si>
    <t>923556.0</t>
  </si>
  <si>
    <t>302052.0</t>
  </si>
  <si>
    <t>71.88837600000001</t>
  </si>
  <si>
    <t>15/01-24, 11:01</t>
  </si>
  <si>
    <t>3.9331291475242476</t>
  </si>
  <si>
    <t>40118.0</t>
  </si>
  <si>
    <t>923636.0</t>
  </si>
  <si>
    <t>302165.0</t>
  </si>
  <si>
    <t>71.91527</t>
  </si>
  <si>
    <t>15/01-24, 12:01</t>
  </si>
  <si>
    <t>3.3871873404798367</t>
  </si>
  <si>
    <t>40175.0</t>
  </si>
  <si>
    <t>923888.0</t>
  </si>
  <si>
    <t>302461.0</t>
  </si>
  <si>
    <t>71.985718</t>
  </si>
  <si>
    <t>15/01-24, 13:01</t>
  </si>
  <si>
    <t>4.126850433894845</t>
  </si>
  <si>
    <t>40232.0</t>
  </si>
  <si>
    <t>924047.0</t>
  </si>
  <si>
    <t>302656.0</t>
  </si>
  <si>
    <t>72.032128</t>
  </si>
  <si>
    <t>15/01-24, 14:01</t>
  </si>
  <si>
    <t>3.545686574783053</t>
  </si>
  <si>
    <t>40289.0</t>
  </si>
  <si>
    <t>924226.0</t>
  </si>
  <si>
    <t>302873.0</t>
  </si>
  <si>
    <t>72.083774</t>
  </si>
  <si>
    <t>15/01-24, 15:01</t>
  </si>
  <si>
    <t>4.1562021439509955</t>
  </si>
  <si>
    <t>40346.0</t>
  </si>
  <si>
    <t>924472.0</t>
  </si>
  <si>
    <t>303156.0</t>
  </si>
  <si>
    <t>72.151128</t>
  </si>
  <si>
    <t>15/01-24, 16:01</t>
  </si>
  <si>
    <t>4.0798876978050025</t>
  </si>
  <si>
    <t>40403.0</t>
  </si>
  <si>
    <t>924583.0</t>
  </si>
  <si>
    <t>303304.0</t>
  </si>
  <si>
    <t>72.186352</t>
  </si>
  <si>
    <t>15/01-24, 17:01</t>
  </si>
  <si>
    <t>3.803981623277182</t>
  </si>
  <si>
    <t>40460.0</t>
  </si>
  <si>
    <t>924843.0</t>
  </si>
  <si>
    <t>303603.0</t>
  </si>
  <si>
    <t>72.257514</t>
  </si>
  <si>
    <t>15/01-24, 18:01</t>
  </si>
  <si>
    <t>4.2853496681980605</t>
  </si>
  <si>
    <t>40517.0</t>
  </si>
  <si>
    <t>925097.0</t>
  </si>
  <si>
    <t>303896.0</t>
  </si>
  <si>
    <t>72.327248</t>
  </si>
  <si>
    <t>15/01-24, 19:01</t>
  </si>
  <si>
    <t>4.344053088310362</t>
  </si>
  <si>
    <t>40574.0</t>
  </si>
  <si>
    <t>925348.0</t>
  </si>
  <si>
    <t>304184.0</t>
  </si>
  <si>
    <t>72.395792</t>
  </si>
  <si>
    <t>15/01-24, 20:01</t>
  </si>
  <si>
    <t>5.165900969882593</t>
  </si>
  <si>
    <t>40631.0</t>
  </si>
  <si>
    <t>925567.0</t>
  </si>
  <si>
    <t>304446.0</t>
  </si>
  <si>
    <t>72.45814800000001</t>
  </si>
  <si>
    <t>15/01-24, 21:01</t>
  </si>
  <si>
    <t>4.948698315467075</t>
  </si>
  <si>
    <t>40688.0</t>
  </si>
  <si>
    <t>925822.0</t>
  </si>
  <si>
    <t>304738.0</t>
  </si>
  <si>
    <t>72.52764400000001</t>
  </si>
  <si>
    <t>15/01-24, 22:01</t>
  </si>
  <si>
    <t>4.942827973455845</t>
  </si>
  <si>
    <t>40745.0</t>
  </si>
  <si>
    <t>926074.0</t>
  </si>
  <si>
    <t>305030.0</t>
  </si>
  <si>
    <t>72.59714000000001</t>
  </si>
  <si>
    <t>15/01-24, 23:01</t>
  </si>
  <si>
    <t>4.966309341500766</t>
  </si>
  <si>
    <t>40802.0</t>
  </si>
  <si>
    <t>16/01-24, 00:01</t>
  </si>
  <si>
    <t>926576.0</t>
  </si>
  <si>
    <t>305612.0</t>
  </si>
  <si>
    <t>72.735656</t>
  </si>
  <si>
    <t>63.0</t>
  </si>
  <si>
    <t>16/01-24, 01:01</t>
  </si>
  <si>
    <t>389.0</t>
  </si>
  <si>
    <t>6.197111496244945</t>
  </si>
  <si>
    <t>40865.0</t>
  </si>
  <si>
    <t>926827.0</t>
  </si>
  <si>
    <t>305899.0</t>
  </si>
  <si>
    <t>72.803962</t>
  </si>
  <si>
    <t>16/01-24, 02:01</t>
  </si>
  <si>
    <t>387.0</t>
  </si>
  <si>
    <t>6.17053726169844</t>
  </si>
  <si>
    <t>40928.0</t>
  </si>
  <si>
    <t>927078.0</t>
  </si>
  <si>
    <t>306190.0</t>
  </si>
  <si>
    <t>72.87322</t>
  </si>
  <si>
    <t>16/01-24, 03:01</t>
  </si>
  <si>
    <t>6.165222414789139</t>
  </si>
  <si>
    <t>40991.0</t>
  </si>
  <si>
    <t>927328.0</t>
  </si>
  <si>
    <t>306479.0</t>
  </si>
  <si>
    <t>72.942002</t>
  </si>
  <si>
    <t>16/01-24, 04:01</t>
  </si>
  <si>
    <t>4.607972270363951</t>
  </si>
  <si>
    <t>41054.0</t>
  </si>
  <si>
    <t>927578.0</t>
  </si>
  <si>
    <t>306771.0</t>
  </si>
  <si>
    <t>73.011498</t>
  </si>
  <si>
    <t>16/01-24, 05:01</t>
  </si>
  <si>
    <t>4.634546504910457</t>
  </si>
  <si>
    <t>41117.0</t>
  </si>
  <si>
    <t>927825.0</t>
  </si>
  <si>
    <t>307058.0</t>
  </si>
  <si>
    <t>73.07980400000001</t>
  </si>
  <si>
    <t>16/01-24, 06:01</t>
  </si>
  <si>
    <t>4.613287117273252</t>
  </si>
  <si>
    <t>41180.0</t>
  </si>
  <si>
    <t>928073.0</t>
  </si>
  <si>
    <t>307350.0</t>
  </si>
  <si>
    <t>73.1493</t>
  </si>
  <si>
    <t>16/01-24, 07:01</t>
  </si>
  <si>
    <t>4.629231658001155</t>
  </si>
  <si>
    <t>41243.0</t>
  </si>
  <si>
    <t>928322.0</t>
  </si>
  <si>
    <t>307642.0</t>
  </si>
  <si>
    <t>73.218796</t>
  </si>
  <si>
    <t>16/01-24, 08:01</t>
  </si>
  <si>
    <t>41306.0</t>
  </si>
  <si>
    <t>928566.0</t>
  </si>
  <si>
    <t>307934.0</t>
  </si>
  <si>
    <t>73.288292</t>
  </si>
  <si>
    <t>16/01-24, 09:01</t>
  </si>
  <si>
    <t>4.65580589254766</t>
  </si>
  <si>
    <t>41369.0</t>
  </si>
  <si>
    <t>928814.0</t>
  </si>
  <si>
    <t>308224.0</t>
  </si>
  <si>
    <t>73.35731200000001</t>
  </si>
  <si>
    <t>16/01-24, 10:01</t>
  </si>
  <si>
    <t>4.645176198729058</t>
  </si>
  <si>
    <t>41432.0</t>
  </si>
  <si>
    <t>929061.0</t>
  </si>
  <si>
    <t>308515.0</t>
  </si>
  <si>
    <t>73.42657</t>
  </si>
  <si>
    <t>16/01-24, 11:01</t>
  </si>
  <si>
    <t>4.639861351819757</t>
  </si>
  <si>
    <t>41495.0</t>
  </si>
  <si>
    <t>929285.0</t>
  </si>
  <si>
    <t>308778.0</t>
  </si>
  <si>
    <t>73.489164</t>
  </si>
  <si>
    <t>16/01-24, 12:01</t>
  </si>
  <si>
    <t>4.485730791450028</t>
  </si>
  <si>
    <t>41558.0</t>
  </si>
  <si>
    <t>929538.0</t>
  </si>
  <si>
    <t>309072.0</t>
  </si>
  <si>
    <t>73.55913600000001</t>
  </si>
  <si>
    <t>16/01-24, 13:01</t>
  </si>
  <si>
    <t>4.506990179087233</t>
  </si>
  <si>
    <t>41621.0</t>
  </si>
  <si>
    <t>929789.0</t>
  </si>
  <si>
    <t>309365.0</t>
  </si>
  <si>
    <t>73.62887</t>
  </si>
  <si>
    <t>16/01-24, 14:01</t>
  </si>
  <si>
    <t>4.5176198729058346</t>
  </si>
  <si>
    <t>41684.0</t>
  </si>
  <si>
    <t>930142.0</t>
  </si>
  <si>
    <t>309773.0</t>
  </si>
  <si>
    <t>73.72597400000001</t>
  </si>
  <si>
    <t>16/01-24, 15:01</t>
  </si>
  <si>
    <t>5.288272674754477</t>
  </si>
  <si>
    <t>41747.0</t>
  </si>
  <si>
    <t>930040.0</t>
  </si>
  <si>
    <t>309658.0</t>
  </si>
  <si>
    <t>73.698604</t>
  </si>
  <si>
    <t>3.1145002888503757</t>
  </si>
  <si>
    <t>41810.0</t>
  </si>
  <si>
    <t>2.1684575389948004</t>
  </si>
  <si>
    <t>41873.0</t>
  </si>
  <si>
    <t>-38.0</t>
  </si>
  <si>
    <t>-0.6112073945696129</t>
  </si>
  <si>
    <t>41936.0</t>
  </si>
  <si>
    <t>0.6112073945696129</t>
  </si>
  <si>
    <t>41999.0</t>
  </si>
  <si>
    <t>42062.0</t>
  </si>
  <si>
    <t>42125.0</t>
  </si>
  <si>
    <t>42188.0</t>
  </si>
  <si>
    <t>930182.0</t>
  </si>
  <si>
    <t>309826.0</t>
  </si>
  <si>
    <t>73.73858800000001</t>
  </si>
  <si>
    <t>16/01-24, 16:01</t>
  </si>
  <si>
    <t>0.8928942807625649</t>
  </si>
  <si>
    <t>42251.0</t>
  </si>
  <si>
    <t>930443.0</t>
  </si>
  <si>
    <t>310127.0</t>
  </si>
  <si>
    <t>73.810226</t>
  </si>
  <si>
    <t>16/01-24, 17:01</t>
  </si>
  <si>
    <t>1.8814558058925477</t>
  </si>
  <si>
    <t>42314.0</t>
  </si>
  <si>
    <t>930699.0</t>
  </si>
  <si>
    <t>310423.0</t>
  </si>
  <si>
    <t>73.880674</t>
  </si>
  <si>
    <t>16/01-24, 18:01</t>
  </si>
  <si>
    <t>4.065857885615251</t>
  </si>
  <si>
    <t>42377.0</t>
  </si>
  <si>
    <t>930953.0</t>
  </si>
  <si>
    <t>310715.0</t>
  </si>
  <si>
    <t>73.95017</t>
  </si>
  <si>
    <t>16/01-24, 19:01</t>
  </si>
  <si>
    <t>4.724898902368572</t>
  </si>
  <si>
    <t>42440.0</t>
  </si>
  <si>
    <t>931206.0</t>
  </si>
  <si>
    <t>311008.0</t>
  </si>
  <si>
    <t>74.019904</t>
  </si>
  <si>
    <t>16/01-24, 20:01</t>
  </si>
  <si>
    <t>4.682380127094166</t>
  </si>
  <si>
    <t>42503.0</t>
  </si>
  <si>
    <t>931459.0</t>
  </si>
  <si>
    <t>311300.0</t>
  </si>
  <si>
    <t>74.0894</t>
  </si>
  <si>
    <t>16/01-24, 21:01</t>
  </si>
  <si>
    <t>4.661120739456961</t>
  </si>
  <si>
    <t>42566.0</t>
  </si>
  <si>
    <t>931711.0</t>
  </si>
  <si>
    <t>311591.0</t>
  </si>
  <si>
    <t>74.158658</t>
  </si>
  <si>
    <t>16/01-24, 22:01</t>
  </si>
  <si>
    <t>42629.0</t>
  </si>
  <si>
    <t>931896.0</t>
  </si>
  <si>
    <t>311810.0</t>
  </si>
  <si>
    <t>74.21078</t>
  </si>
  <si>
    <t>16/01-24, 23:01</t>
  </si>
  <si>
    <t>267.0</t>
  </si>
  <si>
    <t>4.262507221259387</t>
  </si>
  <si>
    <t>42692.0</t>
  </si>
  <si>
    <t>17/01-24, 00:01</t>
  </si>
  <si>
    <t>932221.0</t>
  </si>
  <si>
    <t>312206.0</t>
  </si>
  <si>
    <t>74.30502800000001</t>
  </si>
  <si>
    <t>17/01-24, 01:01</t>
  </si>
  <si>
    <t>6.564286726834569</t>
  </si>
  <si>
    <t>42738.0</t>
  </si>
  <si>
    <t>932270.0</t>
  </si>
  <si>
    <t>312284.0</t>
  </si>
  <si>
    <t>74.323592</t>
  </si>
  <si>
    <t>17/01-24, 02:01</t>
  </si>
  <si>
    <t>5.0210272645655145</t>
  </si>
  <si>
    <t>42784.0</t>
  </si>
  <si>
    <t>932500.0</t>
  </si>
  <si>
    <t>312556.0</t>
  </si>
  <si>
    <t>74.388328</t>
  </si>
  <si>
    <t>17/01-24, 03:01</t>
  </si>
  <si>
    <t>5.405030792735748</t>
  </si>
  <si>
    <t>42830.0</t>
  </si>
  <si>
    <t>932588.0</t>
  </si>
  <si>
    <t>312673.0</t>
  </si>
  <si>
    <t>74.416174</t>
  </si>
  <si>
    <t>17/01-24, 04:01</t>
  </si>
  <si>
    <t>3.383578257650931</t>
  </si>
  <si>
    <t>42876.0</t>
  </si>
  <si>
    <t>932742.0</t>
  </si>
  <si>
    <t>312865.0</t>
  </si>
  <si>
    <t>74.46187</t>
  </si>
  <si>
    <t>17/01-24, 05:01</t>
  </si>
  <si>
    <t>4.20954811069634</t>
  </si>
  <si>
    <t>42922.0</t>
  </si>
  <si>
    <t>932928.0</t>
  </si>
  <si>
    <t>313085.0</t>
  </si>
  <si>
    <t>74.51423</t>
  </si>
  <si>
    <t>17/01-24, 06:01</t>
  </si>
  <si>
    <t>3.832789932114224</t>
  </si>
  <si>
    <t>42968.0</t>
  </si>
  <si>
    <t>932973.0</t>
  </si>
  <si>
    <t>313155.0</t>
  </si>
  <si>
    <t>74.53089</t>
  </si>
  <si>
    <t>17/01-24, 07:01</t>
  </si>
  <si>
    <t>3.4922585014726955</t>
  </si>
  <si>
    <t>43014.0</t>
  </si>
  <si>
    <t>933227.0</t>
  </si>
  <si>
    <t>313451.0</t>
  </si>
  <si>
    <t>74.601338</t>
  </si>
  <si>
    <t>17/01-24, 08:01</t>
  </si>
  <si>
    <t>4.245774858636929</t>
  </si>
  <si>
    <t>43060.0</t>
  </si>
  <si>
    <t>933264.0</t>
  </si>
  <si>
    <t>313510.0</t>
  </si>
  <si>
    <t>74.61538</t>
  </si>
  <si>
    <t>17/01-24, 09:01</t>
  </si>
  <si>
    <t>3.079273574949991</t>
  </si>
  <si>
    <t>43106.0</t>
  </si>
  <si>
    <t>933447.0</t>
  </si>
  <si>
    <t>313724.0</t>
  </si>
  <si>
    <t>74.666312</t>
  </si>
  <si>
    <t>17/01-24, 10:01</t>
  </si>
  <si>
    <t>4.122603915638929</t>
  </si>
  <si>
    <t>43152.0</t>
  </si>
  <si>
    <t>933584.0</t>
  </si>
  <si>
    <t>313896.0</t>
  </si>
  <si>
    <t>74.707248</t>
  </si>
  <si>
    <t>17/01-24, 11:01</t>
  </si>
  <si>
    <t>3.2241805667123438</t>
  </si>
  <si>
    <t>43198.0</t>
  </si>
  <si>
    <t>933638.0</t>
  </si>
  <si>
    <t>313966.0</t>
  </si>
  <si>
    <t>74.72390800000001</t>
  </si>
  <si>
    <t>17/01-24, 12:01</t>
  </si>
  <si>
    <t>3.3038794121816375</t>
  </si>
  <si>
    <t>43244.0</t>
  </si>
  <si>
    <t>933875.0</t>
  </si>
  <si>
    <t>314245.0</t>
  </si>
  <si>
    <t>74.79031</t>
  </si>
  <si>
    <t>17/01-24, 13:01</t>
  </si>
  <si>
    <t>3.7748271354092826</t>
  </si>
  <si>
    <t>43290.0</t>
  </si>
  <si>
    <t>933893.0</t>
  </si>
  <si>
    <t>314277.0</t>
  </si>
  <si>
    <t>74.797926</t>
  </si>
  <si>
    <t>17/01-24, 14:01</t>
  </si>
  <si>
    <t>2.7604781930728155</t>
  </si>
  <si>
    <t>43336.0</t>
  </si>
  <si>
    <t>934088.0</t>
  </si>
  <si>
    <t>314504.0</t>
  </si>
  <si>
    <t>74.851952</t>
  </si>
  <si>
    <t>17/01-24, 15:01</t>
  </si>
  <si>
    <t>3.8979980784072827</t>
  </si>
  <si>
    <t>43382.0</t>
  </si>
  <si>
    <t>934351.0</t>
  </si>
  <si>
    <t>314806.0</t>
  </si>
  <si>
    <t>74.923828</t>
  </si>
  <si>
    <t>17/01-24, 16:01</t>
  </si>
  <si>
    <t>4.064641118933988</t>
  </si>
  <si>
    <t>43428.0</t>
  </si>
  <si>
    <t>934512.0</t>
  </si>
  <si>
    <t>315004.0</t>
  </si>
  <si>
    <t>74.970952</t>
  </si>
  <si>
    <t>17/01-24, 17:01</t>
  </si>
  <si>
    <t>5.267369150561514</t>
  </si>
  <si>
    <t>43474.0</t>
  </si>
  <si>
    <t>934718.0</t>
  </si>
  <si>
    <t>315247.0</t>
  </si>
  <si>
    <t>75.028786</t>
  </si>
  <si>
    <t>17/01-24, 18:01</t>
  </si>
  <si>
    <t>5.383294743971396</t>
  </si>
  <si>
    <t>43520.0</t>
  </si>
  <si>
    <t>934954.0</t>
  </si>
  <si>
    <t>315518.0</t>
  </si>
  <si>
    <t>75.093284</t>
  </si>
  <si>
    <t>17/01-24, 19:01</t>
  </si>
  <si>
    <t>5.15868890673975</t>
  </si>
  <si>
    <t>43566.0</t>
  </si>
  <si>
    <t>935058.0</t>
  </si>
  <si>
    <t>315656.0</t>
  </si>
  <si>
    <t>75.12612800000001</t>
  </si>
  <si>
    <t>17/01-24, 20:01</t>
  </si>
  <si>
    <t>4.723967931452692</t>
  </si>
  <si>
    <t>43612.0</t>
  </si>
  <si>
    <t>935320.0</t>
  </si>
  <si>
    <t>315956.0</t>
  </si>
  <si>
    <t>75.197528</t>
  </si>
  <si>
    <t>17/01-24, 21:01</t>
  </si>
  <si>
    <t>5.1369528579753965</t>
  </si>
  <si>
    <t>43658.0</t>
  </si>
  <si>
    <t>935440.0</t>
  </si>
  <si>
    <t>316106.0</t>
  </si>
  <si>
    <t>75.233228</t>
  </si>
  <si>
    <t>17/01-24, 22:01</t>
  </si>
  <si>
    <t>4.260265557813164</t>
  </si>
  <si>
    <t>43704.0</t>
  </si>
  <si>
    <t>935472.0</t>
  </si>
  <si>
    <t>316164.0</t>
  </si>
  <si>
    <t>75.247032</t>
  </si>
  <si>
    <t>17/01-24, 23:01</t>
  </si>
  <si>
    <t>3.680637590763754</t>
  </si>
  <si>
    <t>43750.0</t>
  </si>
  <si>
    <t>18/01-24, 00:01</t>
  </si>
  <si>
    <t>935737.0</t>
  </si>
  <si>
    <t>316491.0</t>
  </si>
  <si>
    <t>75.324858</t>
  </si>
  <si>
    <t>52.0</t>
  </si>
  <si>
    <t>18/01-24, 01:01</t>
  </si>
  <si>
    <t>3.43408126814021</t>
  </si>
  <si>
    <t>43802.0</t>
  </si>
  <si>
    <t>935805.0</t>
  </si>
  <si>
    <t>316584.0</t>
  </si>
  <si>
    <t>75.346992</t>
  </si>
  <si>
    <t>18/01-24, 02:01</t>
  </si>
  <si>
    <t>3.0682071891047107</t>
  </si>
  <si>
    <t>43854.0</t>
  </si>
  <si>
    <t>936031.0</t>
  </si>
  <si>
    <t>316846.0</t>
  </si>
  <si>
    <t>75.40934800000001</t>
  </si>
  <si>
    <t>18/01-24, 03:01</t>
  </si>
  <si>
    <t>4.377651261442286</t>
  </si>
  <si>
    <t>43906.0</t>
  </si>
  <si>
    <t>936058.0</t>
  </si>
  <si>
    <t>316893.0</t>
  </si>
  <si>
    <t>75.420534</t>
  </si>
  <si>
    <t>18/01-24, 04:01</t>
  </si>
  <si>
    <t>2.5803750837240456</t>
  </si>
  <si>
    <t>43958.0</t>
  </si>
  <si>
    <t>936285.0</t>
  </si>
  <si>
    <t>317159.0</t>
  </si>
  <si>
    <t>75.48384200000001</t>
  </si>
  <si>
    <t>18/01-24, 05:01</t>
  </si>
  <si>
    <t>3.690835007814244</t>
  </si>
  <si>
    <t>44010.0</t>
  </si>
  <si>
    <t>936370.0</t>
  </si>
  <si>
    <t>317272.0</t>
  </si>
  <si>
    <t>75.51073600000001</t>
  </si>
  <si>
    <t>18/01-24, 06:01</t>
  </si>
  <si>
    <t>2.734427327528466</t>
  </si>
  <si>
    <t>44062.0</t>
  </si>
  <si>
    <t>936527.0</t>
  </si>
  <si>
    <t>317465.0</t>
  </si>
  <si>
    <t>75.55667</t>
  </si>
  <si>
    <t>18/01-24, 07:01</t>
  </si>
  <si>
    <t>3.671578477338691</t>
  </si>
  <si>
    <t>44114.0</t>
  </si>
  <si>
    <t>936699.0</t>
  </si>
  <si>
    <t>317672.0</t>
  </si>
  <si>
    <t>75.605936</t>
  </si>
  <si>
    <t>18/01-24, 08:01</t>
  </si>
  <si>
    <t>3.2928667113194905</t>
  </si>
  <si>
    <t>44166.0</t>
  </si>
  <si>
    <t>936788.0</t>
  </si>
  <si>
    <t>317793.0</t>
  </si>
  <si>
    <t>75.63473400000001</t>
  </si>
  <si>
    <t>18/01-24, 09:01</t>
  </si>
  <si>
    <t>3.3442174592542973</t>
  </si>
  <si>
    <t>44218.0</t>
  </si>
  <si>
    <t>937033.0</t>
  </si>
  <si>
    <t>318077.0</t>
  </si>
  <si>
    <t>75.702326</t>
  </si>
  <si>
    <t>18/01-24, 10:01</t>
  </si>
  <si>
    <t>3.9283322170127257</t>
  </si>
  <si>
    <t>44270.0</t>
  </si>
  <si>
    <t>937084.0</t>
  </si>
  <si>
    <t>318157.0</t>
  </si>
  <si>
    <t>75.721366</t>
  </si>
  <si>
    <t>18/01-24, 11:01</t>
  </si>
  <si>
    <t>3.1131390935476664</t>
  </si>
  <si>
    <t>44322.0</t>
  </si>
  <si>
    <t>937320.0</t>
  </si>
  <si>
    <t>318435.0</t>
  </si>
  <si>
    <t>75.78753</t>
  </si>
  <si>
    <t>18/01-24, 12:01</t>
  </si>
  <si>
    <t>4.120897521768252</t>
  </si>
  <si>
    <t>44374.0</t>
  </si>
  <si>
    <t>937439.0</t>
  </si>
  <si>
    <t>318584.0</t>
  </si>
  <si>
    <t>75.822992</t>
  </si>
  <si>
    <t>18/01-24, 13:01</t>
  </si>
  <si>
    <t>3.2543536503683854</t>
  </si>
  <si>
    <t>44426.0</t>
  </si>
  <si>
    <t>937591.0</t>
  </si>
  <si>
    <t>318776.0</t>
  </si>
  <si>
    <t>75.868688</t>
  </si>
  <si>
    <t>18/01-24, 14:01</t>
  </si>
  <si>
    <t>3.973264121455682</t>
  </si>
  <si>
    <t>44478.0</t>
  </si>
  <si>
    <t>937776.0</t>
  </si>
  <si>
    <t>318999.0</t>
  </si>
  <si>
    <t>75.921762</t>
  </si>
  <si>
    <t>18/01-24, 15:01</t>
  </si>
  <si>
    <t>3.6202277294038847</t>
  </si>
  <si>
    <t>44530.0</t>
  </si>
  <si>
    <t>937986.0</t>
  </si>
  <si>
    <t>319253.0</t>
  </si>
  <si>
    <t>75.982214</t>
  </si>
  <si>
    <t>18/01-24, 16:01</t>
  </si>
  <si>
    <t>4.294206296048225</t>
  </si>
  <si>
    <t>44582.0</t>
  </si>
  <si>
    <t>938241.0</t>
  </si>
  <si>
    <t>319553.0</t>
  </si>
  <si>
    <t>76.05361400000001</t>
  </si>
  <si>
    <t>18/01-24, 17:01</t>
  </si>
  <si>
    <t>4.987441393168117</t>
  </si>
  <si>
    <t>44634.0</t>
  </si>
  <si>
    <t>938493.0</t>
  </si>
  <si>
    <t>319851.0</t>
  </si>
  <si>
    <t>76.124538</t>
  </si>
  <si>
    <t>18/01-24, 18:01</t>
  </si>
  <si>
    <t>5.468854655056932</t>
  </si>
  <si>
    <t>44686.0</t>
  </si>
  <si>
    <t>938743.0</t>
  </si>
  <si>
    <t>320141.0</t>
  </si>
  <si>
    <t>76.19355800000001</t>
  </si>
  <si>
    <t>18/01-24, 19:01</t>
  </si>
  <si>
    <t>5.699933020763563</t>
  </si>
  <si>
    <t>44738.0</t>
  </si>
  <si>
    <t>938993.0</t>
  </si>
  <si>
    <t>320437.0</t>
  </si>
  <si>
    <t>76.26400600000001</t>
  </si>
  <si>
    <t>18/01-24, 20:01</t>
  </si>
  <si>
    <t>5.67425764679616</t>
  </si>
  <si>
    <t>44790.0</t>
  </si>
  <si>
    <t>939242.0</t>
  </si>
  <si>
    <t>320733.0</t>
  </si>
  <si>
    <t>76.33445400000001</t>
  </si>
  <si>
    <t>18/01-24, 21:01</t>
  </si>
  <si>
    <t>5.6614199598124575</t>
  </si>
  <si>
    <t>44842.0</t>
  </si>
  <si>
    <t>939491.0</t>
  </si>
  <si>
    <t>321027.0</t>
  </si>
  <si>
    <t>76.404426</t>
  </si>
  <si>
    <t>18/01-24, 22:01</t>
  </si>
  <si>
    <t>5.687095333779861</t>
  </si>
  <si>
    <t>44894.0</t>
  </si>
  <si>
    <t>939730.0</t>
  </si>
  <si>
    <t>321311.0</t>
  </si>
  <si>
    <t>76.472018</t>
  </si>
  <si>
    <t>18/01-24, 23:01</t>
  </si>
  <si>
    <t>5.610069211877651</t>
  </si>
  <si>
    <t>44946.0</t>
  </si>
  <si>
    <t>19/01-24, 00:01</t>
  </si>
  <si>
    <t>19/01-24, 01:01</t>
  </si>
  <si>
    <t>19/01-24, 02:01</t>
  </si>
  <si>
    <t>19/01-24, 03:01</t>
  </si>
  <si>
    <t>19/01-24, 04:01</t>
  </si>
  <si>
    <t>19/01-24, 05:01</t>
  </si>
  <si>
    <t>19/01-24, 06:01</t>
  </si>
  <si>
    <t>19/01-24, 07:01</t>
  </si>
  <si>
    <t>19/01-24, 08:01</t>
  </si>
  <si>
    <t>19/01-24, 09:01</t>
  </si>
  <si>
    <t>19/01-24, 10:01</t>
  </si>
  <si>
    <t>19/01-24, 11:01</t>
  </si>
  <si>
    <t>19/01-24, 12:01</t>
  </si>
  <si>
    <t>19/01-24, 13:01</t>
  </si>
  <si>
    <t>19/01-24, 14:01</t>
  </si>
  <si>
    <t>19/01-24, 15:01</t>
  </si>
  <si>
    <t>19/01-24, 16:01</t>
  </si>
  <si>
    <t>19/01-24, 17:01</t>
  </si>
  <si>
    <t>19/01-24, 18:01</t>
  </si>
  <si>
    <t>19/01-24, 19:01</t>
  </si>
  <si>
    <t>19/01-24, 20:01</t>
  </si>
  <si>
    <t>19/01-24, 21:01</t>
  </si>
  <si>
    <t>19/01-24, 22:01</t>
  </si>
  <si>
    <t>19/01-24, 23:01</t>
  </si>
  <si>
    <t>20/01-24, 00:01</t>
  </si>
  <si>
    <t>20/01-24, 01:01</t>
  </si>
  <si>
    <t>20/01-24, 02:01</t>
  </si>
  <si>
    <t>20/01-24, 03:01</t>
  </si>
  <si>
    <t>20/01-24, 04:01</t>
  </si>
  <si>
    <t>20/01-24, 05:01</t>
  </si>
  <si>
    <t>20/01-24, 06:01</t>
  </si>
  <si>
    <t>20/01-24, 07:01</t>
  </si>
  <si>
    <t>20/01-24, 08:01</t>
  </si>
  <si>
    <t>20/01-24, 09:01</t>
  </si>
  <si>
    <t>20/01-24, 10:01</t>
  </si>
  <si>
    <t>20/01-24, 11:01</t>
  </si>
  <si>
    <t>20/01-24, 12:01</t>
  </si>
  <si>
    <t>20/01-24, 13:01</t>
  </si>
  <si>
    <t>20/01-24, 14:01</t>
  </si>
  <si>
    <t>20/01-24, 15:01</t>
  </si>
  <si>
    <t>20/01-24, 16:01</t>
  </si>
  <si>
    <t>20/01-24, 17:01</t>
  </si>
  <si>
    <t>20/01-24, 18:01</t>
  </si>
  <si>
    <t>20/01-24, 19:01</t>
  </si>
  <si>
    <t>20/01-24, 20:01</t>
  </si>
  <si>
    <t>20/01-24, 21:01</t>
  </si>
  <si>
    <t>20/01-24, 22:01</t>
  </si>
  <si>
    <t>20/01-24, 23:01</t>
  </si>
  <si>
    <t>21/01-24, 00:01</t>
  </si>
  <si>
    <t>21/01-24, 01:01</t>
  </si>
  <si>
    <t>21/01-24, 02:01</t>
  </si>
  <si>
    <t>21/01-24, 03:01</t>
  </si>
  <si>
    <t>21/01-24, 04:01</t>
  </si>
  <si>
    <t>21/01-24, 05:01</t>
  </si>
  <si>
    <t>21/01-24, 06:01</t>
  </si>
  <si>
    <t>21/01-24, 07:01</t>
  </si>
  <si>
    <t>21/01-24, 08:01</t>
  </si>
  <si>
    <t>21/01-24, 09:01</t>
  </si>
  <si>
    <t>21/01-24, 10:01</t>
  </si>
  <si>
    <t>21/01-24, 11:01</t>
  </si>
  <si>
    <t>21/01-24, 12:01</t>
  </si>
  <si>
    <t>21/01-24, 13:01</t>
  </si>
  <si>
    <t>21/01-24, 14:01</t>
  </si>
  <si>
    <t>21/01-24, 15:01</t>
  </si>
  <si>
    <t>21/01-24, 16:01</t>
  </si>
  <si>
    <t>21/01-24, 17:01</t>
  </si>
  <si>
    <t>21/01-24, 18:01</t>
  </si>
  <si>
    <t>21/01-24, 19:01</t>
  </si>
  <si>
    <t>21/01-24, 20:01</t>
  </si>
  <si>
    <t>21/01-24, 21:01</t>
  </si>
  <si>
    <t>21/01-24, 22:01</t>
  </si>
  <si>
    <t>21/01-24, 23:01</t>
  </si>
  <si>
    <t>22/01-24, 00:01</t>
  </si>
  <si>
    <t>955193.0</t>
  </si>
  <si>
    <t>339988.0</t>
  </si>
  <si>
    <t>80.91714400000001</t>
  </si>
  <si>
    <t>22/01-24, 01:01</t>
  </si>
  <si>
    <t>44976.0</t>
  </si>
  <si>
    <t>955376.0</t>
  </si>
  <si>
    <t>340212.0</t>
  </si>
  <si>
    <t>80.970456</t>
  </si>
  <si>
    <t>22/01-24, 02:01</t>
  </si>
  <si>
    <t>45006.0</t>
  </si>
  <si>
    <t>955529.0</t>
  </si>
  <si>
    <t>340400.0</t>
  </si>
  <si>
    <t>81.01520000000001</t>
  </si>
  <si>
    <t>22/01-24, 03:01</t>
  </si>
  <si>
    <t>45036.0</t>
  </si>
  <si>
    <t>955615.0</t>
  </si>
  <si>
    <t>340520.0</t>
  </si>
  <si>
    <t>81.04376</t>
  </si>
  <si>
    <t>22/01-24, 04:01</t>
  </si>
  <si>
    <t>5.960348774903796</t>
  </si>
  <si>
    <t>45066.0</t>
  </si>
  <si>
    <t>955847.0</t>
  </si>
  <si>
    <t>340793.0</t>
  </si>
  <si>
    <t>81.108734</t>
  </si>
  <si>
    <t>22/01-24, 05:01</t>
  </si>
  <si>
    <t>6.509328267329145</t>
  </si>
  <si>
    <t>45096.0</t>
  </si>
  <si>
    <t>955895.0</t>
  </si>
  <si>
    <t>340869.0</t>
  </si>
  <si>
    <t>81.126822</t>
  </si>
  <si>
    <t>22/01-24, 06:01</t>
  </si>
  <si>
    <t>5.254517998928346</t>
  </si>
  <si>
    <t>45126.0</t>
  </si>
  <si>
    <t>956114.0</t>
  </si>
  <si>
    <t>341130.0</t>
  </si>
  <si>
    <t>81.18894</t>
  </si>
  <si>
    <t>22/01-24, 07:01</t>
  </si>
  <si>
    <t>6.834234497540066</t>
  </si>
  <si>
    <t>45156.0</t>
  </si>
  <si>
    <t>956180.0</t>
  </si>
  <si>
    <t>341221.0</t>
  </si>
  <si>
    <t>81.210598</t>
  </si>
  <si>
    <t>22/01-24, 08:01</t>
  </si>
  <si>
    <t>4.795167811388767</t>
  </si>
  <si>
    <t>45186.0</t>
  </si>
  <si>
    <t>37.4</t>
  </si>
  <si>
    <t>956245.0</t>
  </si>
  <si>
    <t>341312.0</t>
  </si>
  <si>
    <t>81.232256</t>
  </si>
  <si>
    <t>22/01-24, 09:01</t>
  </si>
  <si>
    <t>4.9632227580495885</t>
  </si>
  <si>
    <t>45216.0</t>
  </si>
  <si>
    <t>956381.0</t>
  </si>
  <si>
    <t>341479.0</t>
  </si>
  <si>
    <t>81.272002</t>
  </si>
  <si>
    <t>22/01-24, 10:01</t>
  </si>
  <si>
    <t>89.0</t>
  </si>
  <si>
    <t>3.9100784256417755</t>
  </si>
  <si>
    <t>45246.0</t>
  </si>
  <si>
    <t>22/01-24, 11:01</t>
  </si>
  <si>
    <t>86.0</t>
  </si>
  <si>
    <t>2.8905450825661263</t>
  </si>
  <si>
    <t>45276.0</t>
  </si>
  <si>
    <t>22/01-24, 12:01</t>
  </si>
  <si>
    <t>1.871011739490477</t>
  </si>
  <si>
    <t>45306.0</t>
  </si>
  <si>
    <t>22/01-24, 13:01</t>
  </si>
  <si>
    <t>45336.0</t>
  </si>
  <si>
    <t>22/01-24, 14:01</t>
  </si>
  <si>
    <t>45366.0</t>
  </si>
  <si>
    <t>22/01-24, 15:01</t>
  </si>
  <si>
    <t>45396.0</t>
  </si>
  <si>
    <t>956384.0</t>
  </si>
  <si>
    <t>22/01-24, 16:01</t>
  </si>
  <si>
    <t>45426.0</t>
  </si>
  <si>
    <t>956427.0</t>
  </si>
  <si>
    <t>341544.0</t>
  </si>
  <si>
    <t>81.28747200000001</t>
  </si>
  <si>
    <t>22/01-24, 17:01</t>
  </si>
  <si>
    <t>0.7282381021968923</t>
  </si>
  <si>
    <t>45456.0</t>
  </si>
  <si>
    <t>956583.0</t>
  </si>
  <si>
    <t>341734.0</t>
  </si>
  <si>
    <t>81.33269200000001</t>
  </si>
  <si>
    <t>22/01-24, 18:01</t>
  </si>
  <si>
    <t>2.856934093233962</t>
  </si>
  <si>
    <t>45486.0</t>
  </si>
  <si>
    <t>956652.0</t>
  </si>
  <si>
    <t>341832.0</t>
  </si>
  <si>
    <t>81.35601600000001</t>
  </si>
  <si>
    <t>22/01-24, 19:01</t>
  </si>
  <si>
    <t>3.954893078084661</t>
  </si>
  <si>
    <t>45516.0</t>
  </si>
  <si>
    <t>956798.0</t>
  </si>
  <si>
    <t>342015.0</t>
  </si>
  <si>
    <t>81.39957</t>
  </si>
  <si>
    <t>22/01-24, 20:01</t>
  </si>
  <si>
    <t>5.276925325149789</t>
  </si>
  <si>
    <t>45546.0</t>
  </si>
  <si>
    <t>956942.0</t>
  </si>
  <si>
    <t>342193.0</t>
  </si>
  <si>
    <t>81.441934</t>
  </si>
  <si>
    <t>22/01-24, 21:01</t>
  </si>
  <si>
    <t>5.142481367821132</t>
  </si>
  <si>
    <t>45576.0</t>
  </si>
  <si>
    <t>957056.0</t>
  </si>
  <si>
    <t>342342.0</t>
  </si>
  <si>
    <t>81.477396</t>
  </si>
  <si>
    <t>22/01-24, 22:01</t>
  </si>
  <si>
    <t>5.713868186467924</t>
  </si>
  <si>
    <t>45606.0</t>
  </si>
  <si>
    <t>957144.0</t>
  </si>
  <si>
    <t>342449.0</t>
  </si>
  <si>
    <t>81.50286200000001</t>
  </si>
  <si>
    <t>22/01-24, 23:01</t>
  </si>
  <si>
    <t>4.862389790053096</t>
  </si>
  <si>
    <t>45636.0</t>
  </si>
  <si>
    <t>23/01-24, 00:01</t>
  </si>
  <si>
    <t>957335.0</t>
  </si>
  <si>
    <t>342684.0</t>
  </si>
  <si>
    <t>81.55879200000001</t>
  </si>
  <si>
    <t>23/01-24, 01:01</t>
  </si>
  <si>
    <t>4.653932537965424</t>
  </si>
  <si>
    <t>45671.0</t>
  </si>
  <si>
    <t>957428.0</t>
  </si>
  <si>
    <t>342801.0</t>
  </si>
  <si>
    <t>81.58663800000001</t>
  </si>
  <si>
    <t>23/01-24, 02:01</t>
  </si>
  <si>
    <t>4.350621252395377</t>
  </si>
  <si>
    <t>45706.0</t>
  </si>
  <si>
    <t>35.9</t>
  </si>
  <si>
    <t>36.9</t>
  </si>
  <si>
    <t>957479.0</t>
  </si>
  <si>
    <t>342872.0</t>
  </si>
  <si>
    <t>81.603536</t>
  </si>
  <si>
    <t>23/01-24, 03:01</t>
  </si>
  <si>
    <t>141.0</t>
  </si>
  <si>
    <t>4.009396056129073</t>
  </si>
  <si>
    <t>45741.0</t>
  </si>
  <si>
    <t>957697.0</t>
  </si>
  <si>
    <t>343133.0</t>
  </si>
  <si>
    <t>81.665654</t>
  </si>
  <si>
    <t>23/01-24, 04:01</t>
  </si>
  <si>
    <t>4.255836475654736</t>
  </si>
  <si>
    <t>45776.0</t>
  </si>
  <si>
    <t>957705.0</t>
  </si>
  <si>
    <t>343148.0</t>
  </si>
  <si>
    <t>81.669224</t>
  </si>
  <si>
    <t>23/01-24, 05:01</t>
  </si>
  <si>
    <t>3.2890317529002084</t>
  </si>
  <si>
    <t>45811.0</t>
  </si>
  <si>
    <t>38.3</t>
  </si>
  <si>
    <t>38.9</t>
  </si>
  <si>
    <t>957820.0</t>
  </si>
  <si>
    <t>343298.0</t>
  </si>
  <si>
    <t>81.704924</t>
  </si>
  <si>
    <t>23/01-24, 06:01</t>
  </si>
  <si>
    <t>4.037831489151264</t>
  </si>
  <si>
    <t>45846.0</t>
  </si>
  <si>
    <t>957901.0</t>
  </si>
  <si>
    <t>343401.0</t>
  </si>
  <si>
    <t>81.729438</t>
  </si>
  <si>
    <t>23/01-24, 07:01</t>
  </si>
  <si>
    <t>2.5402320166491523</t>
  </si>
  <si>
    <t>45881.0</t>
  </si>
  <si>
    <t>23/01-24, 08:01</t>
  </si>
  <si>
    <t>2.398054851538192</t>
  </si>
  <si>
    <t>45916.0</t>
  </si>
  <si>
    <t>957940.0</t>
  </si>
  <si>
    <t>343457.0</t>
  </si>
  <si>
    <t>81.742766</t>
  </si>
  <si>
    <t>23/01-24, 09:01</t>
  </si>
  <si>
    <t>53.0</t>
  </si>
  <si>
    <t>1.5070779501761762</t>
  </si>
  <si>
    <t>45951.0</t>
  </si>
  <si>
    <t>35.8</t>
  </si>
  <si>
    <t>958114.0</t>
  </si>
  <si>
    <t>343669.0</t>
  </si>
  <si>
    <t>81.793222</t>
  </si>
  <si>
    <t>23/01-24, 10:01</t>
  </si>
  <si>
    <t>45986.0</t>
  </si>
  <si>
    <t>958124.0</t>
  </si>
  <si>
    <t>343689.0</t>
  </si>
  <si>
    <t>81.797982</t>
  </si>
  <si>
    <t>23/01-24, 11:01</t>
  </si>
  <si>
    <t>2.7298015701304323</t>
  </si>
  <si>
    <t>46021.0</t>
  </si>
  <si>
    <t>958210.0</t>
  </si>
  <si>
    <t>343808.0</t>
  </si>
  <si>
    <t>81.82630400000001</t>
  </si>
  <si>
    <t>23/01-24, 12:01</t>
  </si>
  <si>
    <t>3.3269456635964643</t>
  </si>
  <si>
    <t>46056.0</t>
  </si>
  <si>
    <t>958300.0</t>
  </si>
  <si>
    <t>343925.0</t>
  </si>
  <si>
    <t>81.85415</t>
  </si>
  <si>
    <t>23/01-24, 13:01</t>
  </si>
  <si>
    <t>2.426490284560384</t>
  </si>
  <si>
    <t>46091.0</t>
  </si>
  <si>
    <t>23/01-24, 14:01</t>
  </si>
  <si>
    <t>79.0</t>
  </si>
  <si>
    <t>2.2369207310791044</t>
  </si>
  <si>
    <t>46126.0</t>
  </si>
  <si>
    <t>23/01-24, 15:01</t>
  </si>
  <si>
    <t>1.108981887865488</t>
  </si>
  <si>
    <t>46161.0</t>
  </si>
  <si>
    <t>958441.0</t>
  </si>
  <si>
    <t>344095.0</t>
  </si>
  <si>
    <t>81.89461</t>
  </si>
  <si>
    <t>23/01-24, 16:01</t>
  </si>
  <si>
    <t>1.6113412045908801</t>
  </si>
  <si>
    <t>46196.0</t>
  </si>
  <si>
    <t>958700.0</t>
  </si>
  <si>
    <t>344410.0</t>
  </si>
  <si>
    <t>81.96958000000001</t>
  </si>
  <si>
    <t>23/01-24, 17:01</t>
  </si>
  <si>
    <t>4.597061671921041</t>
  </si>
  <si>
    <t>46231.0</t>
  </si>
  <si>
    <t>958824.0</t>
  </si>
  <si>
    <t>344574.0</t>
  </si>
  <si>
    <t>82.008612</t>
  </si>
  <si>
    <t>23/01-24, 18:01</t>
  </si>
  <si>
    <t>6.151532010467537</t>
  </si>
  <si>
    <t>46266.0</t>
  </si>
  <si>
    <t>959017.0</t>
  </si>
  <si>
    <t>344809.0</t>
  </si>
  <si>
    <t>82.064542</t>
  </si>
  <si>
    <t>23/01-24, 19:01</t>
  </si>
  <si>
    <t>6.767633059281697</t>
  </si>
  <si>
    <t>46301.0</t>
  </si>
  <si>
    <t>37.3</t>
  </si>
  <si>
    <t>959264.0</t>
  </si>
  <si>
    <t>345109.0</t>
  </si>
  <si>
    <t>82.135942</t>
  </si>
  <si>
    <t>23/01-24, 20:01</t>
  </si>
  <si>
    <t>6.625455894170737</t>
  </si>
  <si>
    <t>46336.0</t>
  </si>
  <si>
    <t>959348.0</t>
  </si>
  <si>
    <t>345229.0</t>
  </si>
  <si>
    <t>82.164502</t>
  </si>
  <si>
    <t>23/01-24, 21:01</t>
  </si>
  <si>
    <t>6.208402876511921</t>
  </si>
  <si>
    <t>46371.0</t>
  </si>
  <si>
    <t>959589.0</t>
  </si>
  <si>
    <t>345522.0</t>
  </si>
  <si>
    <t>82.23423600000001</t>
  </si>
  <si>
    <t>23/01-24, 22:01</t>
  </si>
  <si>
    <t>6.7581545816076325</t>
  </si>
  <si>
    <t>46406.0</t>
  </si>
  <si>
    <t>959634.0</t>
  </si>
  <si>
    <t>345578.0</t>
  </si>
  <si>
    <t>82.247564</t>
  </si>
  <si>
    <t>23/01-24, 23:01</t>
  </si>
  <si>
    <t>4.4454060291360165</t>
  </si>
  <si>
    <t>46441.0</t>
  </si>
  <si>
    <t>24/01-24, 00:01</t>
  </si>
  <si>
    <t>959698.0</t>
  </si>
  <si>
    <t>345669.0</t>
  </si>
  <si>
    <t>82.269222</t>
  </si>
  <si>
    <t>24/01-24, 01:01</t>
  </si>
  <si>
    <t>4.922777575094248</t>
  </si>
  <si>
    <t>46471.0</t>
  </si>
  <si>
    <t>959792.0</t>
  </si>
  <si>
    <t>345799.0</t>
  </si>
  <si>
    <t>82.300162</t>
  </si>
  <si>
    <t>24/01-24, 02:01</t>
  </si>
  <si>
    <t>3.0991122461388785</t>
  </si>
  <si>
    <t>46501.0</t>
  </si>
  <si>
    <t>959804.0</t>
  </si>
  <si>
    <t>345821.0</t>
  </si>
  <si>
    <t>82.30539800000001</t>
  </si>
  <si>
    <t>24/01-24, 03:01</t>
  </si>
  <si>
    <t>2.718715797154323</t>
  </si>
  <si>
    <t>46531.0</t>
  </si>
  <si>
    <t>959922.0</t>
  </si>
  <si>
    <t>345980.0</t>
  </si>
  <si>
    <t>82.34324000000001</t>
  </si>
  <si>
    <t>24/01-24, 04:01</t>
  </si>
  <si>
    <t>3.4795086951234344</t>
  </si>
  <si>
    <t>46561.0</t>
  </si>
  <si>
    <t>959995.0</t>
  </si>
  <si>
    <t>346081.0</t>
  </si>
  <si>
    <t>82.367278</t>
  </si>
  <si>
    <t>24/01-24, 05:01</t>
  </si>
  <si>
    <t>3.1550529004013135</t>
  </si>
  <si>
    <t>46591.0</t>
  </si>
  <si>
    <t>960001.0</t>
  </si>
  <si>
    <t>346097.0</t>
  </si>
  <si>
    <t>82.371086</t>
  </si>
  <si>
    <t>24/01-24, 06:01</t>
  </si>
  <si>
    <t>3.0879241152863917</t>
  </si>
  <si>
    <t>46621.0</t>
  </si>
  <si>
    <t>960101.0</t>
  </si>
  <si>
    <t>346236.0</t>
  </si>
  <si>
    <t>82.404168</t>
  </si>
  <si>
    <t>24/01-24, 07:01</t>
  </si>
  <si>
    <t>2.864161498236653</t>
  </si>
  <si>
    <t>46651.0</t>
  </si>
  <si>
    <t>960167.0</t>
  </si>
  <si>
    <t>346334.0</t>
  </si>
  <si>
    <t>82.427492</t>
  </si>
  <si>
    <t>24/01-24, 08:01</t>
  </si>
  <si>
    <t>2.830597105679192</t>
  </si>
  <si>
    <t>46681.0</t>
  </si>
  <si>
    <t>960181.0</t>
  </si>
  <si>
    <t>346359.0</t>
  </si>
  <si>
    <t>82.433442</t>
  </si>
  <si>
    <t>24/01-24, 09:01</t>
  </si>
  <si>
    <t>60.0</t>
  </si>
  <si>
    <t>2.9312902833515744</t>
  </si>
  <si>
    <t>46711.0</t>
  </si>
  <si>
    <t>960251.0</t>
  </si>
  <si>
    <t>346462.0</t>
  </si>
  <si>
    <t>82.45795600000001</t>
  </si>
  <si>
    <t>24/01-24, 10:01</t>
  </si>
  <si>
    <t>2.5285175726620452</t>
  </si>
  <si>
    <t>46741.0</t>
  </si>
  <si>
    <t>960330.0</t>
  </si>
  <si>
    <t>346573.0</t>
  </si>
  <si>
    <t>82.484374</t>
  </si>
  <si>
    <t>24/01-24, 11:01</t>
  </si>
  <si>
    <t>80.0</t>
  </si>
  <si>
    <t>2.6739632737443757</t>
  </si>
  <si>
    <t>46771.0</t>
  </si>
  <si>
    <t>960363.0</t>
  </si>
  <si>
    <t>346633.0</t>
  </si>
  <si>
    <t>82.498654</t>
  </si>
  <si>
    <t>24/01-24, 12:01</t>
  </si>
  <si>
    <t>3.0655478535814176</t>
  </si>
  <si>
    <t>46801.0</t>
  </si>
  <si>
    <t>960387.0</t>
  </si>
  <si>
    <t>346680.0</t>
  </si>
  <si>
    <t>82.50984</t>
  </si>
  <si>
    <t>24/01-24, 13:01</t>
  </si>
  <si>
    <t>73.0</t>
  </si>
  <si>
    <t>2.4390125258421502</t>
  </si>
  <si>
    <t>46831.0</t>
  </si>
  <si>
    <t>960424.0</t>
  </si>
  <si>
    <t>346745.0</t>
  </si>
  <si>
    <t>82.52531</t>
  </si>
  <si>
    <t>24/01-24, 14:01</t>
  </si>
  <si>
    <t>1.9243585066277515</t>
  </si>
  <si>
    <t>46861.0</t>
  </si>
  <si>
    <t>960473.0</t>
  </si>
  <si>
    <t>346825.0</t>
  </si>
  <si>
    <t>82.54435000000001</t>
  </si>
  <si>
    <t>24/01-24, 15:01</t>
  </si>
  <si>
    <t>64.0</t>
  </si>
  <si>
    <t>2.1481211236774898</t>
  </si>
  <si>
    <t>46891.0</t>
  </si>
  <si>
    <t>960710.0</t>
  </si>
  <si>
    <t>347114.0</t>
  </si>
  <si>
    <t>82.61313200000001</t>
  </si>
  <si>
    <t>24/01-24, 16:01</t>
  </si>
  <si>
    <t>4.855648789979326</t>
  </si>
  <si>
    <t>46921.0</t>
  </si>
  <si>
    <t>960959.0</t>
  </si>
  <si>
    <t>347414.0</t>
  </si>
  <si>
    <t>82.684532</t>
  </si>
  <si>
    <t>24/01-24, 17:01</t>
  </si>
  <si>
    <t>7.484859540313754</t>
  </si>
  <si>
    <t>46951.0</t>
  </si>
  <si>
    <t>960986.0</t>
  </si>
  <si>
    <t>347453.0</t>
  </si>
  <si>
    <t>82.693814</t>
  </si>
  <si>
    <t>24/01-24, 18:01</t>
  </si>
  <si>
    <t>7.02614617536179</t>
  </si>
  <si>
    <t>46981.0</t>
  </si>
  <si>
    <t>961090.0</t>
  </si>
  <si>
    <t>347590.0</t>
  </si>
  <si>
    <t>82.72642</t>
  </si>
  <si>
    <t>24/01-24, 19:01</t>
  </si>
  <si>
    <t>5.325550285783777</t>
  </si>
  <si>
    <t>47011.0</t>
  </si>
  <si>
    <t>961239.0</t>
  </si>
  <si>
    <t>347776.0</t>
  </si>
  <si>
    <t>82.770688</t>
  </si>
  <si>
    <t>24/01-24, 20:01</t>
  </si>
  <si>
    <t>4.050103368600268</t>
  </si>
  <si>
    <t>47041.0</t>
  </si>
  <si>
    <t>961265.0</t>
  </si>
  <si>
    <t>347817.0</t>
  </si>
  <si>
    <t>82.780446</t>
  </si>
  <si>
    <t>24/01-24, 21:01</t>
  </si>
  <si>
    <t>4.072479630305241</t>
  </si>
  <si>
    <t>47071.0</t>
  </si>
  <si>
    <t>961522.0</t>
  </si>
  <si>
    <t>348128.0</t>
  </si>
  <si>
    <t>82.85446400000001</t>
  </si>
  <si>
    <t>24/01-24, 22:01</t>
  </si>
  <si>
    <t>6.019214398637967</t>
  </si>
  <si>
    <t>47101.0</t>
  </si>
  <si>
    <t>961557.0</t>
  </si>
  <si>
    <t>348171.0</t>
  </si>
  <si>
    <t>82.864698</t>
  </si>
  <si>
    <t>24/01-24, 23:01</t>
  </si>
  <si>
    <t>4.419311686732335</t>
  </si>
  <si>
    <t>47131.0</t>
  </si>
  <si>
    <t>25/01-24, 00:01</t>
  </si>
  <si>
    <t>961717.0</t>
  </si>
  <si>
    <t>348365.0</t>
  </si>
  <si>
    <t>82.91087</t>
  </si>
  <si>
    <t>25/01-24, 01:01</t>
  </si>
  <si>
    <t>4.253437948198767</t>
  </si>
  <si>
    <t>47174.0</t>
  </si>
  <si>
    <t>961840.0</t>
  </si>
  <si>
    <t>348526.0</t>
  </si>
  <si>
    <t>82.949188</t>
  </si>
  <si>
    <t>25/01-24, 02:01</t>
  </si>
  <si>
    <t>3.089175736100565</t>
  </si>
  <si>
    <t>47217.0</t>
  </si>
  <si>
    <t>961876.0</t>
  </si>
  <si>
    <t>348578.0</t>
  </si>
  <si>
    <t>82.96156400000001</t>
  </si>
  <si>
    <t>25/01-24, 03:01</t>
  </si>
  <si>
    <t>3.159031468826457</t>
  </si>
  <si>
    <t>47260.0</t>
  </si>
  <si>
    <t>962106.0</t>
  </si>
  <si>
    <t>348857.0</t>
  </si>
  <si>
    <t>83.027966</t>
  </si>
  <si>
    <t>25/01-24, 04:01</t>
  </si>
  <si>
    <t>3.8187800556821054</t>
  </si>
  <si>
    <t>47303.0</t>
  </si>
  <si>
    <t>962123.0</t>
  </si>
  <si>
    <t>348886.0</t>
  </si>
  <si>
    <t>83.034868</t>
  </si>
  <si>
    <t>25/01-24, 05:01</t>
  </si>
  <si>
    <t>2.794229309035687</t>
  </si>
  <si>
    <t>47346.0</t>
  </si>
  <si>
    <t>962277.0</t>
  </si>
  <si>
    <t>349082.0</t>
  </si>
  <si>
    <t>83.08151600000001</t>
  </si>
  <si>
    <t>25/01-24, 06:01</t>
  </si>
  <si>
    <t>3.911921032649962</t>
  </si>
  <si>
    <t>47389.0</t>
  </si>
  <si>
    <t>962413.0</t>
  </si>
  <si>
    <t>349253.0</t>
  </si>
  <si>
    <t>83.122214</t>
  </si>
  <si>
    <t>25/01-24, 07:01</t>
  </si>
  <si>
    <t>3.0736522399392556</t>
  </si>
  <si>
    <t>47432.0</t>
  </si>
  <si>
    <t>962454.0</t>
  </si>
  <si>
    <t>349315.0</t>
  </si>
  <si>
    <t>83.13697</t>
  </si>
  <si>
    <t>25/01-24, 08:01</t>
  </si>
  <si>
    <t>3.3297899266008604</t>
  </si>
  <si>
    <t>47475.0</t>
  </si>
  <si>
    <t>962691.0</t>
  </si>
  <si>
    <t>349601.0</t>
  </si>
  <si>
    <t>83.205038</t>
  </si>
  <si>
    <t>25/01-24, 09:01</t>
  </si>
  <si>
    <t>4.028347253859782</t>
  </si>
  <si>
    <t>47518.0</t>
  </si>
  <si>
    <t>962715.0</t>
  </si>
  <si>
    <t>349638.0</t>
  </si>
  <si>
    <t>83.21384400000001</t>
  </si>
  <si>
    <t>25/01-24, 10:01</t>
  </si>
  <si>
    <t>2.9882730110520543</t>
  </si>
  <si>
    <t>47561.0</t>
  </si>
  <si>
    <t>962885.0</t>
  </si>
  <si>
    <t>349854.0</t>
  </si>
  <si>
    <t>83.265252</t>
  </si>
  <si>
    <t>25/01-24, 11:01</t>
  </si>
  <si>
    <t>4.1835822154728755</t>
  </si>
  <si>
    <t>47604.0</t>
  </si>
  <si>
    <t>963016.0</t>
  </si>
  <si>
    <t>350019.0</t>
  </si>
  <si>
    <t>83.304522</t>
  </si>
  <si>
    <t>25/01-24, 12:01</t>
  </si>
  <si>
    <t>3.244410697713659</t>
  </si>
  <si>
    <t>47647.0</t>
  </si>
  <si>
    <t>963057.0</t>
  </si>
  <si>
    <t>350078.0</t>
  </si>
  <si>
    <t>83.31856400000001</t>
  </si>
  <si>
    <t>25/01-24, 13:01</t>
  </si>
  <si>
    <t>3.4151691554880617</t>
  </si>
  <si>
    <t>47690.0</t>
  </si>
  <si>
    <t>963292.0</t>
  </si>
  <si>
    <t>350363.0</t>
  </si>
  <si>
    <t>83.38639400000001</t>
  </si>
  <si>
    <t>25/01-24, 14:01</t>
  </si>
  <si>
    <t>3.950729773053235</t>
  </si>
  <si>
    <t>47733.0</t>
  </si>
  <si>
    <t>963304.0</t>
  </si>
  <si>
    <t>350383.0</t>
  </si>
  <si>
    <t>83.391154</t>
  </si>
  <si>
    <t>25/01-24, 15:01</t>
  </si>
  <si>
    <t>2.8252763013583055</t>
  </si>
  <si>
    <t>47776.0</t>
  </si>
  <si>
    <t>963520.0</t>
  </si>
  <si>
    <t>350646.0</t>
  </si>
  <si>
    <t>83.453748</t>
  </si>
  <si>
    <t>25/01-24, 16:01</t>
  </si>
  <si>
    <t>4.4086729098118616</t>
  </si>
  <si>
    <t>47819.0</t>
  </si>
  <si>
    <t>963777.0</t>
  </si>
  <si>
    <t>350957.0</t>
  </si>
  <si>
    <t>83.527766</t>
  </si>
  <si>
    <t>25/01-24, 17:01</t>
  </si>
  <si>
    <t>4.610478359908884</t>
  </si>
  <si>
    <t>47862.0</t>
  </si>
  <si>
    <t>964020.0</t>
  </si>
  <si>
    <t>351247.0</t>
  </si>
  <si>
    <t>83.59678600000001</t>
  </si>
  <si>
    <t>25/01-24, 18:01</t>
  </si>
  <si>
    <t>6.706150341685649</t>
  </si>
  <si>
    <t>47905.0</t>
  </si>
  <si>
    <t>964114.0</t>
  </si>
  <si>
    <t>351376.0</t>
  </si>
  <si>
    <t>83.627488</t>
  </si>
  <si>
    <t>25/01-24, 19:01</t>
  </si>
  <si>
    <t>5.666076098877921</t>
  </si>
  <si>
    <t>47948.0</t>
  </si>
  <si>
    <t>964372.0</t>
  </si>
  <si>
    <t>351684.0</t>
  </si>
  <si>
    <t>83.700792</t>
  </si>
  <si>
    <t>25/01-24, 20:01</t>
  </si>
  <si>
    <t>5.642790854635957</t>
  </si>
  <si>
    <t>47991.0</t>
  </si>
  <si>
    <t>964573.0</t>
  </si>
  <si>
    <t>351927.0</t>
  </si>
  <si>
    <t>83.758626</t>
  </si>
  <si>
    <t>25/01-24, 21:01</t>
  </si>
  <si>
    <t>5.277988694845186</t>
  </si>
  <si>
    <t>48034.0</t>
  </si>
  <si>
    <t>964735.0</t>
  </si>
  <si>
    <t>352130.0</t>
  </si>
  <si>
    <t>83.80694</t>
  </si>
  <si>
    <t>25/01-24, 22:01</t>
  </si>
  <si>
    <t>5.852358052813633</t>
  </si>
  <si>
    <t>48077.0</t>
  </si>
  <si>
    <t>964817.0</t>
  </si>
  <si>
    <t>352233.0</t>
  </si>
  <si>
    <t>83.83145400000001</t>
  </si>
  <si>
    <t>25/01-24, 23:01</t>
  </si>
  <si>
    <t>4.261199696279423</t>
  </si>
  <si>
    <t>48120.0</t>
  </si>
  <si>
    <t>26/01-24, 00:01</t>
  </si>
  <si>
    <t>965099.0</t>
  </si>
  <si>
    <t>352577.0</t>
  </si>
  <si>
    <t>-4.1</t>
  </si>
  <si>
    <t>83.913326</t>
  </si>
  <si>
    <t>26/01-24, 01:01</t>
  </si>
  <si>
    <t>5.193947921552278</t>
  </si>
  <si>
    <t>48162.0</t>
  </si>
  <si>
    <t>965136.0</t>
  </si>
  <si>
    <t>352630.0</t>
  </si>
  <si>
    <t>83.92594</t>
  </si>
  <si>
    <t>26/01-24, 02:01</t>
  </si>
  <si>
    <t>3.9953445550402136</t>
  </si>
  <si>
    <t>48204.0</t>
  </si>
  <si>
    <t>965287.0</t>
  </si>
  <si>
    <t>352822.0</t>
  </si>
  <si>
    <t>83.971636</t>
  </si>
  <si>
    <t>26/01-24, 03:01</t>
  </si>
  <si>
    <t>4.706515885837372</t>
  </si>
  <si>
    <t>48246.0</t>
  </si>
  <si>
    <t>965443.0</t>
  </si>
  <si>
    <t>353015.0</t>
  </si>
  <si>
    <t>84.01757</t>
  </si>
  <si>
    <t>26/01-24, 04:01</t>
  </si>
  <si>
    <t>3.4999218302152273</t>
  </si>
  <si>
    <t>48288.0</t>
  </si>
  <si>
    <t>965480.0</t>
  </si>
  <si>
    <t>353070.0</t>
  </si>
  <si>
    <t>84.03066</t>
  </si>
  <si>
    <t>26/01-24, 05:01</t>
  </si>
  <si>
    <t>3.515903208435388</t>
  </si>
  <si>
    <t>48330.0</t>
  </si>
  <si>
    <t>965723.0</t>
  </si>
  <si>
    <t>353361.0</t>
  </si>
  <si>
    <t>84.099918</t>
  </si>
  <si>
    <t>26/01-24, 06:01</t>
  </si>
  <si>
    <t>4.306981430333351</t>
  </si>
  <si>
    <t>48372.0</t>
  </si>
  <si>
    <t>965757.0</t>
  </si>
  <si>
    <t>353414.0</t>
  </si>
  <si>
    <t>84.112532</t>
  </si>
  <si>
    <t>26/01-24, 07:01</t>
  </si>
  <si>
    <t>3.1882849549220906</t>
  </si>
  <si>
    <t>48414.0</t>
  </si>
  <si>
    <t>965926.0</t>
  </si>
  <si>
    <t>353621.0</t>
  </si>
  <si>
    <t>84.161798</t>
  </si>
  <si>
    <t>26/01-24, 08:01</t>
  </si>
  <si>
    <t>4.402869699654316</t>
  </si>
  <si>
    <t>48456.0</t>
  </si>
  <si>
    <t>966047.0</t>
  </si>
  <si>
    <t>353777.0</t>
  </si>
  <si>
    <t>84.198926</t>
  </si>
  <si>
    <t>26/01-24, 09:01</t>
  </si>
  <si>
    <t>3.3241266697934577</t>
  </si>
  <si>
    <t>48498.0</t>
  </si>
  <si>
    <t>966099.0</t>
  </si>
  <si>
    <t>353849.0</t>
  </si>
  <si>
    <t>84.21606200000001</t>
  </si>
  <si>
    <t>26/01-24, 10:01</t>
  </si>
  <si>
    <t>3.475949762884986</t>
  </si>
  <si>
    <t>48540.0</t>
  </si>
  <si>
    <t>966323.0</t>
  </si>
  <si>
    <t>354119.0</t>
  </si>
  <si>
    <t>84.280322</t>
  </si>
  <si>
    <t>26/01-24, 11:01</t>
  </si>
  <si>
    <t>3.979363176820053</t>
  </si>
  <si>
    <t>48582.0</t>
  </si>
  <si>
    <t>966336.0</t>
  </si>
  <si>
    <t>354141.0</t>
  </si>
  <si>
    <t>84.28555800000001</t>
  </si>
  <si>
    <t>26/01-24, 12:01</t>
  </si>
  <si>
    <t>2.9086108360692755</t>
  </si>
  <si>
    <t>48624.0</t>
  </si>
  <si>
    <t>966508.0</t>
  </si>
  <si>
    <t>354352.0</t>
  </si>
  <si>
    <t>84.33577600000001</t>
  </si>
  <si>
    <t>26/01-24, 13:01</t>
  </si>
  <si>
    <t>4.019316622370455</t>
  </si>
  <si>
    <t>48666.0</t>
  </si>
  <si>
    <t>966599.0</t>
  </si>
  <si>
    <t>354471.0</t>
  </si>
  <si>
    <t>84.364098</t>
  </si>
  <si>
    <t>26/01-24, 14:01</t>
  </si>
  <si>
    <t>2.8127225667483104</t>
  </si>
  <si>
    <t>48708.0</t>
  </si>
  <si>
    <t>966621.0</t>
  </si>
  <si>
    <t>354503.0</t>
  </si>
  <si>
    <t>84.371714</t>
  </si>
  <si>
    <t>26/01-24, 15:01</t>
  </si>
  <si>
    <t>2.892629457849115</t>
  </si>
  <si>
    <t>48750.0</t>
  </si>
  <si>
    <t>966882.0</t>
  </si>
  <si>
    <t>354812.0</t>
  </si>
  <si>
    <t>84.445256</t>
  </si>
  <si>
    <t>26/01-24, 16:01</t>
  </si>
  <si>
    <t>3.675716990636997</t>
  </si>
  <si>
    <t>48792.0</t>
  </si>
  <si>
    <t>967141.0</t>
  </si>
  <si>
    <t>355115.0</t>
  </si>
  <si>
    <t>84.51737</t>
  </si>
  <si>
    <t>26/01-24, 17:01</t>
  </si>
  <si>
    <t>5.146003786891796</t>
  </si>
  <si>
    <t>48834.0</t>
  </si>
  <si>
    <t>967282.0</t>
  </si>
  <si>
    <t>355291.0</t>
  </si>
  <si>
    <t>84.559258</t>
  </si>
  <si>
    <t>26/01-24, 18:01</t>
  </si>
  <si>
    <t>6.296663018743377</t>
  </si>
  <si>
    <t>48876.0</t>
  </si>
  <si>
    <t>967434.0</t>
  </si>
  <si>
    <t>355484.0</t>
  </si>
  <si>
    <t>84.605192</t>
  </si>
  <si>
    <t>26/01-24, 19:01</t>
  </si>
  <si>
    <t>224.0</t>
  </si>
  <si>
    <t>5.369743081974048</t>
  </si>
  <si>
    <t>48918.0</t>
  </si>
  <si>
    <t>967652.0</t>
  </si>
  <si>
    <t>355742.0</t>
  </si>
  <si>
    <t>84.666596</t>
  </si>
  <si>
    <t>26/01-24, 20:01</t>
  </si>
  <si>
    <t>5.010162072020428</t>
  </si>
  <si>
    <t>48960.0</t>
  </si>
  <si>
    <t>967717.0</t>
  </si>
  <si>
    <t>355839.0</t>
  </si>
  <si>
    <t>84.689682</t>
  </si>
  <si>
    <t>26/01-24, 21:01</t>
  </si>
  <si>
    <t>4.378897632324074</t>
  </si>
  <si>
    <t>49002.0</t>
  </si>
  <si>
    <t>967969.0</t>
  </si>
  <si>
    <t>356133.0</t>
  </si>
  <si>
    <t>84.759654</t>
  </si>
  <si>
    <t>26/01-24, 22:01</t>
  </si>
  <si>
    <t>5.185957232442198</t>
  </si>
  <si>
    <t>49044.0</t>
  </si>
  <si>
    <t>967994.0</t>
  </si>
  <si>
    <t>356164.0</t>
  </si>
  <si>
    <t>84.767032</t>
  </si>
  <si>
    <t>26/01-24, 23:01</t>
  </si>
  <si>
    <t>3.3720708044539403</t>
  </si>
  <si>
    <t>49086.0</t>
  </si>
  <si>
    <t>27/01-24, 00:01</t>
  </si>
  <si>
    <t>39.4</t>
  </si>
  <si>
    <t>968244.0</t>
  </si>
  <si>
    <t>356465.0</t>
  </si>
  <si>
    <t>84.83867000000001</t>
  </si>
  <si>
    <t>27/01-24, 01:01</t>
  </si>
  <si>
    <t>4.450420375865479</t>
  </si>
  <si>
    <t>49133.0</t>
  </si>
  <si>
    <t>968286.0</t>
  </si>
  <si>
    <t>356525.0</t>
  </si>
  <si>
    <t>84.85295</t>
  </si>
  <si>
    <t>27/01-24, 02:01</t>
  </si>
  <si>
    <t>2.786844708209693</t>
  </si>
  <si>
    <t>49180.0</t>
  </si>
  <si>
    <t>968405.0</t>
  </si>
  <si>
    <t>356679.0</t>
  </si>
  <si>
    <t>84.88960200000001</t>
  </si>
  <si>
    <t>27/01-24, 03:01</t>
  </si>
  <si>
    <t>3.661288328387734</t>
  </si>
  <si>
    <t>49227.0</t>
  </si>
  <si>
    <t>968585.0</t>
  </si>
  <si>
    <t>356895.0</t>
  </si>
  <si>
    <t>-5.8</t>
  </si>
  <si>
    <t>84.94101</t>
  </si>
  <si>
    <t>27/01-24, 04:01</t>
  </si>
  <si>
    <t>3.056998021760633</t>
  </si>
  <si>
    <t>49274.0</t>
  </si>
  <si>
    <t>968607.0</t>
  </si>
  <si>
    <t>356935.0</t>
  </si>
  <si>
    <t>-6.1</t>
  </si>
  <si>
    <t>84.95053</t>
  </si>
  <si>
    <t>27/01-24, 05:01</t>
  </si>
  <si>
    <t>2.914812067260138</t>
  </si>
  <si>
    <t>49321.0</t>
  </si>
  <si>
    <t>968844.0</t>
  </si>
  <si>
    <t>357216.0</t>
  </si>
  <si>
    <t>85.017408</t>
  </si>
  <si>
    <t>27/01-24, 06:01</t>
  </si>
  <si>
    <t>3.817692878338278</t>
  </si>
  <si>
    <t>49368.0</t>
  </si>
  <si>
    <t>968903.0</t>
  </si>
  <si>
    <t>357300.0</t>
  </si>
  <si>
    <t>85.0374</t>
  </si>
  <si>
    <t>27/01-24, 07:01</t>
  </si>
  <si>
    <t>2.8792655786350143</t>
  </si>
  <si>
    <t>49415.0</t>
  </si>
  <si>
    <t>969049.0</t>
  </si>
  <si>
    <t>357487.0</t>
  </si>
  <si>
    <t>85.081906</t>
  </si>
  <si>
    <t>27/01-24, 08:01</t>
  </si>
  <si>
    <t>3.9243323442136493</t>
  </si>
  <si>
    <t>49462.0</t>
  </si>
  <si>
    <t>969226.0</t>
  </si>
  <si>
    <t>357702.0</t>
  </si>
  <si>
    <t>85.133076</t>
  </si>
  <si>
    <t>27/01-24, 09:01</t>
  </si>
  <si>
    <t>3.4551186943620174</t>
  </si>
  <si>
    <t>49509.0</t>
  </si>
  <si>
    <t>969296.0</t>
  </si>
  <si>
    <t>357804.0</t>
  </si>
  <si>
    <t>85.157352</t>
  </si>
  <si>
    <t>27/01-24, 10:01</t>
  </si>
  <si>
    <t>3.5830860534124622</t>
  </si>
  <si>
    <t>49556.0</t>
  </si>
  <si>
    <t>969559.0</t>
  </si>
  <si>
    <t>358114.0</t>
  </si>
  <si>
    <t>85.231132</t>
  </si>
  <si>
    <t>27/01-24, 11:01</t>
  </si>
  <si>
    <t>4.4575296735905034</t>
  </si>
  <si>
    <t>49603.0</t>
  </si>
  <si>
    <t>969816.0</t>
  </si>
  <si>
    <t>358416.0</t>
  </si>
  <si>
    <t>85.303008</t>
  </si>
  <si>
    <t>27/01-24, 12:01</t>
  </si>
  <si>
    <t>5.076038575667655</t>
  </si>
  <si>
    <t>49650.0</t>
  </si>
  <si>
    <t>970071.0</t>
  </si>
  <si>
    <t>358715.0</t>
  </si>
  <si>
    <t>85.37417</t>
  </si>
  <si>
    <t>27/01-24, 13:01</t>
  </si>
  <si>
    <t>6.476570227497526</t>
  </si>
  <si>
    <t>49697.0</t>
  </si>
  <si>
    <t>38.2</t>
  </si>
  <si>
    <t>970320.0</t>
  </si>
  <si>
    <t>359007.0</t>
  </si>
  <si>
    <t>85.44366600000001</t>
  </si>
  <si>
    <t>27/01-24, 14:01</t>
  </si>
  <si>
    <t>6.348602868447082</t>
  </si>
  <si>
    <t>49744.0</t>
  </si>
  <si>
    <t>36.1</t>
  </si>
  <si>
    <t>970415.0</t>
  </si>
  <si>
    <t>359135.0</t>
  </si>
  <si>
    <t>85.47413</t>
  </si>
  <si>
    <t>27/01-24, 15:01</t>
  </si>
  <si>
    <t>5.111585064292779</t>
  </si>
  <si>
    <t>49791.0</t>
  </si>
  <si>
    <t>970675.0</t>
  </si>
  <si>
    <t>359440.0</t>
  </si>
  <si>
    <t>85.54672000000001</t>
  </si>
  <si>
    <t>27/01-24, 16:01</t>
  </si>
  <si>
    <t>5.1542408506429265</t>
  </si>
  <si>
    <t>49838.0</t>
  </si>
  <si>
    <t>970858.0</t>
  </si>
  <si>
    <t>359657.0</t>
  </si>
  <si>
    <t>85.598366</t>
  </si>
  <si>
    <t>27/01-24, 17:01</t>
  </si>
  <si>
    <t>4.621043521266072</t>
  </si>
  <si>
    <t>49885.0</t>
  </si>
  <si>
    <t>971024.0</t>
  </si>
  <si>
    <t>359863.0</t>
  </si>
  <si>
    <t>85.647394</t>
  </si>
  <si>
    <t>27/01-24, 18:01</t>
  </si>
  <si>
    <t>5.175568743818001</t>
  </si>
  <si>
    <t>49932.0</t>
  </si>
  <si>
    <t>971099.0</t>
  </si>
  <si>
    <t>359961.0</t>
  </si>
  <si>
    <t>85.67071800000001</t>
  </si>
  <si>
    <t>27/01-24, 19:01</t>
  </si>
  <si>
    <t>3.7039441147378827</t>
  </si>
  <si>
    <t>49979.0</t>
  </si>
  <si>
    <t>971108.0</t>
  </si>
  <si>
    <t>359974.0</t>
  </si>
  <si>
    <t>85.673812</t>
  </si>
  <si>
    <t>27/01-24, 20:01</t>
  </si>
  <si>
    <t>2.2536473788328384</t>
  </si>
  <si>
    <t>50026.0</t>
  </si>
  <si>
    <t>971323.0</t>
  </si>
  <si>
    <t>360229.0</t>
  </si>
  <si>
    <t>85.734502</t>
  </si>
  <si>
    <t>27/01-24, 21:01</t>
  </si>
  <si>
    <t>2.60200296735905</t>
  </si>
  <si>
    <t>50073.0</t>
  </si>
  <si>
    <t>971412.0</t>
  </si>
  <si>
    <t>360347.0</t>
  </si>
  <si>
    <t>85.762586</t>
  </si>
  <si>
    <t>27/01-24, 22:01</t>
  </si>
  <si>
    <t>2.7441889218595445</t>
  </si>
  <si>
    <t>50120.0</t>
  </si>
  <si>
    <t>37.6</t>
  </si>
  <si>
    <t>971449.0</t>
  </si>
  <si>
    <t>360394.0</t>
  </si>
  <si>
    <t>85.77377200000001</t>
  </si>
  <si>
    <t>27/01-24, 23:01</t>
  </si>
  <si>
    <t>2.9859050445103854</t>
  </si>
  <si>
    <t>50167.0</t>
  </si>
  <si>
    <t>28/01-24, 00:01</t>
  </si>
  <si>
    <t>971701.0</t>
  </si>
  <si>
    <t>360708.0</t>
  </si>
  <si>
    <t>85.848504</t>
  </si>
  <si>
    <t>28/01-24, 01:01</t>
  </si>
  <si>
    <t>6.484784272176115</t>
  </si>
  <si>
    <t>50192.0</t>
  </si>
  <si>
    <t>971861.0</t>
  </si>
  <si>
    <t>360909.0</t>
  </si>
  <si>
    <t>85.896342</t>
  </si>
  <si>
    <t>28/01-24, 02:01</t>
  </si>
  <si>
    <t>7.608452528106423</t>
  </si>
  <si>
    <t>50217.0</t>
  </si>
  <si>
    <t>971982.0</t>
  </si>
  <si>
    <t>361060.0</t>
  </si>
  <si>
    <t>85.93228</t>
  </si>
  <si>
    <t>28/01-24, 03:01</t>
  </si>
  <si>
    <t>9.016422390958857</t>
  </si>
  <si>
    <t>50242.0</t>
  </si>
  <si>
    <t>972012.0</t>
  </si>
  <si>
    <t>361107.0</t>
  </si>
  <si>
    <t>85.943466</t>
  </si>
  <si>
    <t>28/01-24, 04:01</t>
  </si>
  <si>
    <t>5.401730531520396</t>
  </si>
  <si>
    <t>50267.0</t>
  </si>
  <si>
    <t>972241.0</t>
  </si>
  <si>
    <t>361379.0</t>
  </si>
  <si>
    <t>86.008202</t>
  </si>
  <si>
    <t>28/01-24, 05:01</t>
  </si>
  <si>
    <t>6.362940726352346</t>
  </si>
  <si>
    <t>50292.0</t>
  </si>
  <si>
    <t>972255.0</t>
  </si>
  <si>
    <t>361402.0</t>
  </si>
  <si>
    <t>86.013676</t>
  </si>
  <si>
    <t>28/01-24, 06:01</t>
  </si>
  <si>
    <t>4.630054741303197</t>
  </si>
  <si>
    <t>50317.0</t>
  </si>
  <si>
    <t>972375.0</t>
  </si>
  <si>
    <t>361555.0</t>
  </si>
  <si>
    <t>86.05009</t>
  </si>
  <si>
    <t>28/01-24, 07:01</t>
  </si>
  <si>
    <t>6.065100947672025</t>
  </si>
  <si>
    <t>50342.0</t>
  </si>
  <si>
    <t>972514.0</t>
  </si>
  <si>
    <t>361724.0</t>
  </si>
  <si>
    <t>86.090312</t>
  </si>
  <si>
    <t>28/01-24, 08:01</t>
  </si>
  <si>
    <t>4.670669256577786</t>
  </si>
  <si>
    <t>50367.0</t>
  </si>
  <si>
    <t>972516.0</t>
  </si>
  <si>
    <t>28/01-24, 09:01</t>
  </si>
  <si>
    <t>4.359291306139267</t>
  </si>
  <si>
    <t>50392.0</t>
  </si>
  <si>
    <t>37.7</t>
  </si>
  <si>
    <t>972631.0</t>
  </si>
  <si>
    <t>361872.0</t>
  </si>
  <si>
    <t>86.12553600000001</t>
  </si>
  <si>
    <t>28/01-24, 10:01</t>
  </si>
  <si>
    <t>4.291600447348285</t>
  </si>
  <si>
    <t>50417.0</t>
  </si>
  <si>
    <t>972886.0</t>
  </si>
  <si>
    <t>362174.0</t>
  </si>
  <si>
    <t>86.197412</t>
  </si>
  <si>
    <t>28/01-24, 11:01</t>
  </si>
  <si>
    <t>6.092177291188417</t>
  </si>
  <si>
    <t>50442.0</t>
  </si>
  <si>
    <t>972910.0</t>
  </si>
  <si>
    <t>362208.0</t>
  </si>
  <si>
    <t>86.205504</t>
  </si>
  <si>
    <t>28/01-24, 12:01</t>
  </si>
  <si>
    <t>6.552475130967098</t>
  </si>
  <si>
    <t>50467.0</t>
  </si>
  <si>
    <t>972915.0</t>
  </si>
  <si>
    <t>362214.0</t>
  </si>
  <si>
    <t>86.20693200000001</t>
  </si>
  <si>
    <t>28/01-24, 13:01</t>
  </si>
  <si>
    <t>50492.0</t>
  </si>
  <si>
    <t>972973.0</t>
  </si>
  <si>
    <t>362303.0</t>
  </si>
  <si>
    <t>86.228114</t>
  </si>
  <si>
    <t>28/01-24, 14:01</t>
  </si>
  <si>
    <t>1.7464241568073462</t>
  </si>
  <si>
    <t>50517.0</t>
  </si>
  <si>
    <t>973008.0</t>
  </si>
  <si>
    <t>362359.0</t>
  </si>
  <si>
    <t>86.241442</t>
  </si>
  <si>
    <t>28/01-24, 15:01</t>
  </si>
  <si>
    <t>2.044263935487669</t>
  </si>
  <si>
    <t>50542.0</t>
  </si>
  <si>
    <t>973009.0</t>
  </si>
  <si>
    <t>362360.0</t>
  </si>
  <si>
    <t>86.24168</t>
  </si>
  <si>
    <t>28/01-24, 16:01</t>
  </si>
  <si>
    <t>49.0</t>
  </si>
  <si>
    <t>1.9765730766966862</t>
  </si>
  <si>
    <t>50567.0</t>
  </si>
  <si>
    <t>973029.0</t>
  </si>
  <si>
    <t>362394.0</t>
  </si>
  <si>
    <t>86.24977200000001</t>
  </si>
  <si>
    <t>28/01-24, 17:01</t>
  </si>
  <si>
    <t>1.23197362999588</t>
  </si>
  <si>
    <t>50592.0</t>
  </si>
  <si>
    <t>973103.0</t>
  </si>
  <si>
    <t>362500.0</t>
  </si>
  <si>
    <t>86.275</t>
  </si>
  <si>
    <t>28/01-24, 18:01</t>
  </si>
  <si>
    <t>1.908882217905704</t>
  </si>
  <si>
    <t>50617.0</t>
  </si>
  <si>
    <t>973110.0</t>
  </si>
  <si>
    <t>362511.0</t>
  </si>
  <si>
    <t>86.277618</t>
  </si>
  <si>
    <t>28/01-24, 19:01</t>
  </si>
  <si>
    <t>50642.0</t>
  </si>
  <si>
    <t>28/01-24, 20:01</t>
  </si>
  <si>
    <t>1.5839660957089883</t>
  </si>
  <si>
    <t>50667.0</t>
  </si>
  <si>
    <t>28/01-24, 21:01</t>
  </si>
  <si>
    <t>0.1489198893401613</t>
  </si>
  <si>
    <t>50692.0</t>
  </si>
  <si>
    <t>28/01-24, 22:01</t>
  </si>
  <si>
    <t>50717.0</t>
  </si>
  <si>
    <t>28/01-24, 23:01</t>
  </si>
  <si>
    <t>50742.0</t>
  </si>
  <si>
    <t>29/01-24, 00:01</t>
  </si>
  <si>
    <t>973116.0</t>
  </si>
  <si>
    <t>29/01-24, 01:01</t>
  </si>
  <si>
    <t>50764.0</t>
  </si>
  <si>
    <t>973162.0</t>
  </si>
  <si>
    <t>362585.0</t>
  </si>
  <si>
    <t>86.29523</t>
  </si>
  <si>
    <t>29/01-24, 02:01</t>
  </si>
  <si>
    <t>1.0975688398787646</t>
  </si>
  <si>
    <t>50786.0</t>
  </si>
  <si>
    <t>973219.0</t>
  </si>
  <si>
    <t>362674.0</t>
  </si>
  <si>
    <t>86.316412</t>
  </si>
  <si>
    <t>29/01-24, 03:01</t>
  </si>
  <si>
    <t>2.4176178500032246</t>
  </si>
  <si>
    <t>50808.0</t>
  </si>
  <si>
    <t>973244.0</t>
  </si>
  <si>
    <t>362722.0</t>
  </si>
  <si>
    <t>86.327836</t>
  </si>
  <si>
    <t>29/01-24, 04:01</t>
  </si>
  <si>
    <t>70.0</t>
  </si>
  <si>
    <t>3.12955439478945</t>
  </si>
  <si>
    <t>50830.0</t>
  </si>
  <si>
    <t>973247.0</t>
  </si>
  <si>
    <t>362733.0</t>
  </si>
  <si>
    <t>86.330454</t>
  </si>
  <si>
    <t>29/01-24, 05:01</t>
  </si>
  <si>
    <t>2.1951376797575293</t>
  </si>
  <si>
    <t>50852.0</t>
  </si>
  <si>
    <t>362738.0</t>
  </si>
  <si>
    <t>86.331644</t>
  </si>
  <si>
    <t>29/01-24, 06:01</t>
  </si>
  <si>
    <t>0.9492487263816342</t>
  </si>
  <si>
    <t>50874.0</t>
  </si>
  <si>
    <t>362744.0</t>
  </si>
  <si>
    <t>86.333072</t>
  </si>
  <si>
    <t>29/01-24, 07:01</t>
  </si>
  <si>
    <t>0.32630424969368677</t>
  </si>
  <si>
    <t>50896.0</t>
  </si>
  <si>
    <t>973250.0</t>
  </si>
  <si>
    <t>362755.0</t>
  </si>
  <si>
    <t>86.33569</t>
  </si>
  <si>
    <t>29/01-24, 08:01</t>
  </si>
  <si>
    <t>50918.0</t>
  </si>
  <si>
    <t>973296.0</t>
  </si>
  <si>
    <t>362831.0</t>
  </si>
  <si>
    <t>86.353778</t>
  </si>
  <si>
    <t>29/01-24, 09:01</t>
  </si>
  <si>
    <t>1.3793770555233122</t>
  </si>
  <si>
    <t>50940.0</t>
  </si>
  <si>
    <t>973351.0</t>
  </si>
  <si>
    <t>362917.0</t>
  </si>
  <si>
    <t>86.374246</t>
  </si>
  <si>
    <t>29/01-24, 10:01</t>
  </si>
  <si>
    <t>2.565937963500355</t>
  </si>
  <si>
    <t>50962.0</t>
  </si>
  <si>
    <t>973368.0</t>
  </si>
  <si>
    <t>362951.0</t>
  </si>
  <si>
    <t>86.382338</t>
  </si>
  <si>
    <t>29/01-24, 11:01</t>
  </si>
  <si>
    <t>65.0</t>
  </si>
  <si>
    <t>2.9070742245437544</t>
  </si>
  <si>
    <t>50984.0</t>
  </si>
  <si>
    <t>973383.0</t>
  </si>
  <si>
    <t>362982.0</t>
  </si>
  <si>
    <t>86.389716</t>
  </si>
  <si>
    <t>29/01-24, 12:01</t>
  </si>
  <si>
    <t>2.2396337138066684</t>
  </si>
  <si>
    <t>51006.0</t>
  </si>
  <si>
    <t>973405.0</t>
  </si>
  <si>
    <t>363025.0</t>
  </si>
  <si>
    <t>86.39995</t>
  </si>
  <si>
    <t>29/01-24, 13:01</t>
  </si>
  <si>
    <t>1.6018572257690078</t>
  </si>
  <si>
    <t>51028.0</t>
  </si>
  <si>
    <t>29/01-24, 14:01</t>
  </si>
  <si>
    <t>51050.0</t>
  </si>
  <si>
    <t>29/01-24, 15:01</t>
  </si>
  <si>
    <t>0.6377764880376605</t>
  </si>
  <si>
    <t>51072.0</t>
  </si>
  <si>
    <t>973409.0</t>
  </si>
  <si>
    <t>363030.0</t>
  </si>
  <si>
    <t>86.40114</t>
  </si>
  <si>
    <t>29/01-24, 16:01</t>
  </si>
  <si>
    <t>0.07416005674856517</t>
  </si>
  <si>
    <t>51094.0</t>
  </si>
  <si>
    <t>973478.0</t>
  </si>
  <si>
    <t>363129.0</t>
  </si>
  <si>
    <t>86.42470200000001</t>
  </si>
  <si>
    <t>29/01-24, 17:01</t>
  </si>
  <si>
    <t>1.5425291803701555</t>
  </si>
  <si>
    <t>51116.0</t>
  </si>
  <si>
    <t>973625.0</t>
  </si>
  <si>
    <t>363308.0</t>
  </si>
  <si>
    <t>86.467304</t>
  </si>
  <si>
    <t>29/01-24, 18:01</t>
  </si>
  <si>
    <t>4.197459211968789</t>
  </si>
  <si>
    <t>51138.0</t>
  </si>
  <si>
    <t>973744.0</t>
  </si>
  <si>
    <t>363458.0</t>
  </si>
  <si>
    <t>86.503004</t>
  </si>
  <si>
    <t>29/01-24, 19:01</t>
  </si>
  <si>
    <t>6.348100857677178</t>
  </si>
  <si>
    <t>51160.0</t>
  </si>
  <si>
    <t>973931.0</t>
  </si>
  <si>
    <t>363689.0</t>
  </si>
  <si>
    <t>86.55798200000001</t>
  </si>
  <si>
    <t>29/01-24, 20:01</t>
  </si>
  <si>
    <t>8.305926355839299</t>
  </si>
  <si>
    <t>51182.0</t>
  </si>
  <si>
    <t>974057.0</t>
  </si>
  <si>
    <t>363850.0</t>
  </si>
  <si>
    <t>86.5963</t>
  </si>
  <si>
    <t>29/01-24, 21:01</t>
  </si>
  <si>
    <t>8.038950151544464</t>
  </si>
  <si>
    <t>51204.0</t>
  </si>
  <si>
    <t>974240.0</t>
  </si>
  <si>
    <t>364077.0</t>
  </si>
  <si>
    <t>86.650326</t>
  </si>
  <si>
    <t>29/01-24, 22:01</t>
  </si>
  <si>
    <t>9.18101502547237</t>
  </si>
  <si>
    <t>51226.0</t>
  </si>
  <si>
    <t>974309.0</t>
  </si>
  <si>
    <t>364163.0</t>
  </si>
  <si>
    <t>86.670794</t>
  </si>
  <si>
    <t>29/01-24, 23:01</t>
  </si>
  <si>
    <t>7.0303733797639785</t>
  </si>
  <si>
    <t>51248.0</t>
  </si>
  <si>
    <t>30/01-24, 00:01</t>
  </si>
  <si>
    <t>974488.0</t>
  </si>
  <si>
    <t>364385.0</t>
  </si>
  <si>
    <t>86.72363</t>
  </si>
  <si>
    <t>30/01-24, 01:01</t>
  </si>
  <si>
    <t>4.901023618911061</t>
  </si>
  <si>
    <t>51284.0</t>
  </si>
  <si>
    <t>974579.0</t>
  </si>
  <si>
    <t>364502.0</t>
  </si>
  <si>
    <t>86.75147600000001</t>
  </si>
  <si>
    <t>30/01-24, 02:01</t>
  </si>
  <si>
    <t>3.893336519695702</t>
  </si>
  <si>
    <t>51320.0</t>
  </si>
  <si>
    <t>974613.0</t>
  </si>
  <si>
    <t>364555.0</t>
  </si>
  <si>
    <t>86.76409000000001</t>
  </si>
  <si>
    <t>30/01-24, 03:01</t>
  </si>
  <si>
    <t>3.591030389931095</t>
  </si>
  <si>
    <t>51356.0</t>
  </si>
  <si>
    <t>974839.0</t>
  </si>
  <si>
    <t>364829.0</t>
  </si>
  <si>
    <t>86.829302</t>
  </si>
  <si>
    <t>30/01-24, 04:01</t>
  </si>
  <si>
    <t>4.067391564105628</t>
  </si>
  <si>
    <t>51392.0</t>
  </si>
  <si>
    <t>974852.0</t>
  </si>
  <si>
    <t>364856.0</t>
  </si>
  <si>
    <t>86.835728</t>
  </si>
  <si>
    <t>30/01-24, 05:01</t>
  </si>
  <si>
    <t>3.2429203011112437</t>
  </si>
  <si>
    <t>51428.0</t>
  </si>
  <si>
    <t>975011.0</t>
  </si>
  <si>
    <t>365058.0</t>
  </si>
  <si>
    <t>86.883804</t>
  </si>
  <si>
    <t>30/01-24, 06:01</t>
  </si>
  <si>
    <t>4.607878280957502</t>
  </si>
  <si>
    <t>51464.0</t>
  </si>
  <si>
    <t>975116.0</t>
  </si>
  <si>
    <t>365190.0</t>
  </si>
  <si>
    <t>86.91522</t>
  </si>
  <si>
    <t>30/01-24, 07:01</t>
  </si>
  <si>
    <t>3.307045843788585</t>
  </si>
  <si>
    <t>51500.0</t>
  </si>
  <si>
    <t>975132.0</t>
  </si>
  <si>
    <t>365215.0</t>
  </si>
  <si>
    <t>86.92117</t>
  </si>
  <si>
    <t>30/01-24, 08:01</t>
  </si>
  <si>
    <t>3.2887242601664877</t>
  </si>
  <si>
    <t>51536.0</t>
  </si>
  <si>
    <t>975338.0</t>
  </si>
  <si>
    <t>365466.0</t>
  </si>
  <si>
    <t>86.980908</t>
  </si>
  <si>
    <t>30/01-24, 09:01</t>
  </si>
  <si>
    <t>3.7376030589078746</t>
  </si>
  <si>
    <t>51572.0</t>
  </si>
  <si>
    <t>975361.0</t>
  </si>
  <si>
    <t>365501.0</t>
  </si>
  <si>
    <t>86.989238</t>
  </si>
  <si>
    <t>30/01-24, 10:01</t>
  </si>
  <si>
    <t>2.8490062532361495</t>
  </si>
  <si>
    <t>51608.0</t>
  </si>
  <si>
    <t>975365.0</t>
  </si>
  <si>
    <t>365503.0</t>
  </si>
  <si>
    <t>86.989714</t>
  </si>
  <si>
    <t>30/01-24, 11:01</t>
  </si>
  <si>
    <t>2.638308041582029</t>
  </si>
  <si>
    <t>51644.0</t>
  </si>
  <si>
    <t>975445.0</t>
  </si>
  <si>
    <t>365612.0</t>
  </si>
  <si>
    <t>87.015656</t>
  </si>
  <si>
    <t>30/01-24, 12:01</t>
  </si>
  <si>
    <t>1.3374756044131118</t>
  </si>
  <si>
    <t>51680.0</t>
  </si>
  <si>
    <t>37.8</t>
  </si>
  <si>
    <t>975535.0</t>
  </si>
  <si>
    <t>365733.0</t>
  </si>
  <si>
    <t>87.044454</t>
  </si>
  <si>
    <t>30/01-24, 13:01</t>
  </si>
  <si>
    <t>77.0</t>
  </si>
  <si>
    <t>2.125303700163301</t>
  </si>
  <si>
    <t>51716.0</t>
  </si>
  <si>
    <t>975578.0</t>
  </si>
  <si>
    <t>365808.0</t>
  </si>
  <si>
    <t>87.062304</t>
  </si>
  <si>
    <t>30/01-24, 14:01</t>
  </si>
  <si>
    <t>2.7940415023698573</t>
  </si>
  <si>
    <t>51752.0</t>
  </si>
  <si>
    <t>975615.0</t>
  </si>
  <si>
    <t>365876.0</t>
  </si>
  <si>
    <t>87.07848800000001</t>
  </si>
  <si>
    <t>30/01-24, 15:01</t>
  </si>
  <si>
    <t>2.4184490381168597</t>
  </si>
  <si>
    <t>51788.0</t>
  </si>
  <si>
    <t>975856.0</t>
  </si>
  <si>
    <t>366166.0</t>
  </si>
  <si>
    <t>87.147508</t>
  </si>
  <si>
    <t>30/01-24, 16:01</t>
  </si>
  <si>
    <t>3.9666228541840924</t>
  </si>
  <si>
    <t>51824.0</t>
  </si>
  <si>
    <t>976110.0</t>
  </si>
  <si>
    <t>366475.0</t>
  </si>
  <si>
    <t>87.22105</t>
  </si>
  <si>
    <t>30/01-24, 17:01</t>
  </si>
  <si>
    <t>6.110248137969491</t>
  </si>
  <si>
    <t>51860.0</t>
  </si>
  <si>
    <t>976182.0</t>
  </si>
  <si>
    <t>366583.0</t>
  </si>
  <si>
    <t>87.24675400000001</t>
  </si>
  <si>
    <t>30/01-24, 18:01</t>
  </si>
  <si>
    <t>6.476679810411439</t>
  </si>
  <si>
    <t>51896.0</t>
  </si>
  <si>
    <t>976366.0</t>
  </si>
  <si>
    <t>366812.0</t>
  </si>
  <si>
    <t>87.30125600000001</t>
  </si>
  <si>
    <t>30/01-24, 19:01</t>
  </si>
  <si>
    <t>5.917871509937468</t>
  </si>
  <si>
    <t>51932.0</t>
  </si>
  <si>
    <t>976609.0</t>
  </si>
  <si>
    <t>367105.0</t>
  </si>
  <si>
    <t>87.37099</t>
  </si>
  <si>
    <t>30/01-24, 20:01</t>
  </si>
  <si>
    <t>5.7712988409606885</t>
  </si>
  <si>
    <t>51968.0</t>
  </si>
  <si>
    <t>976666.0</t>
  </si>
  <si>
    <t>367195.0</t>
  </si>
  <si>
    <t>87.39241</t>
  </si>
  <si>
    <t>30/01-24, 21:01</t>
  </si>
  <si>
    <t>5.606404588361811</t>
  </si>
  <si>
    <t>52004.0</t>
  </si>
  <si>
    <t>976887.0</t>
  </si>
  <si>
    <t>367464.0</t>
  </si>
  <si>
    <t>87.456432</t>
  </si>
  <si>
    <t>30/01-24, 22:01</t>
  </si>
  <si>
    <t>5.97283626080376</t>
  </si>
  <si>
    <t>52040.0</t>
  </si>
  <si>
    <t>976921.0</t>
  </si>
  <si>
    <t>367505.0</t>
  </si>
  <si>
    <t>87.46619</t>
  </si>
  <si>
    <t>30/01-24, 23:01</t>
  </si>
  <si>
    <t>3.6643167244194847</t>
  </si>
  <si>
    <t>52076.0</t>
  </si>
  <si>
    <t>31/01-24, 00:01</t>
  </si>
  <si>
    <t>31/01-24, 01:01</t>
  </si>
  <si>
    <t>31/01-24, 02:01</t>
  </si>
  <si>
    <t>31/01-24, 03:01</t>
  </si>
  <si>
    <t>31/01-24, 04:01</t>
  </si>
  <si>
    <t>31/01-24, 05:01</t>
  </si>
  <si>
    <t>31/01-24, 06:01</t>
  </si>
  <si>
    <t>31/01-24, 07:01</t>
  </si>
  <si>
    <t>31/01-24, 08:01</t>
  </si>
  <si>
    <t>31/01-24, 09:01</t>
  </si>
  <si>
    <t>31/01-24, 10:01</t>
  </si>
  <si>
    <t>31/01-24, 11:01</t>
  </si>
  <si>
    <t>31/01-24, 12:01</t>
  </si>
  <si>
    <t>31/01-24, 13:01</t>
  </si>
  <si>
    <t>31/01-24, 14:01</t>
  </si>
  <si>
    <t>31/01-24, 15:01</t>
  </si>
  <si>
    <t>31/01-24, 16:01</t>
  </si>
  <si>
    <t>31/01-24, 17:01</t>
  </si>
  <si>
    <t>31/01-24, 18:01</t>
  </si>
  <si>
    <t>31/01-24, 19:01</t>
  </si>
  <si>
    <t>31/01-24, 20:01</t>
  </si>
  <si>
    <t>31/01-24, 21:01</t>
  </si>
  <si>
    <t>31/01-24, 22:01</t>
  </si>
  <si>
    <t>31/01-24, 23:01</t>
  </si>
  <si>
    <t>01/02-24, 00:01</t>
  </si>
  <si>
    <t>979710.0</t>
  </si>
  <si>
    <t>371086.0</t>
  </si>
  <si>
    <t>88.31846800000001</t>
  </si>
  <si>
    <t>01/02-24, 01:01</t>
  </si>
  <si>
    <t>52119.0</t>
  </si>
  <si>
    <t>38.4</t>
  </si>
  <si>
    <t>979955.0</t>
  </si>
  <si>
    <t>371381.0</t>
  </si>
  <si>
    <t>88.388678</t>
  </si>
  <si>
    <t>01/02-24, 02:01</t>
  </si>
  <si>
    <t>52162.0</t>
  </si>
  <si>
    <t>980010.0</t>
  </si>
  <si>
    <t>371470.0</t>
  </si>
  <si>
    <t>88.40986000000001</t>
  </si>
  <si>
    <t>01/02-24, 03:01</t>
  </si>
  <si>
    <t>52205.0</t>
  </si>
  <si>
    <t>980163.0</t>
  </si>
  <si>
    <t>371668.0</t>
  </si>
  <si>
    <t>88.456984</t>
  </si>
  <si>
    <t>01/02-24, 04:01</t>
  </si>
  <si>
    <t>4.514595032124247</t>
  </si>
  <si>
    <t>52248.0</t>
  </si>
  <si>
    <t>980320.0</t>
  </si>
  <si>
    <t>371869.0</t>
  </si>
  <si>
    <t>88.504822</t>
  </si>
  <si>
    <t>01/02-24, 05:01</t>
  </si>
  <si>
    <t>3.7854336351832174</t>
  </si>
  <si>
    <t>52291.0</t>
  </si>
  <si>
    <t>980351.0</t>
  </si>
  <si>
    <t>371922.0</t>
  </si>
  <si>
    <t>88.517436</t>
  </si>
  <si>
    <t>01/02-24, 06:01</t>
  </si>
  <si>
    <t>3.5061803342270785</t>
  </si>
  <si>
    <t>52334.0</t>
  </si>
  <si>
    <t>39.6</t>
  </si>
  <si>
    <t>980586.0</t>
  </si>
  <si>
    <t>372205.0</t>
  </si>
  <si>
    <t>88.58479</t>
  </si>
  <si>
    <t>01/02-24, 07:01</t>
  </si>
  <si>
    <t>4.165528405929074</t>
  </si>
  <si>
    <t>52377.0</t>
  </si>
  <si>
    <t>980631.0</t>
  </si>
  <si>
    <t>372274.0</t>
  </si>
  <si>
    <t>88.601212</t>
  </si>
  <si>
    <t>01/02-24, 08:01</t>
  </si>
  <si>
    <t>3.1415996357565636</t>
  </si>
  <si>
    <t>52420.0</t>
  </si>
  <si>
    <t>980756.0</t>
  </si>
  <si>
    <t>372442.0</t>
  </si>
  <si>
    <t>88.64119600000001</t>
  </si>
  <si>
    <t>01/02-24, 09:01</t>
  </si>
  <si>
    <t>4.033658791588675</t>
  </si>
  <si>
    <t>52463.0</t>
  </si>
  <si>
    <t>980931.0</t>
  </si>
  <si>
    <t>372661.0</t>
  </si>
  <si>
    <t>88.693318</t>
  </si>
  <si>
    <t>01/02-24, 10:01</t>
  </si>
  <si>
    <t>3.5372084787777607</t>
  </si>
  <si>
    <t>52506.0</t>
  </si>
  <si>
    <t>980956.0</t>
  </si>
  <si>
    <t>372706.0</t>
  </si>
  <si>
    <t>88.70402800000001</t>
  </si>
  <si>
    <t>01/02-24, 11:01</t>
  </si>
  <si>
    <t>3.3510396114736682</t>
  </si>
  <si>
    <t>52549.0</t>
  </si>
  <si>
    <t>39.3</t>
  </si>
  <si>
    <t>981184.0</t>
  </si>
  <si>
    <t>372989.0</t>
  </si>
  <si>
    <t>88.771382</t>
  </si>
  <si>
    <t>01/02-24, 12:01</t>
  </si>
  <si>
    <t>4.243098767305779</t>
  </si>
  <si>
    <t>52592.0</t>
  </si>
  <si>
    <t>981229.0</t>
  </si>
  <si>
    <t>373057.0</t>
  </si>
  <si>
    <t>88.787566</t>
  </si>
  <si>
    <t>01/02-24, 13:01</t>
  </si>
  <si>
    <t>3.071786310517529</t>
  </si>
  <si>
    <t>52635.0</t>
  </si>
  <si>
    <t>36.6</t>
  </si>
  <si>
    <t>981331.0</t>
  </si>
  <si>
    <t>373199.0</t>
  </si>
  <si>
    <t>88.82136200000001</t>
  </si>
  <si>
    <t>01/02-24, 14:01</t>
  </si>
  <si>
    <t>3.8242188158715704</t>
  </si>
  <si>
    <t>52678.0</t>
  </si>
  <si>
    <t>981450.0</t>
  </si>
  <si>
    <t>373354.0</t>
  </si>
  <si>
    <t>88.85825200000001</t>
  </si>
  <si>
    <t>01/02-24, 15:01</t>
  </si>
  <si>
    <t>2.8313181902497426</t>
  </si>
  <si>
    <t>52721.0</t>
  </si>
  <si>
    <t>981566.0</t>
  </si>
  <si>
    <t>373500.0</t>
  </si>
  <si>
    <t>88.893</t>
  </si>
  <si>
    <t>01/02-24, 16:01</t>
  </si>
  <si>
    <t>3.436367008988044</t>
  </si>
  <si>
    <t>52764.0</t>
  </si>
  <si>
    <t>981824.0</t>
  </si>
  <si>
    <t>373811.0</t>
  </si>
  <si>
    <t>88.96701800000001</t>
  </si>
  <si>
    <t>01/02-24, 17:01</t>
  </si>
  <si>
    <t>4.7473061162543635</t>
  </si>
  <si>
    <t>52807.0</t>
  </si>
  <si>
    <t>982048.0</t>
  </si>
  <si>
    <t>374086.0</t>
  </si>
  <si>
    <t>89.03246800000001</t>
  </si>
  <si>
    <t>01/02-24, 18:01</t>
  </si>
  <si>
    <t>5.678150452774826</t>
  </si>
  <si>
    <t>52850.0</t>
  </si>
  <si>
    <t>982166.0</t>
  </si>
  <si>
    <t>374247.0</t>
  </si>
  <si>
    <t>89.070786</t>
  </si>
  <si>
    <t>01/02-24, 19:01</t>
  </si>
  <si>
    <t>5.794505994839884</t>
  </si>
  <si>
    <t>52893.0</t>
  </si>
  <si>
    <t>982421.0</t>
  </si>
  <si>
    <t>374555.0</t>
  </si>
  <si>
    <t>89.14409</t>
  </si>
  <si>
    <t>01/02-24, 20:01</t>
  </si>
  <si>
    <t>5.771234886426873</t>
  </si>
  <si>
    <t>52936.0</t>
  </si>
  <si>
    <t>982580.0</t>
  </si>
  <si>
    <t>374759.0</t>
  </si>
  <si>
    <t>89.192642</t>
  </si>
  <si>
    <t>01/02-24, 21:01</t>
  </si>
  <si>
    <t>5.220485320652266</t>
  </si>
  <si>
    <t>52979.0</t>
  </si>
  <si>
    <t>982773.0</t>
  </si>
  <si>
    <t>375003.0</t>
  </si>
  <si>
    <t>89.250714</t>
  </si>
  <si>
    <t>01/02-24, 22:01</t>
  </si>
  <si>
    <t>5.864319320078919</t>
  </si>
  <si>
    <t>53022.0</t>
  </si>
  <si>
    <t>982849.0</t>
  </si>
  <si>
    <t>375100.0</t>
  </si>
  <si>
    <t>89.27380000000001</t>
  </si>
  <si>
    <t>01/02-24, 23:01</t>
  </si>
  <si>
    <t>4.227584695030438</t>
  </si>
  <si>
    <t>53065.0</t>
  </si>
  <si>
    <t>02/02-24, 00:01</t>
  </si>
  <si>
    <t>983101.0</t>
  </si>
  <si>
    <t>375414.0</t>
  </si>
  <si>
    <t>89.348532</t>
  </si>
  <si>
    <t>02/02-24, 01:01</t>
  </si>
  <si>
    <t>5.148579142530032</t>
  </si>
  <si>
    <t>53107.0</t>
  </si>
  <si>
    <t>983180.0</t>
  </si>
  <si>
    <t>375522.0</t>
  </si>
  <si>
    <t>89.37423600000001</t>
  </si>
  <si>
    <t>02/02-24, 02:01</t>
  </si>
  <si>
    <t>4.079561183165018</t>
  </si>
  <si>
    <t>53149.0</t>
  </si>
  <si>
    <t>983271.0</t>
  </si>
  <si>
    <t>375649.0</t>
  </si>
  <si>
    <t>89.40446200000001</t>
  </si>
  <si>
    <t>02/02-24, 03:01</t>
  </si>
  <si>
    <t>4.315373968319065</t>
  </si>
  <si>
    <t>53191.0</t>
  </si>
  <si>
    <t>983493.0</t>
  </si>
  <si>
    <t>375923.0</t>
  </si>
  <si>
    <t>89.469674</t>
  </si>
  <si>
    <t>02/02-24, 04:01</t>
  </si>
  <si>
    <t>4.000956921447002</t>
  </si>
  <si>
    <t>53233.0</t>
  </si>
  <si>
    <t>983522.0</t>
  </si>
  <si>
    <t>375977.0</t>
  </si>
  <si>
    <t>89.48252600000001</t>
  </si>
  <si>
    <t>02/02-24, 05:01</t>
  </si>
  <si>
    <t>3.576493908169717</t>
  </si>
  <si>
    <t>53275.0</t>
  </si>
  <si>
    <t>983733.0</t>
  </si>
  <si>
    <t>376236.0</t>
  </si>
  <si>
    <t>89.544168</t>
  </si>
  <si>
    <t>02/02-24, 06:01</t>
  </si>
  <si>
    <t>4.614070162847525</t>
  </si>
  <si>
    <t>53317.0</t>
  </si>
  <si>
    <t>983822.0</t>
  </si>
  <si>
    <t>376364.0</t>
  </si>
  <si>
    <t>89.57463200000001</t>
  </si>
  <si>
    <t>02/02-24, 07:01</t>
  </si>
  <si>
    <t>3.466447941764495</t>
  </si>
  <si>
    <t>53359.0</t>
  </si>
  <si>
    <t>983927.0</t>
  </si>
  <si>
    <t>376504.0</t>
  </si>
  <si>
    <t>89.607952</t>
  </si>
  <si>
    <t>02/02-24, 08:01</t>
  </si>
  <si>
    <t>4.14244459253943</t>
  </si>
  <si>
    <t>53401.0</t>
  </si>
  <si>
    <t>984122.0</t>
  </si>
  <si>
    <t>376753.0</t>
  </si>
  <si>
    <t>89.667214</t>
  </si>
  <si>
    <t>02/02-24, 09:01</t>
  </si>
  <si>
    <t>4.063840330821415</t>
  </si>
  <si>
    <t>53443.0</t>
  </si>
  <si>
    <t>984151.0</t>
  </si>
  <si>
    <t>376804.0</t>
  </si>
  <si>
    <t>89.67935200000001</t>
  </si>
  <si>
    <t>02/02-24, 10:01</t>
  </si>
  <si>
    <t>3.458587515592693</t>
  </si>
  <si>
    <t>53485.0</t>
  </si>
  <si>
    <t>984366.0</t>
  </si>
  <si>
    <t>377069.0</t>
  </si>
  <si>
    <t>89.742422</t>
  </si>
  <si>
    <t>02/02-24, 11:01</t>
  </si>
  <si>
    <t>4.441140787067891</t>
  </si>
  <si>
    <t>53527.0</t>
  </si>
  <si>
    <t>984446.0</t>
  </si>
  <si>
    <t>377185.0</t>
  </si>
  <si>
    <t>89.77003</t>
  </si>
  <si>
    <t>02/02-24, 12:01</t>
  </si>
  <si>
    <t>3.3957041062182807</t>
  </si>
  <si>
    <t>53569.0</t>
  </si>
  <si>
    <t>984542.0</t>
  </si>
  <si>
    <t>377318.0</t>
  </si>
  <si>
    <t>89.80168400000001</t>
  </si>
  <si>
    <t>02/02-24, 13:01</t>
  </si>
  <si>
    <t>4.04025905230601</t>
  </si>
  <si>
    <t>53611.0</t>
  </si>
  <si>
    <t>984765.0</t>
  </si>
  <si>
    <t>377594.0</t>
  </si>
  <si>
    <t>89.867372</t>
  </si>
  <si>
    <t>02/02-24, 14:01</t>
  </si>
  <si>
    <t>4.126723740195827</t>
  </si>
  <si>
    <t>53653.0</t>
  </si>
  <si>
    <t>984799.0</t>
  </si>
  <si>
    <t>377655.0</t>
  </si>
  <si>
    <t>89.88189</t>
  </si>
  <si>
    <t>02/02-24, 15:01</t>
  </si>
  <si>
    <t>3.6944003007467403</t>
  </si>
  <si>
    <t>53695.0</t>
  </si>
  <si>
    <t>985037.0</t>
  </si>
  <si>
    <t>377951.0</t>
  </si>
  <si>
    <t>89.952338</t>
  </si>
  <si>
    <t>02/02-24, 16:01</t>
  </si>
  <si>
    <t>4.975649766750397</t>
  </si>
  <si>
    <t>53737.0</t>
  </si>
  <si>
    <t>985288.0</t>
  </si>
  <si>
    <t>378255.0</t>
  </si>
  <si>
    <t>90.02469</t>
  </si>
  <si>
    <t>02/02-24, 17:01</t>
  </si>
  <si>
    <t>5.195741699560842</t>
  </si>
  <si>
    <t>53779.0</t>
  </si>
  <si>
    <t>985383.0</t>
  </si>
  <si>
    <t>378378.0</t>
  </si>
  <si>
    <t>90.05396400000001</t>
  </si>
  <si>
    <t>02/02-24, 18:01</t>
  </si>
  <si>
    <t>5.683088122212539</t>
  </si>
  <si>
    <t>53821.0</t>
  </si>
  <si>
    <t>985406.0</t>
  </si>
  <si>
    <t>378416.0</t>
  </si>
  <si>
    <t>90.06300800000001</t>
  </si>
  <si>
    <t>02/02-24, 19:01</t>
  </si>
  <si>
    <t>3.655098169887733</t>
  </si>
  <si>
    <t>53863.0</t>
  </si>
  <si>
    <t>38.8</t>
  </si>
  <si>
    <t>985649.0</t>
  </si>
  <si>
    <t>378713.0</t>
  </si>
  <si>
    <t>90.133694</t>
  </si>
  <si>
    <t>02/02-24, 20:01</t>
  </si>
  <si>
    <t>3.6000751866851215</t>
  </si>
  <si>
    <t>53905.0</t>
  </si>
  <si>
    <t>985711.0</t>
  </si>
  <si>
    <t>378810.0</t>
  </si>
  <si>
    <t>90.15678</t>
  </si>
  <si>
    <t>02/02-24, 21:01</t>
  </si>
  <si>
    <t>53947.0</t>
  </si>
  <si>
    <t>985927.0</t>
  </si>
  <si>
    <t>379078.0</t>
  </si>
  <si>
    <t>90.22056400000001</t>
  </si>
  <si>
    <t>02/02-24, 22:01</t>
  </si>
  <si>
    <t>5.203602125732643</t>
  </si>
  <si>
    <t>53989.0</t>
  </si>
  <si>
    <t>985986.0</t>
  </si>
  <si>
    <t>379155.0</t>
  </si>
  <si>
    <t>90.23889</t>
  </si>
  <si>
    <t>02/02-24, 23:01</t>
  </si>
  <si>
    <t>3.4743083679362967</t>
  </si>
  <si>
    <t>54031.0</t>
  </si>
  <si>
    <t>03/02-24, 00:01</t>
  </si>
  <si>
    <t>986194.0</t>
  </si>
  <si>
    <t>379416.0</t>
  </si>
  <si>
    <t>90.30100800000001</t>
  </si>
  <si>
    <t>03/02-24, 01:01</t>
  </si>
  <si>
    <t>5.293078894901738</t>
  </si>
  <si>
    <t>54069.0</t>
  </si>
  <si>
    <t>986288.0</t>
  </si>
  <si>
    <t>379542.0</t>
  </si>
  <si>
    <t>90.330996</t>
  </si>
  <si>
    <t>03/02-24, 02:01</t>
  </si>
  <si>
    <t>4.052786480584829</t>
  </si>
  <si>
    <t>54107.0</t>
  </si>
  <si>
    <t>39.9</t>
  </si>
  <si>
    <t>986345.0</t>
  </si>
  <si>
    <t>379627.0</t>
  </si>
  <si>
    <t>90.35122600000001</t>
  </si>
  <si>
    <t>03/02-24, 03:01</t>
  </si>
  <si>
    <t>4.122662109560429</t>
  </si>
  <si>
    <t>54145.0</t>
  </si>
  <si>
    <t>986546.0</t>
  </si>
  <si>
    <t>379879.0</t>
  </si>
  <si>
    <t>90.411202</t>
  </si>
  <si>
    <t>03/02-24, 04:01</t>
  </si>
  <si>
    <t>4.044052026962879</t>
  </si>
  <si>
    <t>54183.0</t>
  </si>
  <si>
    <t>986552.0</t>
  </si>
  <si>
    <t>379892.0</t>
  </si>
  <si>
    <t>90.41429600000001</t>
  </si>
  <si>
    <t>03/02-24, 05:01</t>
  </si>
  <si>
    <t>3.057058767682522</t>
  </si>
  <si>
    <t>54221.0</t>
  </si>
  <si>
    <t>986686.0</t>
  </si>
  <si>
    <t>380073.0</t>
  </si>
  <si>
    <t>90.457374</t>
  </si>
  <si>
    <t>03/02-24, 06:01</t>
  </si>
  <si>
    <t>3.8955663153897273</t>
  </si>
  <si>
    <t>54259.0</t>
  </si>
  <si>
    <t>986800.0</t>
  </si>
  <si>
    <t>380222.0</t>
  </si>
  <si>
    <t>90.49283600000001</t>
  </si>
  <si>
    <t>03/02-24, 07:01</t>
  </si>
  <si>
    <t>2.9959175923288712</t>
  </si>
  <si>
    <t>54297.0</t>
  </si>
  <si>
    <t>986832.0</t>
  </si>
  <si>
    <t>380276.0</t>
  </si>
  <si>
    <t>90.505688</t>
  </si>
  <si>
    <t>03/02-24, 08:01</t>
  </si>
  <si>
    <t>3.3540301908288237</t>
  </si>
  <si>
    <t>54335.0</t>
  </si>
  <si>
    <t>987072.0</t>
  </si>
  <si>
    <t>380569.0</t>
  </si>
  <si>
    <t>90.575422</t>
  </si>
  <si>
    <t>03/02-24, 09:01</t>
  </si>
  <si>
    <t>4.3322889964872315</t>
  </si>
  <si>
    <t>54373.0</t>
  </si>
  <si>
    <t>987100.0</t>
  </si>
  <si>
    <t>380617.0</t>
  </si>
  <si>
    <t>90.58684600000001</t>
  </si>
  <si>
    <t>03/02-24, 10:01</t>
  </si>
  <si>
    <t>3.450109180670274</t>
  </si>
  <si>
    <t>54411.0</t>
  </si>
  <si>
    <t>987324.0</t>
  </si>
  <si>
    <t>380895.0</t>
  </si>
  <si>
    <t>90.65301000000001</t>
  </si>
  <si>
    <t>03/02-24, 11:01</t>
  </si>
  <si>
    <t>5.4066267919870885</t>
  </si>
  <si>
    <t>54449.0</t>
  </si>
  <si>
    <t>987578.0</t>
  </si>
  <si>
    <t>381201.0</t>
  </si>
  <si>
    <t>90.72583800000001</t>
  </si>
  <si>
    <t>03/02-24, 12:01</t>
  </si>
  <si>
    <t>5.520174689072439</t>
  </si>
  <si>
    <t>54487.0</t>
  </si>
  <si>
    <t>987677.0</t>
  </si>
  <si>
    <t>381328.0</t>
  </si>
  <si>
    <t>90.75606400000001</t>
  </si>
  <si>
    <t>03/02-24, 13:01</t>
  </si>
  <si>
    <t>6.210196525206494</t>
  </si>
  <si>
    <t>54525.0</t>
  </si>
  <si>
    <t>03/02-24, 14:01</t>
  </si>
  <si>
    <t>3.7820184183043772</t>
  </si>
  <si>
    <t>54563.0</t>
  </si>
  <si>
    <t>987681.0</t>
  </si>
  <si>
    <t>381330.0</t>
  </si>
  <si>
    <t>90.75654</t>
  </si>
  <si>
    <t>03/02-24, 15:01</t>
  </si>
  <si>
    <t>1.126744517231558</t>
  </si>
  <si>
    <t>54601.0</t>
  </si>
  <si>
    <t>987772.0</t>
  </si>
  <si>
    <t>381456.0</t>
  </si>
  <si>
    <t>90.786528</t>
  </si>
  <si>
    <t>03/02-24, 16:01</t>
  </si>
  <si>
    <t>1.118010063609608</t>
  </si>
  <si>
    <t>54639.0</t>
  </si>
  <si>
    <t>987930.0</t>
  </si>
  <si>
    <t>381663.0</t>
  </si>
  <si>
    <t>90.835794</t>
  </si>
  <si>
    <t>03/02-24, 17:01</t>
  </si>
  <si>
    <t>2.926041963353271</t>
  </si>
  <si>
    <t>54677.0</t>
  </si>
  <si>
    <t>988016.0</t>
  </si>
  <si>
    <t>381784.0</t>
  </si>
  <si>
    <t>90.864592</t>
  </si>
  <si>
    <t>03/02-24, 18:01</t>
  </si>
  <si>
    <t>3.9654419443653284</t>
  </si>
  <si>
    <t>54715.0</t>
  </si>
  <si>
    <t>988090.0</t>
  </si>
  <si>
    <t>381888.0</t>
  </si>
  <si>
    <t>90.88934400000001</t>
  </si>
  <si>
    <t>03/02-24, 19:01</t>
  </si>
  <si>
    <t>3.773283964682427</t>
  </si>
  <si>
    <t>54753.0</t>
  </si>
  <si>
    <t>988102.0</t>
  </si>
  <si>
    <t>381906.0</t>
  </si>
  <si>
    <t>90.893628</t>
  </si>
  <si>
    <t>03/02-24, 20:01</t>
  </si>
  <si>
    <t>2.122472230133865</t>
  </si>
  <si>
    <t>54791.0</t>
  </si>
  <si>
    <t>988310.0</t>
  </si>
  <si>
    <t>382163.0</t>
  </si>
  <si>
    <t>90.954794</t>
  </si>
  <si>
    <t>03/02-24, 21:01</t>
  </si>
  <si>
    <t>3.3103579227190734</t>
  </si>
  <si>
    <t>54829.0</t>
  </si>
  <si>
    <t>988357.0</t>
  </si>
  <si>
    <t>382231.0</t>
  </si>
  <si>
    <t>90.970978</t>
  </si>
  <si>
    <t>03/02-24, 22:01</t>
  </si>
  <si>
    <t>54867.0</t>
  </si>
  <si>
    <t>988442.0</t>
  </si>
  <si>
    <t>382347.0</t>
  </si>
  <si>
    <t>90.998586</t>
  </si>
  <si>
    <t>03/02-24, 23:01</t>
  </si>
  <si>
    <t>3.8518940472799774</t>
  </si>
  <si>
    <t>54905.0</t>
  </si>
  <si>
    <t>04/02-24, 00:01</t>
  </si>
  <si>
    <t>988717.0</t>
  </si>
  <si>
    <t>382701.0</t>
  </si>
  <si>
    <t>91.08283800000001</t>
  </si>
  <si>
    <t>04/02-24, 01:01</t>
  </si>
  <si>
    <t>4.84257900401135</t>
  </si>
  <si>
    <t>54942.0</t>
  </si>
  <si>
    <t>988908.0</t>
  </si>
  <si>
    <t>382940.0</t>
  </si>
  <si>
    <t>91.13972000000001</t>
  </si>
  <si>
    <t>04/02-24, 02:01</t>
  </si>
  <si>
    <t>6.381763036884846</t>
  </si>
  <si>
    <t>54979.0</t>
  </si>
  <si>
    <t>989011.0</t>
  </si>
  <si>
    <t>383076.0</t>
  </si>
  <si>
    <t>91.172088</t>
  </si>
  <si>
    <t>04/02-24, 03:01</t>
  </si>
  <si>
    <t>6.561784561197535</t>
  </si>
  <si>
    <t>55016.0</t>
  </si>
  <si>
    <t>989079.0</t>
  </si>
  <si>
    <t>383174.0</t>
  </si>
  <si>
    <t>91.195412</t>
  </si>
  <si>
    <t>04/02-24, 04:01</t>
  </si>
  <si>
    <t>4.257509049995108</t>
  </si>
  <si>
    <t>55053.0</t>
  </si>
  <si>
    <t>989305.0</t>
  </si>
  <si>
    <t>383451.0</t>
  </si>
  <si>
    <t>91.26133800000001</t>
  </si>
  <si>
    <t>04/02-24, 05:01</t>
  </si>
  <si>
    <t>4.599549946189219</t>
  </si>
  <si>
    <t>55090.0</t>
  </si>
  <si>
    <t>989328.0</t>
  </si>
  <si>
    <t>383493.0</t>
  </si>
  <si>
    <t>91.27133400000001</t>
  </si>
  <si>
    <t>04/02-24, 06:01</t>
  </si>
  <si>
    <t>3.7534487819195776</t>
  </si>
  <si>
    <t>55127.0</t>
  </si>
  <si>
    <t>989508.0</t>
  </si>
  <si>
    <t>383722.0</t>
  </si>
  <si>
    <t>91.32583600000001</t>
  </si>
  <si>
    <t>04/02-24, 07:01</t>
  </si>
  <si>
    <t>4.932589766167694</t>
  </si>
  <si>
    <t>55164.0</t>
  </si>
  <si>
    <t>989610.0</t>
  </si>
  <si>
    <t>383856.0</t>
  </si>
  <si>
    <t>91.35772800000001</t>
  </si>
  <si>
    <t>04/02-24, 08:01</t>
  </si>
  <si>
    <t>3.645435867331964</t>
  </si>
  <si>
    <t>55201.0</t>
  </si>
  <si>
    <t>40.2</t>
  </si>
  <si>
    <t>989662.0</t>
  </si>
  <si>
    <t>383933.0</t>
  </si>
  <si>
    <t>91.37605400000001</t>
  </si>
  <si>
    <t>04/02-24, 09:01</t>
  </si>
  <si>
    <t>3.96047353487917</t>
  </si>
  <si>
    <t>55238.0</t>
  </si>
  <si>
    <t>989891.0</t>
  </si>
  <si>
    <t>384214.0</t>
  </si>
  <si>
    <t>91.442932</t>
  </si>
  <si>
    <t>04/02-24, 10:01</t>
  </si>
  <si>
    <t>4.428529498092163</t>
  </si>
  <si>
    <t>55275.0</t>
  </si>
  <si>
    <t>990090.0</t>
  </si>
  <si>
    <t>384461.0</t>
  </si>
  <si>
    <t>91.50171800000001</t>
  </si>
  <si>
    <t>04/02-24, 11:01</t>
  </si>
  <si>
    <t>5.44565111045886</t>
  </si>
  <si>
    <t>55312.0</t>
  </si>
  <si>
    <t>990344.0</t>
  </si>
  <si>
    <t>384765.0</t>
  </si>
  <si>
    <t>91.57407</t>
  </si>
  <si>
    <t>04/02-24, 12:01</t>
  </si>
  <si>
    <t>7.488895411407886</t>
  </si>
  <si>
    <t>55349.0</t>
  </si>
  <si>
    <t>990434.0</t>
  </si>
  <si>
    <t>384880.0</t>
  </si>
  <si>
    <t>91.60144000000001</t>
  </si>
  <si>
    <t>04/02-24, 13:01</t>
  </si>
  <si>
    <t>5.994716759612563</t>
  </si>
  <si>
    <t>55386.0</t>
  </si>
  <si>
    <t>990435.0</t>
  </si>
  <si>
    <t>04/02-24, 14:01</t>
  </si>
  <si>
    <t>3.771450934350846</t>
  </si>
  <si>
    <t>55423.0</t>
  </si>
  <si>
    <t>04/02-24, 15:01</t>
  </si>
  <si>
    <t>1.0351237647979652</t>
  </si>
  <si>
    <t>55460.0</t>
  </si>
  <si>
    <t>04/02-24, 16:01</t>
  </si>
  <si>
    <t>55497.0</t>
  </si>
  <si>
    <t>990436.0</t>
  </si>
  <si>
    <t>04/02-24, 17:01</t>
  </si>
  <si>
    <t>55534.0</t>
  </si>
  <si>
    <t>990614.0</t>
  </si>
  <si>
    <t>385105.0</t>
  </si>
  <si>
    <t>91.65499</t>
  </si>
  <si>
    <t>04/02-24, 18:01</t>
  </si>
  <si>
    <t>2.0252421485177576</t>
  </si>
  <si>
    <t>55571.0</t>
  </si>
  <si>
    <t>990683.0</t>
  </si>
  <si>
    <t>385192.0</t>
  </si>
  <si>
    <t>91.675696</t>
  </si>
  <si>
    <t>04/02-24, 19:01</t>
  </si>
  <si>
    <t>2.8083357792779573</t>
  </si>
  <si>
    <t>55608.0</t>
  </si>
  <si>
    <t>990694.0</t>
  </si>
  <si>
    <t>385207.0</t>
  </si>
  <si>
    <t>91.679266</t>
  </si>
  <si>
    <t>04/02-24, 20:01</t>
  </si>
  <si>
    <t>2.9433519225124747</t>
  </si>
  <si>
    <t>55645.0</t>
  </si>
  <si>
    <t>990929.0</t>
  </si>
  <si>
    <t>385498.0</t>
  </si>
  <si>
    <t>91.748524</t>
  </si>
  <si>
    <t>04/02-24, 21:01</t>
  </si>
  <si>
    <t>3.53742295274435</t>
  </si>
  <si>
    <t>55682.0</t>
  </si>
  <si>
    <t>991011.0</t>
  </si>
  <si>
    <t>385607.0</t>
  </si>
  <si>
    <t>91.774466</t>
  </si>
  <si>
    <t>04/02-24, 22:01</t>
  </si>
  <si>
    <t>3.7354466294883086</t>
  </si>
  <si>
    <t>55719.0</t>
  </si>
  <si>
    <t>991094.0</t>
  </si>
  <si>
    <t>385716.0</t>
  </si>
  <si>
    <t>91.800408</t>
  </si>
  <si>
    <t>04/02-24, 23:01</t>
  </si>
  <si>
    <t>4.58154779375795</t>
  </si>
  <si>
    <t>55756.0</t>
  </si>
  <si>
    <t>05/02-24, 00:01</t>
  </si>
  <si>
    <t>991325.0</t>
  </si>
  <si>
    <t>386020.0</t>
  </si>
  <si>
    <t>91.87276</t>
  </si>
  <si>
    <t>05/02-24, 01:01</t>
  </si>
  <si>
    <t>3.444951364379788</t>
  </si>
  <si>
    <t>55807.0</t>
  </si>
  <si>
    <t>991529.0</t>
  </si>
  <si>
    <t>386270.0</t>
  </si>
  <si>
    <t>91.93226</t>
  </si>
  <si>
    <t>05/02-24, 02:01</t>
  </si>
  <si>
    <t>4.3754842041835245</t>
  </si>
  <si>
    <t>55858.0</t>
  </si>
  <si>
    <t>991623.0</t>
  </si>
  <si>
    <t>386401.0</t>
  </si>
  <si>
    <t>91.96343800000001</t>
  </si>
  <si>
    <t>05/02-24, 03:01</t>
  </si>
  <si>
    <t>4.520673725287653</t>
  </si>
  <si>
    <t>55909.0</t>
  </si>
  <si>
    <t>991701.0</t>
  </si>
  <si>
    <t>386507.0</t>
  </si>
  <si>
    <t>91.98866600000001</t>
  </si>
  <si>
    <t>05/02-24, 04:01</t>
  </si>
  <si>
    <t>3.2139680353504922</t>
  </si>
  <si>
    <t>55960.0</t>
  </si>
  <si>
    <t>991929.0</t>
  </si>
  <si>
    <t>386789.0</t>
  </si>
  <si>
    <t>92.05578200000001</t>
  </si>
  <si>
    <t>05/02-24, 05:01</t>
  </si>
  <si>
    <t>3.4251527933201342</t>
  </si>
  <si>
    <t>56011.0</t>
  </si>
  <si>
    <t>991957.0</t>
  </si>
  <si>
    <t>386843.0</t>
  </si>
  <si>
    <t>92.068634</t>
  </si>
  <si>
    <t>05/02-24, 06:01</t>
  </si>
  <si>
    <t>2.916989469455683</t>
  </si>
  <si>
    <t>56062.0</t>
  </si>
  <si>
    <t>992146.0</t>
  </si>
  <si>
    <t>387080.0</t>
  </si>
  <si>
    <t>92.12504</t>
  </si>
  <si>
    <t>05/02-24, 07:01</t>
  </si>
  <si>
    <t>3.7815270723939056</t>
  </si>
  <si>
    <t>56113.0</t>
  </si>
  <si>
    <t>992296.0</t>
  </si>
  <si>
    <t>387273.0</t>
  </si>
  <si>
    <t>92.170974</t>
  </si>
  <si>
    <t>05/02-24, 08:01</t>
  </si>
  <si>
    <t>3.1941694642908383</t>
  </si>
  <si>
    <t>56164.0</t>
  </si>
  <si>
    <t>992400.0</t>
  </si>
  <si>
    <t>387418.0</t>
  </si>
  <si>
    <t>92.205484</t>
  </si>
  <si>
    <t>05/02-24, 09:01</t>
  </si>
  <si>
    <t>3.794726119767008</t>
  </si>
  <si>
    <t>56215.0</t>
  </si>
  <si>
    <t>992648.0</t>
  </si>
  <si>
    <t>387718.0</t>
  </si>
  <si>
    <t>92.27688400000001</t>
  </si>
  <si>
    <t>05/02-24, 10:01</t>
  </si>
  <si>
    <t>4.210496112019741</t>
  </si>
  <si>
    <t>56266.0</t>
  </si>
  <si>
    <t>992712.0</t>
  </si>
  <si>
    <t>387817.0</t>
  </si>
  <si>
    <t>92.30044600000001</t>
  </si>
  <si>
    <t>05/02-24, 11:01</t>
  </si>
  <si>
    <t>3.5901408854839176</t>
  </si>
  <si>
    <t>56317.0</t>
  </si>
  <si>
    <t>992934.0</t>
  </si>
  <si>
    <t>388090.0</t>
  </si>
  <si>
    <t>92.36542</t>
  </si>
  <si>
    <t>05/02-24, 12:01</t>
  </si>
  <si>
    <t>4.434879917362486</t>
  </si>
  <si>
    <t>56368.0</t>
  </si>
  <si>
    <t>993035.0</t>
  </si>
  <si>
    <t>388227.0</t>
  </si>
  <si>
    <t>92.398026</t>
  </si>
  <si>
    <t>05/02-24, 13:01</t>
  </si>
  <si>
    <t>3.3591575564546208</t>
  </si>
  <si>
    <t>56419.0</t>
  </si>
  <si>
    <t>993156.0</t>
  </si>
  <si>
    <t>388392.0</t>
  </si>
  <si>
    <t>92.437296</t>
  </si>
  <si>
    <t>05/02-24, 14:01</t>
  </si>
  <si>
    <t>56470.0</t>
  </si>
  <si>
    <t>993338.0</t>
  </si>
  <si>
    <t>388619.0</t>
  </si>
  <si>
    <t>92.49132200000001</t>
  </si>
  <si>
    <t>05/02-24, 15:01</t>
  </si>
  <si>
    <t>3.4911480301856477</t>
  </si>
  <si>
    <t>56521.0</t>
  </si>
  <si>
    <t>993536.0</t>
  </si>
  <si>
    <t>388867.0</t>
  </si>
  <si>
    <t>92.550346</t>
  </si>
  <si>
    <t>05/02-24, 16:01</t>
  </si>
  <si>
    <t>4.223695159392844</t>
  </si>
  <si>
    <t>56572.0</t>
  </si>
  <si>
    <t>993784.0</t>
  </si>
  <si>
    <t>389170.0</t>
  </si>
  <si>
    <t>92.62246</t>
  </si>
  <si>
    <t>05/02-24, 17:01</t>
  </si>
  <si>
    <t>5.134429428136926</t>
  </si>
  <si>
    <t>56623.0</t>
  </si>
  <si>
    <t>994028.0</t>
  </si>
  <si>
    <t>389469.0</t>
  </si>
  <si>
    <t>-6.2</t>
  </si>
  <si>
    <t>92.693622</t>
  </si>
  <si>
    <t>05/02-24, 18:01</t>
  </si>
  <si>
    <t>5.609595133568621</t>
  </si>
  <si>
    <t>56674.0</t>
  </si>
  <si>
    <t>994272.0</t>
  </si>
  <si>
    <t>389764.0</t>
  </si>
  <si>
    <t>-7.0</t>
  </si>
  <si>
    <t>92.76383200000001</t>
  </si>
  <si>
    <t>05/02-24, 19:01</t>
  </si>
  <si>
    <t>5.919772746836533</t>
  </si>
  <si>
    <t>56725.0</t>
  </si>
  <si>
    <t>994514.0</t>
  </si>
  <si>
    <t>390058.0</t>
  </si>
  <si>
    <t>92.833804</t>
  </si>
  <si>
    <t>05/02-24, 20:01</t>
  </si>
  <si>
    <t>5.860377033657571</t>
  </si>
  <si>
    <t>56776.0</t>
  </si>
  <si>
    <t>994733.0</t>
  </si>
  <si>
    <t>390324.0</t>
  </si>
  <si>
    <t>92.897112</t>
  </si>
  <si>
    <t>05/02-24, 21:01</t>
  </si>
  <si>
    <t>5.642592752001377</t>
  </si>
  <si>
    <t>56827.0</t>
  </si>
  <si>
    <t>994978.0</t>
  </si>
  <si>
    <t>390623.0</t>
  </si>
  <si>
    <t>-9.7</t>
  </si>
  <si>
    <t>92.96827400000001</t>
  </si>
  <si>
    <t>05/02-24, 22:01</t>
  </si>
  <si>
    <t>5.668990846747582</t>
  </si>
  <si>
    <t>56878.0</t>
  </si>
  <si>
    <t>995157.0</t>
  </si>
  <si>
    <t>390848.0</t>
  </si>
  <si>
    <t>-10.2</t>
  </si>
  <si>
    <t>93.02182400000001</t>
  </si>
  <si>
    <t>05/02-24, 23:01</t>
  </si>
  <si>
    <t>5.213623712375541</t>
  </si>
  <si>
    <t>56929.0</t>
  </si>
  <si>
    <t>06/02-24, 00:01</t>
  </si>
  <si>
    <t>995495.0</t>
  </si>
  <si>
    <t>391274.0</t>
  </si>
  <si>
    <t>-11.1</t>
  </si>
  <si>
    <t>93.12321200000001</t>
  </si>
  <si>
    <t>06/02-24, 01:01</t>
  </si>
  <si>
    <t>317.0</t>
  </si>
  <si>
    <t>5.286013233177294</t>
  </si>
  <si>
    <t>56989.0</t>
  </si>
  <si>
    <t>995654.0</t>
  </si>
  <si>
    <t>391476.0</t>
  </si>
  <si>
    <t>-11.3</t>
  </si>
  <si>
    <t>93.171288</t>
  </si>
  <si>
    <t>06/02-24, 02:01</t>
  </si>
  <si>
    <t>4.746283460947612</t>
  </si>
  <si>
    <t>57049.0</t>
  </si>
  <si>
    <t>995811.0</t>
  </si>
  <si>
    <t>391678.0</t>
  </si>
  <si>
    <t>-11.2</t>
  </si>
  <si>
    <t>93.219364</t>
  </si>
  <si>
    <t>06/02-24, 03:01</t>
  </si>
  <si>
    <t>4.618306298460162</t>
  </si>
  <si>
    <t>57109.0</t>
  </si>
  <si>
    <t>996061.0</t>
  </si>
  <si>
    <t>391978.0</t>
  </si>
  <si>
    <t>93.29076400000001</t>
  </si>
  <si>
    <t>06/02-24, 04:01</t>
  </si>
  <si>
    <t>3.917214017007173</t>
  </si>
  <si>
    <t>57169.0</t>
  </si>
  <si>
    <t>996151.0</t>
  </si>
  <si>
    <t>392108.0</t>
  </si>
  <si>
    <t>93.32170400000001</t>
  </si>
  <si>
    <t>06/02-24, 05:01</t>
  </si>
  <si>
    <t>3.516589856176894</t>
  </si>
  <si>
    <t>57229.0</t>
  </si>
  <si>
    <t>996404.0</t>
  </si>
  <si>
    <t>392417.0</t>
  </si>
  <si>
    <t>-10.5</t>
  </si>
  <si>
    <t>93.395246</t>
  </si>
  <si>
    <t>06/02-24, 06:01</t>
  </si>
  <si>
    <t>4.1119618729663365</t>
  </si>
  <si>
    <t>57289.0</t>
  </si>
  <si>
    <t>996617.0</t>
  </si>
  <si>
    <t>392680.0</t>
  </si>
  <si>
    <t>-10.7</t>
  </si>
  <si>
    <t>93.45784</t>
  </si>
  <si>
    <t>06/02-24, 07:01</t>
  </si>
  <si>
    <t>3.906085568095221</t>
  </si>
  <si>
    <t>57349.0</t>
  </si>
  <si>
    <t>996780.0</t>
  </si>
  <si>
    <t>392891.0</t>
  </si>
  <si>
    <t>93.508058</t>
  </si>
  <si>
    <t>06/02-24, 08:01</t>
  </si>
  <si>
    <t>4.356787749029285</t>
  </si>
  <si>
    <t>57409.0</t>
  </si>
  <si>
    <t>997028.0</t>
  </si>
  <si>
    <t>393190.0</t>
  </si>
  <si>
    <t>-10.0</t>
  </si>
  <si>
    <t>93.57922</t>
  </si>
  <si>
    <t>06/02-24, 09:01</t>
  </si>
  <si>
    <t>4.301145504469524</t>
  </si>
  <si>
    <t>57469.0</t>
  </si>
  <si>
    <t>39.5</t>
  </si>
  <si>
    <t>997270.0</t>
  </si>
  <si>
    <t>393486.0</t>
  </si>
  <si>
    <t>-9.4</t>
  </si>
  <si>
    <t>93.649668</t>
  </si>
  <si>
    <t>06/02-24, 10:01</t>
  </si>
  <si>
    <t>269.0</t>
  </si>
  <si>
    <t>4.484764911516735</t>
  </si>
  <si>
    <t>57529.0</t>
  </si>
  <si>
    <t>997435.0</t>
  </si>
  <si>
    <t>393704.0</t>
  </si>
  <si>
    <t>93.701552</t>
  </si>
  <si>
    <t>06/02-24, 11:01</t>
  </si>
  <si>
    <t>4.523714482708568</t>
  </si>
  <si>
    <t>57589.0</t>
  </si>
  <si>
    <t>997680.0</t>
  </si>
  <si>
    <t>394003.0</t>
  </si>
  <si>
    <t>93.77271400000001</t>
  </si>
  <si>
    <t>06/02-24, 12:01</t>
  </si>
  <si>
    <t>57649.0</t>
  </si>
  <si>
    <t>997807.0</t>
  </si>
  <si>
    <t>394175.0</t>
  </si>
  <si>
    <t>93.81365000000001</t>
  </si>
  <si>
    <t>06/02-24, 13:01</t>
  </si>
  <si>
    <t>3.8337506501675316</t>
  </si>
  <si>
    <t>57709.0</t>
  </si>
  <si>
    <t>998058.0</t>
  </si>
  <si>
    <t>394479.0</t>
  </si>
  <si>
    <t>-5.9</t>
  </si>
  <si>
    <t>93.886002</t>
  </si>
  <si>
    <t>06/02-24, 14:01</t>
  </si>
  <si>
    <t>4.312273953381475</t>
  </si>
  <si>
    <t>57769.0</t>
  </si>
  <si>
    <t>998161.0</t>
  </si>
  <si>
    <t>394624.0</t>
  </si>
  <si>
    <t>93.920512</t>
  </si>
  <si>
    <t>06/02-24, 15:01</t>
  </si>
  <si>
    <t>3.455383387161157</t>
  </si>
  <si>
    <t>57829.0</t>
  </si>
  <si>
    <t>998389.0</t>
  </si>
  <si>
    <t>394909.0</t>
  </si>
  <si>
    <t>93.988342</t>
  </si>
  <si>
    <t>06/02-24, 16:01</t>
  </si>
  <si>
    <t>4.084140750686456</t>
  </si>
  <si>
    <t>57889.0</t>
  </si>
  <si>
    <t>998636.0</t>
  </si>
  <si>
    <t>395210.0</t>
  </si>
  <si>
    <t>-6.5</t>
  </si>
  <si>
    <t>94.05998000000001</t>
  </si>
  <si>
    <t>06/02-24, 17:01</t>
  </si>
  <si>
    <t>4.067448077318527</t>
  </si>
  <si>
    <t>57949.0</t>
  </si>
  <si>
    <t>998882.0</t>
  </si>
  <si>
    <t>395508.0</t>
  </si>
  <si>
    <t>94.130904</t>
  </si>
  <si>
    <t>06/02-24, 18:01</t>
  </si>
  <si>
    <t>4.9187744190828715</t>
  </si>
  <si>
    <t>58009.0</t>
  </si>
  <si>
    <t>999130.0</t>
  </si>
  <si>
    <t>395804.0</t>
  </si>
  <si>
    <t>-7.2</t>
  </si>
  <si>
    <t>94.201352</t>
  </si>
  <si>
    <t>06/02-24, 19:01</t>
  </si>
  <si>
    <t>4.979980888098607</t>
  </si>
  <si>
    <t>58069.0</t>
  </si>
  <si>
    <t>999377.0</t>
  </si>
  <si>
    <t>396101.0</t>
  </si>
  <si>
    <t>94.27203800000001</t>
  </si>
  <si>
    <t>06/02-24, 20:01</t>
  </si>
  <si>
    <t>4.957723990274704</t>
  </si>
  <si>
    <t>58129.0</t>
  </si>
  <si>
    <t>999624.0</t>
  </si>
  <si>
    <t>396399.0</t>
  </si>
  <si>
    <t>94.342962</t>
  </si>
  <si>
    <t>06/02-24, 21:01</t>
  </si>
  <si>
    <t>58189.0</t>
  </si>
  <si>
    <t>-5.0</t>
  </si>
  <si>
    <t>999870.0</t>
  </si>
  <si>
    <t>396695.0</t>
  </si>
  <si>
    <t>-7.3</t>
  </si>
  <si>
    <t>94.41341</t>
  </si>
  <si>
    <t>06/02-24, 22:01</t>
  </si>
  <si>
    <t>58249.0</t>
  </si>
  <si>
    <t>1000008.0</t>
  </si>
  <si>
    <t>396869.0</t>
  </si>
  <si>
    <t>94.45482200000001</t>
  </si>
  <si>
    <t>06/02-24, 23:01</t>
  </si>
  <si>
    <t>4.273324382189643</t>
  </si>
  <si>
    <t>58309.0</t>
  </si>
  <si>
    <t>07/02-24, 00:01</t>
  </si>
  <si>
    <t>1000327.0</t>
  </si>
  <si>
    <t>397269.0</t>
  </si>
  <si>
    <t>94.550022</t>
  </si>
  <si>
    <t>07/02-24, 01:01</t>
  </si>
  <si>
    <t>5.3100867765305315</t>
  </si>
  <si>
    <t>58364.0</t>
  </si>
  <si>
    <t>1000461.0</t>
  </si>
  <si>
    <t>397442.0</t>
  </si>
  <si>
    <t>94.59119600000001</t>
  </si>
  <si>
    <t>07/02-24, 02:01</t>
  </si>
  <si>
    <t>4.559350370193457</t>
  </si>
  <si>
    <t>58419.0</t>
  </si>
  <si>
    <t>1000594.0</t>
  </si>
  <si>
    <t>397619.0</t>
  </si>
  <si>
    <t>-7.1</t>
  </si>
  <si>
    <t>94.633322</t>
  </si>
  <si>
    <t>07/02-24, 03:01</t>
  </si>
  <si>
    <t>4.577661014250459</t>
  </si>
  <si>
    <t>58474.0</t>
  </si>
  <si>
    <t>1000825.0</t>
  </si>
  <si>
    <t>397899.0</t>
  </si>
  <si>
    <t>94.699962</t>
  </si>
  <si>
    <t>07/02-24, 04:01</t>
  </si>
  <si>
    <t>3.845235251970385</t>
  </si>
  <si>
    <t>58529.0</t>
  </si>
  <si>
    <t>1000878.0</t>
  </si>
  <si>
    <t>397987.0</t>
  </si>
  <si>
    <t>94.720906</t>
  </si>
  <si>
    <t>07/02-24, 05:01</t>
  </si>
  <si>
    <t>3.3264336703553328</t>
  </si>
  <si>
    <t>58584.0</t>
  </si>
  <si>
    <t>1001120.0</t>
  </si>
  <si>
    <t>398283.0</t>
  </si>
  <si>
    <t>94.791354</t>
  </si>
  <si>
    <t>07/02-24, 06:01</t>
  </si>
  <si>
    <t>4.052755884616406</t>
  </si>
  <si>
    <t>58639.0</t>
  </si>
  <si>
    <t>1001223.0</t>
  </si>
  <si>
    <t>398422.0</t>
  </si>
  <si>
    <t>-9.2</t>
  </si>
  <si>
    <t>94.824436</t>
  </si>
  <si>
    <t>07/02-24, 07:01</t>
  </si>
  <si>
    <t>3.1921556139373197</t>
  </si>
  <si>
    <t>58694.0</t>
  </si>
  <si>
    <t>1001391.0</t>
  </si>
  <si>
    <t>398637.0</t>
  </si>
  <si>
    <t>-10.1</t>
  </si>
  <si>
    <t>94.875606</t>
  </si>
  <si>
    <t>07/02-24, 08:01</t>
  </si>
  <si>
    <t>3.967306212350397</t>
  </si>
  <si>
    <t>58749.0</t>
  </si>
  <si>
    <t>1001599.0</t>
  </si>
  <si>
    <t>398891.0</t>
  </si>
  <si>
    <t>94.936058</t>
  </si>
  <si>
    <t>07/02-24, 09:01</t>
  </si>
  <si>
    <t>3.7109571955523712</t>
  </si>
  <si>
    <t>58804.0</t>
  </si>
  <si>
    <t>1001668.0</t>
  </si>
  <si>
    <t>398997.0</t>
  </si>
  <si>
    <t>-9.1</t>
  </si>
  <si>
    <t>94.961286</t>
  </si>
  <si>
    <t>07/02-24, 10:01</t>
  </si>
  <si>
    <t>3.509540110925351</t>
  </si>
  <si>
    <t>58859.0</t>
  </si>
  <si>
    <t>1001925.0</t>
  </si>
  <si>
    <t>399307.0</t>
  </si>
  <si>
    <t>95.035066</t>
  </si>
  <si>
    <t>07/02-24, 11:01</t>
  </si>
  <si>
    <t>4.089377172730409</t>
  </si>
  <si>
    <t>58914.0</t>
  </si>
  <si>
    <t>1002024.0</t>
  </si>
  <si>
    <t>399442.0</t>
  </si>
  <si>
    <t>95.06719600000001</t>
  </si>
  <si>
    <t>07/02-24, 12:01</t>
  </si>
  <si>
    <t>3.3630549584693363</t>
  </si>
  <si>
    <t>58969.0</t>
  </si>
  <si>
    <t>1002178.0</t>
  </si>
  <si>
    <t>399642.0</t>
  </si>
  <si>
    <t>95.114796</t>
  </si>
  <si>
    <t>07/02-24, 13:01</t>
  </si>
  <si>
    <t>3.9367884722553943</t>
  </si>
  <si>
    <t>59024.0</t>
  </si>
  <si>
    <t>1002366.0</t>
  </si>
  <si>
    <t>399874.0</t>
  </si>
  <si>
    <t>95.170012</t>
  </si>
  <si>
    <t>07/02-24, 14:01</t>
  </si>
  <si>
    <t>3.4607117267733463</t>
  </si>
  <si>
    <t>59079.0</t>
  </si>
  <si>
    <t>1002410.0</t>
  </si>
  <si>
    <t>399948.0</t>
  </si>
  <si>
    <t>95.187624</t>
  </si>
  <si>
    <t>07/02-24, 15:01</t>
  </si>
  <si>
    <t>3.088395297614309</t>
  </si>
  <si>
    <t>59134.0</t>
  </si>
  <si>
    <t>1002666.0</t>
  </si>
  <si>
    <t>400259.0</t>
  </si>
  <si>
    <t>95.26164200000001</t>
  </si>
  <si>
    <t>07/02-24, 16:01</t>
  </si>
  <si>
    <t>3.765889127723377</t>
  </si>
  <si>
    <t>59189.0</t>
  </si>
  <si>
    <t>1002916.0</t>
  </si>
  <si>
    <t>400562.0</t>
  </si>
  <si>
    <t>95.33375600000001</t>
  </si>
  <si>
    <t>07/02-24, 17:01</t>
  </si>
  <si>
    <t>4.1992410370724205</t>
  </si>
  <si>
    <t>59244.0</t>
  </si>
  <si>
    <t>1003167.0</t>
  </si>
  <si>
    <t>400858.0</t>
  </si>
  <si>
    <t>-8.5</t>
  </si>
  <si>
    <t>95.40420400000001</t>
  </si>
  <si>
    <t>07/02-24, 18:01</t>
  </si>
  <si>
    <t>5.554228697290556</t>
  </si>
  <si>
    <t>59299.0</t>
  </si>
  <si>
    <t>1003416.0</t>
  </si>
  <si>
    <t>401158.0</t>
  </si>
  <si>
    <t>-10.3</t>
  </si>
  <si>
    <t>95.475604</t>
  </si>
  <si>
    <t>07/02-24, 19:01</t>
  </si>
  <si>
    <t>5.487089669081549</t>
  </si>
  <si>
    <t>59354.0</t>
  </si>
  <si>
    <t>1003662.0</t>
  </si>
  <si>
    <t>401455.0</t>
  </si>
  <si>
    <t>-11.5</t>
  </si>
  <si>
    <t>95.54629</t>
  </si>
  <si>
    <t>07/02-24, 20:01</t>
  </si>
  <si>
    <t>5.450468380967546</t>
  </si>
  <si>
    <t>59409.0</t>
  </si>
  <si>
    <t>1003909.0</t>
  </si>
  <si>
    <t>401752.0</t>
  </si>
  <si>
    <t>-12.2</t>
  </si>
  <si>
    <t>95.61697600000001</t>
  </si>
  <si>
    <t>07/02-24, 21:01</t>
  </si>
  <si>
    <t>5.456571928986547</t>
  </si>
  <si>
    <t>59464.0</t>
  </si>
  <si>
    <t>1004155.0</t>
  </si>
  <si>
    <t>402050.0</t>
  </si>
  <si>
    <t>-12.9</t>
  </si>
  <si>
    <t>95.6879</t>
  </si>
  <si>
    <t>07/02-24, 22:01</t>
  </si>
  <si>
    <t>5.444364832948545</t>
  </si>
  <si>
    <t>59519.0</t>
  </si>
  <si>
    <t>1004323.0</t>
  </si>
  <si>
    <t>402264.0</t>
  </si>
  <si>
    <t>-13.6</t>
  </si>
  <si>
    <t>95.738832</t>
  </si>
  <si>
    <t>07/02-24, 23:01</t>
  </si>
  <si>
    <t>270.0</t>
  </si>
  <si>
    <t>4.937770347371495</t>
  </si>
  <si>
    <t>59574.0</t>
  </si>
  <si>
    <t>08/02-24, 00:01</t>
  </si>
  <si>
    <t>1004681.0</t>
  </si>
  <si>
    <t>402713.0</t>
  </si>
  <si>
    <t>-10.8</t>
  </si>
  <si>
    <t>95.84569400000001</t>
  </si>
  <si>
    <t>08/02-24, 01:01</t>
  </si>
  <si>
    <t>320.0</t>
  </si>
  <si>
    <t>5.257924472197443</t>
  </si>
  <si>
    <t>59635.0</t>
  </si>
  <si>
    <t>1004920.0</t>
  </si>
  <si>
    <t>403001.0</t>
  </si>
  <si>
    <t>-10.4</t>
  </si>
  <si>
    <t>95.91423800000001</t>
  </si>
  <si>
    <t>08/02-24, 02:01</t>
  </si>
  <si>
    <t>5.2032114183764495</t>
  </si>
  <si>
    <t>59696.0</t>
  </si>
  <si>
    <t>37.9</t>
  </si>
  <si>
    <t>1005015.0</t>
  </si>
  <si>
    <t>403134.0</t>
  </si>
  <si>
    <t>95.945892</t>
  </si>
  <si>
    <t>08/02-24, 03:01</t>
  </si>
  <si>
    <t>4.760035682426405</t>
  </si>
  <si>
    <t>59757.0</t>
  </si>
  <si>
    <t>1005268.0</t>
  </si>
  <si>
    <t>403440.0</t>
  </si>
  <si>
    <t>-10.6</t>
  </si>
  <si>
    <t>96.01872</t>
  </si>
  <si>
    <t>08/02-24, 04:01</t>
  </si>
  <si>
    <t>3.977639012786203</t>
  </si>
  <si>
    <t>59818.0</t>
  </si>
  <si>
    <t>1005432.0</t>
  </si>
  <si>
    <t>403647.0</t>
  </si>
  <si>
    <t>-11.0</t>
  </si>
  <si>
    <t>96.067986</t>
  </si>
  <si>
    <t>08/02-24, 05:01</t>
  </si>
  <si>
    <t>3.5344632768361586</t>
  </si>
  <si>
    <t>59879.0</t>
  </si>
  <si>
    <t>1005607.0</t>
  </si>
  <si>
    <t>403869.0</t>
  </si>
  <si>
    <t>96.120822</t>
  </si>
  <si>
    <t>08/02-24, 06:01</t>
  </si>
  <si>
    <t>4.021409455842997</t>
  </si>
  <si>
    <t>59940.0</t>
  </si>
  <si>
    <t>1005856.0</t>
  </si>
  <si>
    <t>404167.0</t>
  </si>
  <si>
    <t>-11.4</t>
  </si>
  <si>
    <t>96.19174600000001</t>
  </si>
  <si>
    <t>08/02-24, 07:01</t>
  </si>
  <si>
    <t>60001.0</t>
  </si>
  <si>
    <t>1005992.0</t>
  </si>
  <si>
    <t>404345.0</t>
  </si>
  <si>
    <t>-11.6</t>
  </si>
  <si>
    <t>96.23411</t>
  </si>
  <si>
    <t>08/02-24, 08:01</t>
  </si>
  <si>
    <t>3.818971156705323</t>
  </si>
  <si>
    <t>60062.0</t>
  </si>
  <si>
    <t>1006206.0</t>
  </si>
  <si>
    <t>404611.0</t>
  </si>
  <si>
    <t>96.29741800000001</t>
  </si>
  <si>
    <t>08/02-24, 09:01</t>
  </si>
  <si>
    <t>4.059708593517693</t>
  </si>
  <si>
    <t>60123.0</t>
  </si>
  <si>
    <t>1006454.0</t>
  </si>
  <si>
    <t>404910.0</t>
  </si>
  <si>
    <t>96.36858000000001</t>
  </si>
  <si>
    <t>08/02-24, 10:01</t>
  </si>
  <si>
    <t>4.065179898899792</t>
  </si>
  <si>
    <t>60184.0</t>
  </si>
  <si>
    <t>1006606.0</t>
  </si>
  <si>
    <t>405105.0</t>
  </si>
  <si>
    <t>-9.8</t>
  </si>
  <si>
    <t>96.41499</t>
  </si>
  <si>
    <t>08/02-24, 11:01</t>
  </si>
  <si>
    <t>4.158192090395481</t>
  </si>
  <si>
    <t>60245.0</t>
  </si>
  <si>
    <t>1006792.0</t>
  </si>
  <si>
    <t>405338.0</t>
  </si>
  <si>
    <t>96.470444</t>
  </si>
  <si>
    <t>08/02-24, 12:01</t>
  </si>
  <si>
    <t>60306.0</t>
  </si>
  <si>
    <t>1007003.0</t>
  </si>
  <si>
    <t>405601.0</t>
  </si>
  <si>
    <t>-6.8</t>
  </si>
  <si>
    <t>96.533038</t>
  </si>
  <si>
    <t>08/02-24, 13:01</t>
  </si>
  <si>
    <t>3.7806720190306278</t>
  </si>
  <si>
    <t>60367.0</t>
  </si>
  <si>
    <t>1007063.0</t>
  </si>
  <si>
    <t>405696.0</t>
  </si>
  <si>
    <t>96.555648</t>
  </si>
  <si>
    <t>08/02-24, 14:01</t>
  </si>
  <si>
    <t>3.233541480820696</t>
  </si>
  <si>
    <t>60428.0</t>
  </si>
  <si>
    <t>1007314.0</t>
  </si>
  <si>
    <t>406002.0</t>
  </si>
  <si>
    <t>96.628476</t>
  </si>
  <si>
    <t>08/02-24, 15:01</t>
  </si>
  <si>
    <t>3.6329467737139463</t>
  </si>
  <si>
    <t>60489.0</t>
  </si>
  <si>
    <t>1007564.0</t>
  </si>
  <si>
    <t>406304.0</t>
  </si>
  <si>
    <t>96.70035200000001</t>
  </si>
  <si>
    <t>08/02-24, 16:01</t>
  </si>
  <si>
    <t>3.8463276836158196</t>
  </si>
  <si>
    <t>60550.0</t>
  </si>
  <si>
    <t>1007760.0</t>
  </si>
  <si>
    <t>406550.0</t>
  </si>
  <si>
    <t>-9.5</t>
  </si>
  <si>
    <t>96.75890000000001</t>
  </si>
  <si>
    <t>08/02-24, 17:01</t>
  </si>
  <si>
    <t>4.672494796312816</t>
  </si>
  <si>
    <t>60611.0</t>
  </si>
  <si>
    <t>1007998.0</t>
  </si>
  <si>
    <t>406843.0</t>
  </si>
  <si>
    <t>96.82863400000001</t>
  </si>
  <si>
    <t>08/02-24, 18:01</t>
  </si>
  <si>
    <t>4.601367826345525</t>
  </si>
  <si>
    <t>60672.0</t>
  </si>
  <si>
    <t>1008244.0</t>
  </si>
  <si>
    <t>407139.0</t>
  </si>
  <si>
    <t>96.899082</t>
  </si>
  <si>
    <t>08/02-24, 19:01</t>
  </si>
  <si>
    <t>4.568539994052929</t>
  </si>
  <si>
    <t>60733.0</t>
  </si>
  <si>
    <t>1008482.0</t>
  </si>
  <si>
    <t>407431.0</t>
  </si>
  <si>
    <t>-12.8</t>
  </si>
  <si>
    <t>96.96857800000001</t>
  </si>
  <si>
    <t>08/02-24, 20:01</t>
  </si>
  <si>
    <t>4.820220041629498</t>
  </si>
  <si>
    <t>60794.0</t>
  </si>
  <si>
    <t>1008725.0</t>
  </si>
  <si>
    <t>407729.0</t>
  </si>
  <si>
    <t>-13.8</t>
  </si>
  <si>
    <t>97.039502</t>
  </si>
  <si>
    <t>08/02-24, 21:01</t>
  </si>
  <si>
    <t>4.847576568539994</t>
  </si>
  <si>
    <t>60855.0</t>
  </si>
  <si>
    <t>1008967.0</t>
  </si>
  <si>
    <t>408022.0</t>
  </si>
  <si>
    <t>-14.3</t>
  </si>
  <si>
    <t>97.10923600000001</t>
  </si>
  <si>
    <t>08/02-24, 22:01</t>
  </si>
  <si>
    <t>4.831162652393696</t>
  </si>
  <si>
    <t>60916.0</t>
  </si>
  <si>
    <t>1009118.0</t>
  </si>
  <si>
    <t>408216.0</t>
  </si>
  <si>
    <t>-14.7</t>
  </si>
  <si>
    <t>97.15540800000001</t>
  </si>
  <si>
    <t>08/02-24, 23:01</t>
  </si>
  <si>
    <t>4.294974724947964</t>
  </si>
  <si>
    <t>60977.0</t>
  </si>
  <si>
    <t>09/02-24, 00:01</t>
  </si>
  <si>
    <t>1009560.0</t>
  </si>
  <si>
    <t>408765.0</t>
  </si>
  <si>
    <t>-15.0</t>
  </si>
  <si>
    <t>97.28607000000001</t>
  </si>
  <si>
    <t>09/02-24, 01:01</t>
  </si>
  <si>
    <t>345.0</t>
  </si>
  <si>
    <t>5.140219173354042</t>
  </si>
  <si>
    <t>61044.0</t>
  </si>
  <si>
    <t>1009803.0</t>
  </si>
  <si>
    <t>409062.0</t>
  </si>
  <si>
    <t>97.356756</t>
  </si>
  <si>
    <t>09/02-24, 02:01</t>
  </si>
  <si>
    <t>347.0</t>
  </si>
  <si>
    <t>5.160065579428768</t>
  </si>
  <si>
    <t>61111.0</t>
  </si>
  <si>
    <t>1010044.0</t>
  </si>
  <si>
    <t>409353.0</t>
  </si>
  <si>
    <t>-13.1</t>
  </si>
  <si>
    <t>97.42601400000001</t>
  </si>
  <si>
    <t>09/02-24, 03:01</t>
  </si>
  <si>
    <t>379.0</t>
  </si>
  <si>
    <t>5.641340926740875</t>
  </si>
  <si>
    <t>61178.0</t>
  </si>
  <si>
    <t>-5.4</t>
  </si>
  <si>
    <t>1010286.0</t>
  </si>
  <si>
    <t>409648.0</t>
  </si>
  <si>
    <t>97.496224</t>
  </si>
  <si>
    <t>09/02-24, 04:01</t>
  </si>
  <si>
    <t>4.3810941409957715</t>
  </si>
  <si>
    <t>61245.0</t>
  </si>
  <si>
    <t>1010527.0</t>
  </si>
  <si>
    <t>409943.0</t>
  </si>
  <si>
    <t>97.566434</t>
  </si>
  <si>
    <t>09/02-24, 05:01</t>
  </si>
  <si>
    <t>4.371170937958409</t>
  </si>
  <si>
    <t>61312.0</t>
  </si>
  <si>
    <t>1010769.0</t>
  </si>
  <si>
    <t>410239.0</t>
  </si>
  <si>
    <t>-15.4</t>
  </si>
  <si>
    <t>97.636882</t>
  </si>
  <si>
    <t>09/02-24, 06:01</t>
  </si>
  <si>
    <t>4.395978945551816</t>
  </si>
  <si>
    <t>61379.0</t>
  </si>
  <si>
    <t>1011008.0</t>
  </si>
  <si>
    <t>410532.0</t>
  </si>
  <si>
    <t>-15.6</t>
  </si>
  <si>
    <t>97.70661600000001</t>
  </si>
  <si>
    <t>09/02-24, 07:01</t>
  </si>
  <si>
    <t>4.386055742514453</t>
  </si>
  <si>
    <t>61446.0</t>
  </si>
  <si>
    <t>1011248.0</t>
  </si>
  <si>
    <t>410824.0</t>
  </si>
  <si>
    <t>-15.7</t>
  </si>
  <si>
    <t>97.776112</t>
  </si>
  <si>
    <t>09/02-24, 08:01</t>
  </si>
  <si>
    <t>61513.0</t>
  </si>
  <si>
    <t>1011486.0</t>
  </si>
  <si>
    <t>411117.0</t>
  </si>
  <si>
    <t>97.84584600000001</t>
  </si>
  <si>
    <t>09/02-24, 09:01</t>
  </si>
  <si>
    <t>4.356286133402365</t>
  </si>
  <si>
    <t>61580.0</t>
  </si>
  <si>
    <t>1011632.0</t>
  </si>
  <si>
    <t>411304.0</t>
  </si>
  <si>
    <t>-14.0</t>
  </si>
  <si>
    <t>97.89035200000001</t>
  </si>
  <si>
    <t>09/02-24, 10:01</t>
  </si>
  <si>
    <t>3.830356372422124</t>
  </si>
  <si>
    <t>61647.0</t>
  </si>
  <si>
    <t>1011766.0</t>
  </si>
  <si>
    <t>411474.0</t>
  </si>
  <si>
    <t>-12.7</t>
  </si>
  <si>
    <t>97.930812</t>
  </si>
  <si>
    <t>09/02-24, 11:01</t>
  </si>
  <si>
    <t>3.22504098714298</t>
  </si>
  <si>
    <t>61714.0</t>
  </si>
  <si>
    <t>1011995.0</t>
  </si>
  <si>
    <t>411760.0</t>
  </si>
  <si>
    <t>97.99888</t>
  </si>
  <si>
    <t>09/02-24, 12:01</t>
  </si>
  <si>
    <t>3.1903097765122097</t>
  </si>
  <si>
    <t>61781.0</t>
  </si>
  <si>
    <t>1012238.0</t>
  </si>
  <si>
    <t>412059.0</t>
  </si>
  <si>
    <t>98.070042</t>
  </si>
  <si>
    <t>09/02-24, 13:01</t>
  </si>
  <si>
    <t>3.7460091466045387</t>
  </si>
  <si>
    <t>61848.0</t>
  </si>
  <si>
    <t>1012479.0</t>
  </si>
  <si>
    <t>412357.0</t>
  </si>
  <si>
    <t>98.140966</t>
  </si>
  <si>
    <t>09/02-24, 14:01</t>
  </si>
  <si>
    <t>61915.0</t>
  </si>
  <si>
    <t>1012719.0</t>
  </si>
  <si>
    <t>412653.0</t>
  </si>
  <si>
    <t>98.211414</t>
  </si>
  <si>
    <t>09/02-24, 15:01</t>
  </si>
  <si>
    <t>4.430710156182587</t>
  </si>
  <si>
    <t>61982.0</t>
  </si>
  <si>
    <t>1012957.0</t>
  </si>
  <si>
    <t>412949.0</t>
  </si>
  <si>
    <t>98.281862</t>
  </si>
  <si>
    <t>09/02-24, 16:01</t>
  </si>
  <si>
    <t>4.415825351626543</t>
  </si>
  <si>
    <t>62049.0</t>
  </si>
  <si>
    <t>1013198.0</t>
  </si>
  <si>
    <t>413243.0</t>
  </si>
  <si>
    <t>98.35183400000001</t>
  </si>
  <si>
    <t>09/02-24, 17:01</t>
  </si>
  <si>
    <t>62116.0</t>
  </si>
  <si>
    <t>1013437.0</t>
  </si>
  <si>
    <t>413536.0</t>
  </si>
  <si>
    <t>98.42156800000001</t>
  </si>
  <si>
    <t>09/02-24, 18:01</t>
  </si>
  <si>
    <t>62183.0</t>
  </si>
  <si>
    <t>1013678.0</t>
  </si>
  <si>
    <t>413831.0</t>
  </si>
  <si>
    <t>98.49177800000001</t>
  </si>
  <si>
    <t>09/02-24, 19:01</t>
  </si>
  <si>
    <t>4.37613253947709</t>
  </si>
  <si>
    <t>62250.0</t>
  </si>
  <si>
    <t>1013917.0</t>
  </si>
  <si>
    <t>414126.0</t>
  </si>
  <si>
    <t>98.561988</t>
  </si>
  <si>
    <t>09/02-24, 20:01</t>
  </si>
  <si>
    <t>62317.0</t>
  </si>
  <si>
    <t>1014157.0</t>
  </si>
  <si>
    <t>414420.0</t>
  </si>
  <si>
    <t>98.63196</t>
  </si>
  <si>
    <t>09/02-24, 21:01</t>
  </si>
  <si>
    <t>62384.0</t>
  </si>
  <si>
    <t>1014395.0</t>
  </si>
  <si>
    <t>414714.0</t>
  </si>
  <si>
    <t>98.701932</t>
  </si>
  <si>
    <t>09/02-24, 22:01</t>
  </si>
  <si>
    <t>62451.0</t>
  </si>
  <si>
    <t>1014634.0</t>
  </si>
  <si>
    <t>415007.0</t>
  </si>
  <si>
    <t>98.77166600000001</t>
  </si>
  <si>
    <t>09/02-24, 23:01</t>
  </si>
  <si>
    <t>62518.0</t>
  </si>
  <si>
    <t>10/02-24, 00:01</t>
  </si>
  <si>
    <t>1015113.0</t>
  </si>
  <si>
    <t>415596.0</t>
  </si>
  <si>
    <t>-9.9</t>
  </si>
  <si>
    <t>98.911848</t>
  </si>
  <si>
    <t>10/02-24, 01:01</t>
  </si>
  <si>
    <t>5.934702474986835</t>
  </si>
  <si>
    <t>62584.0</t>
  </si>
  <si>
    <t>1015352.0</t>
  </si>
  <si>
    <t>415888.0</t>
  </si>
  <si>
    <t>98.981344</t>
  </si>
  <si>
    <t>10/02-24, 02:01</t>
  </si>
  <si>
    <t>5.92460944356679</t>
  </si>
  <si>
    <t>62650.0</t>
  </si>
  <si>
    <t>1015594.0</t>
  </si>
  <si>
    <t>416180.0</t>
  </si>
  <si>
    <t>99.05084000000001</t>
  </si>
  <si>
    <t>10/02-24, 03:01</t>
  </si>
  <si>
    <t>5.919562927856767</t>
  </si>
  <si>
    <t>62716.0</t>
  </si>
  <si>
    <t>1015837.0</t>
  </si>
  <si>
    <t>416474.0</t>
  </si>
  <si>
    <t>99.120812</t>
  </si>
  <si>
    <t>10/02-24, 04:01</t>
  </si>
  <si>
    <t>4.430840793400035</t>
  </si>
  <si>
    <t>62782.0</t>
  </si>
  <si>
    <t>1016081.0</t>
  </si>
  <si>
    <t>416765.0</t>
  </si>
  <si>
    <t>99.19007</t>
  </si>
  <si>
    <t>10/02-24, 05:01</t>
  </si>
  <si>
    <t>4.425794277690012</t>
  </si>
  <si>
    <t>62848.0</t>
  </si>
  <si>
    <t>1016325.0</t>
  </si>
  <si>
    <t>417056.0</t>
  </si>
  <si>
    <t>99.25932800000001</t>
  </si>
  <si>
    <t>10/02-24, 06:01</t>
  </si>
  <si>
    <t>4.42074776197999</t>
  </si>
  <si>
    <t>62914.0</t>
  </si>
  <si>
    <t>1016569.0</t>
  </si>
  <si>
    <t>417348.0</t>
  </si>
  <si>
    <t>99.32882400000001</t>
  </si>
  <si>
    <t>10/02-24, 07:01</t>
  </si>
  <si>
    <t>4.410654730559944</t>
  </si>
  <si>
    <t>62980.0</t>
  </si>
  <si>
    <t>1016812.0</t>
  </si>
  <si>
    <t>417641.0</t>
  </si>
  <si>
    <t>99.39855800000001</t>
  </si>
  <si>
    <t>10/02-24, 08:01</t>
  </si>
  <si>
    <t>63046.0</t>
  </si>
  <si>
    <t>1017057.0</t>
  </si>
  <si>
    <t>417935.0</t>
  </si>
  <si>
    <t>99.46853</t>
  </si>
  <si>
    <t>10/02-24, 09:01</t>
  </si>
  <si>
    <t>4.435887309110058</t>
  </si>
  <si>
    <t>63112.0</t>
  </si>
  <si>
    <t>1017301.0</t>
  </si>
  <si>
    <t>418228.0</t>
  </si>
  <si>
    <t>99.538264</t>
  </si>
  <si>
    <t>10/02-24, 10:01</t>
  </si>
  <si>
    <t>4.440933824820081</t>
  </si>
  <si>
    <t>63178.0</t>
  </si>
  <si>
    <t>1017545.0</t>
  </si>
  <si>
    <t>418520.0</t>
  </si>
  <si>
    <t>-9.0</t>
  </si>
  <si>
    <t>99.60776</t>
  </si>
  <si>
    <t>10/02-24, 11:01</t>
  </si>
  <si>
    <t>63244.0</t>
  </si>
  <si>
    <t>1017790.0</t>
  </si>
  <si>
    <t>418809.0</t>
  </si>
  <si>
    <t>99.67654200000001</t>
  </si>
  <si>
    <t>10/02-24, 12:01</t>
  </si>
  <si>
    <t>63310.0</t>
  </si>
  <si>
    <t>1018036.0</t>
  </si>
  <si>
    <t>419102.0</t>
  </si>
  <si>
    <t>99.74627600000001</t>
  </si>
  <si>
    <t>10/02-24, 13:01</t>
  </si>
  <si>
    <t>63376.0</t>
  </si>
  <si>
    <t>1018283.0</t>
  </si>
  <si>
    <t>419395.0</t>
  </si>
  <si>
    <t>99.81601</t>
  </si>
  <si>
    <t>10/02-24, 14:01</t>
  </si>
  <si>
    <t>4.415701246269967</t>
  </si>
  <si>
    <t>63442.0</t>
  </si>
  <si>
    <t>1018530.0</t>
  </si>
  <si>
    <t>419686.0</t>
  </si>
  <si>
    <t>99.88526800000001</t>
  </si>
  <si>
    <t>10/02-24, 15:01</t>
  </si>
  <si>
    <t>63508.0</t>
  </si>
  <si>
    <t>1018776.0</t>
  </si>
  <si>
    <t>419978.0</t>
  </si>
  <si>
    <t>99.95476400000001</t>
  </si>
  <si>
    <t>10/02-24, 16:01</t>
  </si>
  <si>
    <t>63574.0</t>
  </si>
  <si>
    <t>1019024.0</t>
  </si>
  <si>
    <t>420270.0</t>
  </si>
  <si>
    <t>100.02426</t>
  </si>
  <si>
    <t>10/02-24, 17:01</t>
  </si>
  <si>
    <t>63640.0</t>
  </si>
  <si>
    <t>1019271.0</t>
  </si>
  <si>
    <t>420562.0</t>
  </si>
  <si>
    <t>100.093756</t>
  </si>
  <si>
    <t>10/02-24, 18:01</t>
  </si>
  <si>
    <t>63706.0</t>
  </si>
  <si>
    <t>1019472.0</t>
  </si>
  <si>
    <t>420806.0</t>
  </si>
  <si>
    <t>100.15182800000001</t>
  </si>
  <si>
    <t>10/02-24, 19:01</t>
  </si>
  <si>
    <t>4.178515007898894</t>
  </si>
  <si>
    <t>63772.0</t>
  </si>
  <si>
    <t>1019577.0</t>
  </si>
  <si>
    <t>420950.0</t>
  </si>
  <si>
    <t>100.18610000000001</t>
  </si>
  <si>
    <t>10/02-24, 20:01</t>
  </si>
  <si>
    <t>3.4316306828155168</t>
  </si>
  <si>
    <t>63838.0</t>
  </si>
  <si>
    <t>1019833.0</t>
  </si>
  <si>
    <t>421249.0</t>
  </si>
  <si>
    <t>100.25726200000001</t>
  </si>
  <si>
    <t>10/02-24, 21:01</t>
  </si>
  <si>
    <t>3.4669562927856767</t>
  </si>
  <si>
    <t>63904.0</t>
  </si>
  <si>
    <t>1020030.0</t>
  </si>
  <si>
    <t>421486.0</t>
  </si>
  <si>
    <t>100.313668</t>
  </si>
  <si>
    <t>10/02-24, 22:01</t>
  </si>
  <si>
    <t>63970.0</t>
  </si>
  <si>
    <t>1020135.0</t>
  </si>
  <si>
    <t>421628.0</t>
  </si>
  <si>
    <t>100.347464</t>
  </si>
  <si>
    <t>10/02-24, 23:01</t>
  </si>
  <si>
    <t>3.4215376513954716</t>
  </si>
  <si>
    <t>64036.0</t>
  </si>
  <si>
    <t>11/02-24, 00:01</t>
  </si>
  <si>
    <t>1020479.0</t>
  </si>
  <si>
    <t>422045.0</t>
  </si>
  <si>
    <t>100.44671000000001</t>
  </si>
  <si>
    <t>11/02-24, 01:01</t>
  </si>
  <si>
    <t>5.16016291097676</t>
  </si>
  <si>
    <t>64087.0</t>
  </si>
  <si>
    <t>1020675.0</t>
  </si>
  <si>
    <t>422283.0</t>
  </si>
  <si>
    <t>100.503354</t>
  </si>
  <si>
    <t>11/02-24, 02:01</t>
  </si>
  <si>
    <t>5.166645527699094</t>
  </si>
  <si>
    <t>64138.0</t>
  </si>
  <si>
    <t>1020839.0</t>
  </si>
  <si>
    <t>422483.0</t>
  </si>
  <si>
    <t>100.550954</t>
  </si>
  <si>
    <t>11/02-24, 03:01</t>
  </si>
  <si>
    <t>5.542637297594385</t>
  </si>
  <si>
    <t>64189.0</t>
  </si>
  <si>
    <t>1020932.0</t>
  </si>
  <si>
    <t>422611.0</t>
  </si>
  <si>
    <t>100.581418</t>
  </si>
  <si>
    <t>11/02-24, 04:01</t>
  </si>
  <si>
    <t>3.6691610648402593</t>
  </si>
  <si>
    <t>64240.0</t>
  </si>
  <si>
    <t>1021169.0</t>
  </si>
  <si>
    <t>422891.0</t>
  </si>
  <si>
    <t>100.648058</t>
  </si>
  <si>
    <t>11/02-24, 05:01</t>
  </si>
  <si>
    <t>3.941430967178229</t>
  </si>
  <si>
    <t>64291.0</t>
  </si>
  <si>
    <t>1021207.0</t>
  </si>
  <si>
    <t>422956.0</t>
  </si>
  <si>
    <t>100.663528</t>
  </si>
  <si>
    <t>11/02-24, 06:01</t>
  </si>
  <si>
    <t>3.0662777096633262</t>
  </si>
  <si>
    <t>64342.0</t>
  </si>
  <si>
    <t>1021436.0</t>
  </si>
  <si>
    <t>423229.0</t>
  </si>
  <si>
    <t>100.728502</t>
  </si>
  <si>
    <t>11/02-24, 07:01</t>
  </si>
  <si>
    <t>4.006257134401555</t>
  </si>
  <si>
    <t>64393.0</t>
  </si>
  <si>
    <t>1021540.0</t>
  </si>
  <si>
    <t>423362.0</t>
  </si>
  <si>
    <t>100.76015600000001</t>
  </si>
  <si>
    <t>11/02-24, 08:01</t>
  </si>
  <si>
    <t>3.0533124762186614</t>
  </si>
  <si>
    <t>64444.0</t>
  </si>
  <si>
    <t>1021671.0</t>
  </si>
  <si>
    <t>423529.0</t>
  </si>
  <si>
    <t>-6.6</t>
  </si>
  <si>
    <t>100.799902</t>
  </si>
  <si>
    <t>11/02-24, 09:01</t>
  </si>
  <si>
    <t>3.714539381896588</t>
  </si>
  <si>
    <t>64495.0</t>
  </si>
  <si>
    <t>1021876.0</t>
  </si>
  <si>
    <t>423772.0</t>
  </si>
  <si>
    <t>100.857736</t>
  </si>
  <si>
    <t>11/02-24, 10:01</t>
  </si>
  <si>
    <t>3.5200608802266093</t>
  </si>
  <si>
    <t>64546.0</t>
  </si>
  <si>
    <t>1022071.0</t>
  </si>
  <si>
    <t>424010.0</t>
  </si>
  <si>
    <t>100.91438000000001</t>
  </si>
  <si>
    <t>11/02-24, 11:01</t>
  </si>
  <si>
    <t>4.200735636071534</t>
  </si>
  <si>
    <t>64597.0</t>
  </si>
  <si>
    <t>1022325.0</t>
  </si>
  <si>
    <t>424309.0</t>
  </si>
  <si>
    <t>100.98554200000001</t>
  </si>
  <si>
    <t>11/02-24, 12:01</t>
  </si>
  <si>
    <t>5.056441043419439</t>
  </si>
  <si>
    <t>64648.0</t>
  </si>
  <si>
    <t>1022578.0</t>
  </si>
  <si>
    <t>424605.0</t>
  </si>
  <si>
    <t>101.05599000000001</t>
  </si>
  <si>
    <t>11/02-24, 13:01</t>
  </si>
  <si>
    <t>5.400019729703068</t>
  </si>
  <si>
    <t>64699.0</t>
  </si>
  <si>
    <t>1022814.0</t>
  </si>
  <si>
    <t>424882.0</t>
  </si>
  <si>
    <t>101.121916</t>
  </si>
  <si>
    <t>11/02-24, 14:01</t>
  </si>
  <si>
    <t>5.65284178187404</t>
  </si>
  <si>
    <t>64750.0</t>
  </si>
  <si>
    <t>1022976.0</t>
  </si>
  <si>
    <t>425085.0</t>
  </si>
  <si>
    <t>101.17023</t>
  </si>
  <si>
    <t>11/02-24, 15:01</t>
  </si>
  <si>
    <t>5.030510576530109</t>
  </si>
  <si>
    <t>64801.0</t>
  </si>
  <si>
    <t>1023223.0</t>
  </si>
  <si>
    <t>425377.0</t>
  </si>
  <si>
    <t>101.239726</t>
  </si>
  <si>
    <t>11/02-24, 16:01</t>
  </si>
  <si>
    <t>5.004580109640778</t>
  </si>
  <si>
    <t>64852.0</t>
  </si>
  <si>
    <t>1023466.0</t>
  </si>
  <si>
    <t>425662.0</t>
  </si>
  <si>
    <t>101.307556</t>
  </si>
  <si>
    <t>11/02-24, 17:01</t>
  </si>
  <si>
    <t>64903.0</t>
  </si>
  <si>
    <t>38.1</t>
  </si>
  <si>
    <t>1023622.0</t>
  </si>
  <si>
    <t>425853.0</t>
  </si>
  <si>
    <t>101.353014</t>
  </si>
  <si>
    <t>11/02-24, 18:01</t>
  </si>
  <si>
    <t>4.9786496427514475</t>
  </si>
  <si>
    <t>64954.0</t>
  </si>
  <si>
    <t>1023711.0</t>
  </si>
  <si>
    <t>425974.0</t>
  </si>
  <si>
    <t>101.38181200000001</t>
  </si>
  <si>
    <t>11/02-24, 19:01</t>
  </si>
  <si>
    <t>3.8701221832325707</t>
  </si>
  <si>
    <t>65005.0</t>
  </si>
  <si>
    <t>1023867.0</t>
  </si>
  <si>
    <t>426169.0</t>
  </si>
  <si>
    <t>101.428222</t>
  </si>
  <si>
    <t>11/02-24, 20:01</t>
  </si>
  <si>
    <t>3.2866866782226354</t>
  </si>
  <si>
    <t>65056.0</t>
  </si>
  <si>
    <t>1024075.0</t>
  </si>
  <si>
    <t>426414.0</t>
  </si>
  <si>
    <t>101.48653200000001</t>
  </si>
  <si>
    <t>11/02-24, 21:01</t>
  </si>
  <si>
    <t>3.6367479812285963</t>
  </si>
  <si>
    <t>65107.0</t>
  </si>
  <si>
    <t>38.6</t>
  </si>
  <si>
    <t>39.8</t>
  </si>
  <si>
    <t>1024140.0</t>
  </si>
  <si>
    <t>426507.0</t>
  </si>
  <si>
    <t>101.508666</t>
  </si>
  <si>
    <t>11/02-24, 22:01</t>
  </si>
  <si>
    <t>3.455234713003283</t>
  </si>
  <si>
    <t>65158.0</t>
  </si>
  <si>
    <t>1024393.0</t>
  </si>
  <si>
    <t>426808.0</t>
  </si>
  <si>
    <t>101.580304</t>
  </si>
  <si>
    <t>11/02-24, 23:01</t>
  </si>
  <si>
    <t>4.14239208557054</t>
  </si>
  <si>
    <t>65209.0</t>
  </si>
  <si>
    <t>12/02-24, 00:01</t>
  </si>
  <si>
    <t>1024670.0</t>
  </si>
  <si>
    <t>427161.0</t>
  </si>
  <si>
    <t>101.66431800000001</t>
  </si>
  <si>
    <t>12/02-24, 01:01</t>
  </si>
  <si>
    <t>5.042039001628736</t>
  </si>
  <si>
    <t>65258.0</t>
  </si>
  <si>
    <t>1024841.0</t>
  </si>
  <si>
    <t>427373.0</t>
  </si>
  <si>
    <t>101.714774</t>
  </si>
  <si>
    <t>12/02-24, 02:01</t>
  </si>
  <si>
    <t>5.845255388769058</t>
  </si>
  <si>
    <t>65307.0</t>
  </si>
  <si>
    <t>1024953.0</t>
  </si>
  <si>
    <t>427517.0</t>
  </si>
  <si>
    <t>101.749046</t>
  </si>
  <si>
    <t>12/02-24, 03:01</t>
  </si>
  <si>
    <t>4.785549735146954</t>
  </si>
  <si>
    <t>65356.0</t>
  </si>
  <si>
    <t>38.5</t>
  </si>
  <si>
    <t>1025194.0</t>
  </si>
  <si>
    <t>427807.0</t>
  </si>
  <si>
    <t>101.818066</t>
  </si>
  <si>
    <t>12/02-24, 04:01</t>
  </si>
  <si>
    <t>4.360317530190313</t>
  </si>
  <si>
    <t>65405.0</t>
  </si>
  <si>
    <t>1025260.0</t>
  </si>
  <si>
    <t>427905.0</t>
  </si>
  <si>
    <t>101.84139</t>
  </si>
  <si>
    <t>12/02-24, 05:01</t>
  </si>
  <si>
    <t>3.5908497307449636</t>
  </si>
  <si>
    <t>65454.0</t>
  </si>
  <si>
    <t>1025477.0</t>
  </si>
  <si>
    <t>428167.0</t>
  </si>
  <si>
    <t>101.903746</t>
  </si>
  <si>
    <t>12/02-24, 06:01</t>
  </si>
  <si>
    <t>4.38731640034629</t>
  </si>
  <si>
    <t>65503.0</t>
  </si>
  <si>
    <t>1025612.0</t>
  </si>
  <si>
    <t>428337.0</t>
  </si>
  <si>
    <t>101.94420600000001</t>
  </si>
  <si>
    <t>12/02-24, 07:01</t>
  </si>
  <si>
    <t>3.5773502956669745</t>
  </si>
  <si>
    <t>65552.0</t>
  </si>
  <si>
    <t>1025735.0</t>
  </si>
  <si>
    <t>428498.0</t>
  </si>
  <si>
    <t>101.982524</t>
  </si>
  <si>
    <t>12/02-24, 08:01</t>
  </si>
  <si>
    <t>4.002582500623615</t>
  </si>
  <si>
    <t>65601.0</t>
  </si>
  <si>
    <t>1025959.0</t>
  </si>
  <si>
    <t>428769.0</t>
  </si>
  <si>
    <t>102.047022</t>
  </si>
  <si>
    <t>12/02-24, 09:01</t>
  </si>
  <si>
    <t>4.063329958474564</t>
  </si>
  <si>
    <t>65650.0</t>
  </si>
  <si>
    <t>1026002.0</t>
  </si>
  <si>
    <t>428841.0</t>
  </si>
  <si>
    <t>102.064158</t>
  </si>
  <si>
    <t>12/02-24, 10:01</t>
  </si>
  <si>
    <t>3.401857639653123</t>
  </si>
  <si>
    <t>65699.0</t>
  </si>
  <si>
    <t>1026228.0</t>
  </si>
  <si>
    <t>429114.0</t>
  </si>
  <si>
    <t>102.129132</t>
  </si>
  <si>
    <t>12/02-24, 11:01</t>
  </si>
  <si>
    <t>4.157826004020484</t>
  </si>
  <si>
    <t>65748.0</t>
  </si>
  <si>
    <t>1026339.0</t>
  </si>
  <si>
    <t>429256.0</t>
  </si>
  <si>
    <t>102.16292800000001</t>
  </si>
  <si>
    <t>12/02-24, 12:01</t>
  </si>
  <si>
    <t>3.2871124414902204</t>
  </si>
  <si>
    <t>65797.0</t>
  </si>
  <si>
    <t>1026451.0</t>
  </si>
  <si>
    <t>429405.0</t>
  </si>
  <si>
    <t>102.19839</t>
  </si>
  <si>
    <t>12/02-24, 13:01</t>
  </si>
  <si>
    <t>3.8068406919927806</t>
  </si>
  <si>
    <t>65846.0</t>
  </si>
  <si>
    <t>1026662.0</t>
  </si>
  <si>
    <t>429663.0</t>
  </si>
  <si>
    <t>102.259794</t>
  </si>
  <si>
    <t>12/02-24, 14:01</t>
  </si>
  <si>
    <t>3.7055949289078662</t>
  </si>
  <si>
    <t>65895.0</t>
  </si>
  <si>
    <t>1026692.0</t>
  </si>
  <si>
    <t>429714.0</t>
  </si>
  <si>
    <t>102.271932</t>
  </si>
  <si>
    <t>12/02-24, 15:01</t>
  </si>
  <si>
    <t>3.0913706328593857</t>
  </si>
  <si>
    <t>65944.0</t>
  </si>
  <si>
    <t>1026937.0</t>
  </si>
  <si>
    <t>430014.0</t>
  </si>
  <si>
    <t>102.343332</t>
  </si>
  <si>
    <t>12/02-24, 16:01</t>
  </si>
  <si>
    <t>4.110577981247524</t>
  </si>
  <si>
    <t>65993.0</t>
  </si>
  <si>
    <t>1027187.0</t>
  </si>
  <si>
    <t>430316.0</t>
  </si>
  <si>
    <t>102.415208</t>
  </si>
  <si>
    <t>12/02-24, 17:01</t>
  </si>
  <si>
    <t>4.4075655529632725</t>
  </si>
  <si>
    <t>66042.0</t>
  </si>
  <si>
    <t>1027437.0</t>
  </si>
  <si>
    <t>430615.0</t>
  </si>
  <si>
    <t>102.48637000000001</t>
  </si>
  <si>
    <t>12/02-24, 18:01</t>
  </si>
  <si>
    <t>6.081495502633857</t>
  </si>
  <si>
    <t>66091.0</t>
  </si>
  <si>
    <t>1027602.0</t>
  </si>
  <si>
    <t>430822.0</t>
  </si>
  <si>
    <t>102.53563600000001</t>
  </si>
  <si>
    <t>12/02-24, 19:01</t>
  </si>
  <si>
    <t>5.4537717715073875</t>
  </si>
  <si>
    <t>66140.0</t>
  </si>
  <si>
    <t>1027790.0</t>
  </si>
  <si>
    <t>431056.0</t>
  </si>
  <si>
    <t>102.591328</t>
  </si>
  <si>
    <t>12/02-24, 20:01</t>
  </si>
  <si>
    <t>4.994790978855776</t>
  </si>
  <si>
    <t>66189.0</t>
  </si>
  <si>
    <t>1028037.0</t>
  </si>
  <si>
    <t>431353.0</t>
  </si>
  <si>
    <t>102.662014</t>
  </si>
  <si>
    <t>12/02-24, 21:01</t>
  </si>
  <si>
    <t>4.981291543777788</t>
  </si>
  <si>
    <t>66238.0</t>
  </si>
  <si>
    <t>1028208.0</t>
  </si>
  <si>
    <t>431568.0</t>
  </si>
  <si>
    <t>102.713184</t>
  </si>
  <si>
    <t>12/02-24, 22:01</t>
  </si>
  <si>
    <t>5.035289284089742</t>
  </si>
  <si>
    <t>66287.0</t>
  </si>
  <si>
    <t>1028215.0</t>
  </si>
  <si>
    <t>431578.0</t>
  </si>
  <si>
    <t>102.715564</t>
  </si>
  <si>
    <t>12/02-24, 23:01</t>
  </si>
  <si>
    <t>3.5233525553550207</t>
  </si>
  <si>
    <t>66336.0</t>
  </si>
  <si>
    <t>13/02-24, 00:01</t>
  </si>
  <si>
    <t>1028502.0</t>
  </si>
  <si>
    <t>431941.0</t>
  </si>
  <si>
    <t>102.801958</t>
  </si>
  <si>
    <t>13/02-24, 01:01</t>
  </si>
  <si>
    <t>4.783023872679045</t>
  </si>
  <si>
    <t>66377.0</t>
  </si>
  <si>
    <t>1028514.0</t>
  </si>
  <si>
    <t>431964.0</t>
  </si>
  <si>
    <t>102.807432</t>
  </si>
  <si>
    <t>13/02-24, 02:01</t>
  </si>
  <si>
    <t>3.2212201591511938</t>
  </si>
  <si>
    <t>66418.0</t>
  </si>
  <si>
    <t>1028726.0</t>
  </si>
  <si>
    <t>432228.0</t>
  </si>
  <si>
    <t>102.870264</t>
  </si>
  <si>
    <t>13/02-24, 03:01</t>
  </si>
  <si>
    <t>5.28735632183908</t>
  </si>
  <si>
    <t>66459.0</t>
  </si>
  <si>
    <t>1028783.0</t>
  </si>
  <si>
    <t>432309.0</t>
  </si>
  <si>
    <t>102.889542</t>
  </si>
  <si>
    <t>13/02-24, 04:01</t>
  </si>
  <si>
    <t>2.9934571175950486</t>
  </si>
  <si>
    <t>66500.0</t>
  </si>
  <si>
    <t>1028862.0</t>
  </si>
  <si>
    <t>432418.0</t>
  </si>
  <si>
    <t>102.915484</t>
  </si>
  <si>
    <t>13/02-24, 05:01</t>
  </si>
  <si>
    <t>3.6930150309460656</t>
  </si>
  <si>
    <t>66541.0</t>
  </si>
  <si>
    <t>1029051.0</t>
  </si>
  <si>
    <t>432652.0</t>
  </si>
  <si>
    <t>102.971176</t>
  </si>
  <si>
    <t>13/02-24, 06:01</t>
  </si>
  <si>
    <t>3.448983200707339</t>
  </si>
  <si>
    <t>66582.0</t>
  </si>
  <si>
    <t>1029059.0</t>
  </si>
  <si>
    <t>432668.0</t>
  </si>
  <si>
    <t>102.974984</t>
  </si>
  <si>
    <t>13/02-24, 07:01</t>
  </si>
  <si>
    <t>2.920247568523431</t>
  </si>
  <si>
    <t>66623.0</t>
  </si>
  <si>
    <t>1029249.0</t>
  </si>
  <si>
    <t>432902.0</t>
  </si>
  <si>
    <t>103.030676</t>
  </si>
  <si>
    <t>13/02-24, 08:01</t>
  </si>
  <si>
    <t>3.9370468611847924</t>
  </si>
  <si>
    <t>66664.0</t>
  </si>
  <si>
    <t>1029321.0</t>
  </si>
  <si>
    <t>433004.0</t>
  </si>
  <si>
    <t>103.054952</t>
  </si>
  <si>
    <t>13/02-24, 09:01</t>
  </si>
  <si>
    <t>2.863306808134394</t>
  </si>
  <si>
    <t>66705.0</t>
  </si>
  <si>
    <t>1029361.0</t>
  </si>
  <si>
    <t>433059.0</t>
  </si>
  <si>
    <t>103.068042</t>
  </si>
  <si>
    <t>13/02-24, 10:01</t>
  </si>
  <si>
    <t>3.180548187444739</t>
  </si>
  <si>
    <t>66746.0</t>
  </si>
  <si>
    <t>1029571.0</t>
  </si>
  <si>
    <t>433323.0</t>
  </si>
  <si>
    <t>103.130874</t>
  </si>
  <si>
    <t>13/02-24, 11:01</t>
  </si>
  <si>
    <t>3.424580017683466</t>
  </si>
  <si>
    <t>66787.0</t>
  </si>
  <si>
    <t>1029578.0</t>
  </si>
  <si>
    <t>433337.0</t>
  </si>
  <si>
    <t>103.134206</t>
  </si>
  <si>
    <t>13/02-24, 12:01</t>
  </si>
  <si>
    <t>2.7087533156498673</t>
  </si>
  <si>
    <t>66828.0</t>
  </si>
  <si>
    <t>1029718.0</t>
  </si>
  <si>
    <t>433518.0</t>
  </si>
  <si>
    <t>103.177284</t>
  </si>
  <si>
    <t>13/02-24, 13:01</t>
  </si>
  <si>
    <t>3.7336870026525197</t>
  </si>
  <si>
    <t>66869.0</t>
  </si>
  <si>
    <t>1029832.0</t>
  </si>
  <si>
    <t>433665.0</t>
  </si>
  <si>
    <t>103.21227</t>
  </si>
  <si>
    <t>13/02-24, 14:01</t>
  </si>
  <si>
    <t>2.781962864721485</t>
  </si>
  <si>
    <t>66910.0</t>
  </si>
  <si>
    <t>1029843.0</t>
  </si>
  <si>
    <t>433681.0</t>
  </si>
  <si>
    <t>103.21607800000001</t>
  </si>
  <si>
    <t>13/02-24, 15:01</t>
  </si>
  <si>
    <t>2.798231653404067</t>
  </si>
  <si>
    <t>66951.0</t>
  </si>
  <si>
    <t>1030083.0</t>
  </si>
  <si>
    <t>433974.0</t>
  </si>
  <si>
    <t>103.285812</t>
  </si>
  <si>
    <t>13/02-24, 16:01</t>
  </si>
  <si>
    <t>3.7092838196286473</t>
  </si>
  <si>
    <t>66992.0</t>
  </si>
  <si>
    <t>1030334.0</t>
  </si>
  <si>
    <t>434271.0</t>
  </si>
  <si>
    <t>103.356498</t>
  </si>
  <si>
    <t>13/02-24, 17:01</t>
  </si>
  <si>
    <t>4.929442970822281</t>
  </si>
  <si>
    <t>67033.0</t>
  </si>
  <si>
    <t>1030528.0</t>
  </si>
  <si>
    <t>434510.0</t>
  </si>
  <si>
    <t>103.41338</t>
  </si>
  <si>
    <t>13/02-24, 18:01</t>
  </si>
  <si>
    <t>6.74341290893015</t>
  </si>
  <si>
    <t>67074.0</t>
  </si>
  <si>
    <t>1030613.0</t>
  </si>
  <si>
    <t>434633.0</t>
  </si>
  <si>
    <t>103.442654</t>
  </si>
  <si>
    <t>13/02-24, 19:01</t>
  </si>
  <si>
    <t>5.3605658709106985</t>
  </si>
  <si>
    <t>67115.0</t>
  </si>
  <si>
    <t>1030867.0</t>
  </si>
  <si>
    <t>434935.0</t>
  </si>
  <si>
    <t>103.51453000000001</t>
  </si>
  <si>
    <t>13/02-24, 20:01</t>
  </si>
  <si>
    <t>5.401237842617153</t>
  </si>
  <si>
    <t>67156.0</t>
  </si>
  <si>
    <t>1031052.0</t>
  </si>
  <si>
    <t>435162.0</t>
  </si>
  <si>
    <t>103.568556</t>
  </si>
  <si>
    <t>13/02-24, 21:01</t>
  </si>
  <si>
    <t>5.303625110521662</t>
  </si>
  <si>
    <t>67197.0</t>
  </si>
  <si>
    <t>1031177.0</t>
  </si>
  <si>
    <t>435328.0</t>
  </si>
  <si>
    <t>103.608064</t>
  </si>
  <si>
    <t>13/02-24, 22:01</t>
  </si>
  <si>
    <t>5.653404067197171</t>
  </si>
  <si>
    <t>67238.0</t>
  </si>
  <si>
    <t>1031266.0</t>
  </si>
  <si>
    <t>435444.0</t>
  </si>
  <si>
    <t>103.635672</t>
  </si>
  <si>
    <t>13/02-24, 23:01</t>
  </si>
  <si>
    <t>4.140406719717064</t>
  </si>
  <si>
    <t>67279.0</t>
  </si>
  <si>
    <t>14/02-24, 00:01</t>
  </si>
  <si>
    <t>1031503.0</t>
  </si>
  <si>
    <t>435734.0</t>
  </si>
  <si>
    <t>103.70469200000001</t>
  </si>
  <si>
    <t>14/02-24, 01:01</t>
  </si>
  <si>
    <t>4.889706565572094</t>
  </si>
  <si>
    <t>67318.0</t>
  </si>
  <si>
    <t>1031574.0</t>
  </si>
  <si>
    <t>435830.0</t>
  </si>
  <si>
    <t>103.72754</t>
  </si>
  <si>
    <t>14/02-24, 02:01</t>
  </si>
  <si>
    <t>4.291315901953133</t>
  </si>
  <si>
    <t>67357.0</t>
  </si>
  <si>
    <t>1031651.0</t>
  </si>
  <si>
    <t>435937.0</t>
  </si>
  <si>
    <t>103.753006</t>
  </si>
  <si>
    <t>14/02-24, 03:01</t>
  </si>
  <si>
    <t>4.214379959487837</t>
  </si>
  <si>
    <t>67396.0</t>
  </si>
  <si>
    <t>1031852.0</t>
  </si>
  <si>
    <t>436182.0</t>
  </si>
  <si>
    <t>103.811316</t>
  </si>
  <si>
    <t>14/02-24, 04:01</t>
  </si>
  <si>
    <t>3.8297002471613615</t>
  </si>
  <si>
    <t>67435.0</t>
  </si>
  <si>
    <t>1031870.0</t>
  </si>
  <si>
    <t>436217.0</t>
  </si>
  <si>
    <t>103.819646</t>
  </si>
  <si>
    <t>14/02-24, 05:01</t>
  </si>
  <si>
    <t>3.3082455260076937</t>
  </si>
  <si>
    <t>67474.0</t>
  </si>
  <si>
    <t>1032062.0</t>
  </si>
  <si>
    <t>436455.0</t>
  </si>
  <si>
    <t>103.87629000000001</t>
  </si>
  <si>
    <t>14/02-24, 06:01</t>
  </si>
  <si>
    <t>4.428090910780323</t>
  </si>
  <si>
    <t>67513.0</t>
  </si>
  <si>
    <t>1032154.0</t>
  </si>
  <si>
    <t>436575.0</t>
  </si>
  <si>
    <t>103.90485000000001</t>
  </si>
  <si>
    <t>14/02-24, 07:01</t>
  </si>
  <si>
    <t>3.3595361543178903</t>
  </si>
  <si>
    <t>67552.0</t>
  </si>
  <si>
    <t>1032213.0</t>
  </si>
  <si>
    <t>436660.0</t>
  </si>
  <si>
    <t>103.92508000000001</t>
  </si>
  <si>
    <t>14/02-24, 08:01</t>
  </si>
  <si>
    <t>3.7869580569028636</t>
  </si>
  <si>
    <t>67591.0</t>
  </si>
  <si>
    <t>1032428.0</t>
  </si>
  <si>
    <t>436923.0</t>
  </si>
  <si>
    <t>103.987674</t>
  </si>
  <si>
    <t>14/02-24, 09:01</t>
  </si>
  <si>
    <t>4.00066900819535</t>
  </si>
  <si>
    <t>67630.0</t>
  </si>
  <si>
    <t>1032444.0</t>
  </si>
  <si>
    <t>436954.0</t>
  </si>
  <si>
    <t>103.995052</t>
  </si>
  <si>
    <t>14/02-24, 10:01</t>
  </si>
  <si>
    <t>3.2398580215940975</t>
  </si>
  <si>
    <t>67669.0</t>
  </si>
  <si>
    <t>1032616.0</t>
  </si>
  <si>
    <t>437170.0</t>
  </si>
  <si>
    <t>104.04646000000001</t>
  </si>
  <si>
    <t>14/02-24, 11:01</t>
  </si>
  <si>
    <t>4.359703406366728</t>
  </si>
  <si>
    <t>67708.0</t>
  </si>
  <si>
    <t>1032864.0</t>
  </si>
  <si>
    <t>437466.0</t>
  </si>
  <si>
    <t>104.11690800000001</t>
  </si>
  <si>
    <t>14/02-24, 12:01</t>
  </si>
  <si>
    <t>4.6418018620728105</t>
  </si>
  <si>
    <t>67747.0</t>
  </si>
  <si>
    <t>1032988.0</t>
  </si>
  <si>
    <t>437631.0</t>
  </si>
  <si>
    <t>104.15617800000001</t>
  </si>
  <si>
    <t>14/02-24, 13:01</t>
  </si>
  <si>
    <t>5.787292561000538</t>
  </si>
  <si>
    <t>67786.0</t>
  </si>
  <si>
    <t>1033183.0</t>
  </si>
  <si>
    <t>437871.0</t>
  </si>
  <si>
    <t>104.21329800000001</t>
  </si>
  <si>
    <t>14/02-24, 14:01</t>
  </si>
  <si>
    <t>5.992455074241326</t>
  </si>
  <si>
    <t>67825.0</t>
  </si>
  <si>
    <t>1033269.0</t>
  </si>
  <si>
    <t>437985.0</t>
  </si>
  <si>
    <t>104.24043</t>
  </si>
  <si>
    <t>14/02-24, 15:01</t>
  </si>
  <si>
    <t>4.436639348832023</t>
  </si>
  <si>
    <t>67864.0</t>
  </si>
  <si>
    <t>1033298.0</t>
  </si>
  <si>
    <t>438032.0</t>
  </si>
  <si>
    <t>104.251616</t>
  </si>
  <si>
    <t>14/02-24, 16:01</t>
  </si>
  <si>
    <t>3.4279236587314856</t>
  </si>
  <si>
    <t>67903.0</t>
  </si>
  <si>
    <t>1033474.0</t>
  </si>
  <si>
    <t>438254.0</t>
  </si>
  <si>
    <t>104.30445200000001</t>
  </si>
  <si>
    <t>14/02-24, 17:01</t>
  </si>
  <si>
    <t>3.274051773800896</t>
  </si>
  <si>
    <t>67942.0</t>
  </si>
  <si>
    <t>1033498.0</t>
  </si>
  <si>
    <t>438293.0</t>
  </si>
  <si>
    <t>104.31373400000001</t>
  </si>
  <si>
    <t>14/02-24, 18:01</t>
  </si>
  <si>
    <t>2.6329189199234357</t>
  </si>
  <si>
    <t>67981.0</t>
  </si>
  <si>
    <t>1033580.0</t>
  </si>
  <si>
    <t>438402.0</t>
  </si>
  <si>
    <t>104.33967600000001</t>
  </si>
  <si>
    <t>14/02-24, 19:01</t>
  </si>
  <si>
    <t>3.1629220791288026</t>
  </si>
  <si>
    <t>68020.0</t>
  </si>
  <si>
    <t>1033755.0</t>
  </si>
  <si>
    <t>438624.0</t>
  </si>
  <si>
    <t>104.39251200000001</t>
  </si>
  <si>
    <t>14/02-24, 20:01</t>
  </si>
  <si>
    <t>68059.0</t>
  </si>
  <si>
    <t>1033762.0</t>
  </si>
  <si>
    <t>438639.0</t>
  </si>
  <si>
    <t>104.396082</t>
  </si>
  <si>
    <t>14/02-24, 21:01</t>
  </si>
  <si>
    <t>2.9577595658880154</t>
  </si>
  <si>
    <t>68098.0</t>
  </si>
  <si>
    <t>1033926.0</t>
  </si>
  <si>
    <t>438847.0</t>
  </si>
  <si>
    <t>104.445586</t>
  </si>
  <si>
    <t>14/02-24, 22:01</t>
  </si>
  <si>
    <t>3.8040549330062627</t>
  </si>
  <si>
    <t>68137.0</t>
  </si>
  <si>
    <t>1034016.0</t>
  </si>
  <si>
    <t>438965.0</t>
  </si>
  <si>
    <t>104.47367</t>
  </si>
  <si>
    <t>14/02-24, 23:01</t>
  </si>
  <si>
    <t>2.9150173756295183</t>
  </si>
  <si>
    <t>68176.0</t>
  </si>
  <si>
    <t>15/02-24, 00:01</t>
  </si>
  <si>
    <t>1034224.0</t>
  </si>
  <si>
    <t>439230.0</t>
  </si>
  <si>
    <t>104.53674000000001</t>
  </si>
  <si>
    <t>15/02-24, 01:01</t>
  </si>
  <si>
    <t>7.102994199717825</t>
  </si>
  <si>
    <t>68204.0</t>
  </si>
  <si>
    <t>1034253.0</t>
  </si>
  <si>
    <t>439271.0</t>
  </si>
  <si>
    <t>104.546498</t>
  </si>
  <si>
    <t>15/02-24, 02:01</t>
  </si>
  <si>
    <t>5.0958875476825005</t>
  </si>
  <si>
    <t>68232.0</t>
  </si>
  <si>
    <t>1034269.0</t>
  </si>
  <si>
    <t>439296.0</t>
  </si>
  <si>
    <t>104.552448</t>
  </si>
  <si>
    <t>15/02-24, 03:01</t>
  </si>
  <si>
    <t>3.9781574959502537</t>
  </si>
  <si>
    <t>68260.0</t>
  </si>
  <si>
    <t>1034455.0</t>
  </si>
  <si>
    <t>439531.0</t>
  </si>
  <si>
    <t>104.608378</t>
  </si>
  <si>
    <t>15/02-24, 04:01</t>
  </si>
  <si>
    <t>3.6175994147463033</t>
  </si>
  <si>
    <t>68288.0</t>
  </si>
  <si>
    <t>1034478.0</t>
  </si>
  <si>
    <t>439566.0</t>
  </si>
  <si>
    <t>104.616708</t>
  </si>
  <si>
    <t>15/02-24, 05:01</t>
  </si>
  <si>
    <t>3.545487798505513</t>
  </si>
  <si>
    <t>68316.0</t>
  </si>
  <si>
    <t>1034498.0</t>
  </si>
  <si>
    <t>439597.0</t>
  </si>
  <si>
    <t>104.624086</t>
  </si>
  <si>
    <t>15/02-24, 06:01</t>
  </si>
  <si>
    <t>68344.0</t>
  </si>
  <si>
    <t>1034707.0</t>
  </si>
  <si>
    <t>439854.0</t>
  </si>
  <si>
    <t>104.685252</t>
  </si>
  <si>
    <t>15/02-24, 07:01</t>
  </si>
  <si>
    <t>3.882008674295867</t>
  </si>
  <si>
    <t>68372.0</t>
  </si>
  <si>
    <t>1034734.0</t>
  </si>
  <si>
    <t>439899.0</t>
  </si>
  <si>
    <t>104.69596200000001</t>
  </si>
  <si>
    <t>15/02-24, 08:01</t>
  </si>
  <si>
    <t>4.002194701363851</t>
  </si>
  <si>
    <t>68400.0</t>
  </si>
  <si>
    <t>1034870.0</t>
  </si>
  <si>
    <t>440076.0</t>
  </si>
  <si>
    <t>104.738088</t>
  </si>
  <si>
    <t>15/02-24, 09:01</t>
  </si>
  <si>
    <t>5.756910696556409</t>
  </si>
  <si>
    <t>68428.0</t>
  </si>
  <si>
    <t>1034995.0</t>
  </si>
  <si>
    <t>440234.0</t>
  </si>
  <si>
    <t>104.775692</t>
  </si>
  <si>
    <t>15/02-24, 10:01</t>
  </si>
  <si>
    <t>4.567069028583373</t>
  </si>
  <si>
    <t>68456.0</t>
  </si>
  <si>
    <t>1034997.0</t>
  </si>
  <si>
    <t>15/02-24, 11:01</t>
  </si>
  <si>
    <t>4.026231906777447</t>
  </si>
  <si>
    <t>68484.0</t>
  </si>
  <si>
    <t>1035033.0</t>
  </si>
  <si>
    <t>440294.0</t>
  </si>
  <si>
    <t>104.789972</t>
  </si>
  <si>
    <t>15/02-24, 12:01</t>
  </si>
  <si>
    <t>2.6200553900820402</t>
  </si>
  <si>
    <t>68512.0</t>
  </si>
  <si>
    <t>1035072.0</t>
  </si>
  <si>
    <t>440356.0</t>
  </si>
  <si>
    <t>104.80472800000001</t>
  </si>
  <si>
    <t>15/02-24, 13:01</t>
  </si>
  <si>
    <t>1.4662695302293987</t>
  </si>
  <si>
    <t>68540.0</t>
  </si>
  <si>
    <t>15/02-24, 14:01</t>
  </si>
  <si>
    <t>68568.0</t>
  </si>
  <si>
    <t>15/02-24, 15:01</t>
  </si>
  <si>
    <t>0.7451533678214978</t>
  </si>
  <si>
    <t>68596.0</t>
  </si>
  <si>
    <t>15/02-24, 16:01</t>
  </si>
  <si>
    <t>68624.0</t>
  </si>
  <si>
    <t>15/02-24, 17:01</t>
  </si>
  <si>
    <t>68652.0</t>
  </si>
  <si>
    <t>15/02-24, 18:01</t>
  </si>
  <si>
    <t>68680.0</t>
  </si>
  <si>
    <t>1035111.0</t>
  </si>
  <si>
    <t>440414.0</t>
  </si>
  <si>
    <t>104.818532</t>
  </si>
  <si>
    <t>15/02-24, 19:01</t>
  </si>
  <si>
    <t>0.6970789569943042</t>
  </si>
  <si>
    <t>68708.0</t>
  </si>
  <si>
    <t>1035335.0</t>
  </si>
  <si>
    <t>440686.0</t>
  </si>
  <si>
    <t>104.883268</t>
  </si>
  <si>
    <t>15/02-24, 20:01</t>
  </si>
  <si>
    <t>3.9661388932434556</t>
  </si>
  <si>
    <t>68736.0</t>
  </si>
  <si>
    <t>1035356.0</t>
  </si>
  <si>
    <t>440724.0</t>
  </si>
  <si>
    <t>104.892312</t>
  </si>
  <si>
    <t>15/02-24, 21:01</t>
  </si>
  <si>
    <t>4.422845796101793</t>
  </si>
  <si>
    <t>68764.0</t>
  </si>
  <si>
    <t>1035520.0</t>
  </si>
  <si>
    <t>440933.0</t>
  </si>
  <si>
    <t>104.942054</t>
  </si>
  <si>
    <t>15/02-24, 22:01</t>
  </si>
  <si>
    <t>6.237654804828344</t>
  </si>
  <si>
    <t>68792.0</t>
  </si>
  <si>
    <t>1035633.0</t>
  </si>
  <si>
    <t>441078.0</t>
  </si>
  <si>
    <t>104.97656400000001</t>
  </si>
  <si>
    <t>15/02-24, 23:01</t>
  </si>
  <si>
    <t>4.711292261064953</t>
  </si>
  <si>
    <t>68820.0</t>
  </si>
  <si>
    <t>16/02-24, 00:01</t>
  </si>
  <si>
    <t>1035876.0</t>
  </si>
  <si>
    <t>441390.0</t>
  </si>
  <si>
    <t>105.05082</t>
  </si>
  <si>
    <t>16/02-24, 01:01</t>
  </si>
  <si>
    <t>6.070982700196184</t>
  </si>
  <si>
    <t>68857.0</t>
  </si>
  <si>
    <t>1035892.0</t>
  </si>
  <si>
    <t>441418.0</t>
  </si>
  <si>
    <t>105.057484</t>
  </si>
  <si>
    <t>16/02-24, 02:01</t>
  </si>
  <si>
    <t>4.421060975368092</t>
  </si>
  <si>
    <t>68894.0</t>
  </si>
  <si>
    <t>1035981.0</t>
  </si>
  <si>
    <t>441535.0</t>
  </si>
  <si>
    <t>105.08533</t>
  </si>
  <si>
    <t>16/02-24, 03:01</t>
  </si>
  <si>
    <t>4.165824465449934</t>
  </si>
  <si>
    <t>68931.0</t>
  </si>
  <si>
    <t>1036147.0</t>
  </si>
  <si>
    <t>441746.0</t>
  </si>
  <si>
    <t>105.135548</t>
  </si>
  <si>
    <t>16/02-24, 04:01</t>
  </si>
  <si>
    <t>3.2451499118165787</t>
  </si>
  <si>
    <t>68968.0</t>
  </si>
  <si>
    <t>1036150.0</t>
  </si>
  <si>
    <t>441752.0</t>
  </si>
  <si>
    <t>105.136976</t>
  </si>
  <si>
    <t>16/02-24, 05:01</t>
  </si>
  <si>
    <t>3.044606939738026</t>
  </si>
  <si>
    <t>69005.0</t>
  </si>
  <si>
    <t>1036319.0</t>
  </si>
  <si>
    <t>441962.0</t>
  </si>
  <si>
    <t>105.18695600000001</t>
  </si>
  <si>
    <t>16/02-24, 06:01</t>
  </si>
  <si>
    <t>3.892356776251908</t>
  </si>
  <si>
    <t>69042.0</t>
  </si>
  <si>
    <t>1036459.0</t>
  </si>
  <si>
    <t>442145.0</t>
  </si>
  <si>
    <t>105.23051000000001</t>
  </si>
  <si>
    <t>16/02-24, 07:01</t>
  </si>
  <si>
    <t>3.63712026633375</t>
  </si>
  <si>
    <t>69079.0</t>
  </si>
  <si>
    <t>39.2</t>
  </si>
  <si>
    <t>1036516.0</t>
  </si>
  <si>
    <t>442235.0</t>
  </si>
  <si>
    <t>105.25193</t>
  </si>
  <si>
    <t>16/02-24, 08:01</t>
  </si>
  <si>
    <t>4.4028297960882234</t>
  </si>
  <si>
    <t>69116.0</t>
  </si>
  <si>
    <t>1036737.0</t>
  </si>
  <si>
    <t>442506.0</t>
  </si>
  <si>
    <t>105.316428</t>
  </si>
  <si>
    <t>16/02-24, 09:01</t>
  </si>
  <si>
    <t>4.958880764124211</t>
  </si>
  <si>
    <t>69153.0</t>
  </si>
  <si>
    <t>1036763.0</t>
  </si>
  <si>
    <t>442552.0</t>
  </si>
  <si>
    <t>105.327376</t>
  </si>
  <si>
    <t>16/02-24, 10:01</t>
  </si>
  <si>
    <t>3.710044983453223</t>
  </si>
  <si>
    <t>69190.0</t>
  </si>
  <si>
    <t>1036887.0</t>
  </si>
  <si>
    <t>442717.0</t>
  </si>
  <si>
    <t>105.366646</t>
  </si>
  <si>
    <t>16/02-24, 11:01</t>
  </si>
  <si>
    <t>4.393714206448289</t>
  </si>
  <si>
    <t>69227.0</t>
  </si>
  <si>
    <t>1037033.0</t>
  </si>
  <si>
    <t>442905.0</t>
  </si>
  <si>
    <t>105.41139000000001</t>
  </si>
  <si>
    <t>16/02-24, 12:01</t>
  </si>
  <si>
    <t>69264.0</t>
  </si>
  <si>
    <t>1037068.0</t>
  </si>
  <si>
    <t>442966.0</t>
  </si>
  <si>
    <t>105.425908</t>
  </si>
  <si>
    <t>16/02-24, 13:01</t>
  </si>
  <si>
    <t>3.773854110932763</t>
  </si>
  <si>
    <t>69301.0</t>
  </si>
  <si>
    <t>1037277.0</t>
  </si>
  <si>
    <t>443222.0</t>
  </si>
  <si>
    <t>105.48683600000001</t>
  </si>
  <si>
    <t>16/02-24, 14:01</t>
  </si>
  <si>
    <t>4.603372768166777</t>
  </si>
  <si>
    <t>69338.0</t>
  </si>
  <si>
    <t>1037304.0</t>
  </si>
  <si>
    <t>443261.0</t>
  </si>
  <si>
    <t>105.49611800000001</t>
  </si>
  <si>
    <t>16/02-24, 15:01</t>
  </si>
  <si>
    <t>69375.0</t>
  </si>
  <si>
    <t>1037335.0</t>
  </si>
  <si>
    <t>443307.0</t>
  </si>
  <si>
    <t>105.50706600000001</t>
  </si>
  <si>
    <t>16/02-24, 16:01</t>
  </si>
  <si>
    <t>3.108416067217566</t>
  </si>
  <si>
    <t>69412.0</t>
  </si>
  <si>
    <t>1037561.0</t>
  </si>
  <si>
    <t>443584.0</t>
  </si>
  <si>
    <t>105.572992</t>
  </si>
  <si>
    <t>16/02-24, 17:01</t>
  </si>
  <si>
    <t>3.2998434496561844</t>
  </si>
  <si>
    <t>69449.0</t>
  </si>
  <si>
    <t>1037579.0</t>
  </si>
  <si>
    <t>443616.0</t>
  </si>
  <si>
    <t>105.58060800000001</t>
  </si>
  <si>
    <t>16/02-24, 18:01</t>
  </si>
  <si>
    <t>3.2360343221766446</t>
  </si>
  <si>
    <t>69486.0</t>
  </si>
  <si>
    <t>39.1</t>
  </si>
  <si>
    <t>1037658.0</t>
  </si>
  <si>
    <t>443727.0</t>
  </si>
  <si>
    <t>105.607026</t>
  </si>
  <si>
    <t>16/02-24, 19:01</t>
  </si>
  <si>
    <t>3.828547648772368</t>
  </si>
  <si>
    <t>69523.0</t>
  </si>
  <si>
    <t>1037824.0</t>
  </si>
  <si>
    <t>443937.0</t>
  </si>
  <si>
    <t>105.65700600000001</t>
  </si>
  <si>
    <t>16/02-24, 20:01</t>
  </si>
  <si>
    <t>3.217803142896776</t>
  </si>
  <si>
    <t>69560.0</t>
  </si>
  <si>
    <t>1037833.0</t>
  </si>
  <si>
    <t>443956.0</t>
  </si>
  <si>
    <t>105.661528</t>
  </si>
  <si>
    <t>16/02-24, 21:01</t>
  </si>
  <si>
    <t>3.099300477577631</t>
  </si>
  <si>
    <t>69597.0</t>
  </si>
  <si>
    <t>1038022.0</t>
  </si>
  <si>
    <t>444195.0</t>
  </si>
  <si>
    <t>105.71841</t>
  </si>
  <si>
    <t>16/02-24, 22:01</t>
  </si>
  <si>
    <t>4.26609595148921</t>
  </si>
  <si>
    <t>69634.0</t>
  </si>
  <si>
    <t>1038084.0</t>
  </si>
  <si>
    <t>444281.0</t>
  </si>
  <si>
    <t>105.738878</t>
  </si>
  <si>
    <t>16/02-24, 23:01</t>
  </si>
  <si>
    <t>3.1357628361373684</t>
  </si>
  <si>
    <t>69671.0</t>
  </si>
  <si>
    <t>17/02-24, 00:01</t>
  </si>
  <si>
    <t>1038389.0</t>
  </si>
  <si>
    <t>444662.0</t>
  </si>
  <si>
    <t>105.82955600000001</t>
  </si>
  <si>
    <t>17/02-24, 01:01</t>
  </si>
  <si>
    <t>4.960288367546432</t>
  </si>
  <si>
    <t>69718.0</t>
  </si>
  <si>
    <t>1038429.0</t>
  </si>
  <si>
    <t>444729.0</t>
  </si>
  <si>
    <t>105.84550200000001</t>
  </si>
  <si>
    <t>17/02-24, 02:01</t>
  </si>
  <si>
    <t>3.7518328445747797</t>
  </si>
  <si>
    <t>69765.0</t>
  </si>
  <si>
    <t>1038613.0</t>
  </si>
  <si>
    <t>444960.0</t>
  </si>
  <si>
    <t>105.90048</t>
  </si>
  <si>
    <t>17/02-24, 03:01</t>
  </si>
  <si>
    <t>4.770588954056696</t>
  </si>
  <si>
    <t>69812.0</t>
  </si>
  <si>
    <t>1038828.0</t>
  </si>
  <si>
    <t>445222.0</t>
  </si>
  <si>
    <t>105.96283600000001</t>
  </si>
  <si>
    <t>17/02-24, 04:01</t>
  </si>
  <si>
    <t>3.934506353861192</t>
  </si>
  <si>
    <t>69859.0</t>
  </si>
  <si>
    <t>1038934.0</t>
  </si>
  <si>
    <t>445369.0</t>
  </si>
  <si>
    <t>105.997822</t>
  </si>
  <si>
    <t>17/02-24, 05:01</t>
  </si>
  <si>
    <t>4.496578690127077</t>
  </si>
  <si>
    <t>69906.0</t>
  </si>
  <si>
    <t>1039183.0</t>
  </si>
  <si>
    <t>445666.0</t>
  </si>
  <si>
    <t>106.06850800000001</t>
  </si>
  <si>
    <t>17/02-24, 06:01</t>
  </si>
  <si>
    <t>69953.0</t>
  </si>
  <si>
    <t>1039342.0</t>
  </si>
  <si>
    <t>445868.0</t>
  </si>
  <si>
    <t>106.116584</t>
  </si>
  <si>
    <t>17/02-24, 07:01</t>
  </si>
  <si>
    <t>4.538734115347019</t>
  </si>
  <si>
    <t>70000.0</t>
  </si>
  <si>
    <t>1039518.0</t>
  </si>
  <si>
    <t>446089.0</t>
  </si>
  <si>
    <t>106.169182</t>
  </si>
  <si>
    <t>17/02-24, 08:01</t>
  </si>
  <si>
    <t>5.058651026392962</t>
  </si>
  <si>
    <t>70047.0</t>
  </si>
  <si>
    <t>1039765.0</t>
  </si>
  <si>
    <t>446384.0</t>
  </si>
  <si>
    <t>106.23939200000001</t>
  </si>
  <si>
    <t>17/02-24, 09:01</t>
  </si>
  <si>
    <t>5.044599217986315</t>
  </si>
  <si>
    <t>70094.0</t>
  </si>
  <si>
    <t>1039876.0</t>
  </si>
  <si>
    <t>446531.0</t>
  </si>
  <si>
    <t>106.274378</t>
  </si>
  <si>
    <t>17/02-24, 10:01</t>
  </si>
  <si>
    <t>4.658174486803519</t>
  </si>
  <si>
    <t>70141.0</t>
  </si>
  <si>
    <t>1040106.0</t>
  </si>
  <si>
    <t>446807.0</t>
  </si>
  <si>
    <t>106.34006600000001</t>
  </si>
  <si>
    <t>17/02-24, 11:01</t>
  </si>
  <si>
    <t>70188.0</t>
  </si>
  <si>
    <t>1040327.0</t>
  </si>
  <si>
    <t>447077.0</t>
  </si>
  <si>
    <t>106.40432600000001</t>
  </si>
  <si>
    <t>17/02-24, 12:01</t>
  </si>
  <si>
    <t>4.868951612903225</t>
  </si>
  <si>
    <t>70235.0</t>
  </si>
  <si>
    <t>1040406.0</t>
  </si>
  <si>
    <t>447191.0</t>
  </si>
  <si>
    <t>106.431458</t>
  </si>
  <si>
    <t>17/02-24, 13:01</t>
  </si>
  <si>
    <t>4.637096774193548</t>
  </si>
  <si>
    <t>70282.0</t>
  </si>
  <si>
    <t>1040553.0</t>
  </si>
  <si>
    <t>447379.0</t>
  </si>
  <si>
    <t>106.476202</t>
  </si>
  <si>
    <t>17/02-24, 14:01</t>
  </si>
  <si>
    <t>4.018817204301075</t>
  </si>
  <si>
    <t>70329.0</t>
  </si>
  <si>
    <t>1040554.0</t>
  </si>
  <si>
    <t>447381.0</t>
  </si>
  <si>
    <t>106.476678</t>
  </si>
  <si>
    <t>17/02-24, 15:01</t>
  </si>
  <si>
    <t>2.1358748778103616</t>
  </si>
  <si>
    <t>70376.0</t>
  </si>
  <si>
    <t>17/02-24, 16:01</t>
  </si>
  <si>
    <t>1.334921798631476</t>
  </si>
  <si>
    <t>70423.0</t>
  </si>
  <si>
    <t>17/02-24, 17:01</t>
  </si>
  <si>
    <t>0.014051808406647114</t>
  </si>
  <si>
    <t>70470.0</t>
  </si>
  <si>
    <t>1040556.0</t>
  </si>
  <si>
    <t>447383.0</t>
  </si>
  <si>
    <t>106.477154</t>
  </si>
  <si>
    <t>17/02-24, 18:01</t>
  </si>
  <si>
    <t>0.6666666666666666</t>
  </si>
  <si>
    <t>70517.0</t>
  </si>
  <si>
    <t>1040752.0</t>
  </si>
  <si>
    <t>447628.0</t>
  </si>
  <si>
    <t>106.535464</t>
  </si>
  <si>
    <t>17/02-24, 19:01</t>
  </si>
  <si>
    <t>1.7353983382209186</t>
  </si>
  <si>
    <t>70564.0</t>
  </si>
  <si>
    <t>1041006.0</t>
  </si>
  <si>
    <t>447932.0</t>
  </si>
  <si>
    <t>106.607816</t>
  </si>
  <si>
    <t>17/02-24, 20:01</t>
  </si>
  <si>
    <t>3.87127321603128</t>
  </si>
  <si>
    <t>70611.0</t>
  </si>
  <si>
    <t>1041190.0</t>
  </si>
  <si>
    <t>448158.0</t>
  </si>
  <si>
    <t>106.66160400000001</t>
  </si>
  <si>
    <t>17/02-24, 21:01</t>
  </si>
  <si>
    <t>5.445075757575757</t>
  </si>
  <si>
    <t>70658.0</t>
  </si>
  <si>
    <t>1041321.0</t>
  </si>
  <si>
    <t>448333.0</t>
  </si>
  <si>
    <t>106.703254</t>
  </si>
  <si>
    <t>17/02-24, 22:01</t>
  </si>
  <si>
    <t>4.953262463343108</t>
  </si>
  <si>
    <t>70705.0</t>
  </si>
  <si>
    <t>1041570.0</t>
  </si>
  <si>
    <t>448630.0</t>
  </si>
  <si>
    <t>106.77394000000001</t>
  </si>
  <si>
    <t>17/02-24, 23:01</t>
  </si>
  <si>
    <t>4.904081133919843</t>
  </si>
  <si>
    <t>70752.0</t>
  </si>
  <si>
    <t>18/02-24, 00:01</t>
  </si>
  <si>
    <t>1041905.0</t>
  </si>
  <si>
    <t>449051.0</t>
  </si>
  <si>
    <t>106.874138</t>
  </si>
  <si>
    <t>18/02-24, 01:01</t>
  </si>
  <si>
    <t>7.887026476969453</t>
  </si>
  <si>
    <t>70790.0</t>
  </si>
  <si>
    <t>1042151.0</t>
  </si>
  <si>
    <t>449346.0</t>
  </si>
  <si>
    <t>106.944348</t>
  </si>
  <si>
    <t>18/02-24, 02:01</t>
  </si>
  <si>
    <t>338.0</t>
  </si>
  <si>
    <t>8.946873259988864</t>
  </si>
  <si>
    <t>70828.0</t>
  </si>
  <si>
    <t>1042267.0</t>
  </si>
  <si>
    <t>449500.0</t>
  </si>
  <si>
    <t>106.98100000000001</t>
  </si>
  <si>
    <t>18/02-24, 03:01</t>
  </si>
  <si>
    <t>7.683889176890732</t>
  </si>
  <si>
    <t>70866.0</t>
  </si>
  <si>
    <t>1042478.0</t>
  </si>
  <si>
    <t>449757.0</t>
  </si>
  <si>
    <t>107.04216600000001</t>
  </si>
  <si>
    <t>18/02-24, 04:01</t>
  </si>
  <si>
    <t>6.2354319067642034</t>
  </si>
  <si>
    <t>70904.0</t>
  </si>
  <si>
    <t>1042707.0</t>
  </si>
  <si>
    <t>450033.0</t>
  </si>
  <si>
    <t>107.107854</t>
  </si>
  <si>
    <t>18/02-24, 05:01</t>
  </si>
  <si>
    <t>6.06762283278613</t>
  </si>
  <si>
    <t>70942.0</t>
  </si>
  <si>
    <t>1042780.0</t>
  </si>
  <si>
    <t>450141.0</t>
  </si>
  <si>
    <t>107.13355800000001</t>
  </si>
  <si>
    <t>18/02-24, 06:01</t>
  </si>
  <si>
    <t>5.661348232628688</t>
  </si>
  <si>
    <t>70980.0</t>
  </si>
  <si>
    <t>1043016.0</t>
  </si>
  <si>
    <t>450424.0</t>
  </si>
  <si>
    <t>107.200912</t>
  </si>
  <si>
    <t>18/02-24, 07:01</t>
  </si>
  <si>
    <t>5.890981702282895</t>
  </si>
  <si>
    <t>71018.0</t>
  </si>
  <si>
    <t>1043101.0</t>
  </si>
  <si>
    <t>450544.0</t>
  </si>
  <si>
    <t>107.229472</t>
  </si>
  <si>
    <t>18/02-24, 08:01</t>
  </si>
  <si>
    <t>4.51318088435766</t>
  </si>
  <si>
    <t>71056.0</t>
  </si>
  <si>
    <t>1043209.0</t>
  </si>
  <si>
    <t>450690.0</t>
  </si>
  <si>
    <t>107.26422000000001</t>
  </si>
  <si>
    <t>18/02-24, 09:01</t>
  </si>
  <si>
    <t>4.848799032313806</t>
  </si>
  <si>
    <t>71094.0</t>
  </si>
  <si>
    <t>1043382.0</t>
  </si>
  <si>
    <t>450905.0</t>
  </si>
  <si>
    <t>107.31539000000001</t>
  </si>
  <si>
    <t>18/02-24, 10:01</t>
  </si>
  <si>
    <t>4.248219188602807</t>
  </si>
  <si>
    <t>71132.0</t>
  </si>
  <si>
    <t>1043396.0</t>
  </si>
  <si>
    <t>450932.0</t>
  </si>
  <si>
    <t>107.321816</t>
  </si>
  <si>
    <t>18/02-24, 11:01</t>
  </si>
  <si>
    <t>3.4268379317627633</t>
  </si>
  <si>
    <t>71170.0</t>
  </si>
  <si>
    <t>1043505.0</t>
  </si>
  <si>
    <t>451080.0</t>
  </si>
  <si>
    <t>107.35704000000001</t>
  </si>
  <si>
    <t>18/02-24, 12:01</t>
  </si>
  <si>
    <t>3.444502044813087</t>
  </si>
  <si>
    <t>71208.0</t>
  </si>
  <si>
    <t>1043580.0</t>
  </si>
  <si>
    <t>451181.0</t>
  </si>
  <si>
    <t>107.381078</t>
  </si>
  <si>
    <t>18/02-24, 13:01</t>
  </si>
  <si>
    <t>2.437647600944646</t>
  </si>
  <si>
    <t>71246.0</t>
  </si>
  <si>
    <t>18/02-24, 14:01</t>
  </si>
  <si>
    <t>2.1991820747652784</t>
  </si>
  <si>
    <t>71284.0</t>
  </si>
  <si>
    <t>18/02-24, 15:01</t>
  </si>
  <si>
    <t>0.8920377090413378</t>
  </si>
  <si>
    <t>71322.0</t>
  </si>
  <si>
    <t>18/02-24, 16:01</t>
  </si>
  <si>
    <t>71360.0</t>
  </si>
  <si>
    <t>1043584.0</t>
  </si>
  <si>
    <t>451188.0</t>
  </si>
  <si>
    <t>107.382744</t>
  </si>
  <si>
    <t>18/02-24, 17:01</t>
  </si>
  <si>
    <t>0.06182439567613233</t>
  </si>
  <si>
    <t>71398.0</t>
  </si>
  <si>
    <t>1043681.0</t>
  </si>
  <si>
    <t>451322.0</t>
  </si>
  <si>
    <t>107.414636</t>
  </si>
  <si>
    <t>18/02-24, 18:01</t>
  </si>
  <si>
    <t>1.2453199700478084</t>
  </si>
  <si>
    <t>71436.0</t>
  </si>
  <si>
    <t>1043832.0</t>
  </si>
  <si>
    <t>451515.0</t>
  </si>
  <si>
    <t>107.46057</t>
  </si>
  <si>
    <t>18/02-24, 19:01</t>
  </si>
  <si>
    <t>2.949906879404028</t>
  </si>
  <si>
    <t>71474.0</t>
  </si>
  <si>
    <t>1043868.0</t>
  </si>
  <si>
    <t>451579.0</t>
  </si>
  <si>
    <t>107.475802</t>
  </si>
  <si>
    <t>18/02-24, 20:01</t>
  </si>
  <si>
    <t>3.453334101338249</t>
  </si>
  <si>
    <t>71512.0</t>
  </si>
  <si>
    <t>1044054.0</t>
  </si>
  <si>
    <t>451809.0</t>
  </si>
  <si>
    <t>107.53054200000001</t>
  </si>
  <si>
    <t>18/02-24, 21:01</t>
  </si>
  <si>
    <t>4.301211527753778</t>
  </si>
  <si>
    <t>71550.0</t>
  </si>
  <si>
    <t>1044107.0</t>
  </si>
  <si>
    <t>451887.0</t>
  </si>
  <si>
    <t>107.54910600000001</t>
  </si>
  <si>
    <t>18/02-24, 22:01</t>
  </si>
  <si>
    <t>3.2855250273601753</t>
  </si>
  <si>
    <t>71588.0</t>
  </si>
  <si>
    <t>1044134.0</t>
  </si>
  <si>
    <t>451927.0</t>
  </si>
  <si>
    <t>107.558626</t>
  </si>
  <si>
    <t>18/02-24, 23:01</t>
  </si>
  <si>
    <t>3.073555670756293</t>
  </si>
  <si>
    <t>71626.0</t>
  </si>
  <si>
    <t>19/02-24, 00:01</t>
  </si>
  <si>
    <t>1044353.0</t>
  </si>
  <si>
    <t>452206.0</t>
  </si>
  <si>
    <t>107.625028</t>
  </si>
  <si>
    <t>19/02-24, 01:01</t>
  </si>
  <si>
    <t>5.3421091121837065</t>
  </si>
  <si>
    <t>71651.0</t>
  </si>
  <si>
    <t>1044391.0</t>
  </si>
  <si>
    <t>452265.0</t>
  </si>
  <si>
    <t>107.63907</t>
  </si>
  <si>
    <t>19/02-24, 02:01</t>
  </si>
  <si>
    <t>5.086441421676174</t>
  </si>
  <si>
    <t>71676.0</t>
  </si>
  <si>
    <t>1044586.0</t>
  </si>
  <si>
    <t>452506.0</t>
  </si>
  <si>
    <t>107.69642800000001</t>
  </si>
  <si>
    <t>19/02-24, 03:01</t>
  </si>
  <si>
    <t>7.7911364633611235</t>
  </si>
  <si>
    <t>71701.0</t>
  </si>
  <si>
    <t>1044593.0</t>
  </si>
  <si>
    <t>452519.0</t>
  </si>
  <si>
    <t>107.699522</t>
  </si>
  <si>
    <t>19/02-24, 04:01</t>
  </si>
  <si>
    <t>4.211788796255668</t>
  </si>
  <si>
    <t>71726.0</t>
  </si>
  <si>
    <t>1044649.0</t>
  </si>
  <si>
    <t>452599.0</t>
  </si>
  <si>
    <t>107.718562</t>
  </si>
  <si>
    <t>19/02-24, 05:01</t>
  </si>
  <si>
    <t>4.494368875237678</t>
  </si>
  <si>
    <t>71751.0</t>
  </si>
  <si>
    <t>1044832.0</t>
  </si>
  <si>
    <t>452826.0</t>
  </si>
  <si>
    <t>107.772588</t>
  </si>
  <si>
    <t>19/02-24, 06:01</t>
  </si>
  <si>
    <t>4.305982155916338</t>
  </si>
  <si>
    <t>71776.0</t>
  </si>
  <si>
    <t>1044835.0</t>
  </si>
  <si>
    <t>452831.0</t>
  </si>
  <si>
    <t>107.77377800000001</t>
  </si>
  <si>
    <t>19/02-24, 07:01</t>
  </si>
  <si>
    <t>4.1983326020184295</t>
  </si>
  <si>
    <t>71801.0</t>
  </si>
  <si>
    <t>1044927.0</t>
  </si>
  <si>
    <t>452955.0</t>
  </si>
  <si>
    <t>107.80329</t>
  </si>
  <si>
    <t>19/02-24, 08:01</t>
  </si>
  <si>
    <t>4.790405148456926</t>
  </si>
  <si>
    <t>71826.0</t>
  </si>
  <si>
    <t>1045086.0</t>
  </si>
  <si>
    <t>453153.0</t>
  </si>
  <si>
    <t>107.850414</t>
  </si>
  <si>
    <t>19/02-24, 09:01</t>
  </si>
  <si>
    <t>4.400175515577008</t>
  </si>
  <si>
    <t>71851.0</t>
  </si>
  <si>
    <t>1045087.0</t>
  </si>
  <si>
    <t>453156.0</t>
  </si>
  <si>
    <t>107.851128</t>
  </si>
  <si>
    <t>19/02-24, 10:01</t>
  </si>
  <si>
    <t>4.37326312710253</t>
  </si>
  <si>
    <t>71876.0</t>
  </si>
  <si>
    <t>1045152.0</t>
  </si>
  <si>
    <t>453253.0</t>
  </si>
  <si>
    <t>107.87421400000001</t>
  </si>
  <si>
    <t>19/02-24, 11:01</t>
  </si>
  <si>
    <t>4.00994588269709</t>
  </si>
  <si>
    <t>71901.0</t>
  </si>
  <si>
    <t>1045185.0</t>
  </si>
  <si>
    <t>453306.0</t>
  </si>
  <si>
    <t>107.88682800000001</t>
  </si>
  <si>
    <t>19/02-24, 12:01</t>
  </si>
  <si>
    <t>2.058797718297499</t>
  </si>
  <si>
    <t>71926.0</t>
  </si>
  <si>
    <t>19/02-24, 13:01</t>
  </si>
  <si>
    <t>2.0184291355857833</t>
  </si>
  <si>
    <t>71951.0</t>
  </si>
  <si>
    <t>19/02-24, 14:01</t>
  </si>
  <si>
    <t>0.7131782945736435</t>
  </si>
  <si>
    <t>71976.0</t>
  </si>
  <si>
    <t>19/02-24, 15:01</t>
  </si>
  <si>
    <t>72001.0</t>
  </si>
  <si>
    <t>19/02-24, 16:01</t>
  </si>
  <si>
    <t>72026.0</t>
  </si>
  <si>
    <t>19/02-24, 17:01</t>
  </si>
  <si>
    <t>72051.0</t>
  </si>
  <si>
    <t>19/02-24, 18:01</t>
  </si>
  <si>
    <t>72076.0</t>
  </si>
  <si>
    <t>19/02-24, 19:01</t>
  </si>
  <si>
    <t>72101.0</t>
  </si>
  <si>
    <t>1045192.0</t>
  </si>
  <si>
    <t>453318.0</t>
  </si>
  <si>
    <t>107.889684</t>
  </si>
  <si>
    <t>19/02-24, 20:01</t>
  </si>
  <si>
    <t>0.16147433084686266</t>
  </si>
  <si>
    <t>72126.0</t>
  </si>
  <si>
    <t>1045394.0</t>
  </si>
  <si>
    <t>453568.0</t>
  </si>
  <si>
    <t>107.949184</t>
  </si>
  <si>
    <t>19/02-24, 21:01</t>
  </si>
  <si>
    <t>3.5255228901565014</t>
  </si>
  <si>
    <t>72151.0</t>
  </si>
  <si>
    <t>1045437.0</t>
  </si>
  <si>
    <t>453628.0</t>
  </si>
  <si>
    <t>107.963464</t>
  </si>
  <si>
    <t>19/02-24, 22:01</t>
  </si>
  <si>
    <t>4.332894544390815</t>
  </si>
  <si>
    <t>72176.0</t>
  </si>
  <si>
    <t>1045465.0</t>
  </si>
  <si>
    <t>453672.0</t>
  </si>
  <si>
    <t>107.97393600000001</t>
  </si>
  <si>
    <t>19/02-24, 23:01</t>
  </si>
  <si>
    <t>4.763492759982449</t>
  </si>
  <si>
    <t>72201.0</t>
  </si>
  <si>
    <t>20/02-24, 00:01</t>
  </si>
  <si>
    <t>1045704.0</t>
  </si>
  <si>
    <t>453972.0</t>
  </si>
  <si>
    <t>108.045336</t>
  </si>
  <si>
    <t>20/02-24, 01:01</t>
  </si>
  <si>
    <t>5.174727814440454</t>
  </si>
  <si>
    <t>72227.0</t>
  </si>
  <si>
    <t>1045801.0</t>
  </si>
  <si>
    <t>454102.0</t>
  </si>
  <si>
    <t>108.07627600000001</t>
  </si>
  <si>
    <t>20/02-24, 02:01</t>
  </si>
  <si>
    <t>6.07133906941776</t>
  </si>
  <si>
    <t>72253.0</t>
  </si>
  <si>
    <t>1045961.0</t>
  </si>
  <si>
    <t>454302.0</t>
  </si>
  <si>
    <t>108.12387600000001</t>
  </si>
  <si>
    <t>20/02-24, 03:01</t>
  </si>
  <si>
    <t>8.069501294795757</t>
  </si>
  <si>
    <t>72279.0</t>
  </si>
  <si>
    <t>1045968.0</t>
  </si>
  <si>
    <t>454316.0</t>
  </si>
  <si>
    <t>108.12720800000001</t>
  </si>
  <si>
    <t>20/02-24, 04:01</t>
  </si>
  <si>
    <t>4.406203881602763</t>
  </si>
  <si>
    <t>72305.0</t>
  </si>
  <si>
    <t>1046149.0</t>
  </si>
  <si>
    <t>454538.0</t>
  </si>
  <si>
    <t>108.18004400000001</t>
  </si>
  <si>
    <t>20/02-24, 05:01</t>
  </si>
  <si>
    <t>5.584607245287223</t>
  </si>
  <si>
    <t>72331.0</t>
  </si>
  <si>
    <t>1046218.0</t>
  </si>
  <si>
    <t>454635.0</t>
  </si>
  <si>
    <t>108.20313</t>
  </si>
  <si>
    <t>20/02-24, 06:01</t>
  </si>
  <si>
    <t>4.265307827249186</t>
  </si>
  <si>
    <t>72357.0</t>
  </si>
  <si>
    <t>1046246.0</t>
  </si>
  <si>
    <t>454678.0</t>
  </si>
  <si>
    <t>108.213364</t>
  </si>
  <si>
    <t>20/02-24, 07:01</t>
  </si>
  <si>
    <t>4.63676106145407</t>
  </si>
  <si>
    <t>72383.0</t>
  </si>
  <si>
    <t>37.2</t>
  </si>
  <si>
    <t>1046469.0</t>
  </si>
  <si>
    <t>454949.0</t>
  </si>
  <si>
    <t>108.277862</t>
  </si>
  <si>
    <t>20/02-24, 08:01</t>
  </si>
  <si>
    <t>5.2643889399381845</t>
  </si>
  <si>
    <t>72409.0</t>
  </si>
  <si>
    <t>1046487.0</t>
  </si>
  <si>
    <t>454983.0</t>
  </si>
  <si>
    <t>108.285954</t>
  </si>
  <si>
    <t>20/02-24, 09:01</t>
  </si>
  <si>
    <t>4.4574388104586085</t>
  </si>
  <si>
    <t>72435.0</t>
  </si>
  <si>
    <t>1046559.0</t>
  </si>
  <si>
    <t>455081.0</t>
  </si>
  <si>
    <t>108.309278</t>
  </si>
  <si>
    <t>20/02-24, 10:01</t>
  </si>
  <si>
    <t>5.161919082226492</t>
  </si>
  <si>
    <t>72461.0</t>
  </si>
  <si>
    <t>1046710.0</t>
  </si>
  <si>
    <t>455274.0</t>
  </si>
  <si>
    <t>108.35521200000001</t>
  </si>
  <si>
    <t>20/02-24, 11:01</t>
  </si>
  <si>
    <t>4.1628379695374935</t>
  </si>
  <si>
    <t>72487.0</t>
  </si>
  <si>
    <t>20/02-24, 12:01</t>
  </si>
  <si>
    <t>3.727341074262802</t>
  </si>
  <si>
    <t>72513.0</t>
  </si>
  <si>
    <t>20/02-24, 13:01</t>
  </si>
  <si>
    <t>2.472085317294573</t>
  </si>
  <si>
    <t>72539.0</t>
  </si>
  <si>
    <t>20/02-24, 14:01</t>
  </si>
  <si>
    <t>72565.0</t>
  </si>
  <si>
    <t>20/02-24, 15:01</t>
  </si>
  <si>
    <t>72591.0</t>
  </si>
  <si>
    <t>20/02-24, 16:01</t>
  </si>
  <si>
    <t>72617.0</t>
  </si>
  <si>
    <t>20/02-24, 17:01</t>
  </si>
  <si>
    <t>72643.0</t>
  </si>
  <si>
    <t>20/02-24, 18:01</t>
  </si>
  <si>
    <t>72669.0</t>
  </si>
  <si>
    <t>20/02-24, 19:01</t>
  </si>
  <si>
    <t>72695.0</t>
  </si>
  <si>
    <t>41.7</t>
  </si>
  <si>
    <t>1046803.0</t>
  </si>
  <si>
    <t>455399.0</t>
  </si>
  <si>
    <t>108.384962</t>
  </si>
  <si>
    <t>20/02-24, 20:01</t>
  </si>
  <si>
    <t>1.6010915267451897</t>
  </si>
  <si>
    <t>72721.0</t>
  </si>
  <si>
    <t>1046935.0</t>
  </si>
  <si>
    <t>455570.0</t>
  </si>
  <si>
    <t>108.42566000000001</t>
  </si>
  <si>
    <t>20/02-24, 21:01</t>
  </si>
  <si>
    <t>3.79138473533261</t>
  </si>
  <si>
    <t>72747.0</t>
  </si>
  <si>
    <t>1046936.0</t>
  </si>
  <si>
    <t>20/02-24, 22:01</t>
  </si>
  <si>
    <t>72773.0</t>
  </si>
  <si>
    <t>41.5</t>
  </si>
  <si>
    <t>1046995.0</t>
  </si>
  <si>
    <t>455655.0</t>
  </si>
  <si>
    <t>108.44589</t>
  </si>
  <si>
    <t>20/02-24, 23:01</t>
  </si>
  <si>
    <t>3.2790354467741487</t>
  </si>
  <si>
    <t>72799.0</t>
  </si>
  <si>
    <t>21/02-24, 00:01</t>
  </si>
  <si>
    <t>1047155.0</t>
  </si>
  <si>
    <t>455858.0</t>
  </si>
  <si>
    <t>108.49420400000001</t>
  </si>
  <si>
    <t>21/02-24, 01:01</t>
  </si>
  <si>
    <t>5.370302809193725</t>
  </si>
  <si>
    <t>72817.0</t>
  </si>
  <si>
    <t>1047176.0</t>
  </si>
  <si>
    <t>455894.0</t>
  </si>
  <si>
    <t>108.50277200000001</t>
  </si>
  <si>
    <t>21/02-24, 02:01</t>
  </si>
  <si>
    <t>6.041590660342941</t>
  </si>
  <si>
    <t>72835.0</t>
  </si>
  <si>
    <t>1047306.0</t>
  </si>
  <si>
    <t>456063.0</t>
  </si>
  <si>
    <t>108.54299400000001</t>
  </si>
  <si>
    <t>21/02-24, 03:01</t>
  </si>
  <si>
    <t>7.607928979691111</t>
  </si>
  <si>
    <t>72853.0</t>
  </si>
  <si>
    <t>1047341.0</t>
  </si>
  <si>
    <t>456119.0</t>
  </si>
  <si>
    <t>108.55632200000001</t>
  </si>
  <si>
    <t>21/02-24, 04:01</t>
  </si>
  <si>
    <t>4.866836920831814</t>
  </si>
  <si>
    <t>72871.0</t>
  </si>
  <si>
    <t>1047357.0</t>
  </si>
  <si>
    <t>456150.0</t>
  </si>
  <si>
    <t>108.56370000000001</t>
  </si>
  <si>
    <t>21/02-24, 05:01</t>
  </si>
  <si>
    <t>4.773602497061089</t>
  </si>
  <si>
    <t>72889.0</t>
  </si>
  <si>
    <t>1047436.0</t>
  </si>
  <si>
    <t>456266.0</t>
  </si>
  <si>
    <t>108.59130800000001</t>
  </si>
  <si>
    <t>21/02-24, 06:01</t>
  </si>
  <si>
    <t>3.7853176050914104</t>
  </si>
  <si>
    <t>72907.0</t>
  </si>
  <si>
    <t>1047511.0</t>
  </si>
  <si>
    <t>456373.0</t>
  </si>
  <si>
    <t>108.616774</t>
  </si>
  <si>
    <t>21/02-24, 07:01</t>
  </si>
  <si>
    <t>4.7363087275527995</t>
  </si>
  <si>
    <t>72925.0</t>
  </si>
  <si>
    <t>1047548.0</t>
  </si>
  <si>
    <t>456441.0</t>
  </si>
  <si>
    <t>108.632958</t>
  </si>
  <si>
    <t>21/02-24, 08:01</t>
  </si>
  <si>
    <t>5.426243463456159</t>
  </si>
  <si>
    <t>72943.0</t>
  </si>
  <si>
    <t>1047611.0</t>
  </si>
  <si>
    <t>456538.0</t>
  </si>
  <si>
    <t>108.65604400000001</t>
  </si>
  <si>
    <t>21/02-24, 09:01</t>
  </si>
  <si>
    <t>5.071952653127407</t>
  </si>
  <si>
    <t>72961.0</t>
  </si>
  <si>
    <t>1047689.0</t>
  </si>
  <si>
    <t>456650.0</t>
  </si>
  <si>
    <t>108.68270000000001</t>
  </si>
  <si>
    <t>21/02-24, 10:01</t>
  </si>
  <si>
    <t>5.165187076898131</t>
  </si>
  <si>
    <t>72979.0</t>
  </si>
  <si>
    <t>1047707.0</t>
  </si>
  <si>
    <t>456682.0</t>
  </si>
  <si>
    <t>108.69031600000001</t>
  </si>
  <si>
    <t>21/02-24, 11:01</t>
  </si>
  <si>
    <t>4.493899225748915</t>
  </si>
  <si>
    <t>72997.0</t>
  </si>
  <si>
    <t>21/02-24, 12:01</t>
  </si>
  <si>
    <t>2.6851514045968625</t>
  </si>
  <si>
    <t>73015.0</t>
  </si>
  <si>
    <t>21/02-24, 13:01</t>
  </si>
  <si>
    <t>0.5967003121326361</t>
  </si>
  <si>
    <t>73033.0</t>
  </si>
  <si>
    <t>21/02-24, 14:01</t>
  </si>
  <si>
    <t>73051.0</t>
  </si>
  <si>
    <t>21/02-24, 15:01</t>
  </si>
  <si>
    <t>73069.0</t>
  </si>
  <si>
    <t>21/02-24, 16:01</t>
  </si>
  <si>
    <t>73087.0</t>
  </si>
  <si>
    <t>21/02-24, 17:01</t>
  </si>
  <si>
    <t>73105.0</t>
  </si>
  <si>
    <t>21/02-24, 18:01</t>
  </si>
  <si>
    <t>73123.0</t>
  </si>
  <si>
    <t>21/02-24, 19:01</t>
  </si>
  <si>
    <t>73141.0</t>
  </si>
  <si>
    <t>21/02-24, 20:01</t>
  </si>
  <si>
    <t>73159.0</t>
  </si>
  <si>
    <t>21/02-24, 21:01</t>
  </si>
  <si>
    <t>73177.0</t>
  </si>
  <si>
    <t>21/02-24, 22:01</t>
  </si>
  <si>
    <t>73195.0</t>
  </si>
  <si>
    <t>1047723.0</t>
  </si>
  <si>
    <t>456707.0</t>
  </si>
  <si>
    <t>108.69626600000001</t>
  </si>
  <si>
    <t>21/02-24, 23:01</t>
  </si>
  <si>
    <t>0.466172118853622</t>
  </si>
  <si>
    <t>73213.0</t>
  </si>
  <si>
    <t>22/02-24, 00:01</t>
  </si>
  <si>
    <t>1047913.0</t>
  </si>
  <si>
    <t>456961.0</t>
  </si>
  <si>
    <t>108.756718</t>
  </si>
  <si>
    <t>22/02-24, 01:01</t>
  </si>
  <si>
    <t>6.873393316195373</t>
  </si>
  <si>
    <t>73227.0</t>
  </si>
  <si>
    <t>1047926.0</t>
  </si>
  <si>
    <t>456988.0</t>
  </si>
  <si>
    <t>108.76314400000001</t>
  </si>
  <si>
    <t>22/02-24, 02:01</t>
  </si>
  <si>
    <t>7.538560411311054</t>
  </si>
  <si>
    <t>73241.0</t>
  </si>
  <si>
    <t>1048011.0</t>
  </si>
  <si>
    <t>457108.0</t>
  </si>
  <si>
    <t>108.79170400000001</t>
  </si>
  <si>
    <t>22/02-24, 03:01</t>
  </si>
  <si>
    <t>9.878963153384747</t>
  </si>
  <si>
    <t>73255.0</t>
  </si>
  <si>
    <t>1048079.0</t>
  </si>
  <si>
    <t>457208.0</t>
  </si>
  <si>
    <t>108.815504</t>
  </si>
  <si>
    <t>22/02-24, 04:01</t>
  </si>
  <si>
    <t>6.085047129391602</t>
  </si>
  <si>
    <t>73269.0</t>
  </si>
  <si>
    <t>1048092.0</t>
  </si>
  <si>
    <t>457233.0</t>
  </si>
  <si>
    <t>108.821454</t>
  </si>
  <si>
    <t>22/02-24, 05:01</t>
  </si>
  <si>
    <t>6.035775492716367</t>
  </si>
  <si>
    <t>73283.0</t>
  </si>
  <si>
    <t>1048099.0</t>
  </si>
  <si>
    <t>457249.0</t>
  </si>
  <si>
    <t>108.82526200000001</t>
  </si>
  <si>
    <t>22/02-24, 06:01</t>
  </si>
  <si>
    <t>3.473650385604113</t>
  </si>
  <si>
    <t>73297.0</t>
  </si>
  <si>
    <t>1048133.0</t>
  </si>
  <si>
    <t>457311.0</t>
  </si>
  <si>
    <t>108.840018</t>
  </si>
  <si>
    <t>22/02-24, 07:01</t>
  </si>
  <si>
    <t>2.537489288774636</t>
  </si>
  <si>
    <t>73311.0</t>
  </si>
  <si>
    <t>1048163.0</t>
  </si>
  <si>
    <t>457368.0</t>
  </si>
  <si>
    <t>108.85358400000001</t>
  </si>
  <si>
    <t>22/02-24, 08:01</t>
  </si>
  <si>
    <t>3.325835475578406</t>
  </si>
  <si>
    <t>73325.0</t>
  </si>
  <si>
    <t>1048171.0</t>
  </si>
  <si>
    <t>457385.0</t>
  </si>
  <si>
    <t>108.85763</t>
  </si>
  <si>
    <t>22/02-24, 09:01</t>
  </si>
  <si>
    <t>3.350471293916024</t>
  </si>
  <si>
    <t>73339.0</t>
  </si>
  <si>
    <t>457392.0</t>
  </si>
  <si>
    <t>108.859296</t>
  </si>
  <si>
    <t>22/02-24, 10:01</t>
  </si>
  <si>
    <t>1.9955012853470437</t>
  </si>
  <si>
    <t>73353.0</t>
  </si>
  <si>
    <t>1048172.0</t>
  </si>
  <si>
    <t>457394.0</t>
  </si>
  <si>
    <t>108.859772</t>
  </si>
  <si>
    <t>22/02-24, 11:01</t>
  </si>
  <si>
    <t>0.6405312767780633</t>
  </si>
  <si>
    <t>73367.0</t>
  </si>
  <si>
    <t>22/02-24, 12:01</t>
  </si>
  <si>
    <t>0.2217223650385604</t>
  </si>
  <si>
    <t>73381.0</t>
  </si>
  <si>
    <t>1048173.0</t>
  </si>
  <si>
    <t>22/02-24, 13:01</t>
  </si>
  <si>
    <t>0.049271636675235646</t>
  </si>
  <si>
    <t>73395.0</t>
  </si>
  <si>
    <t>22/02-24, 14:01</t>
  </si>
  <si>
    <t>73409.0</t>
  </si>
  <si>
    <t>22/02-24, 15:01</t>
  </si>
  <si>
    <t>73423.0</t>
  </si>
  <si>
    <t>22/02-24, 16:01</t>
  </si>
  <si>
    <t>73437.0</t>
  </si>
  <si>
    <t>22/02-24, 17:01</t>
  </si>
  <si>
    <t>73451.0</t>
  </si>
  <si>
    <t>22/02-24, 18:01</t>
  </si>
  <si>
    <t>73465.0</t>
  </si>
  <si>
    <t>22/02-24, 19:01</t>
  </si>
  <si>
    <t>73479.0</t>
  </si>
  <si>
    <t>22/02-24, 20:01</t>
  </si>
  <si>
    <t>73493.0</t>
  </si>
  <si>
    <t>22/02-24, 21:01</t>
  </si>
  <si>
    <t>73507.0</t>
  </si>
  <si>
    <t>22/02-24, 22:01</t>
  </si>
  <si>
    <t>73521.0</t>
  </si>
  <si>
    <t>22/02-24, 23:01</t>
  </si>
  <si>
    <t>73535.0</t>
  </si>
  <si>
    <t>23/02-24, 00:01</t>
  </si>
  <si>
    <t>23/02-24, 01:01</t>
  </si>
  <si>
    <t>73555.0</t>
  </si>
  <si>
    <t>23/02-24, 02:01</t>
  </si>
  <si>
    <t>73575.0</t>
  </si>
  <si>
    <t>23/02-24, 03:01</t>
  </si>
  <si>
    <t>73595.0</t>
  </si>
  <si>
    <t>23/02-24, 04:01</t>
  </si>
  <si>
    <t>73615.0</t>
  </si>
  <si>
    <t>23/02-24, 05:01</t>
  </si>
  <si>
    <t>73635.0</t>
  </si>
  <si>
    <t>1048175.0</t>
  </si>
  <si>
    <t>23/02-24, 06:01</t>
  </si>
  <si>
    <t>73655.0</t>
  </si>
  <si>
    <t>1048232.0</t>
  </si>
  <si>
    <t>457481.0</t>
  </si>
  <si>
    <t>108.88047800000001</t>
  </si>
  <si>
    <t>23/02-24, 07:01</t>
  </si>
  <si>
    <t>1.464324917672887</t>
  </si>
  <si>
    <t>73675.0</t>
  </si>
  <si>
    <t>1048437.0</t>
  </si>
  <si>
    <t>457734.0</t>
  </si>
  <si>
    <t>108.940692</t>
  </si>
  <si>
    <t>23/02-24, 08:01</t>
  </si>
  <si>
    <t>5.722649103549213</t>
  </si>
  <si>
    <t>73695.0</t>
  </si>
  <si>
    <t>1048446.0</t>
  </si>
  <si>
    <t>457749.0</t>
  </si>
  <si>
    <t>108.94426200000001</t>
  </si>
  <si>
    <t>23/02-24, 09:01</t>
  </si>
  <si>
    <t>5.97511891694109</t>
  </si>
  <si>
    <t>73715.0</t>
  </si>
  <si>
    <t>1048450.0</t>
  </si>
  <si>
    <t>457753.0</t>
  </si>
  <si>
    <t>108.945214</t>
  </si>
  <si>
    <t>23/02-24, 10:01</t>
  </si>
  <si>
    <t>4.578119282839371</t>
  </si>
  <si>
    <t>73735.0</t>
  </si>
  <si>
    <t>1048479.0</t>
  </si>
  <si>
    <t>457808.0</t>
  </si>
  <si>
    <t>108.958304</t>
  </si>
  <si>
    <t>23/02-24, 11:01</t>
  </si>
  <si>
    <t>1.2455177460665936</t>
  </si>
  <si>
    <t>73755.0</t>
  </si>
  <si>
    <t>1048489.0</t>
  </si>
  <si>
    <t>457828.0</t>
  </si>
  <si>
    <t>108.963064</t>
  </si>
  <si>
    <t>23/02-24, 12:01</t>
  </si>
  <si>
    <t>1.3296743505305524</t>
  </si>
  <si>
    <t>73775.0</t>
  </si>
  <si>
    <t>23/02-24, 13:01</t>
  </si>
  <si>
    <t>1.2623490669593853</t>
  </si>
  <si>
    <t>73795.0</t>
  </si>
  <si>
    <t>23/02-24, 14:01</t>
  </si>
  <si>
    <t>0.3366264178558361</t>
  </si>
  <si>
    <t>73815.0</t>
  </si>
  <si>
    <t>23/02-24, 15:01</t>
  </si>
  <si>
    <t>73835.0</t>
  </si>
  <si>
    <t>23/02-24, 16:01</t>
  </si>
  <si>
    <t>73855.0</t>
  </si>
  <si>
    <t>1048490.0</t>
  </si>
  <si>
    <t>23/02-24, 17:01</t>
  </si>
  <si>
    <t>73875.0</t>
  </si>
  <si>
    <t>1048523.0</t>
  </si>
  <si>
    <t>457880.0</t>
  </si>
  <si>
    <t>108.97544</t>
  </si>
  <si>
    <t>23/02-24, 18:01</t>
  </si>
  <si>
    <t>0.8752286864251737</t>
  </si>
  <si>
    <t>73895.0</t>
  </si>
  <si>
    <t>1048704.0</t>
  </si>
  <si>
    <t>458104.0</t>
  </si>
  <si>
    <t>109.02875200000001</t>
  </si>
  <si>
    <t>23/02-24, 19:01</t>
  </si>
  <si>
    <t>4.6454445664105375</t>
  </si>
  <si>
    <t>73915.0</t>
  </si>
  <si>
    <t>1048741.0</t>
  </si>
  <si>
    <t>458165.0</t>
  </si>
  <si>
    <t>109.04327</t>
  </si>
  <si>
    <t>23/02-24, 20:01</t>
  </si>
  <si>
    <t>5.672155140870838</t>
  </si>
  <si>
    <t>73935.0</t>
  </si>
  <si>
    <t>1048851.0</t>
  </si>
  <si>
    <t>458312.0</t>
  </si>
  <si>
    <t>109.07825600000001</t>
  </si>
  <si>
    <t>23/02-24, 21:01</t>
  </si>
  <si>
    <t>7.271130625686059</t>
  </si>
  <si>
    <t>73955.0</t>
  </si>
  <si>
    <t>1049024.0</t>
  </si>
  <si>
    <t>458526.0</t>
  </si>
  <si>
    <t>109.129188</t>
  </si>
  <si>
    <t>23/02-24, 22:01</t>
  </si>
  <si>
    <t>7.102817416758141</t>
  </si>
  <si>
    <t>73975.0</t>
  </si>
  <si>
    <t>1049027.0</t>
  </si>
  <si>
    <t>458529.0</t>
  </si>
  <si>
    <t>109.129902</t>
  </si>
  <si>
    <t>23/02-24, 23:01</t>
  </si>
  <si>
    <t>6.126600804976216</t>
  </si>
  <si>
    <t>73995.0</t>
  </si>
  <si>
    <t>24/02-24, 00:01</t>
  </si>
  <si>
    <t>1049201.0</t>
  </si>
  <si>
    <t>458758.0</t>
  </si>
  <si>
    <t>109.184404</t>
  </si>
  <si>
    <t>24/02-24, 01:01</t>
  </si>
  <si>
    <t>9.185583165435414</t>
  </si>
  <si>
    <t>74011.0</t>
  </si>
  <si>
    <t>1049230.0</t>
  </si>
  <si>
    <t>458805.0</t>
  </si>
  <si>
    <t>109.19559000000001</t>
  </si>
  <si>
    <t>24/02-24, 02:01</t>
  </si>
  <si>
    <t>5.746138347884486</t>
  </si>
  <si>
    <t>74027.0</t>
  </si>
  <si>
    <t>1049236.0</t>
  </si>
  <si>
    <t>458819.0</t>
  </si>
  <si>
    <t>109.19892200000001</t>
  </si>
  <si>
    <t>24/02-24, 03:01</t>
  </si>
  <si>
    <t>5.972688605327961</t>
  </si>
  <si>
    <t>74043.0</t>
  </si>
  <si>
    <t>1049301.0</t>
  </si>
  <si>
    <t>458918.0</t>
  </si>
  <si>
    <t>109.22248400000001</t>
  </si>
  <si>
    <t>24/02-24, 04:01</t>
  </si>
  <si>
    <t>3.295276471905082</t>
  </si>
  <si>
    <t>74059.0</t>
  </si>
  <si>
    <t>1049366.0</t>
  </si>
  <si>
    <t>459016.0</t>
  </si>
  <si>
    <t>109.24580800000001</t>
  </si>
  <si>
    <t>24/02-24, 05:01</t>
  </si>
  <si>
    <t>4.3456458473248265</t>
  </si>
  <si>
    <t>74075.0</t>
  </si>
  <si>
    <t>1049391.0</t>
  </si>
  <si>
    <t>459062.0</t>
  </si>
  <si>
    <t>109.25675600000001</t>
  </si>
  <si>
    <t>24/02-24, 06:01</t>
  </si>
  <si>
    <t>5.0047011417058425</t>
  </si>
  <si>
    <t>74091.0</t>
  </si>
  <si>
    <t>1049416.0</t>
  </si>
  <si>
    <t>459110.0</t>
  </si>
  <si>
    <t>109.26818</t>
  </si>
  <si>
    <t>24/02-24, 07:01</t>
  </si>
  <si>
    <t>3.954331766286098</t>
  </si>
  <si>
    <t>74107.0</t>
  </si>
  <si>
    <t>1049493.0</t>
  </si>
  <si>
    <t>459220.0</t>
  </si>
  <si>
    <t>109.29436000000001</t>
  </si>
  <si>
    <t>24/02-24, 08:01</t>
  </si>
  <si>
    <t>4.201477501678979</t>
  </si>
  <si>
    <t>74123.0</t>
  </si>
  <si>
    <t>1049580.0</t>
  </si>
  <si>
    <t>459340.0</t>
  </si>
  <si>
    <t>109.32292000000001</t>
  </si>
  <si>
    <t>24/02-24, 09:01</t>
  </si>
  <si>
    <t>5.725542869935079</t>
  </si>
  <si>
    <t>74139.0</t>
  </si>
  <si>
    <t>1049608.0</t>
  </si>
  <si>
    <t>459390.0</t>
  </si>
  <si>
    <t>109.33482000000001</t>
  </si>
  <si>
    <t>24/02-24, 10:01</t>
  </si>
  <si>
    <t>5.766733825833892</t>
  </si>
  <si>
    <t>74155.0</t>
  </si>
  <si>
    <t>1049615.0</t>
  </si>
  <si>
    <t>459406.0</t>
  </si>
  <si>
    <t>109.338628</t>
  </si>
  <si>
    <t>24/02-24, 11:01</t>
  </si>
  <si>
    <t>3.8307588985896572</t>
  </si>
  <si>
    <t>74171.0</t>
  </si>
  <si>
    <t>24/02-24, 12:01</t>
  </si>
  <si>
    <t>1.3593015446608463</t>
  </si>
  <si>
    <t>74187.0</t>
  </si>
  <si>
    <t>24/02-24, 13:01</t>
  </si>
  <si>
    <t>0.32952764719050814</t>
  </si>
  <si>
    <t>74203.0</t>
  </si>
  <si>
    <t>24/02-24, 14:01</t>
  </si>
  <si>
    <t>74219.0</t>
  </si>
  <si>
    <t>24/02-24, 15:01</t>
  </si>
  <si>
    <t>74235.0</t>
  </si>
  <si>
    <t>24/02-24, 16:01</t>
  </si>
  <si>
    <t>74251.0</t>
  </si>
  <si>
    <t>24/02-24, 17:01</t>
  </si>
  <si>
    <t>74267.0</t>
  </si>
  <si>
    <t>24/02-24, 18:01</t>
  </si>
  <si>
    <t>74283.0</t>
  </si>
  <si>
    <t>24/02-24, 19:01</t>
  </si>
  <si>
    <t>74299.0</t>
  </si>
  <si>
    <t>24/02-24, 20:01</t>
  </si>
  <si>
    <t>74315.0</t>
  </si>
  <si>
    <t>24/02-24, 21:01</t>
  </si>
  <si>
    <t>74331.0</t>
  </si>
  <si>
    <t>24/02-24, 22:01</t>
  </si>
  <si>
    <t>74347.0</t>
  </si>
  <si>
    <t>24/02-24, 23:01</t>
  </si>
  <si>
    <t>74363.0</t>
  </si>
  <si>
    <t>25/02-24, 00:01</t>
  </si>
  <si>
    <t>1049709.0</t>
  </si>
  <si>
    <t>459535.0</t>
  </si>
  <si>
    <t>109.36933</t>
  </si>
  <si>
    <t>25/02-24, 01:01</t>
  </si>
  <si>
    <t>2.477144646211647</t>
  </si>
  <si>
    <t>74380.0</t>
  </si>
  <si>
    <t>1049792.0</t>
  </si>
  <si>
    <t>459650.0</t>
  </si>
  <si>
    <t>109.39670000000001</t>
  </si>
  <si>
    <t>25/02-24, 02:01</t>
  </si>
  <si>
    <t>59.0</t>
  </si>
  <si>
    <t>4.685451888958463</t>
  </si>
  <si>
    <t>74397.0</t>
  </si>
  <si>
    <t>1049813.0</t>
  </si>
  <si>
    <t>459689.0</t>
  </si>
  <si>
    <t>109.40598200000001</t>
  </si>
  <si>
    <t>25/02-24, 03:01</t>
  </si>
  <si>
    <t>5.434356084324775</t>
  </si>
  <si>
    <t>74414.0</t>
  </si>
  <si>
    <t>1049865.0</t>
  </si>
  <si>
    <t>459773.0</t>
  </si>
  <si>
    <t>109.42597400000001</t>
  </si>
  <si>
    <t>25/02-24, 04:01</t>
  </si>
  <si>
    <t>4.570235858902108</t>
  </si>
  <si>
    <t>74431.0</t>
  </si>
  <si>
    <t>1049936.0</t>
  </si>
  <si>
    <t>459878.0</t>
  </si>
  <si>
    <t>109.450964</t>
  </si>
  <si>
    <t>25/02-24, 05:01</t>
  </si>
  <si>
    <t>76.0</t>
  </si>
  <si>
    <t>4.3782091421415155</t>
  </si>
  <si>
    <t>74448.0</t>
  </si>
  <si>
    <t>1049967.0</t>
  </si>
  <si>
    <t>459933.0</t>
  </si>
  <si>
    <t>109.464054</t>
  </si>
  <si>
    <t>25/02-24, 06:01</t>
  </si>
  <si>
    <t>74465.0</t>
  </si>
  <si>
    <t>1049990.0</t>
  </si>
  <si>
    <t>459978.0</t>
  </si>
  <si>
    <t>109.47476400000001</t>
  </si>
  <si>
    <t>25/02-24, 07:01</t>
  </si>
  <si>
    <t>3.9365476935921513</t>
  </si>
  <si>
    <t>74482.0</t>
  </si>
  <si>
    <t>1050038.0</t>
  </si>
  <si>
    <t>460056.0</t>
  </si>
  <si>
    <t>109.493328</t>
  </si>
  <si>
    <t>25/02-24, 08:01</t>
  </si>
  <si>
    <t>3.4180755583385514</t>
  </si>
  <si>
    <t>74499.0</t>
  </si>
  <si>
    <t>1050107.0</t>
  </si>
  <si>
    <t>460159.0</t>
  </si>
  <si>
    <t>109.517842</t>
  </si>
  <si>
    <t>25/02-24, 09:01</t>
  </si>
  <si>
    <t>4.339803798789396</t>
  </si>
  <si>
    <t>74516.0</t>
  </si>
  <si>
    <t>1050140.0</t>
  </si>
  <si>
    <t>460217.0</t>
  </si>
  <si>
    <t>109.53164600000001</t>
  </si>
  <si>
    <t>25/02-24, 10:01</t>
  </si>
  <si>
    <t>4.5894385305781675</t>
  </si>
  <si>
    <t>74533.0</t>
  </si>
  <si>
    <t>1050142.0</t>
  </si>
  <si>
    <t>460219.0</t>
  </si>
  <si>
    <t>109.532122</t>
  </si>
  <si>
    <t>25/02-24, 11:01</t>
  </si>
  <si>
    <t>3.1300354831976622</t>
  </si>
  <si>
    <t>74550.0</t>
  </si>
  <si>
    <t>25/02-24, 12:01</t>
  </si>
  <si>
    <t>1.1521603005635566</t>
  </si>
  <si>
    <t>74567.0</t>
  </si>
  <si>
    <t>25/02-24, 13:01</t>
  </si>
  <si>
    <t>0.03840534335211855</t>
  </si>
  <si>
    <t>74584.0</t>
  </si>
  <si>
    <t>25/02-24, 14:01</t>
  </si>
  <si>
    <t>74601.0</t>
  </si>
  <si>
    <t>25/02-24, 15:01</t>
  </si>
  <si>
    <t>74618.0</t>
  </si>
  <si>
    <t>25/02-24, 16:01</t>
  </si>
  <si>
    <t>74635.0</t>
  </si>
  <si>
    <t>25/02-24, 17:01</t>
  </si>
  <si>
    <t>74652.0</t>
  </si>
  <si>
    <t>25/02-24, 18:01</t>
  </si>
  <si>
    <t>74669.0</t>
  </si>
  <si>
    <t>25/02-24, 19:01</t>
  </si>
  <si>
    <t>74686.0</t>
  </si>
  <si>
    <t>25/02-24, 20:01</t>
  </si>
  <si>
    <t>74703.0</t>
  </si>
  <si>
    <t>1050153.0</t>
  </si>
  <si>
    <t>460235.0</t>
  </si>
  <si>
    <t>109.53593000000001</t>
  </si>
  <si>
    <t>25/02-24, 21:01</t>
  </si>
  <si>
    <t>0.3072427468169484</t>
  </si>
  <si>
    <t>74720.0</t>
  </si>
  <si>
    <t>1050243.0</t>
  </si>
  <si>
    <t>460356.0</t>
  </si>
  <si>
    <t>109.564728</t>
  </si>
  <si>
    <t>25/02-24, 22:01</t>
  </si>
  <si>
    <t>2.6307660196201206</t>
  </si>
  <si>
    <t>74737.0</t>
  </si>
  <si>
    <t>1050298.0</t>
  </si>
  <si>
    <t>460443.0</t>
  </si>
  <si>
    <t>109.585434</t>
  </si>
  <si>
    <t>25/02-24, 23:01</t>
  </si>
  <si>
    <t>4.301398455437278</t>
  </si>
  <si>
    <t>74754.0</t>
  </si>
  <si>
    <t>26/02-24, 00:01</t>
  </si>
  <si>
    <t>1050323.0</t>
  </si>
  <si>
    <t>460494.0</t>
  </si>
  <si>
    <t>109.597572</t>
  </si>
  <si>
    <t>26/02-24, 01:01</t>
  </si>
  <si>
    <t>3.4309575233981278</t>
  </si>
  <si>
    <t>74779.0</t>
  </si>
  <si>
    <t>1050374.0</t>
  </si>
  <si>
    <t>460577.0</t>
  </si>
  <si>
    <t>109.617326</t>
  </si>
  <si>
    <t>26/02-24, 02:01</t>
  </si>
  <si>
    <t>2.9275737940964723</t>
  </si>
  <si>
    <t>74804.0</t>
  </si>
  <si>
    <t>1050418.0</t>
  </si>
  <si>
    <t>460651.0</t>
  </si>
  <si>
    <t>109.634938</t>
  </si>
  <si>
    <t>26/02-24, 03:01</t>
  </si>
  <si>
    <t>2.7553635709143265</t>
  </si>
  <si>
    <t>74829.0</t>
  </si>
  <si>
    <t>1050440.0</t>
  </si>
  <si>
    <t>460693.0</t>
  </si>
  <si>
    <t>109.644934</t>
  </si>
  <si>
    <t>26/02-24, 04:01</t>
  </si>
  <si>
    <t>2.636141108711303</t>
  </si>
  <si>
    <t>74854.0</t>
  </si>
  <si>
    <t>1050464.0</t>
  </si>
  <si>
    <t>460737.0</t>
  </si>
  <si>
    <t>109.655406</t>
  </si>
  <si>
    <t>26/02-24, 05:01</t>
  </si>
  <si>
    <t>2.1195104391648667</t>
  </si>
  <si>
    <t>74879.0</t>
  </si>
  <si>
    <t>1050506.0</t>
  </si>
  <si>
    <t>460810.0</t>
  </si>
  <si>
    <t>109.67278</t>
  </si>
  <si>
    <t>26/02-24, 06:01</t>
  </si>
  <si>
    <t>2.1062634989200864</t>
  </si>
  <si>
    <t>74904.0</t>
  </si>
  <si>
    <t>1050559.0</t>
  </si>
  <si>
    <t>460895.0</t>
  </si>
  <si>
    <t>109.69301</t>
  </si>
  <si>
    <t>26/02-24, 07:01</t>
  </si>
  <si>
    <t>2.675881929445644</t>
  </si>
  <si>
    <t>74929.0</t>
  </si>
  <si>
    <t>1050610.0</t>
  </si>
  <si>
    <t>460976.0</t>
  </si>
  <si>
    <t>109.712288</t>
  </si>
  <si>
    <t>26/02-24, 08:01</t>
  </si>
  <si>
    <t>3.16601871850252</t>
  </si>
  <si>
    <t>74954.0</t>
  </si>
  <si>
    <t>1050665.0</t>
  </si>
  <si>
    <t>461064.0</t>
  </si>
  <si>
    <t>109.733232</t>
  </si>
  <si>
    <t>26/02-24, 09:01</t>
  </si>
  <si>
    <t>3.364722822174226</t>
  </si>
  <si>
    <t>74979.0</t>
  </si>
  <si>
    <t>1050751.0</t>
  </si>
  <si>
    <t>461183.0</t>
  </si>
  <si>
    <t>109.761554</t>
  </si>
  <si>
    <t>26/02-24, 10:01</t>
  </si>
  <si>
    <t>3.81511879049676</t>
  </si>
  <si>
    <t>75004.0</t>
  </si>
  <si>
    <t>1050797.0</t>
  </si>
  <si>
    <t>461255.0</t>
  </si>
  <si>
    <t>109.77869000000001</t>
  </si>
  <si>
    <t>26/02-24, 11:01</t>
  </si>
  <si>
    <t>3.6958963282937365</t>
  </si>
  <si>
    <t>75029.0</t>
  </si>
  <si>
    <t>1050798.0</t>
  </si>
  <si>
    <t>26/02-24, 12:01</t>
  </si>
  <si>
    <t>2.5301655867530597</t>
  </si>
  <si>
    <t>75054.0</t>
  </si>
  <si>
    <t>26/02-24, 13:01</t>
  </si>
  <si>
    <t>0.95377969762419</t>
  </si>
  <si>
    <t>75079.0</t>
  </si>
  <si>
    <t>26/02-24, 14:01</t>
  </si>
  <si>
    <t>75104.0</t>
  </si>
  <si>
    <t>26/02-24, 15:01</t>
  </si>
  <si>
    <t>75129.0</t>
  </si>
  <si>
    <t>26/02-24, 16:01</t>
  </si>
  <si>
    <t>75154.0</t>
  </si>
  <si>
    <t>26/02-24, 17:01</t>
  </si>
  <si>
    <t>75179.0</t>
  </si>
  <si>
    <t>26/02-24, 18:01</t>
  </si>
  <si>
    <t>75204.0</t>
  </si>
  <si>
    <t>1050800.0</t>
  </si>
  <si>
    <t>26/02-24, 19:01</t>
  </si>
  <si>
    <t>75229.0</t>
  </si>
  <si>
    <t>1050965.0</t>
  </si>
  <si>
    <t>461456.0</t>
  </si>
  <si>
    <t>109.82652800000001</t>
  </si>
  <si>
    <t>26/02-24, 20:01</t>
  </si>
  <si>
    <t>2.6626349892008636</t>
  </si>
  <si>
    <t>75254.0</t>
  </si>
  <si>
    <t>1051232.0</t>
  </si>
  <si>
    <t>461766.0</t>
  </si>
  <si>
    <t>109.90030800000001</t>
  </si>
  <si>
    <t>26/02-24, 21:01</t>
  </si>
  <si>
    <t>6.769186465082793</t>
  </si>
  <si>
    <t>75279.0</t>
  </si>
  <si>
    <t>1051417.0</t>
  </si>
  <si>
    <t>461988.0</t>
  </si>
  <si>
    <t>109.95314400000001</t>
  </si>
  <si>
    <t>26/02-24, 22:01</t>
  </si>
  <si>
    <t>9.710007199424046</t>
  </si>
  <si>
    <t>75304.0</t>
  </si>
  <si>
    <t>1051542.0</t>
  </si>
  <si>
    <t>462154.0</t>
  </si>
  <si>
    <t>109.992652</t>
  </si>
  <si>
    <t>26/02-24, 23:01</t>
  </si>
  <si>
    <t>9.24636429085673</t>
  </si>
  <si>
    <t>75329.0</t>
  </si>
  <si>
    <t>27/02-24, 00:01</t>
  </si>
  <si>
    <t>1051979.0</t>
  </si>
  <si>
    <t>462671.0</t>
  </si>
  <si>
    <t>110.11569800000001</t>
  </si>
  <si>
    <t>27/02-24, 01:01</t>
  </si>
  <si>
    <t>10.861511166771031</t>
  </si>
  <si>
    <t>75357.0</t>
  </si>
  <si>
    <t>1052107.0</t>
  </si>
  <si>
    <t>462833.0</t>
  </si>
  <si>
    <t>110.15425400000001</t>
  </si>
  <si>
    <t>27/02-24, 02:01</t>
  </si>
  <si>
    <t>10.141410978918808</t>
  </si>
  <si>
    <t>75385.0</t>
  </si>
  <si>
    <t>1052337.0</t>
  </si>
  <si>
    <t>463106.0</t>
  </si>
  <si>
    <t>110.219228</t>
  </si>
  <si>
    <t>27/02-24, 03:01</t>
  </si>
  <si>
    <t>11.42558964725527</t>
  </si>
  <si>
    <t>75413.0</t>
  </si>
  <si>
    <t>1052382.0</t>
  </si>
  <si>
    <t>463181.0</t>
  </si>
  <si>
    <t>110.23707800000001</t>
  </si>
  <si>
    <t>27/02-24, 04:01</t>
  </si>
  <si>
    <t>6.120851596743895</t>
  </si>
  <si>
    <t>75441.0</t>
  </si>
  <si>
    <t>1052561.0</t>
  </si>
  <si>
    <t>463399.0</t>
  </si>
  <si>
    <t>110.28896200000001</t>
  </si>
  <si>
    <t>27/02-24, 05:01</t>
  </si>
  <si>
    <t>6.79294510540597</t>
  </si>
  <si>
    <t>75469.0</t>
  </si>
  <si>
    <t>1052669.0</t>
  </si>
  <si>
    <t>463542.0</t>
  </si>
  <si>
    <t>110.322996</t>
  </si>
  <si>
    <t>27/02-24, 06:01</t>
  </si>
  <si>
    <t>5.232728031726154</t>
  </si>
  <si>
    <t>75497.0</t>
  </si>
  <si>
    <t>37.5</t>
  </si>
  <si>
    <t>1052705.0</t>
  </si>
  <si>
    <t>463599.0</t>
  </si>
  <si>
    <t>110.336562</t>
  </si>
  <si>
    <t>27/02-24, 07:01</t>
  </si>
  <si>
    <t>5.016697975370487</t>
  </si>
  <si>
    <t>75525.0</t>
  </si>
  <si>
    <t>1052923.0</t>
  </si>
  <si>
    <t>463863.0</t>
  </si>
  <si>
    <t>110.399394</t>
  </si>
  <si>
    <t>27/02-24, 08:01</t>
  </si>
  <si>
    <t>5.56877478605719</t>
  </si>
  <si>
    <t>75553.0</t>
  </si>
  <si>
    <t>1052945.0</t>
  </si>
  <si>
    <t>463901.0</t>
  </si>
  <si>
    <t>110.408438</t>
  </si>
  <si>
    <t>27/02-24, 09:01</t>
  </si>
  <si>
    <t>4.3085994573158</t>
  </si>
  <si>
    <t>75581.0</t>
  </si>
  <si>
    <t>1052976.0</t>
  </si>
  <si>
    <t>463948.0</t>
  </si>
  <si>
    <t>110.419624</t>
  </si>
  <si>
    <t>27/02-24, 10:01</t>
  </si>
  <si>
    <t>4.18858275934043</t>
  </si>
  <si>
    <t>75609.0</t>
  </si>
  <si>
    <t>1053089.0</t>
  </si>
  <si>
    <t>464095.0</t>
  </si>
  <si>
    <t>110.45461</t>
  </si>
  <si>
    <t>27/02-24, 11:01</t>
  </si>
  <si>
    <t>2.784387393028595</t>
  </si>
  <si>
    <t>75637.0</t>
  </si>
  <si>
    <t>1053102.0</t>
  </si>
  <si>
    <t>464115.0</t>
  </si>
  <si>
    <t>110.45937</t>
  </si>
  <si>
    <t>27/02-24, 12:01</t>
  </si>
  <si>
    <t>2.5683573366729284</t>
  </si>
  <si>
    <t>75665.0</t>
  </si>
  <si>
    <t>27/02-24, 13:01</t>
  </si>
  <si>
    <t>2.0042788561886873</t>
  </si>
  <si>
    <t>75693.0</t>
  </si>
  <si>
    <t>27/02-24, 14:01</t>
  </si>
  <si>
    <t>0.240033395950741</t>
  </si>
  <si>
    <t>75721.0</t>
  </si>
  <si>
    <t>27/02-24, 15:01</t>
  </si>
  <si>
    <t>75749.0</t>
  </si>
  <si>
    <t>27/02-24, 16:01</t>
  </si>
  <si>
    <t>75777.0</t>
  </si>
  <si>
    <t>27/02-24, 17:01</t>
  </si>
  <si>
    <t>75805.0</t>
  </si>
  <si>
    <t>27/02-24, 18:01</t>
  </si>
  <si>
    <t>75833.0</t>
  </si>
  <si>
    <t>27/02-24, 19:01</t>
  </si>
  <si>
    <t>75861.0</t>
  </si>
  <si>
    <t>1053122.0</t>
  </si>
  <si>
    <t>464142.0</t>
  </si>
  <si>
    <t>110.46579600000001</t>
  </si>
  <si>
    <t>27/02-24, 20:01</t>
  </si>
  <si>
    <t>0.32404508453350034</t>
  </si>
  <si>
    <t>75889.0</t>
  </si>
  <si>
    <t>1053312.0</t>
  </si>
  <si>
    <t>464375.0</t>
  </si>
  <si>
    <t>110.52125000000001</t>
  </si>
  <si>
    <t>27/02-24, 21:01</t>
  </si>
  <si>
    <t>3.120434147359633</t>
  </si>
  <si>
    <t>75917.0</t>
  </si>
  <si>
    <t>1053349.0</t>
  </si>
  <si>
    <t>464424.0</t>
  </si>
  <si>
    <t>110.53291200000001</t>
  </si>
  <si>
    <t>27/02-24, 22:01</t>
  </si>
  <si>
    <t>3.7085159674389483</t>
  </si>
  <si>
    <t>75945.0</t>
  </si>
  <si>
    <t>1053359.0</t>
  </si>
  <si>
    <t>464430.0</t>
  </si>
  <si>
    <t>110.53434</t>
  </si>
  <si>
    <t>27/02-24, 23:01</t>
  </si>
  <si>
    <t>3.45648090169067</t>
  </si>
  <si>
    <t>75973.0</t>
  </si>
  <si>
    <t>28/02-24, 00:01</t>
  </si>
  <si>
    <t>28/02-24, 01:01</t>
  </si>
  <si>
    <t>28/02-24, 02:01</t>
  </si>
  <si>
    <t>28/02-24, 03:01</t>
  </si>
  <si>
    <t>28/02-24, 04:01</t>
  </si>
  <si>
    <t>28/02-24, 05:01</t>
  </si>
  <si>
    <t>28/02-24, 06:01</t>
  </si>
  <si>
    <t>28/02-24, 07:01</t>
  </si>
  <si>
    <t>28/02-24, 08:01</t>
  </si>
  <si>
    <t>28/02-24, 09:01</t>
  </si>
  <si>
    <t>28/02-24, 10:01</t>
  </si>
  <si>
    <t>28/02-24, 11:01</t>
  </si>
  <si>
    <t>28/02-24, 12:01</t>
  </si>
  <si>
    <t>28/02-24, 13:01</t>
  </si>
  <si>
    <t>28/02-24, 14:01</t>
  </si>
  <si>
    <t>28/02-24, 15:01</t>
  </si>
  <si>
    <t>28/02-24, 16:01</t>
  </si>
  <si>
    <t>28/02-24, 17:01</t>
  </si>
  <si>
    <t>28/02-24, 18:01</t>
  </si>
  <si>
    <t>28/02-24, 19:01</t>
  </si>
  <si>
    <t>28/02-24, 20:01</t>
  </si>
  <si>
    <t>28/02-24, 21:01</t>
  </si>
  <si>
    <t>28/02-24, 22:01</t>
  </si>
  <si>
    <t>28/02-24, 23:01</t>
  </si>
  <si>
    <t>29/02-24, 00:01</t>
  </si>
  <si>
    <t>1054387.0</t>
  </si>
  <si>
    <t>465855.0</t>
  </si>
  <si>
    <t>110.87349</t>
  </si>
  <si>
    <t>29/02-24, 01:01</t>
  </si>
  <si>
    <t>493.0</t>
  </si>
  <si>
    <t>76001.0</t>
  </si>
  <si>
    <t>1054474.0</t>
  </si>
  <si>
    <t>465975.0</t>
  </si>
  <si>
    <t>110.90205</t>
  </si>
  <si>
    <t>29/02-24, 02:01</t>
  </si>
  <si>
    <t>517.0</t>
  </si>
  <si>
    <t>76029.0</t>
  </si>
  <si>
    <t>1054523.0</t>
  </si>
  <si>
    <t>466052.0</t>
  </si>
  <si>
    <t>110.920376</t>
  </si>
  <si>
    <t>29/02-24, 03:01</t>
  </si>
  <si>
    <t>541.0</t>
  </si>
  <si>
    <t>76057.0</t>
  </si>
  <si>
    <t>1054531.0</t>
  </si>
  <si>
    <t>466068.0</t>
  </si>
  <si>
    <t>110.92418400000001</t>
  </si>
  <si>
    <t>29/02-24, 04:01</t>
  </si>
  <si>
    <t>2.5563556668753913</t>
  </si>
  <si>
    <t>76085.0</t>
  </si>
  <si>
    <t>1054542.0</t>
  </si>
  <si>
    <t>466091.0</t>
  </si>
  <si>
    <t>110.929658</t>
  </si>
  <si>
    <t>29/02-24, 05:01</t>
  </si>
  <si>
    <t>1.3921936965142976</t>
  </si>
  <si>
    <t>76113.0</t>
  </si>
  <si>
    <t>1054583.0</t>
  </si>
  <si>
    <t>466161.0</t>
  </si>
  <si>
    <t>110.946318</t>
  </si>
  <si>
    <t>29/02-24, 06:01</t>
  </si>
  <si>
    <t>1.3081820079315385</t>
  </si>
  <si>
    <t>76141.0</t>
  </si>
  <si>
    <t>1054617.0</t>
  </si>
  <si>
    <t>466222.0</t>
  </si>
  <si>
    <t>110.960836</t>
  </si>
  <si>
    <t>29/02-24, 07:01</t>
  </si>
  <si>
    <t>1.8482571488207056</t>
  </si>
  <si>
    <t>76169.0</t>
  </si>
  <si>
    <t>1054630.0</t>
  </si>
  <si>
    <t>466246.0</t>
  </si>
  <si>
    <t>110.966548</t>
  </si>
  <si>
    <t>29/02-24, 08:01</t>
  </si>
  <si>
    <t>1.8602588186182425</t>
  </si>
  <si>
    <t>76197.0</t>
  </si>
  <si>
    <t>1054639.0</t>
  </si>
  <si>
    <t>466265.0</t>
  </si>
  <si>
    <t>110.97107000000001</t>
  </si>
  <si>
    <t>29/02-24, 09:01</t>
  </si>
  <si>
    <t>1.248173658943853</t>
  </si>
  <si>
    <t>76225.0</t>
  </si>
  <si>
    <t>1054661.0</t>
  </si>
  <si>
    <t>466305.0</t>
  </si>
  <si>
    <t>110.98059</t>
  </si>
  <si>
    <t>29/02-24, 10:01</t>
  </si>
  <si>
    <t>0.9961385931955751</t>
  </si>
  <si>
    <t>76253.0</t>
  </si>
  <si>
    <t>1054679.0</t>
  </si>
  <si>
    <t>466339.0</t>
  </si>
  <si>
    <t>110.98868200000001</t>
  </si>
  <si>
    <t>29/02-24, 11:01</t>
  </si>
  <si>
    <t>1.1161552911709456</t>
  </si>
  <si>
    <t>76281.0</t>
  </si>
  <si>
    <t>466340.0</t>
  </si>
  <si>
    <t>110.98892000000001</t>
  </si>
  <si>
    <t>29/02-24, 12:01</t>
  </si>
  <si>
    <t>0.9001252348152787</t>
  </si>
  <si>
    <t>76309.0</t>
  </si>
  <si>
    <t>29/02-24, 13:01</t>
  </si>
  <si>
    <t>0.4200584429137967</t>
  </si>
  <si>
    <t>76337.0</t>
  </si>
  <si>
    <t>1054680.0</t>
  </si>
  <si>
    <t>29/02-24, 14:01</t>
  </si>
  <si>
    <t>0.0</t>
  </si>
  <si>
    <t>0.012001669797537048</t>
  </si>
  <si>
    <t>76365.0</t>
  </si>
  <si>
    <t>29/02-24, 15:01</t>
  </si>
  <si>
    <t>76393.0</t>
  </si>
  <si>
    <t>29/02-24, 16:01</t>
  </si>
  <si>
    <t>76421.0</t>
  </si>
  <si>
    <t>29/02-24, 17:01</t>
  </si>
  <si>
    <t>76449.0</t>
  </si>
  <si>
    <t>29/02-24, 18:01</t>
  </si>
  <si>
    <t>76477.0</t>
  </si>
  <si>
    <t>29/02-24, 19:01</t>
  </si>
  <si>
    <t>76505.0</t>
  </si>
  <si>
    <t>29/02-24, 20:01</t>
  </si>
  <si>
    <t>76533.0</t>
  </si>
  <si>
    <t>29/02-24, 21:01</t>
  </si>
  <si>
    <t>76561.0</t>
  </si>
  <si>
    <t>29/02-24, 22:01</t>
  </si>
  <si>
    <t>76589.0</t>
  </si>
  <si>
    <t>29/02-24, 23:01</t>
  </si>
  <si>
    <t>76617.0</t>
  </si>
  <si>
    <t>01/03-24, 00:01</t>
  </si>
  <si>
    <t>01/03-24, 01:01</t>
  </si>
  <si>
    <t>76627.0</t>
  </si>
  <si>
    <t>01/03-24, 02:01</t>
  </si>
  <si>
    <t>76637.0</t>
  </si>
  <si>
    <t>01/03-24, 03:01</t>
  </si>
  <si>
    <t>76647.0</t>
  </si>
  <si>
    <t>01/03-24, 04:01</t>
  </si>
  <si>
    <t>76657.0</t>
  </si>
  <si>
    <t>01/03-24, 05:01</t>
  </si>
  <si>
    <t>76667.0</t>
  </si>
  <si>
    <t>01/03-24, 06:01</t>
  </si>
  <si>
    <t>76677.0</t>
  </si>
  <si>
    <t>01/03-24, 07:01</t>
  </si>
  <si>
    <t>76687.0</t>
  </si>
  <si>
    <t>01/03-24, 08:01</t>
  </si>
  <si>
    <t>76697.0</t>
  </si>
  <si>
    <t>01/03-24, 09:01</t>
  </si>
  <si>
    <t>76707.0</t>
  </si>
  <si>
    <t>01/03-24, 10:01</t>
  </si>
  <si>
    <t>76717.0</t>
  </si>
  <si>
    <t>01/03-24, 11:01</t>
  </si>
  <si>
    <t>76727.0</t>
  </si>
  <si>
    <t>01/03-24, 12:01</t>
  </si>
  <si>
    <t>76737.0</t>
  </si>
  <si>
    <t>01/03-24, 13:01</t>
  </si>
  <si>
    <t>76747.0</t>
  </si>
  <si>
    <t>01/03-24, 14:01</t>
  </si>
  <si>
    <t>76757.0</t>
  </si>
  <si>
    <t>01/03-24, 15:01</t>
  </si>
  <si>
    <t>76767.0</t>
  </si>
  <si>
    <t>01/03-24, 16:01</t>
  </si>
  <si>
    <t>76777.0</t>
  </si>
  <si>
    <t>01/03-24, 17:01</t>
  </si>
  <si>
    <t>76787.0</t>
  </si>
  <si>
    <t>01/03-24, 18:01</t>
  </si>
  <si>
    <t>76797.0</t>
  </si>
  <si>
    <t>01/03-24, 19:01</t>
  </si>
  <si>
    <t>76807.0</t>
  </si>
  <si>
    <t>01/03-24, 20:01</t>
  </si>
  <si>
    <t>76817.0</t>
  </si>
  <si>
    <t>01/03-24, 21:01</t>
  </si>
  <si>
    <t>76827.0</t>
  </si>
  <si>
    <t>01/03-24, 22:01</t>
  </si>
  <si>
    <t>76837.0</t>
  </si>
  <si>
    <t>01/03-24, 23:01</t>
  </si>
  <si>
    <t>76847.0</t>
  </si>
  <si>
    <t>02/03-24, 00:01</t>
  </si>
  <si>
    <t>02/03-24, 01:01</t>
  </si>
  <si>
    <t>76857.0</t>
  </si>
  <si>
    <t>02/03-24, 02:01</t>
  </si>
  <si>
    <t>76867.0</t>
  </si>
  <si>
    <t>02/03-24, 03:01</t>
  </si>
  <si>
    <t>76877.0</t>
  </si>
  <si>
    <t>02/03-24, 04:01</t>
  </si>
  <si>
    <t>76887.0</t>
  </si>
  <si>
    <t>02/03-24, 05:01</t>
  </si>
  <si>
    <t>76897.0</t>
  </si>
  <si>
    <t>02/03-24, 06:01</t>
  </si>
  <si>
    <t>76907.0</t>
  </si>
  <si>
    <t>02/03-24, 07:01</t>
  </si>
  <si>
    <t>76917.0</t>
  </si>
  <si>
    <t>02/03-24, 08:01</t>
  </si>
  <si>
    <t>76927.0</t>
  </si>
  <si>
    <t>02/03-24, 09:01</t>
  </si>
  <si>
    <t>76937.0</t>
  </si>
  <si>
    <t>02/03-24, 10:01</t>
  </si>
  <si>
    <t>76947.0</t>
  </si>
  <si>
    <t>02/03-24, 11:01</t>
  </si>
  <si>
    <t>76957.0</t>
  </si>
  <si>
    <t>02/03-24, 12:01</t>
  </si>
  <si>
    <t>76967.0</t>
  </si>
  <si>
    <t>02/03-24, 13:01</t>
  </si>
  <si>
    <t>76977.0</t>
  </si>
  <si>
    <t>02/03-24, 14:01</t>
  </si>
  <si>
    <t>76987.0</t>
  </si>
  <si>
    <t>02/03-24, 15:01</t>
  </si>
  <si>
    <t>76997.0</t>
  </si>
  <si>
    <t>02/03-24, 16:01</t>
  </si>
  <si>
    <t>77007.0</t>
  </si>
  <si>
    <t>02/03-24, 17:01</t>
  </si>
  <si>
    <t>77017.0</t>
  </si>
  <si>
    <t>02/03-24, 18:01</t>
  </si>
  <si>
    <t>77027.0</t>
  </si>
  <si>
    <t>02/03-24, 19:01</t>
  </si>
  <si>
    <t>77037.0</t>
  </si>
  <si>
    <t>02/03-24, 20:01</t>
  </si>
  <si>
    <t>77047.0</t>
  </si>
  <si>
    <t>02/03-24, 21:01</t>
  </si>
  <si>
    <t>77057.0</t>
  </si>
  <si>
    <t>02/03-24, 22:01</t>
  </si>
  <si>
    <t>77067.0</t>
  </si>
  <si>
    <t>02/03-24, 23:01</t>
  </si>
  <si>
    <t>77077.0</t>
  </si>
  <si>
    <t>03/03-24, 00:01</t>
  </si>
  <si>
    <t>03/03-24, 01:01</t>
  </si>
  <si>
    <t>77087.0</t>
  </si>
  <si>
    <t>03/03-24, 02:01</t>
  </si>
  <si>
    <t>77097.0</t>
  </si>
  <si>
    <t>03/03-24, 03:01</t>
  </si>
  <si>
    <t>77107.0</t>
  </si>
  <si>
    <t>03/03-24, 04:01</t>
  </si>
  <si>
    <t>77117.0</t>
  </si>
  <si>
    <t>03/03-24, 05:01</t>
  </si>
  <si>
    <t>77127.0</t>
  </si>
  <si>
    <t>03/03-24, 06:01</t>
  </si>
  <si>
    <t>77137.0</t>
  </si>
  <si>
    <t>03/03-24, 07:01</t>
  </si>
  <si>
    <t>77147.0</t>
  </si>
  <si>
    <t>03/03-24, 08:01</t>
  </si>
  <si>
    <t>77157.0</t>
  </si>
  <si>
    <t>03/03-24, 09:01</t>
  </si>
  <si>
    <t>77167.0</t>
  </si>
  <si>
    <t>03/03-24, 10:01</t>
  </si>
  <si>
    <t>77177.0</t>
  </si>
  <si>
    <t>03/03-24, 11:01</t>
  </si>
  <si>
    <t>77187.0</t>
  </si>
  <si>
    <t>03/03-24, 12:01</t>
  </si>
  <si>
    <t>77197.0</t>
  </si>
  <si>
    <t>03/03-24, 13:01</t>
  </si>
  <si>
    <t>77207.0</t>
  </si>
  <si>
    <t>03/03-24, 14:01</t>
  </si>
  <si>
    <t>77217.0</t>
  </si>
  <si>
    <t>03/03-24, 15:01</t>
  </si>
  <si>
    <t>77227.0</t>
  </si>
  <si>
    <t>03/03-24, 16:01</t>
  </si>
  <si>
    <t>77237.0</t>
  </si>
  <si>
    <t>03/03-24, 17:01</t>
  </si>
  <si>
    <t>77247.0</t>
  </si>
  <si>
    <t>03/03-24, 18:01</t>
  </si>
  <si>
    <t>77257.0</t>
  </si>
  <si>
    <t>03/03-24, 19:01</t>
  </si>
  <si>
    <t>77267.0</t>
  </si>
  <si>
    <t>03/03-24, 20:01</t>
  </si>
  <si>
    <t>77277.0</t>
  </si>
  <si>
    <t>03/03-24, 21:01</t>
  </si>
  <si>
    <t>77287.0</t>
  </si>
  <si>
    <t>03/03-24, 22:01</t>
  </si>
  <si>
    <t>77297.0</t>
  </si>
  <si>
    <t>03/03-24, 23:01</t>
  </si>
  <si>
    <t>77307.0</t>
  </si>
  <si>
    <t>04/03-24, 00:01</t>
  </si>
  <si>
    <t>04/03-24, 01:01</t>
  </si>
  <si>
    <t>04/03-24, 02:01</t>
  </si>
  <si>
    <t>04/03-24, 03:01</t>
  </si>
  <si>
    <t>04/03-24, 04:01</t>
  </si>
  <si>
    <t>04/03-24, 05:01</t>
  </si>
  <si>
    <t>04/03-24, 06:01</t>
  </si>
  <si>
    <t>04/03-24, 07:01</t>
  </si>
  <si>
    <t>04/03-24, 08:01</t>
  </si>
  <si>
    <t>04/03-24, 09:01</t>
  </si>
  <si>
    <t>04/03-24, 10:01</t>
  </si>
  <si>
    <t>04/03-24, 11:01</t>
  </si>
  <si>
    <t>04/03-24, 12:01</t>
  </si>
  <si>
    <t>04/03-24, 13:01</t>
  </si>
  <si>
    <t>04/03-24, 14:01</t>
  </si>
  <si>
    <t>04/03-24, 15:01</t>
  </si>
  <si>
    <t>04/03-24, 16:01</t>
  </si>
  <si>
    <t>04/03-24, 17:01</t>
  </si>
  <si>
    <t>04/03-24, 18:01</t>
  </si>
  <si>
    <t>04/03-24, 19:01</t>
  </si>
  <si>
    <t>04/03-24, 20:01</t>
  </si>
  <si>
    <t>04/03-24, 21:01</t>
  </si>
  <si>
    <t>04/03-24, 22:01</t>
  </si>
  <si>
    <t>04/03-24, 23:01</t>
  </si>
  <si>
    <t>05/03-24, 00:01</t>
  </si>
  <si>
    <t>1054864.0</t>
  </si>
  <si>
    <t>466579.0</t>
  </si>
  <si>
    <t>111.04580200000001</t>
  </si>
  <si>
    <t>05/03-24, 01:01</t>
  </si>
  <si>
    <t>4.1977854142802595</t>
  </si>
  <si>
    <t>77326.0</t>
  </si>
  <si>
    <t>1054877.0</t>
  </si>
  <si>
    <t>466592.0</t>
  </si>
  <si>
    <t>111.048896</t>
  </si>
  <si>
    <t>05/03-24, 02:01</t>
  </si>
  <si>
    <t>4.426116838487972</t>
  </si>
  <si>
    <t>77345.0</t>
  </si>
  <si>
    <t>1054954.0</t>
  </si>
  <si>
    <t>466700.0</t>
  </si>
  <si>
    <t>111.0746</t>
  </si>
  <si>
    <t>05/03-24, 03:01</t>
  </si>
  <si>
    <t>6.323024054982818</t>
  </si>
  <si>
    <t>77364.0</t>
  </si>
  <si>
    <t>1055008.0</t>
  </si>
  <si>
    <t>466786.0</t>
  </si>
  <si>
    <t>111.09506800000001</t>
  </si>
  <si>
    <t>05/03-24, 04:01</t>
  </si>
  <si>
    <t>3.6357388316151202</t>
  </si>
  <si>
    <t>77383.0</t>
  </si>
  <si>
    <t>1055029.0</t>
  </si>
  <si>
    <t>466825.0</t>
  </si>
  <si>
    <t>111.10435000000001</t>
  </si>
  <si>
    <t>05/03-24, 05:01</t>
  </si>
  <si>
    <t>78.0</t>
  </si>
  <si>
    <t>4.092401680030546</t>
  </si>
  <si>
    <t>77402.0</t>
  </si>
  <si>
    <t>1055057.0</t>
  </si>
  <si>
    <t>466877.0</t>
  </si>
  <si>
    <t>111.116726</t>
  </si>
  <si>
    <t>05/03-24, 06:01</t>
  </si>
  <si>
    <t>3.1088201603665517</t>
  </si>
  <si>
    <t>77421.0</t>
  </si>
  <si>
    <t>1055115.0</t>
  </si>
  <si>
    <t>466968.0</t>
  </si>
  <si>
    <t>111.138384</t>
  </si>
  <si>
    <t>05/03-24, 07:01</t>
  </si>
  <si>
    <t>3.1966399389079796</t>
  </si>
  <si>
    <t>77440.0</t>
  </si>
  <si>
    <t>1055179.0</t>
  </si>
  <si>
    <t>467064.0</t>
  </si>
  <si>
    <t>111.16123200000001</t>
  </si>
  <si>
    <t>05/03-24, 08:01</t>
  </si>
  <si>
    <t>77459.0</t>
  </si>
  <si>
    <t>1055248.0</t>
  </si>
  <si>
    <t>467166.0</t>
  </si>
  <si>
    <t>111.185508</t>
  </si>
  <si>
    <t>05/03-24, 09:01</t>
  </si>
  <si>
    <t>5.075983199694539</t>
  </si>
  <si>
    <t>77478.0</t>
  </si>
  <si>
    <t>1055314.0</t>
  </si>
  <si>
    <t>467263.0</t>
  </si>
  <si>
    <t>111.208594</t>
  </si>
  <si>
    <t>05/03-24, 10:01</t>
  </si>
  <si>
    <t>5.181366933944253</t>
  </si>
  <si>
    <t>77497.0</t>
  </si>
  <si>
    <t>1055321.0</t>
  </si>
  <si>
    <t>467275.0</t>
  </si>
  <si>
    <t>111.21145</t>
  </si>
  <si>
    <t>05/03-24, 11:01</t>
  </si>
  <si>
    <t>3.7059946544482623</t>
  </si>
  <si>
    <t>77516.0</t>
  </si>
  <si>
    <t>05/03-24, 12:01</t>
  </si>
  <si>
    <t>1.914471172203131</t>
  </si>
  <si>
    <t>77535.0</t>
  </si>
  <si>
    <t>05/03-24, 13:01</t>
  </si>
  <si>
    <t>0.21076746849942724</t>
  </si>
  <si>
    <t>77554.0</t>
  </si>
  <si>
    <t>05/03-24, 14:01</t>
  </si>
  <si>
    <t>77573.0</t>
  </si>
  <si>
    <t>05/03-24, 15:01</t>
  </si>
  <si>
    <t>77592.0</t>
  </si>
  <si>
    <t>05/03-24, 16:01</t>
  </si>
  <si>
    <t>77611.0</t>
  </si>
  <si>
    <t>05/03-24, 17:01</t>
  </si>
  <si>
    <t>77630.0</t>
  </si>
  <si>
    <t>05/03-24, 18:01</t>
  </si>
  <si>
    <t>77649.0</t>
  </si>
  <si>
    <t>05/03-24, 19:01</t>
  </si>
  <si>
    <t>77668.0</t>
  </si>
  <si>
    <t>1055322.0</t>
  </si>
  <si>
    <t>05/03-24, 20:01</t>
  </si>
  <si>
    <t>77687.0</t>
  </si>
  <si>
    <t>1055422.0</t>
  </si>
  <si>
    <t>467399.0</t>
  </si>
  <si>
    <t>111.24096200000001</t>
  </si>
  <si>
    <t>05/03-24, 21:01</t>
  </si>
  <si>
    <t>2.177930507827415</t>
  </si>
  <si>
    <t>77706.0</t>
  </si>
  <si>
    <t>1055638.0</t>
  </si>
  <si>
    <t>467646.0</t>
  </si>
  <si>
    <t>111.29974800000001</t>
  </si>
  <si>
    <t>05/03-24, 22:01</t>
  </si>
  <si>
    <t>6.516227567773959</t>
  </si>
  <si>
    <t>77725.0</t>
  </si>
  <si>
    <t>1055645.0</t>
  </si>
  <si>
    <t>467658.0</t>
  </si>
  <si>
    <t>111.302604</t>
  </si>
  <si>
    <t>05/03-24, 23:01</t>
  </si>
  <si>
    <t>6.726995036273387</t>
  </si>
  <si>
    <t>77744.0</t>
  </si>
  <si>
    <t>06/03-24, 00:01</t>
  </si>
  <si>
    <t>1055894.0</t>
  </si>
  <si>
    <t>467965.0</t>
  </si>
  <si>
    <t>111.37567</t>
  </si>
  <si>
    <t>06/03-24, 01:01</t>
  </si>
  <si>
    <t>7.5988675831071415</t>
  </si>
  <si>
    <t>77769.0</t>
  </si>
  <si>
    <t>1055895.0</t>
  </si>
  <si>
    <t>467966.0</t>
  </si>
  <si>
    <t>111.37590800000001</t>
  </si>
  <si>
    <t>06/03-24, 02:01</t>
  </si>
  <si>
    <t>4.296179552286723</t>
  </si>
  <si>
    <t>77794.0</t>
  </si>
  <si>
    <t>41.9</t>
  </si>
  <si>
    <t>1055940.0</t>
  </si>
  <si>
    <t>468029.0</t>
  </si>
  <si>
    <t>111.39090200000001</t>
  </si>
  <si>
    <t>06/03-24, 03:01</t>
  </si>
  <si>
    <t>4.98088316843242</t>
  </si>
  <si>
    <t>77819.0</t>
  </si>
  <si>
    <t>40.6</t>
  </si>
  <si>
    <t>1056140.0</t>
  </si>
  <si>
    <t>468266.0</t>
  </si>
  <si>
    <t>111.447308</t>
  </si>
  <si>
    <t>06/03-24, 04:01</t>
  </si>
  <si>
    <t>4.041093891369699</t>
  </si>
  <si>
    <t>77844.0</t>
  </si>
  <si>
    <t>1056149.0</t>
  </si>
  <si>
    <t>468280.0</t>
  </si>
  <si>
    <t>111.45064</t>
  </si>
  <si>
    <t>06/03-24, 05:01</t>
  </si>
  <si>
    <t>4.215626185681348</t>
  </si>
  <si>
    <t>77869.0</t>
  </si>
  <si>
    <t>42.6</t>
  </si>
  <si>
    <t>1056217.0</t>
  </si>
  <si>
    <t>468369.0</t>
  </si>
  <si>
    <t>111.471822</t>
  </si>
  <si>
    <t>06/03-24, 06:01</t>
  </si>
  <si>
    <t>4.564690774304643</t>
  </si>
  <si>
    <t>77894.0</t>
  </si>
  <si>
    <t>1056431.0</t>
  </si>
  <si>
    <t>468620.0</t>
  </si>
  <si>
    <t>111.53156</t>
  </si>
  <si>
    <t>06/03-24, 07:01</t>
  </si>
  <si>
    <t>4.7526486297171875</t>
  </si>
  <si>
    <t>77919.0</t>
  </si>
  <si>
    <t>1056437.0</t>
  </si>
  <si>
    <t>468632.0</t>
  </si>
  <si>
    <t>111.53441600000001</t>
  </si>
  <si>
    <t>06/03-24, 08:01</t>
  </si>
  <si>
    <t>4.725797507515396</t>
  </si>
  <si>
    <t>77944.0</t>
  </si>
  <si>
    <t>1056584.0</t>
  </si>
  <si>
    <t>468806.0</t>
  </si>
  <si>
    <t>111.575828</t>
  </si>
  <si>
    <t>06/03-24, 09:01</t>
  </si>
  <si>
    <t>5.866970201091556</t>
  </si>
  <si>
    <t>77969.0</t>
  </si>
  <si>
    <t>1056762.0</t>
  </si>
  <si>
    <t>469022.0</t>
  </si>
  <si>
    <t>111.62723600000001</t>
  </si>
  <si>
    <t>06/03-24, 10:01</t>
  </si>
  <si>
    <t>5.397075562560197</t>
  </si>
  <si>
    <t>77994.0</t>
  </si>
  <si>
    <t>1056766.0</t>
  </si>
  <si>
    <t>469028.0</t>
  </si>
  <si>
    <t>111.628664</t>
  </si>
  <si>
    <t>06/03-24, 11:01</t>
  </si>
  <si>
    <t>5.31652219595482</t>
  </si>
  <si>
    <t>78019.0</t>
  </si>
  <si>
    <t>1056770.0</t>
  </si>
  <si>
    <t>06/03-24, 12:01</t>
  </si>
  <si>
    <t>2.9804745643989143</t>
  </si>
  <si>
    <t>78044.0</t>
  </si>
  <si>
    <t>06/03-24, 13:01</t>
  </si>
  <si>
    <t>0.08055336660537607</t>
  </si>
  <si>
    <t>78069.0</t>
  </si>
  <si>
    <t>06/03-24, 14:01</t>
  </si>
  <si>
    <t>78094.0</t>
  </si>
  <si>
    <t>06/03-24, 15:01</t>
  </si>
  <si>
    <t>78119.0</t>
  </si>
  <si>
    <t>06/03-24, 16:01</t>
  </si>
  <si>
    <t>78144.0</t>
  </si>
  <si>
    <t>06/03-24, 17:01</t>
  </si>
  <si>
    <t>78169.0</t>
  </si>
  <si>
    <t>06/03-24, 18:01</t>
  </si>
  <si>
    <t>78194.0</t>
  </si>
  <si>
    <t>06/03-24, 19:01</t>
  </si>
  <si>
    <t>78219.0</t>
  </si>
  <si>
    <t>06/03-24, 20:01</t>
  </si>
  <si>
    <t>78244.0</t>
  </si>
  <si>
    <t>1056771.0</t>
  </si>
  <si>
    <t>06/03-24, 21:01</t>
  </si>
  <si>
    <t>78269.0</t>
  </si>
  <si>
    <t>39.7</t>
  </si>
  <si>
    <t>1056881.0</t>
  </si>
  <si>
    <t>469163.0</t>
  </si>
  <si>
    <t>111.66079400000001</t>
  </si>
  <si>
    <t>06/03-24, 22:01</t>
  </si>
  <si>
    <t>1.8124507486209616</t>
  </si>
  <si>
    <t>78294.0</t>
  </si>
  <si>
    <t>1057137.0</t>
  </si>
  <si>
    <t>469455.0</t>
  </si>
  <si>
    <t>111.73029000000001</t>
  </si>
  <si>
    <t>06/03-24, 23:01</t>
  </si>
  <si>
    <t>5.732714590082597</t>
  </si>
  <si>
    <t>78319.0</t>
  </si>
  <si>
    <t>07/03-24, 00:01</t>
  </si>
  <si>
    <t>-6.7</t>
  </si>
  <si>
    <t>1057292.0</t>
  </si>
  <si>
    <t>469648.0</t>
  </si>
  <si>
    <t>111.776224</t>
  </si>
  <si>
    <t>07/03-24, 01:01</t>
  </si>
  <si>
    <t>6.286230686151336</t>
  </si>
  <si>
    <t>78352.0</t>
  </si>
  <si>
    <t>1057505.0</t>
  </si>
  <si>
    <t>469895.0</t>
  </si>
  <si>
    <t>111.83501000000001</t>
  </si>
  <si>
    <t>07/03-24, 02:01</t>
  </si>
  <si>
    <t>7.42180784235932</t>
  </si>
  <si>
    <t>78385.0</t>
  </si>
  <si>
    <t>1057524.0</t>
  </si>
  <si>
    <t>469931.0</t>
  </si>
  <si>
    <t>111.84357800000001</t>
  </si>
  <si>
    <t>07/03-24, 03:01</t>
  </si>
  <si>
    <t>4.826202913883929</t>
  </si>
  <si>
    <t>78418.0</t>
  </si>
  <si>
    <t>1057745.0</t>
  </si>
  <si>
    <t>470189.0</t>
  </si>
  <si>
    <t>111.904982</t>
  </si>
  <si>
    <t>07/03-24, 04:01</t>
  </si>
  <si>
    <t>5.485243227754634</t>
  </si>
  <si>
    <t>78451.0</t>
  </si>
  <si>
    <t>1057872.0</t>
  </si>
  <si>
    <t>470347.0</t>
  </si>
  <si>
    <t>111.942586</t>
  </si>
  <si>
    <t>07/03-24, 05:01</t>
  </si>
  <si>
    <t>4.582864951839362</t>
  </si>
  <si>
    <t>78484.0</t>
  </si>
  <si>
    <t>42.1</t>
  </si>
  <si>
    <t>42.2</t>
  </si>
  <si>
    <t>1057949.0</t>
  </si>
  <si>
    <t>470452.0</t>
  </si>
  <si>
    <t>111.96757600000001</t>
  </si>
  <si>
    <t>07/03-24, 06:01</t>
  </si>
  <si>
    <t>5.282461592717494</t>
  </si>
  <si>
    <t>78517.0</t>
  </si>
  <si>
    <t>1058210.0</t>
  </si>
  <si>
    <t>470748.0</t>
  </si>
  <si>
    <t>112.03802400000001</t>
  </si>
  <si>
    <t>07/03-24, 07:01</t>
  </si>
  <si>
    <t>5.6677466992880605</t>
  </si>
  <si>
    <t>78550.0</t>
  </si>
  <si>
    <t>1058287.0</t>
  </si>
  <si>
    <t>470857.0</t>
  </si>
  <si>
    <t>112.06396600000001</t>
  </si>
  <si>
    <t>07/03-24, 08:01</t>
  </si>
  <si>
    <t>5.170931693447067</t>
  </si>
  <si>
    <t>78583.0</t>
  </si>
  <si>
    <t>1058465.0</t>
  </si>
  <si>
    <t>471072.0</t>
  </si>
  <si>
    <t>112.115136</t>
  </si>
  <si>
    <t>07/03-24, 09:01</t>
  </si>
  <si>
    <t>78616.0</t>
  </si>
  <si>
    <t>1058678.0</t>
  </si>
  <si>
    <t>471322.0</t>
  </si>
  <si>
    <t>112.174636</t>
  </si>
  <si>
    <t>07/03-24, 10:01</t>
  </si>
  <si>
    <t>5.819832925565915</t>
  </si>
  <si>
    <t>78649.0</t>
  </si>
  <si>
    <t>40.8</t>
  </si>
  <si>
    <t>1058717.0</t>
  </si>
  <si>
    <t>471387.0</t>
  </si>
  <si>
    <t>112.190106</t>
  </si>
  <si>
    <t>07/03-24, 11:01</t>
  </si>
  <si>
    <t>5.373713328484207</t>
  </si>
  <si>
    <t>78682.0</t>
  </si>
  <si>
    <t>1058950.0</t>
  </si>
  <si>
    <t>471657.0</t>
  </si>
  <si>
    <t>112.254366</t>
  </si>
  <si>
    <t>07/03-24, 12:01</t>
  </si>
  <si>
    <t>5.931362824836342</t>
  </si>
  <si>
    <t>78715.0</t>
  </si>
  <si>
    <t>1059047.0</t>
  </si>
  <si>
    <t>471776.0</t>
  </si>
  <si>
    <t>112.28268800000001</t>
  </si>
  <si>
    <t>07/03-24, 13:01</t>
  </si>
  <si>
    <t>4.603143115343076</t>
  </si>
  <si>
    <t>78748.0</t>
  </si>
  <si>
    <t>07/03-24, 14:01</t>
  </si>
  <si>
    <t>3.9441028014723707</t>
  </si>
  <si>
    <t>78781.0</t>
  </si>
  <si>
    <t>07/03-24, 15:01</t>
  </si>
  <si>
    <t>1.2065507284709822</t>
  </si>
  <si>
    <t>78814.0</t>
  </si>
  <si>
    <t>07/03-24, 16:01</t>
  </si>
  <si>
    <t>78847.0</t>
  </si>
  <si>
    <t>07/03-24, 17:01</t>
  </si>
  <si>
    <t>78880.0</t>
  </si>
  <si>
    <t>07/03-24, 18:01</t>
  </si>
  <si>
    <t>78913.0</t>
  </si>
  <si>
    <t>07/03-24, 19:01</t>
  </si>
  <si>
    <t>78946.0</t>
  </si>
  <si>
    <t>07/03-24, 20:01</t>
  </si>
  <si>
    <t>78979.0</t>
  </si>
  <si>
    <t>07/03-24, 21:01</t>
  </si>
  <si>
    <t>79012.0</t>
  </si>
  <si>
    <t>38.7</t>
  </si>
  <si>
    <t>1059133.0</t>
  </si>
  <si>
    <t>471876.0</t>
  </si>
  <si>
    <t>112.306488</t>
  </si>
  <si>
    <t>07/03-24, 22:01</t>
  </si>
  <si>
    <t>1.0139081751856995</t>
  </si>
  <si>
    <t>79045.0</t>
  </si>
  <si>
    <t>1059379.0</t>
  </si>
  <si>
    <t>472161.0</t>
  </si>
  <si>
    <t>112.374318</t>
  </si>
  <si>
    <t>07/03-24, 23:01</t>
  </si>
  <si>
    <t>3.9035464744649433</t>
  </si>
  <si>
    <t>79078.0</t>
  </si>
  <si>
    <t>08/03-24, 00:01</t>
  </si>
  <si>
    <t>1059555.0</t>
  </si>
  <si>
    <t>472385.0</t>
  </si>
  <si>
    <t>112.42763000000001</t>
  </si>
  <si>
    <t>08/03-24, 01:01</t>
  </si>
  <si>
    <t>6.190255220417634</t>
  </si>
  <si>
    <t>79111.0</t>
  </si>
  <si>
    <t>1059742.0</t>
  </si>
  <si>
    <t>472615.0</t>
  </si>
  <si>
    <t>112.48237</t>
  </si>
  <si>
    <t>08/03-24, 02:01</t>
  </si>
  <si>
    <t>7.5116561705888865</t>
  </si>
  <si>
    <t>79144.0</t>
  </si>
  <si>
    <t>1059764.0</t>
  </si>
  <si>
    <t>472654.0</t>
  </si>
  <si>
    <t>112.491652</t>
  </si>
  <si>
    <t>08/03-24, 03:01</t>
  </si>
  <si>
    <t>5.011158987957132</t>
  </si>
  <si>
    <t>79177.0</t>
  </si>
  <si>
    <t>1059987.0</t>
  </si>
  <si>
    <t>472915.0</t>
  </si>
  <si>
    <t>112.55377</t>
  </si>
  <si>
    <t>08/03-24, 04:01</t>
  </si>
  <si>
    <t>5.387250027621257</t>
  </si>
  <si>
    <t>79210.0</t>
  </si>
  <si>
    <t>1060114.0</t>
  </si>
  <si>
    <t>473073.0</t>
  </si>
  <si>
    <t>112.591374</t>
  </si>
  <si>
    <t>08/03-24, 05:01</t>
  </si>
  <si>
    <t>4.6553971936802565</t>
  </si>
  <si>
    <t>79243.0</t>
  </si>
  <si>
    <t>1060182.0</t>
  </si>
  <si>
    <t>473169.0</t>
  </si>
  <si>
    <t>112.61422200000001</t>
  </si>
  <si>
    <t>08/03-24, 06:01</t>
  </si>
  <si>
    <t>5.234780687216882</t>
  </si>
  <si>
    <t>79276.0</t>
  </si>
  <si>
    <t>42.4</t>
  </si>
  <si>
    <t>44.3</t>
  </si>
  <si>
    <t>1060441.0</t>
  </si>
  <si>
    <t>473469.0</t>
  </si>
  <si>
    <t>112.68562200000001</t>
  </si>
  <si>
    <t>08/03-24, 07:01</t>
  </si>
  <si>
    <t>5.631200972268258</t>
  </si>
  <si>
    <t>79309.0</t>
  </si>
  <si>
    <t>1060503.0</t>
  </si>
  <si>
    <t>473559.0</t>
  </si>
  <si>
    <t>112.707042</t>
  </si>
  <si>
    <t>08/03-24, 08:01</t>
  </si>
  <si>
    <t>4.940006629101757</t>
  </si>
  <si>
    <t>79342.0</t>
  </si>
  <si>
    <t>1060682.0</t>
  </si>
  <si>
    <t>473777.0</t>
  </si>
  <si>
    <t>112.758926</t>
  </si>
  <si>
    <t>08/03-24, 09:01</t>
  </si>
  <si>
    <t>6.180090597724009</t>
  </si>
  <si>
    <t>79375.0</t>
  </si>
  <si>
    <t>1060873.0</t>
  </si>
  <si>
    <t>474007.0</t>
  </si>
  <si>
    <t>112.81366600000001</t>
  </si>
  <si>
    <t>08/03-24, 10:01</t>
  </si>
  <si>
    <t>5.4685670091702585</t>
  </si>
  <si>
    <t>79408.0</t>
  </si>
  <si>
    <t>1060912.0</t>
  </si>
  <si>
    <t>474072.0</t>
  </si>
  <si>
    <t>112.829136</t>
  </si>
  <si>
    <t>08/03-24, 11:01</t>
  </si>
  <si>
    <t>5.214451441829633</t>
  </si>
  <si>
    <t>79441.0</t>
  </si>
  <si>
    <t>1061156.0</t>
  </si>
  <si>
    <t>474357.0</t>
  </si>
  <si>
    <t>112.896966</t>
  </si>
  <si>
    <t>08/03-24, 12:01</t>
  </si>
  <si>
    <t>5.8954811623025085</t>
  </si>
  <si>
    <t>79474.0</t>
  </si>
  <si>
    <t>1061223.0</t>
  </si>
  <si>
    <t>474442.0</t>
  </si>
  <si>
    <t>112.917196</t>
  </si>
  <si>
    <t>08/03-24, 13:01</t>
  </si>
  <si>
    <t>4.421610871726881</t>
  </si>
  <si>
    <t>79507.0</t>
  </si>
  <si>
    <t>08/03-24, 14:01</t>
  </si>
  <si>
    <t>3.7609103966412554</t>
  </si>
  <si>
    <t>79540.0</t>
  </si>
  <si>
    <t>08/03-24, 15:01</t>
  </si>
  <si>
    <t>0.8639929289581262</t>
  </si>
  <si>
    <t>79573.0</t>
  </si>
  <si>
    <t>08/03-24, 16:01</t>
  </si>
  <si>
    <t>79606.0</t>
  </si>
  <si>
    <t>08/03-24, 17:01</t>
  </si>
  <si>
    <t>79639.0</t>
  </si>
  <si>
    <t>08/03-24, 18:01</t>
  </si>
  <si>
    <t>79672.0</t>
  </si>
  <si>
    <t>08/03-24, 19:01</t>
  </si>
  <si>
    <t>79705.0</t>
  </si>
  <si>
    <t>08/03-24, 20:01</t>
  </si>
  <si>
    <t>79738.0</t>
  </si>
  <si>
    <t>1061225.0</t>
  </si>
  <si>
    <t>08/03-24, 21:01</t>
  </si>
  <si>
    <t>79771.0</t>
  </si>
  <si>
    <t>1061376.0</t>
  </si>
  <si>
    <t>474629.0</t>
  </si>
  <si>
    <t>112.961702</t>
  </si>
  <si>
    <t>08/03-24, 22:01</t>
  </si>
  <si>
    <t>1.9007844437078778</t>
  </si>
  <si>
    <t>79804.0</t>
  </si>
  <si>
    <t>1061587.0</t>
  </si>
  <si>
    <t>474881.0</t>
  </si>
  <si>
    <t>113.02167800000001</t>
  </si>
  <si>
    <t>08/03-24, 23:01</t>
  </si>
  <si>
    <t>4.462269362501382</t>
  </si>
  <si>
    <t>79837.0</t>
  </si>
  <si>
    <t>09/03-24, 00:01</t>
  </si>
  <si>
    <t>1061796.0</t>
  </si>
  <si>
    <t>475145.0</t>
  </si>
  <si>
    <t>113.08451000000001</t>
  </si>
  <si>
    <t>09/03-24, 01:01</t>
  </si>
  <si>
    <t>8.662273652630452</t>
  </si>
  <si>
    <t>79864.0</t>
  </si>
  <si>
    <t>1061944.0</t>
  </si>
  <si>
    <t>475327.0</t>
  </si>
  <si>
    <t>113.127826</t>
  </si>
  <si>
    <t>09/03-24, 02:01</t>
  </si>
  <si>
    <t>8.600664309439622</t>
  </si>
  <si>
    <t>79891.0</t>
  </si>
  <si>
    <t>1061981.0</t>
  </si>
  <si>
    <t>475387.0</t>
  </si>
  <si>
    <t>113.14210600000001</t>
  </si>
  <si>
    <t>09/03-24, 03:01</t>
  </si>
  <si>
    <t>6.234865530911818</t>
  </si>
  <si>
    <t>79918.0</t>
  </si>
  <si>
    <t>1062229.0</t>
  </si>
  <si>
    <t>475671.0</t>
  </si>
  <si>
    <t>113.209698</t>
  </si>
  <si>
    <t>09/03-24, 04:01</t>
  </si>
  <si>
    <t>6.4813029036751315</t>
  </si>
  <si>
    <t>79945.0</t>
  </si>
  <si>
    <t>1062310.0</t>
  </si>
  <si>
    <t>475783.0</t>
  </si>
  <si>
    <t>113.236354</t>
  </si>
  <si>
    <t>09/03-24, 05:01</t>
  </si>
  <si>
    <t>5.618772099003536</t>
  </si>
  <si>
    <t>79972.0</t>
  </si>
  <si>
    <t>1062403.0</t>
  </si>
  <si>
    <t>475901.0</t>
  </si>
  <si>
    <t>113.26443800000001</t>
  </si>
  <si>
    <t>09/03-24, 06:01</t>
  </si>
  <si>
    <t>6.333440480017144</t>
  </si>
  <si>
    <t>79999.0</t>
  </si>
  <si>
    <t>1062637.0</t>
  </si>
  <si>
    <t>476177.0</t>
  </si>
  <si>
    <t>113.330126</t>
  </si>
  <si>
    <t>09/03-24, 07:01</t>
  </si>
  <si>
    <t>80026.0</t>
  </si>
  <si>
    <t>1062663.0</t>
  </si>
  <si>
    <t>476222.0</t>
  </si>
  <si>
    <t>113.34083600000001</t>
  </si>
  <si>
    <t>09/03-24, 08:01</t>
  </si>
  <si>
    <t>5.40930033215472</t>
  </si>
  <si>
    <t>80053.0</t>
  </si>
  <si>
    <t>1062828.0</t>
  </si>
  <si>
    <t>476423.0</t>
  </si>
  <si>
    <t>113.38867400000001</t>
  </si>
  <si>
    <t>09/03-24, 09:01</t>
  </si>
  <si>
    <t>6.432015429122469</t>
  </si>
  <si>
    <t>80080.0</t>
  </si>
  <si>
    <t>1062951.0</t>
  </si>
  <si>
    <t>476580.0</t>
  </si>
  <si>
    <t>113.42604</t>
  </si>
  <si>
    <t>09/03-24, 10:01</t>
  </si>
  <si>
    <t>4.9657130611807565</t>
  </si>
  <si>
    <t>80107.0</t>
  </si>
  <si>
    <t>1062958.0</t>
  </si>
  <si>
    <t>09/03-24, 11:01</t>
  </si>
  <si>
    <t>4.411228972463302</t>
  </si>
  <si>
    <t>80134.0</t>
  </si>
  <si>
    <t>1062959.0</t>
  </si>
  <si>
    <t>09/03-24, 12:01</t>
  </si>
  <si>
    <t>1.934533376192007</t>
  </si>
  <si>
    <t>80161.0</t>
  </si>
  <si>
    <t>09/03-24, 13:01</t>
  </si>
  <si>
    <t>80188.0</t>
  </si>
  <si>
    <t>09/03-24, 14:01</t>
  </si>
  <si>
    <t>80215.0</t>
  </si>
  <si>
    <t>09/03-24, 15:01</t>
  </si>
  <si>
    <t>80242.0</t>
  </si>
  <si>
    <t>09/03-24, 16:01</t>
  </si>
  <si>
    <t>80269.0</t>
  </si>
  <si>
    <t>09/03-24, 17:01</t>
  </si>
  <si>
    <t>80296.0</t>
  </si>
  <si>
    <t>09/03-24, 18:01</t>
  </si>
  <si>
    <t>80323.0</t>
  </si>
  <si>
    <t>09/03-24, 19:01</t>
  </si>
  <si>
    <t>80350.0</t>
  </si>
  <si>
    <t>09/03-24, 20:01</t>
  </si>
  <si>
    <t>80377.0</t>
  </si>
  <si>
    <t>1062963.0</t>
  </si>
  <si>
    <t>09/03-24, 21:01</t>
  </si>
  <si>
    <t>80404.0</t>
  </si>
  <si>
    <t>1063088.0</t>
  </si>
  <si>
    <t>476742.0</t>
  </si>
  <si>
    <t>113.464596</t>
  </si>
  <si>
    <t>09/03-24, 22:01</t>
  </si>
  <si>
    <t>1.9961427193828352</t>
  </si>
  <si>
    <t>80431.0</t>
  </si>
  <si>
    <t>1063222.0</t>
  </si>
  <si>
    <t>476910.0</t>
  </si>
  <si>
    <t>113.50458</t>
  </si>
  <si>
    <t>09/03-24, 23:01</t>
  </si>
  <si>
    <t>4.066216650594664</t>
  </si>
  <si>
    <t>80458.0</t>
  </si>
  <si>
    <t>10/03-24, 00:01</t>
  </si>
  <si>
    <t>1063410.0</t>
  </si>
  <si>
    <t>477146.0</t>
  </si>
  <si>
    <t>113.560748</t>
  </si>
  <si>
    <t>10/03-24, 01:01</t>
  </si>
  <si>
    <t>5.1754229033732875</t>
  </si>
  <si>
    <t>80494.0</t>
  </si>
  <si>
    <t>1063490.0</t>
  </si>
  <si>
    <t>477254.0</t>
  </si>
  <si>
    <t>113.58645200000001</t>
  </si>
  <si>
    <t>10/03-24, 02:01</t>
  </si>
  <si>
    <t>4.6816546405072845</t>
  </si>
  <si>
    <t>80530.0</t>
  </si>
  <si>
    <t>1063513.0</t>
  </si>
  <si>
    <t>477291.0</t>
  </si>
  <si>
    <t>113.595258</t>
  </si>
  <si>
    <t>10/03-24, 03:01</t>
  </si>
  <si>
    <t>3.4838094102212414</t>
  </si>
  <si>
    <t>80566.0</t>
  </si>
  <si>
    <t>43.9</t>
  </si>
  <si>
    <t>40.3</t>
  </si>
  <si>
    <t>1063741.0</t>
  </si>
  <si>
    <t>477567.0</t>
  </si>
  <si>
    <t>113.66094600000001</t>
  </si>
  <si>
    <t>10/03-24, 04:01</t>
  </si>
  <si>
    <t>3.849563679010873</t>
  </si>
  <si>
    <t>80602.0</t>
  </si>
  <si>
    <t>1063779.0</t>
  </si>
  <si>
    <t>477625.0</t>
  </si>
  <si>
    <t>113.67475</t>
  </si>
  <si>
    <t>10/03-24, 05:01</t>
  </si>
  <si>
    <t>3.3923708430238335</t>
  </si>
  <si>
    <t>80638.0</t>
  </si>
  <si>
    <t>40.5</t>
  </si>
  <si>
    <t>1063873.0</t>
  </si>
  <si>
    <t>477749.0</t>
  </si>
  <si>
    <t>113.704262</t>
  </si>
  <si>
    <t>10/03-24, 06:01</t>
  </si>
  <si>
    <t>4.187886377641282</t>
  </si>
  <si>
    <t>80674.0</t>
  </si>
  <si>
    <t>1064089.0</t>
  </si>
  <si>
    <t>478005.0</t>
  </si>
  <si>
    <t>113.76519</t>
  </si>
  <si>
    <t>10/03-24, 07:01</t>
  </si>
  <si>
    <t>4.005009243246467</t>
  </si>
  <si>
    <t>80710.0</t>
  </si>
  <si>
    <t>1064110.0</t>
  </si>
  <si>
    <t>478041.0</t>
  </si>
  <si>
    <t>113.773758</t>
  </si>
  <si>
    <t>10/03-24, 08:01</t>
  </si>
  <si>
    <t>3.8038443954121686</t>
  </si>
  <si>
    <t>80746.0</t>
  </si>
  <si>
    <t>1064291.0</t>
  </si>
  <si>
    <t>478265.0</t>
  </si>
  <si>
    <t>113.82707</t>
  </si>
  <si>
    <t>10/03-24, 09:01</t>
  </si>
  <si>
    <t>4.718230067386248</t>
  </si>
  <si>
    <t>80782.0</t>
  </si>
  <si>
    <t>1064423.0</t>
  </si>
  <si>
    <t>478431.0</t>
  </si>
  <si>
    <t>113.866578</t>
  </si>
  <si>
    <t>10/03-24, 10:01</t>
  </si>
  <si>
    <t>3.895282962609577</t>
  </si>
  <si>
    <t>80818.0</t>
  </si>
  <si>
    <t>1064444.0</t>
  </si>
  <si>
    <t>478469.0</t>
  </si>
  <si>
    <t>113.875622</t>
  </si>
  <si>
    <t>10/03-24, 11:01</t>
  </si>
  <si>
    <t>3.913570676049058</t>
  </si>
  <si>
    <t>80854.0</t>
  </si>
  <si>
    <t>43.3</t>
  </si>
  <si>
    <t>45.5</t>
  </si>
  <si>
    <t>1064649.0</t>
  </si>
  <si>
    <t>478717.0</t>
  </si>
  <si>
    <t>113.934646</t>
  </si>
  <si>
    <t>10/03-24, 12:01</t>
  </si>
  <si>
    <t>4.1330232373228375</t>
  </si>
  <si>
    <t>80890.0</t>
  </si>
  <si>
    <t>1064692.0</t>
  </si>
  <si>
    <t>478776.0</t>
  </si>
  <si>
    <t>113.948688</t>
  </si>
  <si>
    <t>10/03-24, 13:01</t>
  </si>
  <si>
    <t>3.154630568310573</t>
  </si>
  <si>
    <t>80926.0</t>
  </si>
  <si>
    <t>1064704.0</t>
  </si>
  <si>
    <t>478783.0</t>
  </si>
  <si>
    <t>113.950354</t>
  </si>
  <si>
    <t>10/03-24, 14:01</t>
  </si>
  <si>
    <t>2.8711710099986085</t>
  </si>
  <si>
    <t>80962.0</t>
  </si>
  <si>
    <t>1064828.0</t>
  </si>
  <si>
    <t>478943.0</t>
  </si>
  <si>
    <t>113.98843400000001</t>
  </si>
  <si>
    <t>10/03-24, 15:01</t>
  </si>
  <si>
    <t>2.0665116186614187</t>
  </si>
  <si>
    <t>80998.0</t>
  </si>
  <si>
    <t>1064885.0</t>
  </si>
  <si>
    <t>479030.0</t>
  </si>
  <si>
    <t>114.00914</t>
  </si>
  <si>
    <t>10/03-24, 16:01</t>
  </si>
  <si>
    <t>2.322539606814161</t>
  </si>
  <si>
    <t>81034.0</t>
  </si>
  <si>
    <t>1064890.0</t>
  </si>
  <si>
    <t>479043.0</t>
  </si>
  <si>
    <t>114.012234</t>
  </si>
  <si>
    <t>10/03-24, 17:01</t>
  </si>
  <si>
    <t>2.3774027471326056</t>
  </si>
  <si>
    <t>81070.0</t>
  </si>
  <si>
    <t>46.3</t>
  </si>
  <si>
    <t>1065023.0</t>
  </si>
  <si>
    <t>479212.0</t>
  </si>
  <si>
    <t>114.052456</t>
  </si>
  <si>
    <t>10/03-24, 18:01</t>
  </si>
  <si>
    <t>2.459697457610273</t>
  </si>
  <si>
    <t>81106.0</t>
  </si>
  <si>
    <t>1065117.0</t>
  </si>
  <si>
    <t>479342.0</t>
  </si>
  <si>
    <t>114.08339600000001</t>
  </si>
  <si>
    <t>10/03-24, 19:01</t>
  </si>
  <si>
    <t>2.852883296559127</t>
  </si>
  <si>
    <t>81142.0</t>
  </si>
  <si>
    <t>1065140.0</t>
  </si>
  <si>
    <t>479383.0</t>
  </si>
  <si>
    <t>114.09315400000001</t>
  </si>
  <si>
    <t>10/03-24, 20:01</t>
  </si>
  <si>
    <t>3.1089112847118687</t>
  </si>
  <si>
    <t>81178.0</t>
  </si>
  <si>
    <t>46.2</t>
  </si>
  <si>
    <t>1065358.0</t>
  </si>
  <si>
    <t>479647.0</t>
  </si>
  <si>
    <t>114.155986</t>
  </si>
  <si>
    <t>10/03-24, 21:01</t>
  </si>
  <si>
    <t>3.977577673087244</t>
  </si>
  <si>
    <t>81214.0</t>
  </si>
  <si>
    <t>1065407.0</t>
  </si>
  <si>
    <t>479717.0</t>
  </si>
  <si>
    <t>114.172646</t>
  </si>
  <si>
    <t>10/03-24, 22:01</t>
  </si>
  <si>
    <t>3.4289462699027964</t>
  </si>
  <si>
    <t>81250.0</t>
  </si>
  <si>
    <t>43.1</t>
  </si>
  <si>
    <t>42.9</t>
  </si>
  <si>
    <t>1065484.0</t>
  </si>
  <si>
    <t>479823.0</t>
  </si>
  <si>
    <t>114.197874</t>
  </si>
  <si>
    <t>10/03-24, 23:01</t>
  </si>
  <si>
    <t>4.023296956685948</t>
  </si>
  <si>
    <t>81286.0</t>
  </si>
  <si>
    <t>11/03-24, 00:01</t>
  </si>
  <si>
    <t>1065719.0</t>
  </si>
  <si>
    <t>480119.0</t>
  </si>
  <si>
    <t>114.26832200000001</t>
  </si>
  <si>
    <t>11/03-24, 01:01</t>
  </si>
  <si>
    <t>5.2562519669789625</t>
  </si>
  <si>
    <t>81316.0</t>
  </si>
  <si>
    <t>1065889.0</t>
  </si>
  <si>
    <t>480328.0</t>
  </si>
  <si>
    <t>114.318064</t>
  </si>
  <si>
    <t>11/03-24, 02:01</t>
  </si>
  <si>
    <t>6.8041736267460715</t>
  </si>
  <si>
    <t>81346.0</t>
  </si>
  <si>
    <t>1066055.0</t>
  </si>
  <si>
    <t>480531.0</t>
  </si>
  <si>
    <t>114.36637800000001</t>
  </si>
  <si>
    <t>11/03-24, 03:01</t>
  </si>
  <si>
    <t>7.884377950468443</t>
  </si>
  <si>
    <t>81376.0</t>
  </si>
  <si>
    <t>1066097.0</t>
  </si>
  <si>
    <t>480597.0</t>
  </si>
  <si>
    <t>114.382086</t>
  </si>
  <si>
    <t>11/03-24, 04:01</t>
  </si>
  <si>
    <t>5.3230687292710686</t>
  </si>
  <si>
    <t>81406.0</t>
  </si>
  <si>
    <t>40.1</t>
  </si>
  <si>
    <t>1066343.0</t>
  </si>
  <si>
    <t>480887.0</t>
  </si>
  <si>
    <t>114.45110600000001</t>
  </si>
  <si>
    <t>11/03-24, 05:01</t>
  </si>
  <si>
    <t>6.225095020214492</t>
  </si>
  <si>
    <t>81436.0</t>
  </si>
  <si>
    <t>1066431.0</t>
  </si>
  <si>
    <t>481006.0</t>
  </si>
  <si>
    <t>114.479428</t>
  </si>
  <si>
    <t>11/03-24, 06:01</t>
  </si>
  <si>
    <t>5.2896603481250155</t>
  </si>
  <si>
    <t>81466.0</t>
  </si>
  <si>
    <t>1066540.0</t>
  </si>
  <si>
    <t>481150.0</t>
  </si>
  <si>
    <t>114.5137</t>
  </si>
  <si>
    <t>11/03-24, 07:01</t>
  </si>
  <si>
    <t>6.158278257922387</t>
  </si>
  <si>
    <t>81496.0</t>
  </si>
  <si>
    <t>1066783.0</t>
  </si>
  <si>
    <t>481434.0</t>
  </si>
  <si>
    <t>114.581292</t>
  </si>
  <si>
    <t>11/03-24, 08:01</t>
  </si>
  <si>
    <t>6.091461495630281</t>
  </si>
  <si>
    <t>81526.0</t>
  </si>
  <si>
    <t>1066823.0</t>
  </si>
  <si>
    <t>481497.0</t>
  </si>
  <si>
    <t>114.596286</t>
  </si>
  <si>
    <t>11/03-24, 09:01</t>
  </si>
  <si>
    <t>5.467838380903963</t>
  </si>
  <si>
    <t>81556.0</t>
  </si>
  <si>
    <t>43.4</t>
  </si>
  <si>
    <t>1066948.0</t>
  </si>
  <si>
    <t>481657.0</t>
  </si>
  <si>
    <t>114.634366</t>
  </si>
  <si>
    <t>11/03-24, 10:01</t>
  </si>
  <si>
    <t>5.6460164136829105</t>
  </si>
  <si>
    <t>81586.0</t>
  </si>
  <si>
    <t>1067049.0</t>
  </si>
  <si>
    <t>481783.0</t>
  </si>
  <si>
    <t>114.664354</t>
  </si>
  <si>
    <t>11/03-24, 11:01</t>
  </si>
  <si>
    <t>3.8865083399908005</t>
  </si>
  <si>
    <t>81616.0</t>
  </si>
  <si>
    <t>11/03-24, 12:01</t>
  </si>
  <si>
    <t>3.184932335923693</t>
  </si>
  <si>
    <t>81646.0</t>
  </si>
  <si>
    <t>11/03-24, 13:01</t>
  </si>
  <si>
    <t>1.4031520081342146</t>
  </si>
  <si>
    <t>81676.0</t>
  </si>
  <si>
    <t>11/03-24, 14:01</t>
  </si>
  <si>
    <t>81706.0</t>
  </si>
  <si>
    <t>1067050.0</t>
  </si>
  <si>
    <t>11/03-24, 15:01</t>
  </si>
  <si>
    <t>81736.0</t>
  </si>
  <si>
    <t>11/03-24, 16:01</t>
  </si>
  <si>
    <t>81766.0</t>
  </si>
  <si>
    <t>11/03-24, 17:01</t>
  </si>
  <si>
    <t>81796.0</t>
  </si>
  <si>
    <t>11/03-24, 18:01</t>
  </si>
  <si>
    <t>81826.0</t>
  </si>
  <si>
    <t>11/03-24, 19:01</t>
  </si>
  <si>
    <t>81856.0</t>
  </si>
  <si>
    <t>1067052.0</t>
  </si>
  <si>
    <t>11/03-24, 20:01</t>
  </si>
  <si>
    <t>81886.0</t>
  </si>
  <si>
    <t>1067180.0</t>
  </si>
  <si>
    <t>481940.0</t>
  </si>
  <si>
    <t>114.70172000000001</t>
  </si>
  <si>
    <t>11/03-24, 21:01</t>
  </si>
  <si>
    <t>1.7483719466434262</t>
  </si>
  <si>
    <t>81916.0</t>
  </si>
  <si>
    <t>1067421.0</t>
  </si>
  <si>
    <t>482221.0</t>
  </si>
  <si>
    <t>114.76859800000001</t>
  </si>
  <si>
    <t>11/03-24, 22:01</t>
  </si>
  <si>
    <t>4.8776236473236985</t>
  </si>
  <si>
    <t>81946.0</t>
  </si>
  <si>
    <t>1067441.0</t>
  </si>
  <si>
    <t>482255.0</t>
  </si>
  <si>
    <t>114.77669</t>
  </si>
  <si>
    <t>11/03-24, 23:01</t>
  </si>
  <si>
    <t>81976.0</t>
  </si>
  <si>
    <t>12/03-24, 00:01</t>
  </si>
  <si>
    <t>1067807.0</t>
  </si>
  <si>
    <t>482694.0</t>
  </si>
  <si>
    <t>114.881172</t>
  </si>
  <si>
    <t>12/03-24, 01:01</t>
  </si>
  <si>
    <t>7.701907490062843</t>
  </si>
  <si>
    <t>82009.0</t>
  </si>
  <si>
    <t>1067833.0</t>
  </si>
  <si>
    <t>482738.0</t>
  </si>
  <si>
    <t>114.891644</t>
  </si>
  <si>
    <t>12/03-24, 02:01</t>
  </si>
  <si>
    <t>5.281016143716831</t>
  </si>
  <si>
    <t>82042.0</t>
  </si>
  <si>
    <t>1068054.0</t>
  </si>
  <si>
    <t>482997.0</t>
  </si>
  <si>
    <t>114.953286</t>
  </si>
  <si>
    <t>12/03-24, 03:01</t>
  </si>
  <si>
    <t>7.5793307130326655</t>
  </si>
  <si>
    <t>82075.0</t>
  </si>
  <si>
    <t>1068205.0</t>
  </si>
  <si>
    <t>483185.0</t>
  </si>
  <si>
    <t>114.99803</t>
  </si>
  <si>
    <t>12/03-24, 04:01</t>
  </si>
  <si>
    <t>5.015433126818111</t>
  </si>
  <si>
    <t>82108.0</t>
  </si>
  <si>
    <t>1068264.0</t>
  </si>
  <si>
    <t>483273.0</t>
  </si>
  <si>
    <t>115.018974</t>
  </si>
  <si>
    <t>12/03-24, 05:01</t>
  </si>
  <si>
    <t>5.464881309262097</t>
  </si>
  <si>
    <t>82141.0</t>
  </si>
  <si>
    <t>1068519.0</t>
  </si>
  <si>
    <t>483573.0</t>
  </si>
  <si>
    <t>115.09037400000001</t>
  </si>
  <si>
    <t>12/03-24, 06:01</t>
  </si>
  <si>
    <t>5.883685297448538</t>
  </si>
  <si>
    <t>82174.0</t>
  </si>
  <si>
    <t>1068650.0</t>
  </si>
  <si>
    <t>483742.0</t>
  </si>
  <si>
    <t>115.13059600000001</t>
  </si>
  <si>
    <t>12/03-24, 07:01</t>
  </si>
  <si>
    <t>5.689605400484089</t>
  </si>
  <si>
    <t>82207.0</t>
  </si>
  <si>
    <t>1068767.0</t>
  </si>
  <si>
    <t>483895.0</t>
  </si>
  <si>
    <t>115.16701</t>
  </si>
  <si>
    <t>12/03-24, 08:01</t>
  </si>
  <si>
    <t>6.353562942730886</t>
  </si>
  <si>
    <t>82240.0</t>
  </si>
  <si>
    <t>45.4</t>
  </si>
  <si>
    <t>43.2</t>
  </si>
  <si>
    <t>1069018.0</t>
  </si>
  <si>
    <t>484184.0</t>
  </si>
  <si>
    <t>115.235792</t>
  </si>
  <si>
    <t>12/03-24, 09:01</t>
  </si>
  <si>
    <t>6.24120089711989</t>
  </si>
  <si>
    <t>82273.0</t>
  </si>
  <si>
    <t>1069073.0</t>
  </si>
  <si>
    <t>484265.0</t>
  </si>
  <si>
    <t>115.25507</t>
  </si>
  <si>
    <t>12/03-24, 10:01</t>
  </si>
  <si>
    <t>5.342304532231919</t>
  </si>
  <si>
    <t>82306.0</t>
  </si>
  <si>
    <t>1069242.0</t>
  </si>
  <si>
    <t>484473.0</t>
  </si>
  <si>
    <t>115.304574</t>
  </si>
  <si>
    <t>12/03-24, 11:01</t>
  </si>
  <si>
    <t>5.904114760286901</t>
  </si>
  <si>
    <t>82339.0</t>
  </si>
  <si>
    <t>1069420.0</t>
  </si>
  <si>
    <t>484689.0</t>
  </si>
  <si>
    <t>115.35598200000001</t>
  </si>
  <si>
    <t>12/03-24, 12:01</t>
  </si>
  <si>
    <t>5.158439366686652</t>
  </si>
  <si>
    <t>82372.0</t>
  </si>
  <si>
    <t>1069423.0</t>
  </si>
  <si>
    <t>484692.0</t>
  </si>
  <si>
    <t>115.356696</t>
  </si>
  <si>
    <t>12/03-24, 13:01</t>
  </si>
  <si>
    <t>4.361690315990496</t>
  </si>
  <si>
    <t>82405.0</t>
  </si>
  <si>
    <t>12/03-24, 14:01</t>
  </si>
  <si>
    <t>2.237026180800746</t>
  </si>
  <si>
    <t>82438.0</t>
  </si>
  <si>
    <t>12/03-24, 15:01</t>
  </si>
  <si>
    <t>0.030644194257544468</t>
  </si>
  <si>
    <t>82471.0</t>
  </si>
  <si>
    <t>12/03-24, 16:01</t>
  </si>
  <si>
    <t>82504.0</t>
  </si>
  <si>
    <t>12/03-24, 17:01</t>
  </si>
  <si>
    <t>82537.0</t>
  </si>
  <si>
    <t>12/03-24, 18:01</t>
  </si>
  <si>
    <t>82570.0</t>
  </si>
  <si>
    <t>12/03-24, 19:01</t>
  </si>
  <si>
    <t>82603.0</t>
  </si>
  <si>
    <t>12/03-24, 20:01</t>
  </si>
  <si>
    <t>82636.0</t>
  </si>
  <si>
    <t>12/03-24, 21:01</t>
  </si>
  <si>
    <t>82669.0</t>
  </si>
  <si>
    <t>1069428.0</t>
  </si>
  <si>
    <t>484695.0</t>
  </si>
  <si>
    <t>115.35741</t>
  </si>
  <si>
    <t>12/03-24, 22:01</t>
  </si>
  <si>
    <t>82702.0</t>
  </si>
  <si>
    <t>1069631.0</t>
  </si>
  <si>
    <t>484936.0</t>
  </si>
  <si>
    <t>115.41476800000001</t>
  </si>
  <si>
    <t>12/03-24, 23:01</t>
  </si>
  <si>
    <t>2.4923944662802833</t>
  </si>
  <si>
    <t>82735.0</t>
  </si>
  <si>
    <t>13/03-24, 00:01</t>
  </si>
  <si>
    <t>1069788.0</t>
  </si>
  <si>
    <t>485137.0</t>
  </si>
  <si>
    <t>115.46260600000001</t>
  </si>
  <si>
    <t>13/03-24, 01:01</t>
  </si>
  <si>
    <t>9.171146953405017</t>
  </si>
  <si>
    <t>82751.0</t>
  </si>
  <si>
    <t>46.1</t>
  </si>
  <si>
    <t>1069981.0</t>
  </si>
  <si>
    <t>485373.0</t>
  </si>
  <si>
    <t>115.51877400000001</t>
  </si>
  <si>
    <t>13/03-24, 02:01</t>
  </si>
  <si>
    <t>82767.0</t>
  </si>
  <si>
    <t>1070032.0</t>
  </si>
  <si>
    <t>485439.0</t>
  </si>
  <si>
    <t>115.53448200000001</t>
  </si>
  <si>
    <t>13/03-24, 03:01</t>
  </si>
  <si>
    <t>10.36648745519713</t>
  </si>
  <si>
    <t>82783.0</t>
  </si>
  <si>
    <t>1070040.0</t>
  </si>
  <si>
    <t>13/03-24, 04:01</t>
  </si>
  <si>
    <t>6.224014336917563</t>
  </si>
  <si>
    <t>82799.0</t>
  </si>
  <si>
    <t>44.0</t>
  </si>
  <si>
    <t>1070080.0</t>
  </si>
  <si>
    <t>485496.0</t>
  </si>
  <si>
    <t>115.54804800000001</t>
  </si>
  <si>
    <t>13/03-24, 05:01</t>
  </si>
  <si>
    <t>2.5349462365591395</t>
  </si>
  <si>
    <t>82815.0</t>
  </si>
  <si>
    <t>46.6</t>
  </si>
  <si>
    <t>1070193.0</t>
  </si>
  <si>
    <t>485643.0</t>
  </si>
  <si>
    <t>115.58303400000001</t>
  </si>
  <si>
    <t>13/03-24, 06:01</t>
  </si>
  <si>
    <t>4.204301075268817</t>
  </si>
  <si>
    <t>82831.0</t>
  </si>
  <si>
    <t>1070226.0</t>
  </si>
  <si>
    <t>485699.0</t>
  </si>
  <si>
    <t>115.596362</t>
  </si>
  <si>
    <t>13/03-24, 07:01</t>
  </si>
  <si>
    <t>5.358422939068101</t>
  </si>
  <si>
    <t>82847.0</t>
  </si>
  <si>
    <t>1070246.0</t>
  </si>
  <si>
    <t>485734.0</t>
  </si>
  <si>
    <t>115.604692</t>
  </si>
  <si>
    <t>13/03-24, 08:01</t>
  </si>
  <si>
    <t>4.9050179211469525</t>
  </si>
  <si>
    <t>82863.0</t>
  </si>
  <si>
    <t>1070297.0</t>
  </si>
  <si>
    <t>485817.0</t>
  </si>
  <si>
    <t>115.624446</t>
  </si>
  <si>
    <t>13/03-24, 09:01</t>
  </si>
  <si>
    <t>3.586021505376344</t>
  </si>
  <si>
    <t>82879.0</t>
  </si>
  <si>
    <t>1070327.0</t>
  </si>
  <si>
    <t>485871.0</t>
  </si>
  <si>
    <t>115.637298</t>
  </si>
  <si>
    <t>13/03-24, 10:01</t>
  </si>
  <si>
    <t>3.5448028673835124</t>
  </si>
  <si>
    <t>82895.0</t>
  </si>
  <si>
    <t>485873.0</t>
  </si>
  <si>
    <t>115.63777400000001</t>
  </si>
  <si>
    <t>13/03-24, 11:01</t>
  </si>
  <si>
    <t>2.8646953405017923</t>
  </si>
  <si>
    <t>82911.0</t>
  </si>
  <si>
    <t>13/03-24, 12:01</t>
  </si>
  <si>
    <t>1.1541218637992832</t>
  </si>
  <si>
    <t>82927.0</t>
  </si>
  <si>
    <t>13/03-24, 13:01</t>
  </si>
  <si>
    <t>0.041218637992831535</t>
  </si>
  <si>
    <t>82943.0</t>
  </si>
  <si>
    <t>13/03-24, 14:01</t>
  </si>
  <si>
    <t>82959.0</t>
  </si>
  <si>
    <t>13/03-24, 15:01</t>
  </si>
  <si>
    <t>82975.0</t>
  </si>
  <si>
    <t>13/03-24, 16:01</t>
  </si>
  <si>
    <t>82991.0</t>
  </si>
  <si>
    <t>13/03-24, 17:01</t>
  </si>
  <si>
    <t>83007.0</t>
  </si>
  <si>
    <t>13/03-24, 18:01</t>
  </si>
  <si>
    <t>83023.0</t>
  </si>
  <si>
    <t>13/03-24, 19:01</t>
  </si>
  <si>
    <t>83039.0</t>
  </si>
  <si>
    <t>13/03-24, 20:01</t>
  </si>
  <si>
    <t>83055.0</t>
  </si>
  <si>
    <t>13/03-24, 21:01</t>
  </si>
  <si>
    <t>83071.0</t>
  </si>
  <si>
    <t>13/03-24, 22:01</t>
  </si>
  <si>
    <t>83087.0</t>
  </si>
  <si>
    <t>13/03-24, 23:01</t>
  </si>
  <si>
    <t>83103.0</t>
  </si>
  <si>
    <t>14/03-24, 00:01</t>
  </si>
  <si>
    <t>14/03-24, 01:01</t>
  </si>
  <si>
    <t>83113.0</t>
  </si>
  <si>
    <t>14/03-24, 02:01</t>
  </si>
  <si>
    <t>83123.0</t>
  </si>
  <si>
    <t>14/03-24, 03:01</t>
  </si>
  <si>
    <t>83133.0</t>
  </si>
  <si>
    <t>14/03-24, 04:01</t>
  </si>
  <si>
    <t>83143.0</t>
  </si>
  <si>
    <t>14/03-24, 05:01</t>
  </si>
  <si>
    <t>83153.0</t>
  </si>
  <si>
    <t>14/03-24, 06:01</t>
  </si>
  <si>
    <t>83163.0</t>
  </si>
  <si>
    <t>14/03-24, 07:01</t>
  </si>
  <si>
    <t>83173.0</t>
  </si>
  <si>
    <t>14/03-24, 08:01</t>
  </si>
  <si>
    <t>83183.0</t>
  </si>
  <si>
    <t>14/03-24, 09:01</t>
  </si>
  <si>
    <t>83193.0</t>
  </si>
  <si>
    <t>14/03-24, 10:01</t>
  </si>
  <si>
    <t>83203.0</t>
  </si>
  <si>
    <t>14/03-24, 11:01</t>
  </si>
  <si>
    <t>83213.0</t>
  </si>
  <si>
    <t>14/03-24, 12:01</t>
  </si>
  <si>
    <t>83223.0</t>
  </si>
  <si>
    <t>14/03-24, 13:01</t>
  </si>
  <si>
    <t>83233.0</t>
  </si>
  <si>
    <t>14/03-24, 14:01</t>
  </si>
  <si>
    <t>83243.0</t>
  </si>
  <si>
    <t>14/03-24, 15:01</t>
  </si>
  <si>
    <t>83253.0</t>
  </si>
  <si>
    <t>14/03-24, 16:01</t>
  </si>
  <si>
    <t>83263.0</t>
  </si>
  <si>
    <t>14/03-24, 17:01</t>
  </si>
  <si>
    <t>83273.0</t>
  </si>
  <si>
    <t>14/03-24, 18:01</t>
  </si>
  <si>
    <t>83283.0</t>
  </si>
  <si>
    <t>14/03-24, 19:01</t>
  </si>
  <si>
    <t>83293.0</t>
  </si>
  <si>
    <t>14/03-24, 20:01</t>
  </si>
  <si>
    <t>83303.0</t>
  </si>
  <si>
    <t>14/03-24, 21:01</t>
  </si>
  <si>
    <t>83313.0</t>
  </si>
  <si>
    <t>1070328.0</t>
  </si>
  <si>
    <t>14/03-24, 22:01</t>
  </si>
  <si>
    <t>83323.0</t>
  </si>
  <si>
    <t>14/03-24, 23:01</t>
  </si>
  <si>
    <t>83333.0</t>
  </si>
  <si>
    <t>15/03-24, 00:01</t>
  </si>
  <si>
    <t>15/03-24, 01:01</t>
  </si>
  <si>
    <t>83343.0</t>
  </si>
  <si>
    <t>15/03-24, 02:01</t>
  </si>
  <si>
    <t>83353.0</t>
  </si>
  <si>
    <t>15/03-24, 03:01</t>
  </si>
  <si>
    <t>83363.0</t>
  </si>
  <si>
    <t>15/03-24, 04:01</t>
  </si>
  <si>
    <t>83373.0</t>
  </si>
  <si>
    <t>15/03-24, 05:01</t>
  </si>
  <si>
    <t>83383.0</t>
  </si>
  <si>
    <t>15/03-24, 06:01</t>
  </si>
  <si>
    <t>83393.0</t>
  </si>
  <si>
    <t>15/03-24, 07:01</t>
  </si>
  <si>
    <t>83403.0</t>
  </si>
  <si>
    <t>15/03-24, 08:01</t>
  </si>
  <si>
    <t>83413.0</t>
  </si>
  <si>
    <t>15/03-24, 09:01</t>
  </si>
  <si>
    <t>83423.0</t>
  </si>
  <si>
    <t>15/03-24, 10:01</t>
  </si>
  <si>
    <t>83433.0</t>
  </si>
  <si>
    <t>15/03-24, 11:01</t>
  </si>
  <si>
    <t>83443.0</t>
  </si>
  <si>
    <t>15/03-24, 12:01</t>
  </si>
  <si>
    <t>83453.0</t>
  </si>
  <si>
    <t>15/03-24, 13:01</t>
  </si>
  <si>
    <t>83463.0</t>
  </si>
  <si>
    <t>15/03-24, 14:01</t>
  </si>
  <si>
    <t>83473.0</t>
  </si>
  <si>
    <t>15/03-24, 15:01</t>
  </si>
  <si>
    <t>83483.0</t>
  </si>
  <si>
    <t>15/03-24, 16:01</t>
  </si>
  <si>
    <t>83493.0</t>
  </si>
  <si>
    <t>41.2</t>
  </si>
  <si>
    <t>44.1</t>
  </si>
  <si>
    <t>15/03-24, 17:01</t>
  </si>
  <si>
    <t>83503.0</t>
  </si>
  <si>
    <t>15/03-24, 18:01</t>
  </si>
  <si>
    <t>83513.0</t>
  </si>
  <si>
    <t>15/03-24, 19:01</t>
  </si>
  <si>
    <t>83523.0</t>
  </si>
  <si>
    <t>15/03-24, 20:01</t>
  </si>
  <si>
    <t>83533.0</t>
  </si>
  <si>
    <t>15/03-24, 21:01</t>
  </si>
  <si>
    <t>83543.0</t>
  </si>
  <si>
    <t>15/03-24, 22:01</t>
  </si>
  <si>
    <t>83553.0</t>
  </si>
  <si>
    <t>15/03-24, 23:01</t>
  </si>
  <si>
    <t>83563.0</t>
  </si>
  <si>
    <t>16/03-24, 00:01</t>
  </si>
  <si>
    <t>16/03-24, 01:01</t>
  </si>
  <si>
    <t>83585.0</t>
  </si>
  <si>
    <t>16/03-24, 02:01</t>
  </si>
  <si>
    <t>83607.0</t>
  </si>
  <si>
    <t>16/03-24, 03:01</t>
  </si>
  <si>
    <t>83629.0</t>
  </si>
  <si>
    <t>16/03-24, 04:01</t>
  </si>
  <si>
    <t>83651.0</t>
  </si>
  <si>
    <t>16/03-24, 05:01</t>
  </si>
  <si>
    <t>83673.0</t>
  </si>
  <si>
    <t>16/03-24, 06:01</t>
  </si>
  <si>
    <t>83695.0</t>
  </si>
  <si>
    <t>16/03-24, 07:01</t>
  </si>
  <si>
    <t>83717.0</t>
  </si>
  <si>
    <t>16/03-24, 08:01</t>
  </si>
  <si>
    <t>83739.0</t>
  </si>
  <si>
    <t>16/03-24, 09:01</t>
  </si>
  <si>
    <t>83761.0</t>
  </si>
  <si>
    <t>16/03-24, 10:01</t>
  </si>
  <si>
    <t>83783.0</t>
  </si>
  <si>
    <t>16/03-24, 11:01</t>
  </si>
  <si>
    <t>83805.0</t>
  </si>
  <si>
    <t>1070340.0</t>
  </si>
  <si>
    <t>485895.0</t>
  </si>
  <si>
    <t>115.64301</t>
  </si>
  <si>
    <t>16/03-24, 12:01</t>
  </si>
  <si>
    <t>0.33042740065954873</t>
  </si>
  <si>
    <t>83827.0</t>
  </si>
  <si>
    <t>40.9</t>
  </si>
  <si>
    <t>1070480.0</t>
  </si>
  <si>
    <t>486072.0</t>
  </si>
  <si>
    <t>115.685136</t>
  </si>
  <si>
    <t>16/03-24, 13:01</t>
  </si>
  <si>
    <t>2.9888660332386454</t>
  </si>
  <si>
    <t>83849.0</t>
  </si>
  <si>
    <t>41.4</t>
  </si>
  <si>
    <t>1070550.0</t>
  </si>
  <si>
    <t>486175.0</t>
  </si>
  <si>
    <t>115.70965000000001</t>
  </si>
  <si>
    <t>16/03-24, 14:01</t>
  </si>
  <si>
    <t>4.535867045417443</t>
  </si>
  <si>
    <t>83871.0</t>
  </si>
  <si>
    <t>43.6</t>
  </si>
  <si>
    <t>44.5</t>
  </si>
  <si>
    <t>1070616.0</t>
  </si>
  <si>
    <t>486272.0</t>
  </si>
  <si>
    <t>115.732736</t>
  </si>
  <si>
    <t>16/03-24, 15:01</t>
  </si>
  <si>
    <t>5.66232409312045</t>
  </si>
  <si>
    <t>83893.0</t>
  </si>
  <si>
    <t>1070813.0</t>
  </si>
  <si>
    <t>486517.0</t>
  </si>
  <si>
    <t>115.79104600000001</t>
  </si>
  <si>
    <t>16/03-24, 16:01</t>
  </si>
  <si>
    <t>6.6836451497045095</t>
  </si>
  <si>
    <t>83915.0</t>
  </si>
  <si>
    <t>1070838.0</t>
  </si>
  <si>
    <t>486558.0</t>
  </si>
  <si>
    <t>115.800804</t>
  </si>
  <si>
    <t>16/03-24, 17:01</t>
  </si>
  <si>
    <t>5.75244065693669</t>
  </si>
  <si>
    <t>83937.0</t>
  </si>
  <si>
    <t>44.6</t>
  </si>
  <si>
    <t>41.3</t>
  </si>
  <si>
    <t>1070903.0</t>
  </si>
  <si>
    <t>486651.0</t>
  </si>
  <si>
    <t>115.82293800000001</t>
  </si>
  <si>
    <t>16/03-24, 18:01</t>
  </si>
  <si>
    <t>5.692362947725862</t>
  </si>
  <si>
    <t>83959.0</t>
  </si>
  <si>
    <t>1071049.0</t>
  </si>
  <si>
    <t>486836.0</t>
  </si>
  <si>
    <t>115.866968</t>
  </si>
  <si>
    <t>16/03-24, 19:01</t>
  </si>
  <si>
    <t>4.791197309563457</t>
  </si>
  <si>
    <t>83981.0</t>
  </si>
  <si>
    <t>1071060.0</t>
  </si>
  <si>
    <t>486858.0</t>
  </si>
  <si>
    <t>115.87220400000001</t>
  </si>
  <si>
    <t>16/03-24, 20:01</t>
  </si>
  <si>
    <t>4.505828190812029</t>
  </si>
  <si>
    <t>84003.0</t>
  </si>
  <si>
    <t>1071089.0</t>
  </si>
  <si>
    <t>486909.0</t>
  </si>
  <si>
    <t>115.884342</t>
  </si>
  <si>
    <t>16/03-24, 21:01</t>
  </si>
  <si>
    <t>3.8750122440983445</t>
  </si>
  <si>
    <t>84025.0</t>
  </si>
  <si>
    <t>1071198.0</t>
  </si>
  <si>
    <t>487051.0</t>
  </si>
  <si>
    <t>115.918138</t>
  </si>
  <si>
    <t>16/03-24, 22:01</t>
  </si>
  <si>
    <t>72.0</t>
  </si>
  <si>
    <t>3.2291768700819543</t>
  </si>
  <si>
    <t>84047.0</t>
  </si>
  <si>
    <t>46.5</t>
  </si>
  <si>
    <t>1071275.0</t>
  </si>
  <si>
    <t>487162.0</t>
  </si>
  <si>
    <t>115.944556</t>
  </si>
  <si>
    <t>16/03-24, 23:01</t>
  </si>
  <si>
    <t>4.565905900022855</t>
  </si>
  <si>
    <t>84069.0</t>
  </si>
  <si>
    <t>17/03-24, 00:01</t>
  </si>
  <si>
    <t>1071556.0</t>
  </si>
  <si>
    <t>487520.0</t>
  </si>
  <si>
    <t>116.02976000000001</t>
  </si>
  <si>
    <t>17/03-24, 01:01</t>
  </si>
  <si>
    <t>6.669989083487589</t>
  </si>
  <si>
    <t>84100.0</t>
  </si>
  <si>
    <t>47.4</t>
  </si>
  <si>
    <t>1071625.0</t>
  </si>
  <si>
    <t>487620.0</t>
  </si>
  <si>
    <t>116.05356</t>
  </si>
  <si>
    <t>17/03-24, 02:01</t>
  </si>
  <si>
    <t>6.21149556220039</t>
  </si>
  <si>
    <t>84131.0</t>
  </si>
  <si>
    <t>47.5</t>
  </si>
  <si>
    <t>1071868.0</t>
  </si>
  <si>
    <t>487905.0</t>
  </si>
  <si>
    <t>116.12139</t>
  </si>
  <si>
    <t>17/03-24, 03:01</t>
  </si>
  <si>
    <t>8.110968721818786</t>
  </si>
  <si>
    <t>84162.0</t>
  </si>
  <si>
    <t>1071923.0</t>
  </si>
  <si>
    <t>487986.0</t>
  </si>
  <si>
    <t>116.140668</t>
  </si>
  <si>
    <t>17/03-24, 04:01</t>
  </si>
  <si>
    <t>5.0870947838055915</t>
  </si>
  <si>
    <t>84193.0</t>
  </si>
  <si>
    <t>40.7</t>
  </si>
  <si>
    <t>40.4</t>
  </si>
  <si>
    <t>1072053.0</t>
  </si>
  <si>
    <t>488154.0</t>
  </si>
  <si>
    <t>116.18065200000001</t>
  </si>
  <si>
    <t>17/03-24, 05:01</t>
  </si>
  <si>
    <t>5.82941762779439</t>
  </si>
  <si>
    <t>84224.0</t>
  </si>
  <si>
    <t>1072247.0</t>
  </si>
  <si>
    <t>488382.0</t>
  </si>
  <si>
    <t>116.23491600000001</t>
  </si>
  <si>
    <t>17/03-24, 06:01</t>
  </si>
  <si>
    <t>5.207176420333191</t>
  </si>
  <si>
    <t>84255.0</t>
  </si>
  <si>
    <t>1072358.0</t>
  </si>
  <si>
    <t>488530.0</t>
  </si>
  <si>
    <t>116.27014000000001</t>
  </si>
  <si>
    <t>17/03-24, 07:01</t>
  </si>
  <si>
    <t>5.93858275191039</t>
  </si>
  <si>
    <t>84286.0</t>
  </si>
  <si>
    <t>1072518.0</t>
  </si>
  <si>
    <t>488724.0</t>
  </si>
  <si>
    <t>116.31631200000001</t>
  </si>
  <si>
    <t>17/03-24, 08:01</t>
  </si>
  <si>
    <t>6.22241207461199</t>
  </si>
  <si>
    <t>84317.0</t>
  </si>
  <si>
    <t>1072637.0</t>
  </si>
  <si>
    <t>488870.0</t>
  </si>
  <si>
    <t>116.35106</t>
  </si>
  <si>
    <t>17/03-24, 09:01</t>
  </si>
  <si>
    <t>5.32725805686079</t>
  </si>
  <si>
    <t>84348.0</t>
  </si>
  <si>
    <t>1072744.0</t>
  </si>
  <si>
    <t>488999.0</t>
  </si>
  <si>
    <t>116.38176200000001</t>
  </si>
  <si>
    <t>17/03-24, 10:01</t>
  </si>
  <si>
    <t>5.119844321040392</t>
  </si>
  <si>
    <t>84379.0</t>
  </si>
  <si>
    <t>1072845.0</t>
  </si>
  <si>
    <t>489120.0</t>
  </si>
  <si>
    <t>116.41056</t>
  </si>
  <si>
    <t>17/03-24, 11:01</t>
  </si>
  <si>
    <t>4.322938914993593</t>
  </si>
  <si>
    <t>84410.0</t>
  </si>
  <si>
    <t>1072946.0</t>
  </si>
  <si>
    <t>489243.0</t>
  </si>
  <si>
    <t>116.439834</t>
  </si>
  <si>
    <t>17/03-24, 12:01</t>
  </si>
  <si>
    <t>4.071859129526793</t>
  </si>
  <si>
    <t>84441.0</t>
  </si>
  <si>
    <t>1073053.0</t>
  </si>
  <si>
    <t>489375.0</t>
  </si>
  <si>
    <t>116.47125000000001</t>
  </si>
  <si>
    <t>17/03-24, 13:01</t>
  </si>
  <si>
    <t>4.104608666761593</t>
  </si>
  <si>
    <t>84472.0</t>
  </si>
  <si>
    <t>1073162.0</t>
  </si>
  <si>
    <t>489504.0</t>
  </si>
  <si>
    <t>116.501952</t>
  </si>
  <si>
    <t>17/03-24, 14:01</t>
  </si>
  <si>
    <t>4.191940766054393</t>
  </si>
  <si>
    <t>84503.0</t>
  </si>
  <si>
    <t>1073226.0</t>
  </si>
  <si>
    <t>489585.0</t>
  </si>
  <si>
    <t>116.52123</t>
  </si>
  <si>
    <t>17/03-24, 15:01</t>
  </si>
  <si>
    <t>3.7334472447671936</t>
  </si>
  <si>
    <t>84534.0</t>
  </si>
  <si>
    <t>17/03-24, 16:01</t>
  </si>
  <si>
    <t>2.2924676064359963</t>
  </si>
  <si>
    <t>84565.0</t>
  </si>
  <si>
    <t>17/03-24, 17:01</t>
  </si>
  <si>
    <t>0.8842375053395986</t>
  </si>
  <si>
    <t>84596.0</t>
  </si>
  <si>
    <t>17/03-24, 18:01</t>
  </si>
  <si>
    <t>84627.0</t>
  </si>
  <si>
    <t>17/03-24, 19:01</t>
  </si>
  <si>
    <t>84658.0</t>
  </si>
  <si>
    <t>17/03-24, 20:01</t>
  </si>
  <si>
    <t>84689.0</t>
  </si>
  <si>
    <t>1073266.0</t>
  </si>
  <si>
    <t>489633.0</t>
  </si>
  <si>
    <t>116.53265400000001</t>
  </si>
  <si>
    <t>17/03-24, 21:01</t>
  </si>
  <si>
    <t>0.5239925957567991</t>
  </si>
  <si>
    <t>84720.0</t>
  </si>
  <si>
    <t>1073401.0</t>
  </si>
  <si>
    <t>489796.0</t>
  </si>
  <si>
    <t>116.571448</t>
  </si>
  <si>
    <t>17/03-24, 22:01</t>
  </si>
  <si>
    <t>2.303384118847596</t>
  </si>
  <si>
    <t>84751.0</t>
  </si>
  <si>
    <t>1073504.0</t>
  </si>
  <si>
    <t>489921.0</t>
  </si>
  <si>
    <t>116.60119800000001</t>
  </si>
  <si>
    <t>17/03-24, 23:01</t>
  </si>
  <si>
    <t>3.667948170297594</t>
  </si>
  <si>
    <t>84782.0</t>
  </si>
  <si>
    <t>18/03-24, 00:01</t>
  </si>
  <si>
    <t>1073710.0</t>
  </si>
  <si>
    <t>490167.0</t>
  </si>
  <si>
    <t>116.65974600000001</t>
  </si>
  <si>
    <t>18/03-24, 01:01</t>
  </si>
  <si>
    <t>7.532658693652254</t>
  </si>
  <si>
    <t>84806.0</t>
  </si>
  <si>
    <t>1073811.0</t>
  </si>
  <si>
    <t>490288.0</t>
  </si>
  <si>
    <t>116.68854400000001</t>
  </si>
  <si>
    <t>18/03-24, 02:01</t>
  </si>
  <si>
    <t>6.940202391904324</t>
  </si>
  <si>
    <t>84830.0</t>
  </si>
  <si>
    <t>1073908.0</t>
  </si>
  <si>
    <t>490408.0</t>
  </si>
  <si>
    <t>116.717104</t>
  </si>
  <si>
    <t>18/03-24, 03:01</t>
  </si>
  <si>
    <t>6.8696718797914755</t>
  </si>
  <si>
    <t>84854.0</t>
  </si>
  <si>
    <t>1074004.0</t>
  </si>
  <si>
    <t>490524.0</t>
  </si>
  <si>
    <t>116.744712</t>
  </si>
  <si>
    <t>18/03-24, 04:01</t>
  </si>
  <si>
    <t>5.035878564857406</t>
  </si>
  <si>
    <t>84878.0</t>
  </si>
  <si>
    <t>1074102.0</t>
  </si>
  <si>
    <t>490642.0</t>
  </si>
  <si>
    <t>116.772796</t>
  </si>
  <si>
    <t>18/03-24, 05:01</t>
  </si>
  <si>
    <t>4.993560257589697</t>
  </si>
  <si>
    <t>84902.0</t>
  </si>
  <si>
    <t>1074202.0</t>
  </si>
  <si>
    <t>490764.0</t>
  </si>
  <si>
    <t>116.801832</t>
  </si>
  <si>
    <t>18/03-24, 06:01</t>
  </si>
  <si>
    <t>5.0217724624348365</t>
  </si>
  <si>
    <t>84926.0</t>
  </si>
  <si>
    <t>1074303.0</t>
  </si>
  <si>
    <t>490886.0</t>
  </si>
  <si>
    <t>116.83086800000001</t>
  </si>
  <si>
    <t>18/03-24, 07:01</t>
  </si>
  <si>
    <t>5.106409076970254</t>
  </si>
  <si>
    <t>84950.0</t>
  </si>
  <si>
    <t>1074400.0</t>
  </si>
  <si>
    <t>491002.0</t>
  </si>
  <si>
    <t>116.85847600000001</t>
  </si>
  <si>
    <t>18/03-24, 08:01</t>
  </si>
  <si>
    <t>5.078196872125115</t>
  </si>
  <si>
    <t>84974.0</t>
  </si>
  <si>
    <t>1074494.0</t>
  </si>
  <si>
    <t>491115.0</t>
  </si>
  <si>
    <t>116.88537000000001</t>
  </si>
  <si>
    <t>18/03-24, 09:01</t>
  </si>
  <si>
    <t>4.951241950321987</t>
  </si>
  <si>
    <t>84998.0</t>
  </si>
  <si>
    <t>1074582.0</t>
  </si>
  <si>
    <t>491222.0</t>
  </si>
  <si>
    <t>116.910836</t>
  </si>
  <si>
    <t>18/03-24, 10:01</t>
  </si>
  <si>
    <t>4.739650413983441</t>
  </si>
  <si>
    <t>85022.0</t>
  </si>
  <si>
    <t>1074673.0</t>
  </si>
  <si>
    <t>491330.0</t>
  </si>
  <si>
    <t>116.93654000000001</t>
  </si>
  <si>
    <t>18/03-24, 11:01</t>
  </si>
  <si>
    <t>4.626801594602882</t>
  </si>
  <si>
    <t>85046.0</t>
  </si>
  <si>
    <t>1074859.0</t>
  </si>
  <si>
    <t>491541.0</t>
  </si>
  <si>
    <t>116.98675800000001</t>
  </si>
  <si>
    <t>18/03-24, 12:01</t>
  </si>
  <si>
    <t>6.009199632014719</t>
  </si>
  <si>
    <t>85070.0</t>
  </si>
  <si>
    <t>1075026.0</t>
  </si>
  <si>
    <t>491737.0</t>
  </si>
  <si>
    <t>117.033406</t>
  </si>
  <si>
    <t>18/03-24, 13:01</t>
  </si>
  <si>
    <t>7.264642747623428</t>
  </si>
  <si>
    <t>85094.0</t>
  </si>
  <si>
    <t>1075028.0</t>
  </si>
  <si>
    <t>491740.0</t>
  </si>
  <si>
    <t>117.03412</t>
  </si>
  <si>
    <t>18/03-24, 14:01</t>
  </si>
  <si>
    <t>5.783501993253603</t>
  </si>
  <si>
    <t>85118.0</t>
  </si>
  <si>
    <t>1075031.0</t>
  </si>
  <si>
    <t>491745.0</t>
  </si>
  <si>
    <t>117.03531000000001</t>
  </si>
  <si>
    <t>18/03-24, 15:01</t>
  </si>
  <si>
    <t>2.877644894204232</t>
  </si>
  <si>
    <t>85142.0</t>
  </si>
  <si>
    <t>18/03-24, 16:01</t>
  </si>
  <si>
    <t>0.1128488193805581</t>
  </si>
  <si>
    <t>85166.0</t>
  </si>
  <si>
    <t>18/03-24, 17:01</t>
  </si>
  <si>
    <t>0.07053051211284882</t>
  </si>
  <si>
    <t>85190.0</t>
  </si>
  <si>
    <t>18/03-24, 18:01</t>
  </si>
  <si>
    <t>85214.0</t>
  </si>
  <si>
    <t>18/03-24, 19:01</t>
  </si>
  <si>
    <t>85238.0</t>
  </si>
  <si>
    <t>18/03-24, 20:01</t>
  </si>
  <si>
    <t>85262.0</t>
  </si>
  <si>
    <t>18/03-24, 21:01</t>
  </si>
  <si>
    <t>85286.0</t>
  </si>
  <si>
    <t>18/03-24, 22:01</t>
  </si>
  <si>
    <t>85310.0</t>
  </si>
  <si>
    <t>18/03-24, 23:01</t>
  </si>
  <si>
    <t>85334.0</t>
  </si>
  <si>
    <t>19/03-24, 00:01</t>
  </si>
  <si>
    <t>41.6</t>
  </si>
  <si>
    <t>1075276.0</t>
  </si>
  <si>
    <t>492045.0</t>
  </si>
  <si>
    <t>117.10671</t>
  </si>
  <si>
    <t>19/03-24, 01:01</t>
  </si>
  <si>
    <t>4.231830726770929</t>
  </si>
  <si>
    <t>85358.0</t>
  </si>
  <si>
    <t>1075300.0</t>
  </si>
  <si>
    <t>492087.0</t>
  </si>
  <si>
    <t>117.11670600000001</t>
  </si>
  <si>
    <t>19/03-24, 02:01</t>
  </si>
  <si>
    <t>4.824287028518859</t>
  </si>
  <si>
    <t>85382.0</t>
  </si>
  <si>
    <t>1075349.0</t>
  </si>
  <si>
    <t>492158.0</t>
  </si>
  <si>
    <t>117.133604</t>
  </si>
  <si>
    <t>19/03-24, 03:01</t>
  </si>
  <si>
    <t>5.825820300521312</t>
  </si>
  <si>
    <t>85406.0</t>
  </si>
  <si>
    <t>1075546.0</t>
  </si>
  <si>
    <t>492392.0</t>
  </si>
  <si>
    <t>117.189296</t>
  </si>
  <si>
    <t>19/03-24, 04:01</t>
  </si>
  <si>
    <t>4.894817540631708</t>
  </si>
  <si>
    <t>85430.0</t>
  </si>
  <si>
    <t>1075576.0</t>
  </si>
  <si>
    <t>492441.0</t>
  </si>
  <si>
    <t>117.200958</t>
  </si>
  <si>
    <t>19/03-24, 05:01</t>
  </si>
  <si>
    <t>85454.0</t>
  </si>
  <si>
    <t>42.3</t>
  </si>
  <si>
    <t>1075630.0</t>
  </si>
  <si>
    <t>492518.0</t>
  </si>
  <si>
    <t>117.219284</t>
  </si>
  <si>
    <t>19/03-24, 06:01</t>
  </si>
  <si>
    <t>85478.0</t>
  </si>
  <si>
    <t>1075822.0</t>
  </si>
  <si>
    <t>492748.0</t>
  </si>
  <si>
    <t>117.27402400000001</t>
  </si>
  <si>
    <t>19/03-24, 07:01</t>
  </si>
  <si>
    <t>85502.0</t>
  </si>
  <si>
    <t>1075858.0</t>
  </si>
  <si>
    <t>492804.0</t>
  </si>
  <si>
    <t>117.28735200000001</t>
  </si>
  <si>
    <t>19/03-24, 08:01</t>
  </si>
  <si>
    <t>5.120515179392824</t>
  </si>
  <si>
    <t>85526.0</t>
  </si>
  <si>
    <t>1075888.0</t>
  </si>
  <si>
    <t>492857.0</t>
  </si>
  <si>
    <t>117.29996600000001</t>
  </si>
  <si>
    <t>19/03-24, 09:01</t>
  </si>
  <si>
    <t>4.78196872125115</t>
  </si>
  <si>
    <t>85550.0</t>
  </si>
  <si>
    <t>1075939.0</t>
  </si>
  <si>
    <t>492936.0</t>
  </si>
  <si>
    <t>117.318768</t>
  </si>
  <si>
    <t>19/03-24, 10:01</t>
  </si>
  <si>
    <t>2.6519472554431154</t>
  </si>
  <si>
    <t>85574.0</t>
  </si>
  <si>
    <t>1075944.0</t>
  </si>
  <si>
    <t>492945.0</t>
  </si>
  <si>
    <t>117.32091000000001</t>
  </si>
  <si>
    <t>19/03-24, 11:01</t>
  </si>
  <si>
    <t>1.9889604415823368</t>
  </si>
  <si>
    <t>85598.0</t>
  </si>
  <si>
    <t>19/03-24, 12:01</t>
  </si>
  <si>
    <t>1.2413370131861392</t>
  </si>
  <si>
    <t>85622.0</t>
  </si>
  <si>
    <t>19/03-24, 13:01</t>
  </si>
  <si>
    <t>0.12695492180312787</t>
  </si>
  <si>
    <t>85646.0</t>
  </si>
  <si>
    <t>19/03-24, 14:01</t>
  </si>
  <si>
    <t>85670.0</t>
  </si>
  <si>
    <t>19/03-24, 15:01</t>
  </si>
  <si>
    <t>85694.0</t>
  </si>
  <si>
    <t>19/03-24, 16:01</t>
  </si>
  <si>
    <t>85718.0</t>
  </si>
  <si>
    <t>19/03-24, 17:01</t>
  </si>
  <si>
    <t>85742.0</t>
  </si>
  <si>
    <t>19/03-24, 18:01</t>
  </si>
  <si>
    <t>85766.0</t>
  </si>
  <si>
    <t>19/03-24, 19:01</t>
  </si>
  <si>
    <t>85790.0</t>
  </si>
  <si>
    <t>19/03-24, 20:01</t>
  </si>
  <si>
    <t>85814.0</t>
  </si>
  <si>
    <t>19/03-24, 21:01</t>
  </si>
  <si>
    <t>85838.0</t>
  </si>
  <si>
    <t>19/03-24, 22:01</t>
  </si>
  <si>
    <t>85862.0</t>
  </si>
  <si>
    <t>1075945.0</t>
  </si>
  <si>
    <t>19/03-24, 23:01</t>
  </si>
  <si>
    <t>85886.0</t>
  </si>
  <si>
    <t>20/03-24, 00:01</t>
  </si>
  <si>
    <t>1076120.0</t>
  </si>
  <si>
    <t>493170.0</t>
  </si>
  <si>
    <t>117.37446</t>
  </si>
  <si>
    <t>20/03-24, 01:01</t>
  </si>
  <si>
    <t>3.173873045078197</t>
  </si>
  <si>
    <t>85910.0</t>
  </si>
  <si>
    <t>1076141.0</t>
  </si>
  <si>
    <t>493208.0</t>
  </si>
  <si>
    <t>117.383504</t>
  </si>
  <si>
    <t>20/03-24, 02:01</t>
  </si>
  <si>
    <t>3.7099049371358483</t>
  </si>
  <si>
    <t>85934.0</t>
  </si>
  <si>
    <t>1076180.0</t>
  </si>
  <si>
    <t>493269.0</t>
  </si>
  <si>
    <t>117.39802200000001</t>
  </si>
  <si>
    <t>20/03-24, 03:01</t>
  </si>
  <si>
    <t>4.570377184912603</t>
  </si>
  <si>
    <t>85958.0</t>
  </si>
  <si>
    <t>1076312.0</t>
  </si>
  <si>
    <t>493432.0</t>
  </si>
  <si>
    <t>117.43681600000001</t>
  </si>
  <si>
    <t>20/03-24, 04:01</t>
  </si>
  <si>
    <t>3.695798834713278</t>
  </si>
  <si>
    <t>85982.0</t>
  </si>
  <si>
    <t>1076344.0</t>
  </si>
  <si>
    <t>493483.0</t>
  </si>
  <si>
    <t>117.448954</t>
  </si>
  <si>
    <t>20/03-24, 05:01</t>
  </si>
  <si>
    <t>3.8791781662066853</t>
  </si>
  <si>
    <t>86006.0</t>
  </si>
  <si>
    <t>1076369.0</t>
  </si>
  <si>
    <t>493526.0</t>
  </si>
  <si>
    <t>117.45918800000001</t>
  </si>
  <si>
    <t>20/03-24, 06:01</t>
  </si>
  <si>
    <t>3.6252683226004296</t>
  </si>
  <si>
    <t>86030.0</t>
  </si>
  <si>
    <t>1076460.0</t>
  </si>
  <si>
    <t>493644.0</t>
  </si>
  <si>
    <t>117.487272</t>
  </si>
  <si>
    <t>20/03-24, 07:01</t>
  </si>
  <si>
    <t>2.99049371358479</t>
  </si>
  <si>
    <t>86054.0</t>
  </si>
  <si>
    <t>1076535.0</t>
  </si>
  <si>
    <t>493748.0</t>
  </si>
  <si>
    <t>117.51202400000001</t>
  </si>
  <si>
    <t>20/03-24, 08:01</t>
  </si>
  <si>
    <t>3.7381171419809873</t>
  </si>
  <si>
    <t>86078.0</t>
  </si>
  <si>
    <t>1076546.0</t>
  </si>
  <si>
    <t>493769.0</t>
  </si>
  <si>
    <t>117.51702200000001</t>
  </si>
  <si>
    <t>20/03-24, 09:01</t>
  </si>
  <si>
    <t>3.427782888684453</t>
  </si>
  <si>
    <t>86102.0</t>
  </si>
  <si>
    <t>493770.0</t>
  </si>
  <si>
    <t>117.51726000000001</t>
  </si>
  <si>
    <t>20/03-24, 10:01</t>
  </si>
  <si>
    <t>1.7773689052437902</t>
  </si>
  <si>
    <t>86126.0</t>
  </si>
  <si>
    <t>20/03-24, 11:01</t>
  </si>
  <si>
    <t>0.3103342532965348</t>
  </si>
  <si>
    <t>86150.0</t>
  </si>
  <si>
    <t>20/03-24, 12:01</t>
  </si>
  <si>
    <t>0.014106102422569763</t>
  </si>
  <si>
    <t>86174.0</t>
  </si>
  <si>
    <t>20/03-24, 13:01</t>
  </si>
  <si>
    <t>86198.0</t>
  </si>
  <si>
    <t>20/03-24, 14:01</t>
  </si>
  <si>
    <t>86222.0</t>
  </si>
  <si>
    <t>20/03-24, 15:01</t>
  </si>
  <si>
    <t>86246.0</t>
  </si>
  <si>
    <t>20/03-24, 16:01</t>
  </si>
  <si>
    <t>86270.0</t>
  </si>
  <si>
    <t>20/03-24, 17:01</t>
  </si>
  <si>
    <t>86294.0</t>
  </si>
  <si>
    <t>20/03-24, 18:01</t>
  </si>
  <si>
    <t>86318.0</t>
  </si>
  <si>
    <t>20/03-24, 19:01</t>
  </si>
  <si>
    <t>86342.0</t>
  </si>
  <si>
    <t>20/03-24, 20:01</t>
  </si>
  <si>
    <t>86366.0</t>
  </si>
  <si>
    <t>20/03-24, 21:01</t>
  </si>
  <si>
    <t>86390.0</t>
  </si>
  <si>
    <t>20/03-24, 22:01</t>
  </si>
  <si>
    <t>86414.0</t>
  </si>
  <si>
    <t>20/03-24, 23:01</t>
  </si>
  <si>
    <t>86438.0</t>
  </si>
  <si>
    <t>21/03-24, 00:01</t>
  </si>
  <si>
    <t>21/03-24, 01:01</t>
  </si>
  <si>
    <t>86462.0</t>
  </si>
  <si>
    <t>21/03-24, 02:01</t>
  </si>
  <si>
    <t>86486.0</t>
  </si>
  <si>
    <t>21/03-24, 03:01</t>
  </si>
  <si>
    <t>86510.0</t>
  </si>
  <si>
    <t>21/03-24, 04:01</t>
  </si>
  <si>
    <t>86534.0</t>
  </si>
  <si>
    <t>21/03-24, 05:01</t>
  </si>
  <si>
    <t>86558.0</t>
  </si>
  <si>
    <t>21/03-24, 06:01</t>
  </si>
  <si>
    <t>86582.0</t>
  </si>
  <si>
    <t>1076548.0</t>
  </si>
  <si>
    <t>493772.0</t>
  </si>
  <si>
    <t>117.517736</t>
  </si>
  <si>
    <t>21/03-24, 07:01</t>
  </si>
  <si>
    <t>0.028212204845139525</t>
  </si>
  <si>
    <t>86606.0</t>
  </si>
  <si>
    <t>43.7</t>
  </si>
  <si>
    <t>44.2</t>
  </si>
  <si>
    <t>1076739.0</t>
  </si>
  <si>
    <t>493998.0</t>
  </si>
  <si>
    <t>117.57152400000001</t>
  </si>
  <si>
    <t>21/03-24, 08:01</t>
  </si>
  <si>
    <t>3.216191352345906</t>
  </si>
  <si>
    <t>86630.0</t>
  </si>
  <si>
    <t>1076878.0</t>
  </si>
  <si>
    <t>494162.0</t>
  </si>
  <si>
    <t>117.610556</t>
  </si>
  <si>
    <t>21/03-24, 09:01</t>
  </si>
  <si>
    <t>5.529592149647347</t>
  </si>
  <si>
    <t>86654.0</t>
  </si>
  <si>
    <t>21/03-24, 10:01</t>
  </si>
  <si>
    <t>5.501379944802208</t>
  </si>
  <si>
    <t>86678.0</t>
  </si>
  <si>
    <t>21/03-24, 11:01</t>
  </si>
  <si>
    <t>2.313400797301441</t>
  </si>
  <si>
    <t>86702.0</t>
  </si>
  <si>
    <t>21/03-24, 12:01</t>
  </si>
  <si>
    <t>86726.0</t>
  </si>
  <si>
    <t>21/03-24, 13:01</t>
  </si>
  <si>
    <t>86750.0</t>
  </si>
  <si>
    <t>21/03-24, 14:01</t>
  </si>
  <si>
    <t>86774.0</t>
  </si>
  <si>
    <t>21/03-24, 15:01</t>
  </si>
  <si>
    <t>86798.0</t>
  </si>
  <si>
    <t>21/03-24, 16:01</t>
  </si>
  <si>
    <t>86822.0</t>
  </si>
  <si>
    <t>21/03-24, 17:01</t>
  </si>
  <si>
    <t>86846.0</t>
  </si>
  <si>
    <t>21/03-24, 18:01</t>
  </si>
  <si>
    <t>86870.0</t>
  </si>
  <si>
    <t>21/03-24, 19:01</t>
  </si>
  <si>
    <t>86894.0</t>
  </si>
  <si>
    <t>21/03-24, 20:01</t>
  </si>
  <si>
    <t>86918.0</t>
  </si>
  <si>
    <t>21/03-24, 21:01</t>
  </si>
  <si>
    <t>86942.0</t>
  </si>
  <si>
    <t>21/03-24, 22:01</t>
  </si>
  <si>
    <t>86966.0</t>
  </si>
  <si>
    <t>21/03-24, 23:01</t>
  </si>
  <si>
    <t>86990.0</t>
  </si>
  <si>
    <t>22/03-24, 00:01</t>
  </si>
  <si>
    <t>1076882.0</t>
  </si>
  <si>
    <t>494167.0</t>
  </si>
  <si>
    <t>117.61174600000001</t>
  </si>
  <si>
    <t>22/03-24, 01:01</t>
  </si>
  <si>
    <t>87014.0</t>
  </si>
  <si>
    <t>42.5</t>
  </si>
  <si>
    <t>1076939.0</t>
  </si>
  <si>
    <t>494252.0</t>
  </si>
  <si>
    <t>117.63197600000001</t>
  </si>
  <si>
    <t>22/03-24, 02:01</t>
  </si>
  <si>
    <t>1.2695492180312788</t>
  </si>
  <si>
    <t>87038.0</t>
  </si>
  <si>
    <t>1076970.0</t>
  </si>
  <si>
    <t>494304.0</t>
  </si>
  <si>
    <t>117.64435200000001</t>
  </si>
  <si>
    <t>22/03-24, 03:01</t>
  </si>
  <si>
    <t>2.0030665440049065</t>
  </si>
  <si>
    <t>87062.0</t>
  </si>
  <si>
    <t>22/03-24, 04:01</t>
  </si>
  <si>
    <t>1.9325360318920575</t>
  </si>
  <si>
    <t>87086.0</t>
  </si>
  <si>
    <t>22/03-24, 05:01</t>
  </si>
  <si>
    <t>0.7335173259736277</t>
  </si>
  <si>
    <t>87110.0</t>
  </si>
  <si>
    <t>22/03-24, 06:01</t>
  </si>
  <si>
    <t>87134.0</t>
  </si>
  <si>
    <t>22/03-24, 07:01</t>
  </si>
  <si>
    <t>87158.0</t>
  </si>
  <si>
    <t>22/03-24, 08:01</t>
  </si>
  <si>
    <t>87182.0</t>
  </si>
  <si>
    <t>22/03-24, 09:01</t>
  </si>
  <si>
    <t>87206.0</t>
  </si>
  <si>
    <t>22/03-24, 10:01</t>
  </si>
  <si>
    <t>87230.0</t>
  </si>
  <si>
    <t>22/03-24, 11:01</t>
  </si>
  <si>
    <t>87254.0</t>
  </si>
  <si>
    <t>22/03-24, 12:01</t>
  </si>
  <si>
    <t>87278.0</t>
  </si>
  <si>
    <t>22/03-24, 13:01</t>
  </si>
  <si>
    <t>87302.0</t>
  </si>
  <si>
    <t>22/03-24, 14:01</t>
  </si>
  <si>
    <t>87326.0</t>
  </si>
  <si>
    <t>22/03-24, 15:01</t>
  </si>
  <si>
    <t>87350.0</t>
  </si>
  <si>
    <t>22/03-24, 16:01</t>
  </si>
  <si>
    <t>87374.0</t>
  </si>
  <si>
    <t>22/03-24, 17:01</t>
  </si>
  <si>
    <t>87398.0</t>
  </si>
  <si>
    <t>22/03-24, 18:01</t>
  </si>
  <si>
    <t>87422.0</t>
  </si>
  <si>
    <t>22/03-24, 19:01</t>
  </si>
  <si>
    <t>87446.0</t>
  </si>
  <si>
    <t>22/03-24, 20:01</t>
  </si>
  <si>
    <t>87470.0</t>
  </si>
  <si>
    <t>22/03-24, 21:01</t>
  </si>
  <si>
    <t>87494.0</t>
  </si>
  <si>
    <t>22/03-24, 22:01</t>
  </si>
  <si>
    <t>87518.0</t>
  </si>
  <si>
    <t>22/03-24, 23:01</t>
  </si>
  <si>
    <t>87542.0</t>
  </si>
  <si>
    <t>23/03-24, 00:01</t>
  </si>
  <si>
    <t>23/03-24, 01:01</t>
  </si>
  <si>
    <t>87566.0</t>
  </si>
  <si>
    <t>23/03-24, 02:01</t>
  </si>
  <si>
    <t>87590.0</t>
  </si>
  <si>
    <t>23/03-24, 03:01</t>
  </si>
  <si>
    <t>87614.0</t>
  </si>
  <si>
    <t>23/03-24, 04:01</t>
  </si>
  <si>
    <t>87638.0</t>
  </si>
  <si>
    <t>23/03-24, 05:01</t>
  </si>
  <si>
    <t>87662.0</t>
  </si>
  <si>
    <t>23/03-24, 06:01</t>
  </si>
  <si>
    <t>87686.0</t>
  </si>
  <si>
    <t>23/03-24, 07:01</t>
  </si>
  <si>
    <t>87710.0</t>
  </si>
  <si>
    <t>23/03-24, 08:01</t>
  </si>
  <si>
    <t>87734.0</t>
  </si>
  <si>
    <t>23/03-24, 09:01</t>
  </si>
  <si>
    <t>87758.0</t>
  </si>
  <si>
    <t>23/03-24, 10:01</t>
  </si>
  <si>
    <t>87782.0</t>
  </si>
  <si>
    <t>23/03-24, 11:01</t>
  </si>
  <si>
    <t>87806.0</t>
  </si>
  <si>
    <t>23/03-24, 12:01</t>
  </si>
  <si>
    <t>87830.0</t>
  </si>
  <si>
    <t>23/03-24, 13:01</t>
  </si>
  <si>
    <t>87854.0</t>
  </si>
  <si>
    <t>23/03-24, 14:01</t>
  </si>
  <si>
    <t>87878.0</t>
  </si>
  <si>
    <t>23/03-24, 15:01</t>
  </si>
  <si>
    <t>87902.0</t>
  </si>
  <si>
    <t>23/03-24, 16:01</t>
  </si>
  <si>
    <t>87926.0</t>
  </si>
  <si>
    <t>23/03-24, 17:01</t>
  </si>
  <si>
    <t>87950.0</t>
  </si>
  <si>
    <t>23/03-24, 18:01</t>
  </si>
  <si>
    <t>87974.0</t>
  </si>
  <si>
    <t>23/03-24, 19:01</t>
  </si>
  <si>
    <t>87998.0</t>
  </si>
  <si>
    <t>23/03-24, 20:01</t>
  </si>
  <si>
    <t>88022.0</t>
  </si>
  <si>
    <t>23/03-24, 21:01</t>
  </si>
  <si>
    <t>88046.0</t>
  </si>
  <si>
    <t>23/03-24, 22:01</t>
  </si>
  <si>
    <t>88070.0</t>
  </si>
  <si>
    <t>23/03-24, 23:01</t>
  </si>
  <si>
    <t>88094.0</t>
  </si>
  <si>
    <t>24/03-24, 00:01</t>
  </si>
  <si>
    <t>24/03-24, 01:01</t>
  </si>
  <si>
    <t>88118.0</t>
  </si>
  <si>
    <t>24/03-24, 02:01</t>
  </si>
  <si>
    <t>88142.0</t>
  </si>
  <si>
    <t>24/03-24, 03:01</t>
  </si>
  <si>
    <t>88166.0</t>
  </si>
  <si>
    <t>24/03-24, 04:01</t>
  </si>
  <si>
    <t>88190.0</t>
  </si>
  <si>
    <t>24/03-24, 05:01</t>
  </si>
  <si>
    <t>88214.0</t>
  </si>
  <si>
    <t>24/03-24, 06:01</t>
  </si>
  <si>
    <t>88238.0</t>
  </si>
  <si>
    <t>24/03-24, 07:01</t>
  </si>
  <si>
    <t>88262.0</t>
  </si>
  <si>
    <t>24/03-24, 08:01</t>
  </si>
  <si>
    <t>88286.0</t>
  </si>
  <si>
    <t>24/03-24, 09:01</t>
  </si>
  <si>
    <t>88310.0</t>
  </si>
  <si>
    <t>24/03-24, 10:01</t>
  </si>
  <si>
    <t>88334.0</t>
  </si>
  <si>
    <t>24/03-24, 11:01</t>
  </si>
  <si>
    <t>88358.0</t>
  </si>
  <si>
    <t>24/03-24, 12:01</t>
  </si>
  <si>
    <t>88382.0</t>
  </si>
  <si>
    <t>24/03-24, 13:01</t>
  </si>
  <si>
    <t>88406.0</t>
  </si>
  <si>
    <t>24/03-24, 14:01</t>
  </si>
  <si>
    <t>88430.0</t>
  </si>
  <si>
    <t>24/03-24, 15:01</t>
  </si>
  <si>
    <t>88454.0</t>
  </si>
  <si>
    <t>24/03-24, 16:01</t>
  </si>
  <si>
    <t>88478.0</t>
  </si>
  <si>
    <t>24/03-24, 17:01</t>
  </si>
  <si>
    <t>88502.0</t>
  </si>
  <si>
    <t>24/03-24, 18:01</t>
  </si>
  <si>
    <t>88526.0</t>
  </si>
  <si>
    <t>24/03-24, 19:01</t>
  </si>
  <si>
    <t>88550.0</t>
  </si>
  <si>
    <t>24/03-24, 20:01</t>
  </si>
  <si>
    <t>88574.0</t>
  </si>
  <si>
    <t>24/03-24, 21:01</t>
  </si>
  <si>
    <t>88598.0</t>
  </si>
  <si>
    <t>24/03-24, 22:01</t>
  </si>
  <si>
    <t>88622.0</t>
  </si>
  <si>
    <t>24/03-24, 23:01</t>
  </si>
  <si>
    <t>88646.0</t>
  </si>
  <si>
    <t>25/03-24, 00:01</t>
  </si>
  <si>
    <t>25/03-24, 01:01</t>
  </si>
  <si>
    <t>88670.0</t>
  </si>
  <si>
    <t>25/03-24, 02:01</t>
  </si>
  <si>
    <t>88694.0</t>
  </si>
  <si>
    <t>25/03-24, 03:01</t>
  </si>
  <si>
    <t>88718.0</t>
  </si>
  <si>
    <t>25/03-24, 04:01</t>
  </si>
  <si>
    <t>88742.0</t>
  </si>
  <si>
    <t>25/03-24, 05:01</t>
  </si>
  <si>
    <t>88766.0</t>
  </si>
  <si>
    <t>25/03-24, 06:01</t>
  </si>
  <si>
    <t>88790.0</t>
  </si>
  <si>
    <t>25/03-24, 07:01</t>
  </si>
  <si>
    <t>88814.0</t>
  </si>
  <si>
    <t>25/03-24, 08:01</t>
  </si>
  <si>
    <t>88838.0</t>
  </si>
  <si>
    <t>25/03-24, 09:01</t>
  </si>
  <si>
    <t>88862.0</t>
  </si>
  <si>
    <t>25/03-24, 10:01</t>
  </si>
  <si>
    <t>88886.0</t>
  </si>
  <si>
    <t>25/03-24, 11:01</t>
  </si>
  <si>
    <t>88910.0</t>
  </si>
  <si>
    <t>25/03-24, 12:01</t>
  </si>
  <si>
    <t>88934.0</t>
  </si>
  <si>
    <t>25/03-24, 13:01</t>
  </si>
  <si>
    <t>88958.0</t>
  </si>
  <si>
    <t>25/03-24, 14:01</t>
  </si>
  <si>
    <t>88982.0</t>
  </si>
  <si>
    <t>25/03-24, 15:01</t>
  </si>
  <si>
    <t>89006.0</t>
  </si>
  <si>
    <t>25/03-24, 16:01</t>
  </si>
  <si>
    <t>89030.0</t>
  </si>
  <si>
    <t>25/03-24, 17:01</t>
  </si>
  <si>
    <t>89054.0</t>
  </si>
  <si>
    <t>25/03-24, 18:01</t>
  </si>
  <si>
    <t>89078.0</t>
  </si>
  <si>
    <t>25/03-24, 19:01</t>
  </si>
  <si>
    <t>89102.0</t>
  </si>
  <si>
    <t>25/03-24, 20:01</t>
  </si>
  <si>
    <t>89126.0</t>
  </si>
  <si>
    <t>25/03-24, 21:01</t>
  </si>
  <si>
    <t>89150.0</t>
  </si>
  <si>
    <t>25/03-24, 22:01</t>
  </si>
  <si>
    <t>89174.0</t>
  </si>
  <si>
    <t>25/03-24, 23:01</t>
  </si>
  <si>
    <t>89198.0</t>
  </si>
  <si>
    <t>26/03-24, 00:01</t>
  </si>
  <si>
    <t>26/03-24, 01:01</t>
  </si>
  <si>
    <t>26/03-24, 02:01</t>
  </si>
  <si>
    <t>26/03-24, 03:01</t>
  </si>
  <si>
    <t>26/03-24, 04:01</t>
  </si>
  <si>
    <t>26/03-24, 05:01</t>
  </si>
  <si>
    <t>26/03-24, 06:01</t>
  </si>
  <si>
    <t>26/03-24, 07:01</t>
  </si>
  <si>
    <t>26/03-24, 08:01</t>
  </si>
  <si>
    <t>26/03-24, 09:01</t>
  </si>
  <si>
    <t>26/03-24, 10:01</t>
  </si>
  <si>
    <t>26/03-24, 11:01</t>
  </si>
  <si>
    <t>26/03-24, 12:01</t>
  </si>
  <si>
    <t>26/03-24, 13:01</t>
  </si>
  <si>
    <t>26/03-24, 14:01</t>
  </si>
  <si>
    <t>26/03-24, 15:01</t>
  </si>
  <si>
    <t>26/03-24, 16:01</t>
  </si>
  <si>
    <t>26/03-24, 17:01</t>
  </si>
  <si>
    <t>26/03-24, 18:01</t>
  </si>
  <si>
    <t>26/03-24, 19:01</t>
  </si>
  <si>
    <t>26/03-24, 20:01</t>
  </si>
  <si>
    <t>26/03-24, 21:01</t>
  </si>
  <si>
    <t>26/03-24, 22:01</t>
  </si>
  <si>
    <t>26/03-24, 23:01</t>
  </si>
  <si>
    <t>27/03-24, 00:01</t>
  </si>
  <si>
    <t>43.8</t>
  </si>
  <si>
    <t>1077222.0</t>
  </si>
  <si>
    <t>494604.0</t>
  </si>
  <si>
    <t>117.71575200000001</t>
  </si>
  <si>
    <t>27/03-24, 01:01</t>
  </si>
  <si>
    <t>89222.0</t>
  </si>
  <si>
    <t>1077362.0</t>
  </si>
  <si>
    <t>494779.0</t>
  </si>
  <si>
    <t>117.757402</t>
  </si>
  <si>
    <t>27/03-24, 02:01</t>
  </si>
  <si>
    <t>6.700398650720638</t>
  </si>
  <si>
    <t>89246.0</t>
  </si>
  <si>
    <t>1077402.0</t>
  </si>
  <si>
    <t>494841.0</t>
  </si>
  <si>
    <t>117.772158</t>
  </si>
  <si>
    <t>27/03-24, 03:01</t>
  </si>
  <si>
    <t>7.574977000919963</t>
  </si>
  <si>
    <t>89270.0</t>
  </si>
  <si>
    <t>1077415.0</t>
  </si>
  <si>
    <t>494865.0</t>
  </si>
  <si>
    <t>117.77787000000001</t>
  </si>
  <si>
    <t>27/03-24, 04:01</t>
  </si>
  <si>
    <t>3.6816927322907085</t>
  </si>
  <si>
    <t>89294.0</t>
  </si>
  <si>
    <t>1077493.0</t>
  </si>
  <si>
    <t>494967.0</t>
  </si>
  <si>
    <t>117.80214600000001</t>
  </si>
  <si>
    <t>27/03-24, 05:01</t>
  </si>
  <si>
    <t>89318.0</t>
  </si>
  <si>
    <t>1077606.0</t>
  </si>
  <si>
    <t>495112.0</t>
  </si>
  <si>
    <t>117.836656</t>
  </si>
  <si>
    <t>27/03-24, 06:01</t>
  </si>
  <si>
    <t>3.822753756516406</t>
  </si>
  <si>
    <t>89342.0</t>
  </si>
  <si>
    <t>1077648.0</t>
  </si>
  <si>
    <t>495179.0</t>
  </si>
  <si>
    <t>117.852602</t>
  </si>
  <si>
    <t>27/03-24, 07:01</t>
  </si>
  <si>
    <t>4.4293161606869065</t>
  </si>
  <si>
    <t>89366.0</t>
  </si>
  <si>
    <t>1077720.0</t>
  </si>
  <si>
    <t>495282.0</t>
  </si>
  <si>
    <t>117.877116</t>
  </si>
  <si>
    <t>27/03-24, 08:01</t>
  </si>
  <si>
    <t>4.4434222631094755</t>
  </si>
  <si>
    <t>89390.0</t>
  </si>
  <si>
    <t>1077746.0</t>
  </si>
  <si>
    <t>495325.0</t>
  </si>
  <si>
    <t>117.88735000000001</t>
  </si>
  <si>
    <t>27/03-24, 09:01</t>
  </si>
  <si>
    <t>3.0045998160073597</t>
  </si>
  <si>
    <t>89414.0</t>
  </si>
  <si>
    <t>1077747.0</t>
  </si>
  <si>
    <t>27/03-24, 10:01</t>
  </si>
  <si>
    <t>2.0594909536951853</t>
  </si>
  <si>
    <t>89438.0</t>
  </si>
  <si>
    <t>27/03-24, 11:01</t>
  </si>
  <si>
    <t>0.6065624041704999</t>
  </si>
  <si>
    <t>89462.0</t>
  </si>
  <si>
    <t>27/03-24, 12:01</t>
  </si>
  <si>
    <t>89486.0</t>
  </si>
  <si>
    <t>27/03-24, 13:01</t>
  </si>
  <si>
    <t>89510.0</t>
  </si>
  <si>
    <t>27/03-24, 14:01</t>
  </si>
  <si>
    <t>89534.0</t>
  </si>
  <si>
    <t>27/03-24, 15:01</t>
  </si>
  <si>
    <t>89558.0</t>
  </si>
  <si>
    <t>27/03-24, 16:01</t>
  </si>
  <si>
    <t>89582.0</t>
  </si>
  <si>
    <t>27/03-24, 17:01</t>
  </si>
  <si>
    <t>89606.0</t>
  </si>
  <si>
    <t>27/03-24, 18:01</t>
  </si>
  <si>
    <t>89630.0</t>
  </si>
  <si>
    <t>27/03-24, 19:01</t>
  </si>
  <si>
    <t>89654.0</t>
  </si>
  <si>
    <t>27/03-24, 20:01</t>
  </si>
  <si>
    <t>89678.0</t>
  </si>
  <si>
    <t>27/03-24, 21:01</t>
  </si>
  <si>
    <t>89702.0</t>
  </si>
  <si>
    <t>27/03-24, 22:01</t>
  </si>
  <si>
    <t>89726.0</t>
  </si>
  <si>
    <t>27/03-24, 23:01</t>
  </si>
  <si>
    <t>89750.0</t>
  </si>
  <si>
    <t>28/03-24, 00:01</t>
  </si>
  <si>
    <t>28/03-24, 01:01</t>
  </si>
  <si>
    <t>28/03-24, 02:01</t>
  </si>
  <si>
    <t>28/03-24, 03:01</t>
  </si>
  <si>
    <t>28/03-24, 04:01</t>
  </si>
  <si>
    <t>28/03-24, 05:01</t>
  </si>
  <si>
    <t>28/03-24, 06:01</t>
  </si>
  <si>
    <t>28/03-24, 07:01</t>
  </si>
  <si>
    <t>28/03-24, 08:01</t>
  </si>
  <si>
    <t>28/03-24, 09:01</t>
  </si>
  <si>
    <t>28/03-24, 10:01</t>
  </si>
  <si>
    <t>28/03-24, 11:01</t>
  </si>
  <si>
    <t>28/03-24, 12:01</t>
  </si>
  <si>
    <t>28/03-24, 13:01</t>
  </si>
  <si>
    <t>28/03-24, 14:01</t>
  </si>
  <si>
    <t>28/03-24, 15:01</t>
  </si>
  <si>
    <t>28/03-24, 16:01</t>
  </si>
  <si>
    <t>28/03-24, 17:01</t>
  </si>
  <si>
    <t>28/03-24, 18:01</t>
  </si>
  <si>
    <t>28/03-24, 19:01</t>
  </si>
  <si>
    <t>28/03-24, 20:01</t>
  </si>
  <si>
    <t>28/03-24, 21:01</t>
  </si>
  <si>
    <t>28/03-24, 22:01</t>
  </si>
  <si>
    <t>28/03-24, 23:01</t>
  </si>
  <si>
    <t>29/03-24, 00:01</t>
  </si>
  <si>
    <t>1077873.0</t>
  </si>
  <si>
    <t>495498.0</t>
  </si>
  <si>
    <t>117.92852400000001</t>
  </si>
  <si>
    <t>29/03-24, 01:01</t>
  </si>
  <si>
    <t>2.440355719104569</t>
  </si>
  <si>
    <t>89774.0</t>
  </si>
  <si>
    <t>29/03-24, 02:01</t>
  </si>
  <si>
    <t>89798.0</t>
  </si>
  <si>
    <t>29/03-24, 03:01</t>
  </si>
  <si>
    <t>89822.0</t>
  </si>
  <si>
    <t>29/03-24, 04:01</t>
  </si>
  <si>
    <t>89846.0</t>
  </si>
  <si>
    <t>29/03-24, 05:01</t>
  </si>
  <si>
    <t>89870.0</t>
  </si>
  <si>
    <t>29/03-24, 06:01</t>
  </si>
  <si>
    <t>89894.0</t>
  </si>
  <si>
    <t>29/03-24, 07:01</t>
  </si>
  <si>
    <t>89918.0</t>
  </si>
  <si>
    <t>29/03-24, 08:01</t>
  </si>
  <si>
    <t>89942.0</t>
  </si>
  <si>
    <t>29/03-24, 09:01</t>
  </si>
  <si>
    <t>89966.0</t>
  </si>
  <si>
    <t>29/03-24, 10:01</t>
  </si>
  <si>
    <t>89990.0</t>
  </si>
  <si>
    <t>29/03-24, 11:01</t>
  </si>
  <si>
    <t>90014.0</t>
  </si>
  <si>
    <t>29/03-24, 12:01</t>
  </si>
  <si>
    <t>90038.0</t>
  </si>
  <si>
    <t>29/03-24, 13:01</t>
  </si>
  <si>
    <t>90062.0</t>
  </si>
  <si>
    <t>29/03-24, 14:01</t>
  </si>
  <si>
    <t>90086.0</t>
  </si>
  <si>
    <t>29/03-24, 15:01</t>
  </si>
  <si>
    <t>90110.0</t>
  </si>
  <si>
    <t>29/03-24, 16:01</t>
  </si>
  <si>
    <t>90134.0</t>
  </si>
  <si>
    <t>29/03-24, 17:01</t>
  </si>
  <si>
    <t>90158.0</t>
  </si>
  <si>
    <t>29/03-24, 18:01</t>
  </si>
  <si>
    <t>90182.0</t>
  </si>
  <si>
    <t>29/03-24, 19:01</t>
  </si>
  <si>
    <t>90206.0</t>
  </si>
  <si>
    <t>29/03-24, 20:01</t>
  </si>
  <si>
    <t>90230.0</t>
  </si>
  <si>
    <t>29/03-24, 21:01</t>
  </si>
  <si>
    <t>90254.0</t>
  </si>
  <si>
    <t>29/03-24, 22:01</t>
  </si>
  <si>
    <t>90278.0</t>
  </si>
  <si>
    <t>29/03-24, 23:01</t>
  </si>
  <si>
    <t>90302.0</t>
  </si>
  <si>
    <t>30/03-24, 00:01</t>
  </si>
  <si>
    <t>30/03-24, 01:01</t>
  </si>
  <si>
    <t>30/03-24, 02:01</t>
  </si>
  <si>
    <t>30/03-24, 03:01</t>
  </si>
  <si>
    <t>30/03-24, 04:01</t>
  </si>
  <si>
    <t>30/03-24, 05:01</t>
  </si>
  <si>
    <t>30/03-24, 06:01</t>
  </si>
  <si>
    <t>30/03-24, 07:01</t>
  </si>
  <si>
    <t>30/03-24, 08:01</t>
  </si>
  <si>
    <t>30/03-24, 09:01</t>
  </si>
  <si>
    <t>30/03-24, 10:01</t>
  </si>
  <si>
    <t>30/03-24, 11:01</t>
  </si>
  <si>
    <t>30/03-24, 12:01</t>
  </si>
  <si>
    <t>30/03-24, 13:01</t>
  </si>
  <si>
    <t>30/03-24, 14:01</t>
  </si>
  <si>
    <t>30/03-24, 15:01</t>
  </si>
  <si>
    <t>30/03-24, 16:01</t>
  </si>
  <si>
    <t>30/03-24, 17:01</t>
  </si>
  <si>
    <t>30/03-24, 18:01</t>
  </si>
  <si>
    <t>30/03-24, 19:01</t>
  </si>
  <si>
    <t>30/03-24, 20:01</t>
  </si>
  <si>
    <t>30/03-24, 21:01</t>
  </si>
  <si>
    <t>30/03-24, 22:01</t>
  </si>
  <si>
    <t>30/03-24, 23:01</t>
  </si>
  <si>
    <t>31/03-24, 00:01</t>
  </si>
  <si>
    <t>31/03-24, 01:01</t>
  </si>
  <si>
    <t>31/03-24, 02:01</t>
  </si>
  <si>
    <t>31/03-24, 03:01</t>
  </si>
  <si>
    <t>31/03-24, 04:01</t>
  </si>
  <si>
    <t>31/03-24, 05:01</t>
  </si>
  <si>
    <t>31/03-24, 06:01</t>
  </si>
  <si>
    <t>31/03-24, 07:01</t>
  </si>
  <si>
    <t>31/03-24, 08:01</t>
  </si>
  <si>
    <t>31/03-24, 09:01</t>
  </si>
  <si>
    <t>31/03-24, 10:01</t>
  </si>
  <si>
    <t>31/03-24, 11:01</t>
  </si>
  <si>
    <t>31/03-24, 12:01</t>
  </si>
  <si>
    <t>31/03-24, 13:01</t>
  </si>
  <si>
    <t>31/03-24, 14:01</t>
  </si>
  <si>
    <t>31/03-24, 15:01</t>
  </si>
  <si>
    <t>31/03-24, 16:01</t>
  </si>
  <si>
    <t>31/03-24, 17:01</t>
  </si>
  <si>
    <t>31/03-24, 18:01</t>
  </si>
  <si>
    <t>31/03-24, 19:01</t>
  </si>
  <si>
    <t>31/03-24, 20:01</t>
  </si>
  <si>
    <t>31/03-24, 21:01</t>
  </si>
  <si>
    <t>31/03-24, 22:01</t>
  </si>
  <si>
    <t>31/03-24, 23:01</t>
  </si>
  <si>
    <t>01/04-24, 00:01</t>
  </si>
  <si>
    <t>01/04-24, 01:01</t>
  </si>
  <si>
    <t>90326.0</t>
  </si>
  <si>
    <t>01/04-24, 02:01</t>
  </si>
  <si>
    <t>90350.0</t>
  </si>
  <si>
    <t>01/04-24, 03:01</t>
  </si>
  <si>
    <t>90374.0</t>
  </si>
  <si>
    <t>01/04-24, 04:01</t>
  </si>
  <si>
    <t>90398.0</t>
  </si>
  <si>
    <t>01/04-24, 05:01</t>
  </si>
  <si>
    <t>90422.0</t>
  </si>
  <si>
    <t>01/04-24, 06:01</t>
  </si>
  <si>
    <t>90446.0</t>
  </si>
  <si>
    <t>01/04-24, 07:01</t>
  </si>
  <si>
    <t>90470.0</t>
  </si>
  <si>
    <t>01/04-24, 08:01</t>
  </si>
  <si>
    <t>90494.0</t>
  </si>
  <si>
    <t>01/04-24, 09:01</t>
  </si>
  <si>
    <t>90518.0</t>
  </si>
  <si>
    <t>01/04-24, 10:01</t>
  </si>
  <si>
    <t>90542.0</t>
  </si>
  <si>
    <t>01/04-24, 11:01</t>
  </si>
  <si>
    <t>90566.0</t>
  </si>
  <si>
    <t>01/04-24, 12:01</t>
  </si>
  <si>
    <t>90590.0</t>
  </si>
  <si>
    <t>01/04-24, 13:01</t>
  </si>
  <si>
    <t>90614.0</t>
  </si>
  <si>
    <t>01/04-24, 14:01</t>
  </si>
  <si>
    <t>90638.0</t>
  </si>
  <si>
    <t>01/04-24, 15:01</t>
  </si>
  <si>
    <t>90662.0</t>
  </si>
  <si>
    <t>01/04-24, 16:01</t>
  </si>
  <si>
    <t>90686.0</t>
  </si>
  <si>
    <t>01/04-24, 17:01</t>
  </si>
  <si>
    <t>90710.0</t>
  </si>
  <si>
    <t>01/04-24, 18:01</t>
  </si>
  <si>
    <t>90734.0</t>
  </si>
  <si>
    <t>01/04-24, 19:01</t>
  </si>
  <si>
    <t>90758.0</t>
  </si>
  <si>
    <t>01/04-24, 20:01</t>
  </si>
  <si>
    <t>90782.0</t>
  </si>
  <si>
    <t>01/04-24, 21:01</t>
  </si>
  <si>
    <t>90806.0</t>
  </si>
  <si>
    <t>01/04-24, 22:01</t>
  </si>
  <si>
    <t>90830.0</t>
  </si>
  <si>
    <t>01/04-24, 23:01</t>
  </si>
  <si>
    <t>90854.0</t>
  </si>
  <si>
    <t>02/04-24, 00:01</t>
  </si>
  <si>
    <t>02/04-24, 01:01</t>
  </si>
  <si>
    <t>90878.0</t>
  </si>
  <si>
    <t>02/04-24, 02:01</t>
  </si>
  <si>
    <t>90902.0</t>
  </si>
  <si>
    <t>02/04-24, 03:01</t>
  </si>
  <si>
    <t>90926.0</t>
  </si>
  <si>
    <t>02/04-24, 04:01</t>
  </si>
  <si>
    <t>90950.0</t>
  </si>
  <si>
    <t>02/04-24, 05:01</t>
  </si>
  <si>
    <t>90974.0</t>
  </si>
  <si>
    <t>02/04-24, 06:01</t>
  </si>
  <si>
    <t>90998.0</t>
  </si>
  <si>
    <t>02/04-24, 07:01</t>
  </si>
  <si>
    <t>91022.0</t>
  </si>
  <si>
    <t>02/04-24, 08:01</t>
  </si>
  <si>
    <t>91046.0</t>
  </si>
  <si>
    <t>02/04-24, 09:01</t>
  </si>
  <si>
    <t>91070.0</t>
  </si>
  <si>
    <t>02/04-24, 10:01</t>
  </si>
  <si>
    <t>91094.0</t>
  </si>
  <si>
    <t>02/04-24, 11:01</t>
  </si>
  <si>
    <t>91118.0</t>
  </si>
  <si>
    <t>02/04-24, 12:01</t>
  </si>
  <si>
    <t>91142.0</t>
  </si>
  <si>
    <t>02/04-24, 13:01</t>
  </si>
  <si>
    <t>91166.0</t>
  </si>
  <si>
    <t>02/04-24, 14:01</t>
  </si>
  <si>
    <t>91190.0</t>
  </si>
  <si>
    <t>02/04-24, 15:01</t>
  </si>
  <si>
    <t>91214.0</t>
  </si>
  <si>
    <t>02/04-24, 16:01</t>
  </si>
  <si>
    <t>91238.0</t>
  </si>
  <si>
    <t>02/04-24, 17:01</t>
  </si>
  <si>
    <t>91262.0</t>
  </si>
  <si>
    <t>02/04-24, 18:01</t>
  </si>
  <si>
    <t>91286.0</t>
  </si>
  <si>
    <t>02/04-24, 19:01</t>
  </si>
  <si>
    <t>91310.0</t>
  </si>
  <si>
    <t>02/04-24, 20:01</t>
  </si>
  <si>
    <t>91334.0</t>
  </si>
  <si>
    <t>02/04-24, 21:01</t>
  </si>
  <si>
    <t>91358.0</t>
  </si>
  <si>
    <t>02/04-24, 22:01</t>
  </si>
  <si>
    <t>91382.0</t>
  </si>
  <si>
    <t>1077877.0</t>
  </si>
  <si>
    <t>495499.0</t>
  </si>
  <si>
    <t>117.928762</t>
  </si>
  <si>
    <t>02/04-24, 23:01</t>
  </si>
  <si>
    <t>91406.0</t>
  </si>
  <si>
    <t>03/04-24, 00:01</t>
  </si>
  <si>
    <t>03/04-24, 01:01</t>
  </si>
  <si>
    <t>03/04-24, 02:01</t>
  </si>
  <si>
    <t>03/04-24, 03:01</t>
  </si>
  <si>
    <t>03/04-24, 04:01</t>
  </si>
  <si>
    <t>03/04-24, 05:01</t>
  </si>
  <si>
    <t>03/04-24, 06:01</t>
  </si>
  <si>
    <t>03/04-24, 07:01</t>
  </si>
  <si>
    <t>03/04-24, 08:01</t>
  </si>
  <si>
    <t>03/04-24, 09:01</t>
  </si>
  <si>
    <t>03/04-24, 10:01</t>
  </si>
  <si>
    <t>03/04-24, 11:01</t>
  </si>
  <si>
    <t>03/04-24, 12:01</t>
  </si>
  <si>
    <t>03/04-24, 13:01</t>
  </si>
  <si>
    <t>03/04-24, 14:01</t>
  </si>
  <si>
    <t>03/04-24, 15:01</t>
  </si>
  <si>
    <t>03/04-24, 16:01</t>
  </si>
  <si>
    <t>03/04-24, 17:01</t>
  </si>
  <si>
    <t>03/04-24, 18:01</t>
  </si>
  <si>
    <t>03/04-24, 19:01</t>
  </si>
  <si>
    <t>03/04-24, 20:01</t>
  </si>
  <si>
    <t>03/04-24, 21:01</t>
  </si>
  <si>
    <t>03/04-24, 22:01</t>
  </si>
  <si>
    <t>03/04-24, 23:01</t>
  </si>
  <si>
    <t>04/04-24, 00:01</t>
  </si>
  <si>
    <t>04/04-24, 01:01</t>
  </si>
  <si>
    <t>04/04-24, 02:01</t>
  </si>
  <si>
    <t>04/04-24, 03:01</t>
  </si>
  <si>
    <t>04/04-24, 04:01</t>
  </si>
  <si>
    <t>04/04-24, 05:01</t>
  </si>
  <si>
    <t>04/04-24, 06:01</t>
  </si>
  <si>
    <t>04/04-24, 07:01</t>
  </si>
  <si>
    <t>04/04-24, 08:01</t>
  </si>
  <si>
    <t>04/04-24, 09:01</t>
  </si>
  <si>
    <t>04/04-24, 10:01</t>
  </si>
  <si>
    <t>04/04-24, 11:01</t>
  </si>
  <si>
    <t>04/04-24, 12:01</t>
  </si>
  <si>
    <t>04/04-24, 13:01</t>
  </si>
  <si>
    <t>04/04-24, 14:01</t>
  </si>
  <si>
    <t>04/04-24, 15:01</t>
  </si>
  <si>
    <t>04/04-24, 16:01</t>
  </si>
  <si>
    <t>04/04-24, 17:01</t>
  </si>
  <si>
    <t>04/04-24, 18:01</t>
  </si>
  <si>
    <t>04/04-24, 19:01</t>
  </si>
  <si>
    <t>04/04-24, 20:01</t>
  </si>
  <si>
    <t>04/04-24, 21:01</t>
  </si>
  <si>
    <t>04/04-24, 22:01</t>
  </si>
  <si>
    <t>04/04-24, 23:01</t>
  </si>
  <si>
    <t>05/04-24, 00:01</t>
  </si>
  <si>
    <t>05/04-24, 01:01</t>
  </si>
  <si>
    <t>05/04-24, 02:01</t>
  </si>
  <si>
    <t>05/04-24, 03:01</t>
  </si>
  <si>
    <t>05/04-24, 04:01</t>
  </si>
  <si>
    <t>05/04-24, 05:01</t>
  </si>
  <si>
    <t>05/04-24, 06:01</t>
  </si>
  <si>
    <t>05/04-24, 07:01</t>
  </si>
  <si>
    <t>05/04-24, 08:01</t>
  </si>
  <si>
    <t>05/04-24, 09:01</t>
  </si>
  <si>
    <t>05/04-24, 10:01</t>
  </si>
  <si>
    <t>05/04-24, 11:01</t>
  </si>
  <si>
    <t>05/04-24, 12:01</t>
  </si>
  <si>
    <t>05/04-24, 13:01</t>
  </si>
  <si>
    <t>05/04-24, 14:01</t>
  </si>
  <si>
    <t>05/04-24, 15:01</t>
  </si>
  <si>
    <t>05/04-24, 16:01</t>
  </si>
  <si>
    <t>05/04-24, 17:01</t>
  </si>
  <si>
    <t>05/04-24, 18:01</t>
  </si>
  <si>
    <t>05/04-24, 19:01</t>
  </si>
  <si>
    <t>05/04-24, 20:01</t>
  </si>
  <si>
    <t>05/04-24, 21:01</t>
  </si>
  <si>
    <t>05/04-24, 22:01</t>
  </si>
  <si>
    <t>05/04-24, 23:01</t>
  </si>
  <si>
    <t>06/04-24, 00:01</t>
  </si>
  <si>
    <t>06/04-24, 01:01</t>
  </si>
  <si>
    <t>06/04-24, 02:01</t>
  </si>
  <si>
    <t>06/04-24, 03:01</t>
  </si>
  <si>
    <t>06/04-24, 04:01</t>
  </si>
  <si>
    <t>06/04-24, 05:01</t>
  </si>
  <si>
    <t>06/04-24, 06:01</t>
  </si>
  <si>
    <t>06/04-24, 07:01</t>
  </si>
  <si>
    <t>06/04-24, 08:01</t>
  </si>
  <si>
    <t>06/04-24, 09:01</t>
  </si>
  <si>
    <t>06/04-24, 10:01</t>
  </si>
  <si>
    <t>06/04-24, 11:01</t>
  </si>
  <si>
    <t>06/04-24, 12:01</t>
  </si>
  <si>
    <t>06/04-24, 13:01</t>
  </si>
  <si>
    <t>06/04-24, 14:01</t>
  </si>
  <si>
    <t>06/04-24, 15:01</t>
  </si>
  <si>
    <t>06/04-24, 16:01</t>
  </si>
  <si>
    <t>06/04-24, 17:01</t>
  </si>
  <si>
    <t>06/04-24, 18:01</t>
  </si>
  <si>
    <t>06/04-24, 19:01</t>
  </si>
  <si>
    <t>06/04-24, 20:01</t>
  </si>
  <si>
    <t>06/04-24, 21:01</t>
  </si>
  <si>
    <t>06/04-24, 22:01</t>
  </si>
  <si>
    <t>06/04-24, 23:01</t>
  </si>
  <si>
    <t>07/04-24, 00:01</t>
  </si>
  <si>
    <t>07/04-24, 01:01</t>
  </si>
  <si>
    <t>07/04-24, 02:01</t>
  </si>
  <si>
    <t>07/04-24, 03:01</t>
  </si>
  <si>
    <t>07/04-24, 04:01</t>
  </si>
  <si>
    <t>07/04-24, 05:01</t>
  </si>
  <si>
    <t>07/04-24, 06:01</t>
  </si>
  <si>
    <t>07/04-24, 07:01</t>
  </si>
  <si>
    <t>07/04-24, 08:01</t>
  </si>
  <si>
    <t>07/04-24, 09:01</t>
  </si>
  <si>
    <t>07/04-24, 10:01</t>
  </si>
  <si>
    <t>07/04-24, 11:01</t>
  </si>
  <si>
    <t>07/04-24, 12:01</t>
  </si>
  <si>
    <t>07/04-24, 13:01</t>
  </si>
  <si>
    <t>07/04-24, 14:01</t>
  </si>
  <si>
    <t>07/04-24, 15:01</t>
  </si>
  <si>
    <t>07/04-24, 16:01</t>
  </si>
  <si>
    <t>07/04-24, 17:01</t>
  </si>
  <si>
    <t>07/04-24, 18:01</t>
  </si>
  <si>
    <t>07/04-24, 19:01</t>
  </si>
  <si>
    <t>07/04-24, 20:01</t>
  </si>
  <si>
    <t>07/04-24, 21:01</t>
  </si>
  <si>
    <t>07/04-24, 22:01</t>
  </si>
  <si>
    <t>07/04-24, 23:01</t>
  </si>
  <si>
    <t>08/04-24, 00:01</t>
  </si>
  <si>
    <t>08/04-24, 01:01</t>
  </si>
  <si>
    <t>08/04-24, 02:01</t>
  </si>
  <si>
    <t>08/04-24, 03:01</t>
  </si>
  <si>
    <t>08/04-24, 04:01</t>
  </si>
  <si>
    <t>08/04-24, 05:01</t>
  </si>
  <si>
    <t>08/04-24, 06:01</t>
  </si>
  <si>
    <t>08/04-24, 07:01</t>
  </si>
  <si>
    <t>08/04-24, 08:01</t>
  </si>
  <si>
    <t>08/04-24, 09:01</t>
  </si>
  <si>
    <t>08/04-24, 10:01</t>
  </si>
  <si>
    <t>08/04-24, 11:01</t>
  </si>
  <si>
    <t>08/04-24, 12:01</t>
  </si>
  <si>
    <t>08/04-24, 13:01</t>
  </si>
  <si>
    <t>08/04-24, 14:01</t>
  </si>
  <si>
    <t>08/04-24, 15:01</t>
  </si>
  <si>
    <t>08/04-24, 16:01</t>
  </si>
  <si>
    <t>08/04-24, 17:01</t>
  </si>
  <si>
    <t>08/04-24, 18:01</t>
  </si>
  <si>
    <t>08/04-24, 19:01</t>
  </si>
  <si>
    <t>08/04-24, 20:01</t>
  </si>
  <si>
    <t>08/04-24, 21:01</t>
  </si>
  <si>
    <t>08/04-24, 22:01</t>
  </si>
  <si>
    <t>08/04-24, 23:01</t>
  </si>
  <si>
    <t>09/04-24, 00:01</t>
  </si>
  <si>
    <t>09/04-24, 01:01</t>
  </si>
  <si>
    <t>09/04-24, 02:01</t>
  </si>
  <si>
    <t>09/04-24, 03:01</t>
  </si>
  <si>
    <t>09/04-24, 04:01</t>
  </si>
  <si>
    <t>09/04-24, 05:01</t>
  </si>
  <si>
    <t>09/04-24, 06:01</t>
  </si>
  <si>
    <t>09/04-24, 07:01</t>
  </si>
  <si>
    <t>09/04-24, 08:01</t>
  </si>
  <si>
    <t>09/04-24, 09:01</t>
  </si>
  <si>
    <t>09/04-24, 10:01</t>
  </si>
  <si>
    <t>09/04-24, 11:01</t>
  </si>
  <si>
    <t>09/04-24, 12:01</t>
  </si>
  <si>
    <t>09/04-24, 13:01</t>
  </si>
  <si>
    <t>09/04-24, 14:01</t>
  </si>
  <si>
    <t>09/04-24, 15:01</t>
  </si>
  <si>
    <t>09/04-24, 16:01</t>
  </si>
  <si>
    <t>09/04-24, 17:01</t>
  </si>
  <si>
    <t>09/04-24, 18:01</t>
  </si>
  <si>
    <t>09/04-24, 19:01</t>
  </si>
  <si>
    <t>09/04-24, 20:01</t>
  </si>
  <si>
    <t>09/04-24, 21:01</t>
  </si>
  <si>
    <t>09/04-24, 22:01</t>
  </si>
  <si>
    <t>09/04-24, 23:01</t>
  </si>
  <si>
    <t>10/04-24, 00:01</t>
  </si>
  <si>
    <t>10/04-24, 01:01</t>
  </si>
  <si>
    <t>10/04-24, 02:01</t>
  </si>
  <si>
    <t>10/04-24, 03:01</t>
  </si>
  <si>
    <t>10/04-24, 04:01</t>
  </si>
  <si>
    <t>10/04-24, 05:01</t>
  </si>
  <si>
    <t>10/04-24, 06:01</t>
  </si>
  <si>
    <t>10/04-24, 07:01</t>
  </si>
  <si>
    <t>10/04-24, 08:01</t>
  </si>
  <si>
    <t>10/04-24, 09:01</t>
  </si>
  <si>
    <t>10/04-24, 10:01</t>
  </si>
  <si>
    <t>10/04-24, 11:01</t>
  </si>
  <si>
    <t>10/04-24, 12:01</t>
  </si>
  <si>
    <t>10/04-24, 13:01</t>
  </si>
  <si>
    <t>10/04-24, 14:01</t>
  </si>
  <si>
    <t>10/04-24, 15:01</t>
  </si>
  <si>
    <t>10/04-24, 16:01</t>
  </si>
  <si>
    <t>10/04-24, 17:01</t>
  </si>
  <si>
    <t>10/04-24, 18:01</t>
  </si>
  <si>
    <t>10/04-24, 19:01</t>
  </si>
  <si>
    <t>10/04-24, 20:01</t>
  </si>
  <si>
    <t>10/04-24, 21:01</t>
  </si>
  <si>
    <t>10/04-24, 22:01</t>
  </si>
  <si>
    <t>10/04-24, 23:01</t>
  </si>
  <si>
    <t>11/04-24, 00:01</t>
  </si>
  <si>
    <t>11/04-24, 01:01</t>
  </si>
  <si>
    <t>11/04-24, 02:01</t>
  </si>
  <si>
    <t>11/04-24, 03:01</t>
  </si>
  <si>
    <t>11/04-24, 04:01</t>
  </si>
  <si>
    <t>11/04-24, 05:01</t>
  </si>
  <si>
    <t>11/04-24, 06:01</t>
  </si>
  <si>
    <t>11/04-24, 07:01</t>
  </si>
  <si>
    <t>11/04-24, 08:01</t>
  </si>
  <si>
    <t>11/04-24, 09:01</t>
  </si>
  <si>
    <t>11/04-24, 10:01</t>
  </si>
  <si>
    <t>11/04-24, 11:01</t>
  </si>
  <si>
    <t>11/04-24, 12:01</t>
  </si>
  <si>
    <t>11/04-24, 13:01</t>
  </si>
  <si>
    <t>11/04-24, 14:01</t>
  </si>
  <si>
    <t>11/04-24, 15:01</t>
  </si>
  <si>
    <t>11/04-24, 16:01</t>
  </si>
  <si>
    <t>11/04-24, 17:01</t>
  </si>
  <si>
    <t>11/04-24, 18:01</t>
  </si>
  <si>
    <t>11/04-24, 19:01</t>
  </si>
  <si>
    <t>11/04-24, 20:01</t>
  </si>
  <si>
    <t>11/04-24, 21:01</t>
  </si>
  <si>
    <t>11/04-24, 22:01</t>
  </si>
  <si>
    <t>11/04-24, 23:01</t>
  </si>
  <si>
    <t>12/04-24, 00:01</t>
  </si>
  <si>
    <t>12/04-24, 01:01</t>
  </si>
  <si>
    <t>12/04-24, 02:01</t>
  </si>
  <si>
    <t>12/04-24, 03:01</t>
  </si>
  <si>
    <t>12/04-24, 04:01</t>
  </si>
  <si>
    <t>12/04-24, 05:01</t>
  </si>
  <si>
    <t>12/04-24, 06:01</t>
  </si>
  <si>
    <t>12/04-24, 07:01</t>
  </si>
  <si>
    <t>12/04-24, 08:01</t>
  </si>
  <si>
    <t>12/04-24, 09:01</t>
  </si>
  <si>
    <t>12/04-24, 10:01</t>
  </si>
  <si>
    <t>12/04-24, 11:01</t>
  </si>
  <si>
    <t>12/04-24, 12:01</t>
  </si>
  <si>
    <t>12/04-24, 13:01</t>
  </si>
  <si>
    <t>12/04-24, 14:01</t>
  </si>
  <si>
    <t>12/04-24, 15:01</t>
  </si>
  <si>
    <t>12/04-24, 16:01</t>
  </si>
  <si>
    <t>12/04-24, 17:01</t>
  </si>
  <si>
    <t>12/04-24, 18:01</t>
  </si>
  <si>
    <t>12/04-24, 19:01</t>
  </si>
  <si>
    <t>12/04-24, 20:01</t>
  </si>
  <si>
    <t>12/04-24, 21:01</t>
  </si>
  <si>
    <t>12/04-24, 22:01</t>
  </si>
  <si>
    <t>12/04-24, 23:01</t>
  </si>
  <si>
    <t>13/04-24, 00:01</t>
  </si>
  <si>
    <t>13/04-24, 01:01</t>
  </si>
  <si>
    <t>13/04-24, 02:01</t>
  </si>
  <si>
    <t>13/04-24, 03:01</t>
  </si>
  <si>
    <t>13/04-24, 04:01</t>
  </si>
  <si>
    <t>13/04-24, 05:01</t>
  </si>
  <si>
    <t>13/04-24, 06:01</t>
  </si>
  <si>
    <t>13/04-24, 07:01</t>
  </si>
  <si>
    <t>13/04-24, 08:01</t>
  </si>
  <si>
    <t>13/04-24, 09:01</t>
  </si>
  <si>
    <t>13/04-24, 10:01</t>
  </si>
  <si>
    <t>13/04-24, 11:01</t>
  </si>
  <si>
    <t>13/04-24, 12:01</t>
  </si>
  <si>
    <t>13/04-24, 13:01</t>
  </si>
  <si>
    <t>13/04-24, 14:01</t>
  </si>
  <si>
    <t>13/04-24, 15:01</t>
  </si>
  <si>
    <t>13/04-24, 16:01</t>
  </si>
  <si>
    <t>13/04-24, 17:01</t>
  </si>
  <si>
    <t>13/04-24, 18:01</t>
  </si>
  <si>
    <t>13/04-24, 19:01</t>
  </si>
  <si>
    <t>13/04-24, 20:01</t>
  </si>
  <si>
    <t>13/04-24, 21:01</t>
  </si>
  <si>
    <t>13/04-24, 22:01</t>
  </si>
  <si>
    <t>13/04-24, 23:01</t>
  </si>
  <si>
    <t>14/04-24, 00:01</t>
  </si>
  <si>
    <t>14/04-24, 01:01</t>
  </si>
  <si>
    <t>14/04-24, 02:01</t>
  </si>
  <si>
    <t>14/04-24, 03:01</t>
  </si>
  <si>
    <t>14/04-24, 04:01</t>
  </si>
  <si>
    <t>14/04-24, 05:01</t>
  </si>
  <si>
    <t>14/04-24, 06:01</t>
  </si>
  <si>
    <t>14/04-24, 07:01</t>
  </si>
  <si>
    <t>14/04-24, 08:01</t>
  </si>
  <si>
    <t>14/04-24, 09:01</t>
  </si>
  <si>
    <t>14/04-24, 10:01</t>
  </si>
  <si>
    <t>14/04-24, 11:01</t>
  </si>
  <si>
    <t>14/04-24, 12:01</t>
  </si>
  <si>
    <t>14/04-24, 13:01</t>
  </si>
  <si>
    <t>14/04-24, 14:01</t>
  </si>
  <si>
    <t>14/04-24, 15:01</t>
  </si>
  <si>
    <t>14/04-24, 16:01</t>
  </si>
  <si>
    <t>14/04-24, 17:01</t>
  </si>
  <si>
    <t>14/04-24, 18:01</t>
  </si>
  <si>
    <t>14/04-24, 19:01</t>
  </si>
  <si>
    <t>14/04-24, 20:01</t>
  </si>
  <si>
    <t>14/04-24, 21:01</t>
  </si>
  <si>
    <t>14/04-24, 22:01</t>
  </si>
  <si>
    <t>14/04-24, 23:01</t>
  </si>
  <si>
    <t>15/04-24, 00:01</t>
  </si>
  <si>
    <t>15/04-24, 01:01</t>
  </si>
  <si>
    <t>15/04-24, 02:01</t>
  </si>
  <si>
    <t>15/04-24, 03:01</t>
  </si>
  <si>
    <t>15/04-24, 04:01</t>
  </si>
  <si>
    <t>15/04-24, 05:01</t>
  </si>
  <si>
    <t>15/04-24, 06:01</t>
  </si>
  <si>
    <t>15/04-24, 07:01</t>
  </si>
  <si>
    <t>15/04-24, 08:01</t>
  </si>
  <si>
    <t>15/04-24, 09:01</t>
  </si>
  <si>
    <t>15/04-24, 10:01</t>
  </si>
  <si>
    <t>15/04-24, 11:01</t>
  </si>
  <si>
    <t>15/04-24, 12:01</t>
  </si>
  <si>
    <t>15/04-24, 13:01</t>
  </si>
  <si>
    <t>15/04-24, 14:01</t>
  </si>
  <si>
    <t>15/04-24, 15:01</t>
  </si>
  <si>
    <t>15/04-24, 16:01</t>
  </si>
  <si>
    <t>15/04-24, 17:01</t>
  </si>
  <si>
    <t>15/04-24, 18:01</t>
  </si>
  <si>
    <t>15/04-24, 19:01</t>
  </si>
  <si>
    <t>15/04-24, 20:01</t>
  </si>
  <si>
    <t>15/04-24, 21:01</t>
  </si>
  <si>
    <t>15/04-24, 22:01</t>
  </si>
  <si>
    <t>15/04-24, 23:01</t>
  </si>
  <si>
    <t>16/04-24, 00:01</t>
  </si>
  <si>
    <t>16/04-24, 01:01</t>
  </si>
  <si>
    <t>16/04-24, 02:01</t>
  </si>
  <si>
    <t>16/04-24, 03:01</t>
  </si>
  <si>
    <t>16/04-24, 04:01</t>
  </si>
  <si>
    <t>16/04-24, 05:01</t>
  </si>
  <si>
    <t>16/04-24, 06:01</t>
  </si>
  <si>
    <t>16/04-24, 07:01</t>
  </si>
  <si>
    <t>16/04-24, 08:01</t>
  </si>
  <si>
    <t>16/04-24, 09:01</t>
  </si>
  <si>
    <t>16/04-24, 10:01</t>
  </si>
  <si>
    <t>16/04-24, 11:01</t>
  </si>
  <si>
    <t>16/04-24, 12:01</t>
  </si>
  <si>
    <t>16/04-24, 13:01</t>
  </si>
  <si>
    <t>16/04-24, 14:01</t>
  </si>
  <si>
    <t>16/04-24, 15:01</t>
  </si>
  <si>
    <t>16/04-24, 16:01</t>
  </si>
  <si>
    <t>16/04-24, 17:01</t>
  </si>
  <si>
    <t>16/04-24, 18:01</t>
  </si>
  <si>
    <t>16/04-24, 19:01</t>
  </si>
  <si>
    <t>16/04-24, 20:01</t>
  </si>
  <si>
    <t>16/04-24, 21:01</t>
  </si>
  <si>
    <t>16/04-24, 22:01</t>
  </si>
  <si>
    <t>16/04-24, 23:01</t>
  </si>
  <si>
    <t>17/04-24, 00:01</t>
  </si>
  <si>
    <t>17/04-24, 01:01</t>
  </si>
  <si>
    <t>17/04-24, 02:01</t>
  </si>
  <si>
    <t>17/04-24, 03:01</t>
  </si>
  <si>
    <t>17/04-24, 04:01</t>
  </si>
  <si>
    <t>17/04-24, 05:01</t>
  </si>
  <si>
    <t>17/04-24, 06:01</t>
  </si>
  <si>
    <t>17/04-24, 07:01</t>
  </si>
  <si>
    <t>17/04-24, 08:01</t>
  </si>
  <si>
    <t>17/04-24, 09:01</t>
  </si>
  <si>
    <t>17/04-24, 10:01</t>
  </si>
  <si>
    <t>17/04-24, 11:01</t>
  </si>
  <si>
    <t>17/04-24, 12:01</t>
  </si>
  <si>
    <t>17/04-24, 13:01</t>
  </si>
  <si>
    <t>17/04-24, 14:01</t>
  </si>
  <si>
    <t>17/04-24, 15:01</t>
  </si>
  <si>
    <t>17/04-24, 16:01</t>
  </si>
  <si>
    <t>17/04-24, 17:01</t>
  </si>
  <si>
    <t>17/04-24, 18:01</t>
  </si>
  <si>
    <t>17/04-24, 19:01</t>
  </si>
  <si>
    <t>17/04-24, 20:01</t>
  </si>
  <si>
    <t>17/04-24, 21:01</t>
  </si>
  <si>
    <t>17/04-24, 22:01</t>
  </si>
  <si>
    <t>17/04-24, 23:01</t>
  </si>
  <si>
    <t>18/04-24, 00:01</t>
  </si>
  <si>
    <t>18/04-24, 01:01</t>
  </si>
  <si>
    <t>18/04-24, 02:01</t>
  </si>
  <si>
    <t>18/04-24, 03:01</t>
  </si>
  <si>
    <t>18/04-24, 04:01</t>
  </si>
  <si>
    <t>18/04-24, 05:01</t>
  </si>
  <si>
    <t>18/04-24, 06:01</t>
  </si>
  <si>
    <t>18/04-24, 07:01</t>
  </si>
  <si>
    <t>18/04-24, 08:01</t>
  </si>
  <si>
    <t>18/04-24, 09:01</t>
  </si>
  <si>
    <t>18/04-24, 10:01</t>
  </si>
  <si>
    <t>18/04-24, 11:01</t>
  </si>
  <si>
    <t>18/04-24, 12:01</t>
  </si>
  <si>
    <t>18/04-24, 13:01</t>
  </si>
  <si>
    <t>18/04-24, 14:01</t>
  </si>
  <si>
    <t>18/04-24, 15:01</t>
  </si>
  <si>
    <t>18/04-24, 16:01</t>
  </si>
  <si>
    <t>18/04-24, 17:01</t>
  </si>
  <si>
    <t>18/04-24, 18:01</t>
  </si>
  <si>
    <t>18/04-24, 19:01</t>
  </si>
  <si>
    <t>18/04-24, 20:01</t>
  </si>
  <si>
    <t>18/04-24, 21:01</t>
  </si>
  <si>
    <t>18/04-24, 22:01</t>
  </si>
  <si>
    <t>18/04-24, 23:01</t>
  </si>
  <si>
    <t>19/04-24, 00:01</t>
  </si>
  <si>
    <t>19/04-24, 01:01</t>
  </si>
  <si>
    <t>19/04-24, 02:01</t>
  </si>
  <si>
    <t>19/04-24, 03:01</t>
  </si>
  <si>
    <t>19/04-24, 04:01</t>
  </si>
  <si>
    <t>19/04-24, 05:01</t>
  </si>
  <si>
    <t>19/04-24, 06:01</t>
  </si>
  <si>
    <t>19/04-24, 07:01</t>
  </si>
  <si>
    <t>19/04-24, 08:01</t>
  </si>
  <si>
    <t>19/04-24, 09:01</t>
  </si>
  <si>
    <t>19/04-24, 10:01</t>
  </si>
  <si>
    <t>19/04-24, 11:01</t>
  </si>
  <si>
    <t>19/04-24, 12:01</t>
  </si>
  <si>
    <t>19/04-24, 13:01</t>
  </si>
  <si>
    <t>19/04-24, 14:01</t>
  </si>
  <si>
    <t>19/04-24, 15:01</t>
  </si>
  <si>
    <t>19/04-24, 16:01</t>
  </si>
  <si>
    <t>19/04-24, 17:01</t>
  </si>
  <si>
    <t>19/04-24, 18:01</t>
  </si>
  <si>
    <t>19/04-24, 19:01</t>
  </si>
  <si>
    <t>19/04-24, 20:01</t>
  </si>
  <si>
    <t>19/04-24, 21:01</t>
  </si>
  <si>
    <t>19/04-24, 22:01</t>
  </si>
  <si>
    <t>19/04-24, 23:01</t>
  </si>
  <si>
    <t>20/04-24, 00:01</t>
  </si>
  <si>
    <t>20/04-24, 01:01</t>
  </si>
  <si>
    <t>20/04-24, 02:01</t>
  </si>
  <si>
    <t>20/04-24, 03:01</t>
  </si>
  <si>
    <t>20/04-24, 04:01</t>
  </si>
  <si>
    <t>20/04-24, 05:01</t>
  </si>
  <si>
    <t>20/04-24, 06:01</t>
  </si>
  <si>
    <t>20/04-24, 07:01</t>
  </si>
  <si>
    <t>20/04-24, 08:01</t>
  </si>
  <si>
    <t>20/04-24, 09:01</t>
  </si>
  <si>
    <t>20/04-24, 10:01</t>
  </si>
  <si>
    <t>20/04-24, 11:01</t>
  </si>
  <si>
    <t>20/04-24, 12:01</t>
  </si>
  <si>
    <t>20/04-24, 13:01</t>
  </si>
  <si>
    <t>20/04-24, 14:01</t>
  </si>
  <si>
    <t>20/04-24, 15:01</t>
  </si>
  <si>
    <t>20/04-24, 16:01</t>
  </si>
  <si>
    <t>20/04-24, 17:01</t>
  </si>
  <si>
    <t>20/04-24, 18:01</t>
  </si>
  <si>
    <t>20/04-24, 19:01</t>
  </si>
  <si>
    <t>20/04-24, 20:01</t>
  </si>
  <si>
    <t>20/04-24, 21:01</t>
  </si>
  <si>
    <t>20/04-24, 22:01</t>
  </si>
  <si>
    <t>20/04-24, 23:01</t>
  </si>
  <si>
    <t>21/04-24, 00:01</t>
  </si>
  <si>
    <t>21/04-24, 01:01</t>
  </si>
  <si>
    <t>21/04-24, 02:01</t>
  </si>
  <si>
    <t>21/04-24, 03:01</t>
  </si>
  <si>
    <t>21/04-24, 04:01</t>
  </si>
  <si>
    <t>21/04-24, 05:01</t>
  </si>
  <si>
    <t>21/04-24, 06:01</t>
  </si>
  <si>
    <t>21/04-24, 07:01</t>
  </si>
  <si>
    <t>21/04-24, 08:01</t>
  </si>
  <si>
    <t>21/04-24, 09:01</t>
  </si>
  <si>
    <t>21/04-24, 10:01</t>
  </si>
  <si>
    <t>21/04-24, 11:01</t>
  </si>
  <si>
    <t>21/04-24, 12:01</t>
  </si>
  <si>
    <t>21/04-24, 13:01</t>
  </si>
  <si>
    <t>21/04-24, 14:01</t>
  </si>
  <si>
    <t>21/04-24, 15:01</t>
  </si>
  <si>
    <t>21/04-24, 16:01</t>
  </si>
  <si>
    <t>21/04-24, 17:01</t>
  </si>
  <si>
    <t>21/04-24, 18:01</t>
  </si>
  <si>
    <t>21/04-24, 19:01</t>
  </si>
  <si>
    <t>21/04-24, 20:01</t>
  </si>
  <si>
    <t>21/04-24, 21:01</t>
  </si>
  <si>
    <t>21/04-24, 22:01</t>
  </si>
  <si>
    <t>21/04-24, 23:01</t>
  </si>
  <si>
    <t>22/04-24, 00:01</t>
  </si>
  <si>
    <t>22/04-24, 01:01</t>
  </si>
  <si>
    <t>22/04-24, 02:01</t>
  </si>
  <si>
    <t>22/04-24, 03:01</t>
  </si>
  <si>
    <t>22/04-24, 04:01</t>
  </si>
  <si>
    <t>22/04-24, 05:01</t>
  </si>
  <si>
    <t>22/04-24, 06:01</t>
  </si>
  <si>
    <t>22/04-24, 07:01</t>
  </si>
  <si>
    <t>22/04-24, 08:01</t>
  </si>
  <si>
    <t>22/04-24, 09:01</t>
  </si>
  <si>
    <t>22/04-24, 10:01</t>
  </si>
  <si>
    <t>22/04-24, 11:01</t>
  </si>
  <si>
    <t>22/04-24, 12:01</t>
  </si>
  <si>
    <t>22/04-24, 13:01</t>
  </si>
  <si>
    <t>22/04-24, 14:01</t>
  </si>
  <si>
    <t>22/04-24, 15:01</t>
  </si>
  <si>
    <t>22/04-24, 16:01</t>
  </si>
  <si>
    <t>22/04-24, 17:01</t>
  </si>
  <si>
    <t>22/04-24, 18:01</t>
  </si>
  <si>
    <t>22/04-24, 19:01</t>
  </si>
  <si>
    <t>22/04-24, 20:01</t>
  </si>
  <si>
    <t>22/04-24, 21:01</t>
  </si>
  <si>
    <t>22/04-24, 22:01</t>
  </si>
  <si>
    <t>22/04-24, 23:01</t>
  </si>
  <si>
    <t>23/04-24, 00:01</t>
  </si>
  <si>
    <t>23/04-24, 01:01</t>
  </si>
  <si>
    <t>23/04-24, 02:01</t>
  </si>
  <si>
    <t>23/04-24, 03:01</t>
  </si>
  <si>
    <t>23/04-24, 04:01</t>
  </si>
  <si>
    <t>23/04-24, 05:01</t>
  </si>
  <si>
    <t>23/04-24, 06:01</t>
  </si>
  <si>
    <t>23/04-24, 07:01</t>
  </si>
  <si>
    <t>23/04-24, 08:01</t>
  </si>
  <si>
    <t>23/04-24, 09:01</t>
  </si>
  <si>
    <t>23/04-24, 10:01</t>
  </si>
  <si>
    <t>23/04-24, 11:01</t>
  </si>
  <si>
    <t>23/04-24, 12:01</t>
  </si>
  <si>
    <t>23/04-24, 13:01</t>
  </si>
  <si>
    <t>23/04-24, 14:01</t>
  </si>
  <si>
    <t>23/04-24, 15:01</t>
  </si>
  <si>
    <t>23/04-24, 16:01</t>
  </si>
  <si>
    <t>23/04-24, 17:01</t>
  </si>
  <si>
    <t>23/04-24, 18:01</t>
  </si>
  <si>
    <t>23/04-24, 19:01</t>
  </si>
  <si>
    <t>23/04-24, 20:01</t>
  </si>
  <si>
    <t>23/04-24, 21:01</t>
  </si>
  <si>
    <t>23/04-24, 22:01</t>
  </si>
  <si>
    <t>23/04-24, 23:01</t>
  </si>
  <si>
    <t>24/04-24, 00:01</t>
  </si>
  <si>
    <t>24/04-24, 01:01</t>
  </si>
  <si>
    <t>24/04-24, 02:01</t>
  </si>
  <si>
    <t>24/04-24, 03:01</t>
  </si>
  <si>
    <t>24/04-24, 04:01</t>
  </si>
  <si>
    <t>24/04-24, 05:01</t>
  </si>
  <si>
    <t>24/04-24, 06:01</t>
  </si>
  <si>
    <t>24/04-24, 07:01</t>
  </si>
  <si>
    <t>24/04-24, 08:01</t>
  </si>
  <si>
    <t>24/04-24, 09:01</t>
  </si>
  <si>
    <t>24/04-24, 10:01</t>
  </si>
  <si>
    <t>24/04-24, 11:01</t>
  </si>
  <si>
    <t>24/04-24, 12:01</t>
  </si>
  <si>
    <t>24/04-24, 13:01</t>
  </si>
  <si>
    <t>24/04-24, 14:01</t>
  </si>
  <si>
    <t>24/04-24, 15:01</t>
  </si>
  <si>
    <t>24/04-24, 16:01</t>
  </si>
  <si>
    <t>24/04-24, 17:01</t>
  </si>
  <si>
    <t>24/04-24, 18:01</t>
  </si>
  <si>
    <t>24/04-24, 19:01</t>
  </si>
  <si>
    <t>24/04-24, 20:01</t>
  </si>
  <si>
    <t>24/04-24, 21:01</t>
  </si>
  <si>
    <t>24/04-24, 22:01</t>
  </si>
  <si>
    <t>24/04-24, 23:01</t>
  </si>
  <si>
    <t>25/04-24, 00:01</t>
  </si>
  <si>
    <t>25/04-24, 01:01</t>
  </si>
  <si>
    <t>25/04-24, 02:01</t>
  </si>
  <si>
    <t>25/04-24, 03:01</t>
  </si>
  <si>
    <t>25/04-24, 04:01</t>
  </si>
  <si>
    <t>25/04-24, 05:01</t>
  </si>
  <si>
    <t>25/04-24, 06:01</t>
  </si>
  <si>
    <t>25/04-24, 07:01</t>
  </si>
  <si>
    <t>25/04-24, 08:01</t>
  </si>
  <si>
    <t>25/04-24, 09:01</t>
  </si>
  <si>
    <t>25/04-24, 10:01</t>
  </si>
  <si>
    <t>25/04-24, 11:01</t>
  </si>
  <si>
    <t>25/04-24, 12:01</t>
  </si>
  <si>
    <t>25/04-24, 13:01</t>
  </si>
  <si>
    <t>25/04-24, 14:01</t>
  </si>
  <si>
    <t>25/04-24, 15:01</t>
  </si>
  <si>
    <t>25/04-24, 16:01</t>
  </si>
  <si>
    <t>25/04-24, 17:01</t>
  </si>
  <si>
    <t>25/04-24, 18:01</t>
  </si>
  <si>
    <t>25/04-24, 19:01</t>
  </si>
  <si>
    <t>25/04-24, 20:01</t>
  </si>
  <si>
    <t>25/04-24, 21:01</t>
  </si>
  <si>
    <t>25/04-24, 22:01</t>
  </si>
  <si>
    <t>25/04-24, 23:01</t>
  </si>
  <si>
    <t>26/04-24, 00:01</t>
  </si>
  <si>
    <t>26/04-24, 01:01</t>
  </si>
  <si>
    <t>26/04-24, 02:01</t>
  </si>
  <si>
    <t>26/04-24, 03:01</t>
  </si>
  <si>
    <t>26/04-24, 04:01</t>
  </si>
  <si>
    <t>26/04-24, 05:01</t>
  </si>
  <si>
    <t>26/04-24, 06:01</t>
  </si>
  <si>
    <t>26/04-24, 07:01</t>
  </si>
  <si>
    <t>26/04-24, 08:01</t>
  </si>
  <si>
    <t>26/04-24, 09:01</t>
  </si>
  <si>
    <t>26/04-24, 10:01</t>
  </si>
  <si>
    <t>26/04-24, 11:01</t>
  </si>
  <si>
    <t>26/04-24, 12:01</t>
  </si>
  <si>
    <t>26/04-24, 13:01</t>
  </si>
  <si>
    <t>26/04-24, 14:01</t>
  </si>
  <si>
    <t>26/04-24, 15:01</t>
  </si>
  <si>
    <t>26/04-24, 16:01</t>
  </si>
  <si>
    <t>26/04-24, 17:01</t>
  </si>
  <si>
    <t>26/04-24, 18:01</t>
  </si>
  <si>
    <t>26/04-24, 19:01</t>
  </si>
  <si>
    <t>26/04-24, 20:01</t>
  </si>
  <si>
    <t>26/04-24, 21:01</t>
  </si>
  <si>
    <t>26/04-24, 22:01</t>
  </si>
  <si>
    <t>26/04-24, 23:01</t>
  </si>
  <si>
    <t>27/04-24, 00:01</t>
  </si>
  <si>
    <t>27/04-24, 01:01</t>
  </si>
  <si>
    <t>27/04-24, 02:01</t>
  </si>
  <si>
    <t>27/04-24, 03:01</t>
  </si>
  <si>
    <t>27/04-24, 04:01</t>
  </si>
  <si>
    <t>27/04-24, 05:01</t>
  </si>
  <si>
    <t>27/04-24, 06:01</t>
  </si>
  <si>
    <t>27/04-24, 07:01</t>
  </si>
  <si>
    <t>27/04-24, 08:01</t>
  </si>
  <si>
    <t>27/04-24, 09:01</t>
  </si>
  <si>
    <t>27/04-24, 10:01</t>
  </si>
  <si>
    <t>27/04-24, 11:01</t>
  </si>
  <si>
    <t>27/04-24, 12:01</t>
  </si>
  <si>
    <t>27/04-24, 13:01</t>
  </si>
  <si>
    <t>27/04-24, 14:01</t>
  </si>
  <si>
    <t>27/04-24, 15:01</t>
  </si>
  <si>
    <t>27/04-24, 16:01</t>
  </si>
  <si>
    <t>27/04-24, 17:01</t>
  </si>
  <si>
    <t>27/04-24, 18:01</t>
  </si>
  <si>
    <t>27/04-24, 19:01</t>
  </si>
  <si>
    <t>27/04-24, 20:01</t>
  </si>
  <si>
    <t>27/04-24, 21:01</t>
  </si>
  <si>
    <t>27/04-24, 22:01</t>
  </si>
  <si>
    <t>27/04-24, 23:01</t>
  </si>
  <si>
    <t>28/04-24, 00:01</t>
  </si>
  <si>
    <t>28/04-24, 01:01</t>
  </si>
  <si>
    <t>28/04-24, 02:01</t>
  </si>
  <si>
    <t>28/04-24, 03:01</t>
  </si>
  <si>
    <t>28/04-24, 04:01</t>
  </si>
  <si>
    <t>28/04-24, 05:01</t>
  </si>
  <si>
    <t>28/04-24, 06:01</t>
  </si>
  <si>
    <t>28/04-24, 07:01</t>
  </si>
  <si>
    <t>28/04-24, 08:01</t>
  </si>
  <si>
    <t>28/04-24, 09:01</t>
  </si>
  <si>
    <t>28/04-24, 10:01</t>
  </si>
  <si>
    <t>28/04-24, 11:01</t>
  </si>
  <si>
    <t>28/04-24, 12:01</t>
  </si>
  <si>
    <t>28/04-24, 13:01</t>
  </si>
  <si>
    <t>28/04-24, 14:01</t>
  </si>
  <si>
    <t>28/04-24, 15:01</t>
  </si>
  <si>
    <t>28/04-24, 16:01</t>
  </si>
  <si>
    <t>28/04-24, 17:01</t>
  </si>
  <si>
    <t>28/04-24, 18:01</t>
  </si>
  <si>
    <t>28/04-24, 19:01</t>
  </si>
  <si>
    <t>28/04-24, 20:01</t>
  </si>
  <si>
    <t>28/04-24, 21:01</t>
  </si>
  <si>
    <t>28/04-24, 22:01</t>
  </si>
  <si>
    <t>28/04-24, 23:01</t>
  </si>
  <si>
    <t>29/04-24, 00:01</t>
  </si>
  <si>
    <t>29/04-24, 01:01</t>
  </si>
  <si>
    <t>29/04-24, 02:01</t>
  </si>
  <si>
    <t>29/04-24, 03:01</t>
  </si>
  <si>
    <t>29/04-24, 04:01</t>
  </si>
  <si>
    <t>29/04-24, 05:01</t>
  </si>
  <si>
    <t>29/04-24, 06:01</t>
  </si>
  <si>
    <t>29/04-24, 07:01</t>
  </si>
  <si>
    <t>29/04-24, 08:01</t>
  </si>
  <si>
    <t>29/04-24, 09:01</t>
  </si>
  <si>
    <t>29/04-24, 10:01</t>
  </si>
  <si>
    <t>29/04-24, 11:01</t>
  </si>
  <si>
    <t>29/04-24, 12:01</t>
  </si>
  <si>
    <t>29/04-24, 13:01</t>
  </si>
  <si>
    <t>29/04-24, 14:01</t>
  </si>
  <si>
    <t>29/04-24, 15:01</t>
  </si>
  <si>
    <t>29/04-24, 16:01</t>
  </si>
  <si>
    <t>29/04-24, 17:01</t>
  </si>
  <si>
    <t>29/04-24, 18:01</t>
  </si>
  <si>
    <t>29/04-24, 19:01</t>
  </si>
  <si>
    <t>29/04-24, 20:01</t>
  </si>
  <si>
    <t>29/04-24, 21:01</t>
  </si>
  <si>
    <t>29/04-24, 22:01</t>
  </si>
  <si>
    <t>29/04-24, 23:01</t>
  </si>
  <si>
    <t>30/04-24, 00:01</t>
  </si>
  <si>
    <t>1081459.0</t>
  </si>
  <si>
    <t>499193.0</t>
  </si>
  <si>
    <t>2130.0</t>
  </si>
  <si>
    <t>118.807934</t>
  </si>
  <si>
    <t>30/04-24, 01:01</t>
  </si>
  <si>
    <t>483.0</t>
  </si>
  <si>
    <t>91430.0</t>
  </si>
  <si>
    <t>30/04-24, 02:01</t>
  </si>
  <si>
    <t>91454.0</t>
  </si>
  <si>
    <t>30/04-24, 03:01</t>
  </si>
  <si>
    <t>91478.0</t>
  </si>
  <si>
    <t>30/04-24, 04:01</t>
  </si>
  <si>
    <t>91502.0</t>
  </si>
  <si>
    <t>30/04-24, 05:01</t>
  </si>
  <si>
    <t>91526.0</t>
  </si>
  <si>
    <t>2131.0</t>
  </si>
  <si>
    <t>30/04-24, 06:01</t>
  </si>
  <si>
    <t>91550.0</t>
  </si>
  <si>
    <t>30/04-24, 07:01</t>
  </si>
  <si>
    <t>91574.0</t>
  </si>
  <si>
    <t>30/04-24, 08:01</t>
  </si>
  <si>
    <t>91598.0</t>
  </si>
  <si>
    <t>30/04-24, 09:01</t>
  </si>
  <si>
    <t>91622.0</t>
  </si>
  <si>
    <t>2132.0</t>
  </si>
  <si>
    <t>30/04-24, 10:01</t>
  </si>
  <si>
    <t>91646.0</t>
  </si>
  <si>
    <t>30/04-24, 11:01</t>
  </si>
  <si>
    <t>91670.0</t>
  </si>
  <si>
    <t>30/04-24, 12:01</t>
  </si>
  <si>
    <t>91694.0</t>
  </si>
  <si>
    <t>30/04-24, 13:01</t>
  </si>
  <si>
    <t>91718.0</t>
  </si>
  <si>
    <t>30/04-24, 14:01</t>
  </si>
  <si>
    <t>91742.0</t>
  </si>
  <si>
    <t>30/04-24, 15:01</t>
  </si>
  <si>
    <t>91766.0</t>
  </si>
  <si>
    <t>30/04-24, 16:01</t>
  </si>
  <si>
    <t>91790.0</t>
  </si>
  <si>
    <t>30/04-24, 17:01</t>
  </si>
  <si>
    <t>91814.0</t>
  </si>
  <si>
    <t>30/04-24, 18:01</t>
  </si>
  <si>
    <t>91838.0</t>
  </si>
  <si>
    <t>30/04-24, 19:01</t>
  </si>
  <si>
    <t>91862.0</t>
  </si>
  <si>
    <t>30/04-24, 20:01</t>
  </si>
  <si>
    <t>91886.0</t>
  </si>
  <si>
    <t>30/04-24, 21:01</t>
  </si>
  <si>
    <t>91910.0</t>
  </si>
  <si>
    <t>30/04-24, 22:01</t>
  </si>
  <si>
    <t>91934.0</t>
  </si>
  <si>
    <t>30/04-24, 23:01</t>
  </si>
  <si>
    <t>91958.0</t>
  </si>
  <si>
    <t>01/05-24, 00:01</t>
  </si>
  <si>
    <t>01/05-24, 01:01</t>
  </si>
  <si>
    <t>91982.0</t>
  </si>
  <si>
    <t>01/05-24, 02:01</t>
  </si>
  <si>
    <t>92006.0</t>
  </si>
  <si>
    <t>01/05-24, 03:01</t>
  </si>
  <si>
    <t>92030.0</t>
  </si>
  <si>
    <t>01/05-24, 04:01</t>
  </si>
  <si>
    <t>92054.0</t>
  </si>
  <si>
    <t>01/05-24, 05:01</t>
  </si>
  <si>
    <t>92078.0</t>
  </si>
  <si>
    <t>01/05-24, 06:01</t>
  </si>
  <si>
    <t>92102.0</t>
  </si>
  <si>
    <t>01/05-24, 07:01</t>
  </si>
  <si>
    <t>92126.0</t>
  </si>
  <si>
    <t>01/05-24, 08:01</t>
  </si>
  <si>
    <t>92150.0</t>
  </si>
  <si>
    <t>01/05-24, 09:01</t>
  </si>
  <si>
    <t>92174.0</t>
  </si>
  <si>
    <t>01/05-24, 10:01</t>
  </si>
  <si>
    <t>92198.0</t>
  </si>
  <si>
    <t>01/05-24, 11:01</t>
  </si>
  <si>
    <t>92222.0</t>
  </si>
  <si>
    <t>01/05-24, 12:01</t>
  </si>
  <si>
    <t>92246.0</t>
  </si>
  <si>
    <t>01/05-24, 13:01</t>
  </si>
  <si>
    <t>92270.0</t>
  </si>
  <si>
    <t>01/05-24, 14:01</t>
  </si>
  <si>
    <t>92294.0</t>
  </si>
  <si>
    <t>01/05-24, 15:01</t>
  </si>
  <si>
    <t>92318.0</t>
  </si>
  <si>
    <t>01/05-24, 16:01</t>
  </si>
  <si>
    <t>92342.0</t>
  </si>
  <si>
    <t>01/05-24, 17:01</t>
  </si>
  <si>
    <t>92366.0</t>
  </si>
  <si>
    <t>01/05-24, 18:01</t>
  </si>
  <si>
    <t>92390.0</t>
  </si>
  <si>
    <t>01/05-24, 19:01</t>
  </si>
  <si>
    <t>92414.0</t>
  </si>
  <si>
    <t>01/05-24, 20:01</t>
  </si>
  <si>
    <t>92438.0</t>
  </si>
  <si>
    <t>01/05-24, 21:01</t>
  </si>
  <si>
    <t>92462.0</t>
  </si>
  <si>
    <t>01/05-24, 22:01</t>
  </si>
  <si>
    <t>92486.0</t>
  </si>
  <si>
    <t>01/05-24, 23:01</t>
  </si>
  <si>
    <t>92510.0</t>
  </si>
  <si>
    <t>02/05-24, 00:01</t>
  </si>
  <si>
    <t>02/05-24, 01:01</t>
  </si>
  <si>
    <t>92534.0</t>
  </si>
  <si>
    <t>499194.0</t>
  </si>
  <si>
    <t>118.808172</t>
  </si>
  <si>
    <t>02/05-24, 02:01</t>
  </si>
  <si>
    <t>92558.0</t>
  </si>
  <si>
    <t>02/05-24, 03:01</t>
  </si>
  <si>
    <t>92582.0</t>
  </si>
  <si>
    <t>02/05-24, 04:01</t>
  </si>
  <si>
    <t>92606.0</t>
  </si>
  <si>
    <t>02/05-24, 05:01</t>
  </si>
  <si>
    <t>92630.0</t>
  </si>
  <si>
    <t>02/05-24, 06:01</t>
  </si>
  <si>
    <t>92654.0</t>
  </si>
  <si>
    <t>02/05-24, 07:01</t>
  </si>
  <si>
    <t>92678.0</t>
  </si>
  <si>
    <t>02/05-24, 08:01</t>
  </si>
  <si>
    <t>92702.0</t>
  </si>
  <si>
    <t>02/05-24, 09:01</t>
  </si>
  <si>
    <t>92726.0</t>
  </si>
  <si>
    <t>02/05-24, 10:01</t>
  </si>
  <si>
    <t>92750.0</t>
  </si>
  <si>
    <t>02/05-24, 11:01</t>
  </si>
  <si>
    <t>92774.0</t>
  </si>
  <si>
    <t>02/05-24, 12:01</t>
  </si>
  <si>
    <t>92798.0</t>
  </si>
  <si>
    <t>02/05-24, 13:01</t>
  </si>
  <si>
    <t>92822.0</t>
  </si>
  <si>
    <t>02/05-24, 14:01</t>
  </si>
  <si>
    <t>92846.0</t>
  </si>
  <si>
    <t>02/05-24, 15:01</t>
  </si>
  <si>
    <t>92870.0</t>
  </si>
  <si>
    <t>02/05-24, 16:01</t>
  </si>
  <si>
    <t>92894.0</t>
  </si>
  <si>
    <t>02/05-24, 17:01</t>
  </si>
  <si>
    <t>92918.0</t>
  </si>
  <si>
    <t>02/05-24, 18:01</t>
  </si>
  <si>
    <t>92942.0</t>
  </si>
  <si>
    <t>02/05-24, 19:01</t>
  </si>
  <si>
    <t>92966.0</t>
  </si>
  <si>
    <t>02/05-24, 20:01</t>
  </si>
  <si>
    <t>92990.0</t>
  </si>
  <si>
    <t>02/05-24, 21:01</t>
  </si>
  <si>
    <t>93014.0</t>
  </si>
  <si>
    <t>02/05-24, 22:01</t>
  </si>
  <si>
    <t>93038.0</t>
  </si>
  <si>
    <t>02/05-24, 23:01</t>
  </si>
  <si>
    <t>93062.0</t>
  </si>
  <si>
    <t>03/05-24, 00:01</t>
  </si>
  <si>
    <t>03/05-24, 01:01</t>
  </si>
  <si>
    <t>93086.0</t>
  </si>
  <si>
    <t>03/05-24, 02:01</t>
  </si>
  <si>
    <t>93110.0</t>
  </si>
  <si>
    <t>03/05-24, 03:01</t>
  </si>
  <si>
    <t>93134.0</t>
  </si>
  <si>
    <t>03/05-24, 04:01</t>
  </si>
  <si>
    <t>93158.0</t>
  </si>
  <si>
    <t>03/05-24, 05:01</t>
  </si>
  <si>
    <t>93182.0</t>
  </si>
  <si>
    <t>03/05-24, 06:01</t>
  </si>
  <si>
    <t>93206.0</t>
  </si>
  <si>
    <t>03/05-24, 07:01</t>
  </si>
  <si>
    <t>93230.0</t>
  </si>
  <si>
    <t>03/05-24, 08:01</t>
  </si>
  <si>
    <t>93254.0</t>
  </si>
  <si>
    <t>03/05-24, 09:01</t>
  </si>
  <si>
    <t>93278.0</t>
  </si>
  <si>
    <t>03/05-24, 10:01</t>
  </si>
  <si>
    <t>93302.0</t>
  </si>
  <si>
    <t>03/05-24, 11:01</t>
  </si>
  <si>
    <t>93326.0</t>
  </si>
  <si>
    <t>03/05-24, 12:01</t>
  </si>
  <si>
    <t>93350.0</t>
  </si>
  <si>
    <t>03/05-24, 13:01</t>
  </si>
  <si>
    <t>93374.0</t>
  </si>
  <si>
    <t>03/05-24, 14:01</t>
  </si>
  <si>
    <t>93398.0</t>
  </si>
  <si>
    <t>03/05-24, 15:01</t>
  </si>
  <si>
    <t>93422.0</t>
  </si>
  <si>
    <t>03/05-24, 16:01</t>
  </si>
  <si>
    <t>93446.0</t>
  </si>
  <si>
    <t>03/05-24, 17:01</t>
  </si>
  <si>
    <t>93470.0</t>
  </si>
  <si>
    <t>03/05-24, 18:01</t>
  </si>
  <si>
    <t>93494.0</t>
  </si>
  <si>
    <t>03/05-24, 19:01</t>
  </si>
  <si>
    <t>93518.0</t>
  </si>
  <si>
    <t>03/05-24, 20:01</t>
  </si>
  <si>
    <t>93542.0</t>
  </si>
  <si>
    <t>03/05-24, 21:01</t>
  </si>
  <si>
    <t>93566.0</t>
  </si>
  <si>
    <t>03/05-24, 22:01</t>
  </si>
  <si>
    <t>93590.0</t>
  </si>
  <si>
    <t>03/05-24, 23:01</t>
  </si>
  <si>
    <t>93614.0</t>
  </si>
  <si>
    <t>04/05-24, 00:01</t>
  </si>
  <si>
    <t>04/05-24, 01:01</t>
  </si>
  <si>
    <t>93638.0</t>
  </si>
  <si>
    <t>04/05-24, 02:01</t>
  </si>
  <si>
    <t>93662.0</t>
  </si>
  <si>
    <t>04/05-24, 03:01</t>
  </si>
  <si>
    <t>93686.0</t>
  </si>
  <si>
    <t>04/05-24, 04:01</t>
  </si>
  <si>
    <t>93710.0</t>
  </si>
  <si>
    <t>04/05-24, 05:01</t>
  </si>
  <si>
    <t>93734.0</t>
  </si>
  <si>
    <t>04/05-24, 06:01</t>
  </si>
  <si>
    <t>93758.0</t>
  </si>
  <si>
    <t>04/05-24, 07:01</t>
  </si>
  <si>
    <t>93782.0</t>
  </si>
  <si>
    <t>04/05-24, 08:01</t>
  </si>
  <si>
    <t>93806.0</t>
  </si>
  <si>
    <t>04/05-24, 09:01</t>
  </si>
  <si>
    <t>93830.0</t>
  </si>
  <si>
    <t>04/05-24, 10:01</t>
  </si>
  <si>
    <t>93854.0</t>
  </si>
  <si>
    <t>04/05-24, 11:01</t>
  </si>
  <si>
    <t>93878.0</t>
  </si>
  <si>
    <t>04/05-24, 12:01</t>
  </si>
  <si>
    <t>93902.0</t>
  </si>
  <si>
    <t>04/05-24, 13:01</t>
  </si>
  <si>
    <t>93926.0</t>
  </si>
  <si>
    <t>04/05-24, 14:01</t>
  </si>
  <si>
    <t>93950.0</t>
  </si>
  <si>
    <t>04/05-24, 15:01</t>
  </si>
  <si>
    <t>93974.0</t>
  </si>
  <si>
    <t>04/05-24, 16:01</t>
  </si>
  <si>
    <t>93998.0</t>
  </si>
  <si>
    <t>04/05-24, 17:01</t>
  </si>
  <si>
    <t>94022.0</t>
  </si>
  <si>
    <t>04/05-24, 18:01</t>
  </si>
  <si>
    <t>94046.0</t>
  </si>
  <si>
    <t>04/05-24, 19:01</t>
  </si>
  <si>
    <t>94070.0</t>
  </si>
  <si>
    <t>04/05-24, 20:01</t>
  </si>
  <si>
    <t>94094.0</t>
  </si>
  <si>
    <t>04/05-24, 21:01</t>
  </si>
  <si>
    <t>94118.0</t>
  </si>
  <si>
    <t>04/05-24, 22:01</t>
  </si>
  <si>
    <t>94142.0</t>
  </si>
  <si>
    <t>04/05-24, 23:01</t>
  </si>
  <si>
    <t>94166.0</t>
  </si>
  <si>
    <t>05/05-24, 00:01</t>
  </si>
  <si>
    <t>05/05-24, 01:01</t>
  </si>
  <si>
    <t>94190.0</t>
  </si>
  <si>
    <t>05/05-24, 02:01</t>
  </si>
  <si>
    <t>94214.0</t>
  </si>
  <si>
    <t>05/05-24, 03:01</t>
  </si>
  <si>
    <t>94238.0</t>
  </si>
  <si>
    <t>05/05-24, 04:01</t>
  </si>
  <si>
    <t>94262.0</t>
  </si>
  <si>
    <t>05/05-24, 05:01</t>
  </si>
  <si>
    <t>94286.0</t>
  </si>
  <si>
    <t>05/05-24, 06:01</t>
  </si>
  <si>
    <t>94310.0</t>
  </si>
  <si>
    <t>05/05-24, 07:01</t>
  </si>
  <si>
    <t>94334.0</t>
  </si>
  <si>
    <t>05/05-24, 08:01</t>
  </si>
  <si>
    <t>94358.0</t>
  </si>
  <si>
    <t>05/05-24, 09:01</t>
  </si>
  <si>
    <t>94382.0</t>
  </si>
  <si>
    <t>05/05-24, 10:01</t>
  </si>
  <si>
    <t>94406.0</t>
  </si>
  <si>
    <t>05/05-24, 11:01</t>
  </si>
  <si>
    <t>94430.0</t>
  </si>
  <si>
    <t>05/05-24, 12:01</t>
  </si>
  <si>
    <t>94454.0</t>
  </si>
  <si>
    <t>05/05-24, 13:01</t>
  </si>
  <si>
    <t>94478.0</t>
  </si>
  <si>
    <t>05/05-24, 14:01</t>
  </si>
  <si>
    <t>94502.0</t>
  </si>
  <si>
    <t>05/05-24, 15:01</t>
  </si>
  <si>
    <t>94526.0</t>
  </si>
  <si>
    <t>05/05-24, 16:01</t>
  </si>
  <si>
    <t>94550.0</t>
  </si>
  <si>
    <t>05/05-24, 17:01</t>
  </si>
  <si>
    <t>94574.0</t>
  </si>
  <si>
    <t>05/05-24, 18:01</t>
  </si>
  <si>
    <t>94598.0</t>
  </si>
  <si>
    <t>05/05-24, 19:01</t>
  </si>
  <si>
    <t>94622.0</t>
  </si>
  <si>
    <t>05/05-24, 20:01</t>
  </si>
  <si>
    <t>94646.0</t>
  </si>
  <si>
    <t>05/05-24, 21:01</t>
  </si>
  <si>
    <t>94670.0</t>
  </si>
  <si>
    <t>05/05-24, 22:01</t>
  </si>
  <si>
    <t>94694.0</t>
  </si>
  <si>
    <t>05/05-24, 23:01</t>
  </si>
  <si>
    <t>94718.0</t>
  </si>
  <si>
    <t>06/05-24, 00:01</t>
  </si>
  <si>
    <t>06/05-24, 01:01</t>
  </si>
  <si>
    <t>94742.0</t>
  </si>
  <si>
    <t>06/05-24, 02:01</t>
  </si>
  <si>
    <t>94766.0</t>
  </si>
  <si>
    <t>06/05-24, 03:01</t>
  </si>
  <si>
    <t>94790.0</t>
  </si>
  <si>
    <t>06/05-24, 04:01</t>
  </si>
  <si>
    <t>94814.0</t>
  </si>
  <si>
    <t>06/05-24, 05:01</t>
  </si>
  <si>
    <t>94838.0</t>
  </si>
  <si>
    <t>06/05-24, 06:01</t>
  </si>
  <si>
    <t>94862.0</t>
  </si>
  <si>
    <t>06/05-24, 07:01</t>
  </si>
  <si>
    <t>94886.0</t>
  </si>
  <si>
    <t>06/05-24, 08:01</t>
  </si>
  <si>
    <t>94910.0</t>
  </si>
  <si>
    <t>06/05-24, 09:01</t>
  </si>
  <si>
    <t>94934.0</t>
  </si>
  <si>
    <t>06/05-24, 10:01</t>
  </si>
  <si>
    <t>94958.0</t>
  </si>
  <si>
    <t>06/05-24, 11:01</t>
  </si>
  <si>
    <t>94982.0</t>
  </si>
  <si>
    <t>06/05-24, 12:01</t>
  </si>
  <si>
    <t>95006.0</t>
  </si>
  <si>
    <t>06/05-24, 13:01</t>
  </si>
  <si>
    <t>95030.0</t>
  </si>
  <si>
    <t>06/05-24, 14:01</t>
  </si>
  <si>
    <t>95054.0</t>
  </si>
  <si>
    <t>06/05-24, 15:01</t>
  </si>
  <si>
    <t>95078.0</t>
  </si>
  <si>
    <t>06/05-24, 16:01</t>
  </si>
  <si>
    <t>95102.0</t>
  </si>
  <si>
    <t>06/05-24, 17:01</t>
  </si>
  <si>
    <t>95126.0</t>
  </si>
  <si>
    <t>06/05-24, 18:01</t>
  </si>
  <si>
    <t>95150.0</t>
  </si>
  <si>
    <t>06/05-24, 19:01</t>
  </si>
  <si>
    <t>95174.0</t>
  </si>
  <si>
    <t>06/05-24, 20:01</t>
  </si>
  <si>
    <t>95198.0</t>
  </si>
  <si>
    <t>06/05-24, 21:01</t>
  </si>
  <si>
    <t>95222.0</t>
  </si>
  <si>
    <t>06/05-24, 22:01</t>
  </si>
  <si>
    <t>95246.0</t>
  </si>
  <si>
    <t>06/05-24, 23:01</t>
  </si>
  <si>
    <t>95270.0</t>
  </si>
  <si>
    <t>07/05-24, 00:01</t>
  </si>
  <si>
    <t>07/05-24, 01:01</t>
  </si>
  <si>
    <t>95294.0</t>
  </si>
  <si>
    <t>07/05-24, 02:01</t>
  </si>
  <si>
    <t>95318.0</t>
  </si>
  <si>
    <t>07/05-24, 03:01</t>
  </si>
  <si>
    <t>95342.0</t>
  </si>
  <si>
    <t>07/05-24, 04:01</t>
  </si>
  <si>
    <t>95366.0</t>
  </si>
  <si>
    <t>07/05-24, 05:01</t>
  </si>
  <si>
    <t>95390.0</t>
  </si>
  <si>
    <t>07/05-24, 06:01</t>
  </si>
  <si>
    <t>95414.0</t>
  </si>
  <si>
    <t>07/05-24, 07:01</t>
  </si>
  <si>
    <t>95438.0</t>
  </si>
  <si>
    <t>07/05-24, 08:01</t>
  </si>
  <si>
    <t>95462.0</t>
  </si>
  <si>
    <t>07/05-24, 09:01</t>
  </si>
  <si>
    <t>95486.0</t>
  </si>
  <si>
    <t>07/05-24, 10:01</t>
  </si>
  <si>
    <t>95510.0</t>
  </si>
  <si>
    <t>07/05-24, 11:01</t>
  </si>
  <si>
    <t>95534.0</t>
  </si>
  <si>
    <t>07/05-24, 12:01</t>
  </si>
  <si>
    <t>95558.0</t>
  </si>
  <si>
    <t>07/05-24, 13:01</t>
  </si>
  <si>
    <t>95582.0</t>
  </si>
  <si>
    <t>07/05-24, 14:01</t>
  </si>
  <si>
    <t>95606.0</t>
  </si>
  <si>
    <t>07/05-24, 15:01</t>
  </si>
  <si>
    <t>95630.0</t>
  </si>
  <si>
    <t>07/05-24, 16:01</t>
  </si>
  <si>
    <t>95654.0</t>
  </si>
  <si>
    <t>07/05-24, 17:01</t>
  </si>
  <si>
    <t>95678.0</t>
  </si>
  <si>
    <t>07/05-24, 18:01</t>
  </si>
  <si>
    <t>95702.0</t>
  </si>
  <si>
    <t>07/05-24, 19:01</t>
  </si>
  <si>
    <t>95726.0</t>
  </si>
  <si>
    <t>07/05-24, 20:01</t>
  </si>
  <si>
    <t>95750.0</t>
  </si>
  <si>
    <t>07/05-24, 21:01</t>
  </si>
  <si>
    <t>95774.0</t>
  </si>
  <si>
    <t>07/05-24, 22:01</t>
  </si>
  <si>
    <t>95798.0</t>
  </si>
  <si>
    <t>07/05-24, 23:01</t>
  </si>
  <si>
    <t>95822.0</t>
  </si>
  <si>
    <t>08/05-24, 00:01</t>
  </si>
  <si>
    <t>08/05-24, 01:01</t>
  </si>
  <si>
    <t>95846.0</t>
  </si>
  <si>
    <t>08/05-24, 02:01</t>
  </si>
  <si>
    <t>95870.0</t>
  </si>
  <si>
    <t>08/05-24, 03:01</t>
  </si>
  <si>
    <t>95894.0</t>
  </si>
  <si>
    <t>08/05-24, 04:01</t>
  </si>
  <si>
    <t>95918.0</t>
  </si>
  <si>
    <t>08/05-24, 05:01</t>
  </si>
  <si>
    <t>95942.0</t>
  </si>
  <si>
    <t>08/05-24, 06:01</t>
  </si>
  <si>
    <t>95966.0</t>
  </si>
  <si>
    <t>08/05-24, 07:01</t>
  </si>
  <si>
    <t>95990.0</t>
  </si>
  <si>
    <t>08/05-24, 08:01</t>
  </si>
  <si>
    <t>96014.0</t>
  </si>
  <si>
    <t>08/05-24, 09:01</t>
  </si>
  <si>
    <t>96038.0</t>
  </si>
  <si>
    <t>2133.0</t>
  </si>
  <si>
    <t>08/05-24, 10:01</t>
  </si>
  <si>
    <t>96062.0</t>
  </si>
  <si>
    <t>08/05-24, 11:01</t>
  </si>
  <si>
    <t>96086.0</t>
  </si>
  <si>
    <t>08/05-24, 12:01</t>
  </si>
  <si>
    <t>96110.0</t>
  </si>
  <si>
    <t>08/05-24, 13:01</t>
  </si>
  <si>
    <t>96134.0</t>
  </si>
  <si>
    <t>08/05-24, 14:01</t>
  </si>
  <si>
    <t>96158.0</t>
  </si>
  <si>
    <t>08/05-24, 15:01</t>
  </si>
  <si>
    <t>96182.0</t>
  </si>
  <si>
    <t>08/05-24, 16:01</t>
  </si>
  <si>
    <t>96206.0</t>
  </si>
  <si>
    <t>08/05-24, 17:01</t>
  </si>
  <si>
    <t>96230.0</t>
  </si>
  <si>
    <t>08/05-24, 18:01</t>
  </si>
  <si>
    <t>96254.0</t>
  </si>
  <si>
    <t>08/05-24, 19:01</t>
  </si>
  <si>
    <t>96278.0</t>
  </si>
  <si>
    <t>08/05-24, 20:01</t>
  </si>
  <si>
    <t>96302.0</t>
  </si>
  <si>
    <t>08/05-24, 21:01</t>
  </si>
  <si>
    <t>96326.0</t>
  </si>
  <si>
    <t>08/05-24, 22:01</t>
  </si>
  <si>
    <t>96350.0</t>
  </si>
  <si>
    <t>08/05-24, 23:01</t>
  </si>
  <si>
    <t>96374.0</t>
  </si>
  <si>
    <t>09/05-24, 00:01</t>
  </si>
  <si>
    <t>09/05-24, 01:01</t>
  </si>
  <si>
    <t>96398.0</t>
  </si>
  <si>
    <t>09/05-24, 02:01</t>
  </si>
  <si>
    <t>96422.0</t>
  </si>
  <si>
    <t>09/05-24, 03:01</t>
  </si>
  <si>
    <t>96446.0</t>
  </si>
  <si>
    <t>09/05-24, 04:01</t>
  </si>
  <si>
    <t>96470.0</t>
  </si>
  <si>
    <t>09/05-24, 05:01</t>
  </si>
  <si>
    <t>96494.0</t>
  </si>
  <si>
    <t>09/05-24, 06:01</t>
  </si>
  <si>
    <t>96518.0</t>
  </si>
  <si>
    <t>09/05-24, 07:01</t>
  </si>
  <si>
    <t>96542.0</t>
  </si>
  <si>
    <t>09/05-24, 08:01</t>
  </si>
  <si>
    <t>96566.0</t>
  </si>
  <si>
    <t>09/05-24, 09:01</t>
  </si>
  <si>
    <t>96590.0</t>
  </si>
  <si>
    <t>09/05-24, 10:01</t>
  </si>
  <si>
    <t>96614.0</t>
  </si>
  <si>
    <t>09/05-24, 11:01</t>
  </si>
  <si>
    <t>96638.0</t>
  </si>
  <si>
    <t>09/05-24, 12:01</t>
  </si>
  <si>
    <t>96662.0</t>
  </si>
  <si>
    <t>09/05-24, 13:01</t>
  </si>
  <si>
    <t>96686.0</t>
  </si>
  <si>
    <t>09/05-24, 14:01</t>
  </si>
  <si>
    <t>96710.0</t>
  </si>
  <si>
    <t>09/05-24, 15:01</t>
  </si>
  <si>
    <t>96734.0</t>
  </si>
  <si>
    <t>09/05-24, 16:01</t>
  </si>
  <si>
    <t>96758.0</t>
  </si>
  <si>
    <t>09/05-24, 17:01</t>
  </si>
  <si>
    <t>96782.0</t>
  </si>
  <si>
    <t>09/05-24, 18:01</t>
  </si>
  <si>
    <t>96806.0</t>
  </si>
  <si>
    <t>09/05-24, 19:01</t>
  </si>
  <si>
    <t>96830.0</t>
  </si>
  <si>
    <t>09/05-24, 20:01</t>
  </si>
  <si>
    <t>96854.0</t>
  </si>
  <si>
    <t>09/05-24, 21:01</t>
  </si>
  <si>
    <t>96878.0</t>
  </si>
  <si>
    <t>09/05-24, 22:01</t>
  </si>
  <si>
    <t>96902.0</t>
  </si>
  <si>
    <t>09/05-24, 23:01</t>
  </si>
  <si>
    <t>96926.0</t>
  </si>
  <si>
    <t>10/05-24, 00:01</t>
  </si>
  <si>
    <t>10/05-24, 01:01</t>
  </si>
  <si>
    <t>96950.0</t>
  </si>
  <si>
    <t>10/05-24, 02:01</t>
  </si>
  <si>
    <t>96974.0</t>
  </si>
  <si>
    <t>10/05-24, 03:01</t>
  </si>
  <si>
    <t>96998.0</t>
  </si>
  <si>
    <t>10/05-24, 04:01</t>
  </si>
  <si>
    <t>97022.0</t>
  </si>
  <si>
    <t>10/05-24, 05:01</t>
  </si>
  <si>
    <t>97046.0</t>
  </si>
  <si>
    <t>10/05-24, 06:01</t>
  </si>
  <si>
    <t>97070.0</t>
  </si>
  <si>
    <t>10/05-24, 07:01</t>
  </si>
  <si>
    <t>97094.0</t>
  </si>
  <si>
    <t>10/05-24, 08:01</t>
  </si>
  <si>
    <t>97118.0</t>
  </si>
  <si>
    <t>2134.0</t>
  </si>
  <si>
    <t>10/05-24, 09:01</t>
  </si>
  <si>
    <t>97142.0</t>
  </si>
  <si>
    <t>10/05-24, 10:01</t>
  </si>
  <si>
    <t>97166.0</t>
  </si>
  <si>
    <t>10/05-24, 11:01</t>
  </si>
  <si>
    <t>97190.0</t>
  </si>
  <si>
    <t>10/05-24, 12:01</t>
  </si>
  <si>
    <t>97214.0</t>
  </si>
  <si>
    <t>10/05-24, 13:01</t>
  </si>
  <si>
    <t>97238.0</t>
  </si>
  <si>
    <t>10/05-24, 14:01</t>
  </si>
  <si>
    <t>97262.0</t>
  </si>
  <si>
    <t>10/05-24, 15:01</t>
  </si>
  <si>
    <t>97286.0</t>
  </si>
  <si>
    <t>10/05-24, 16:01</t>
  </si>
  <si>
    <t>97310.0</t>
  </si>
  <si>
    <t>10/05-24, 17:01</t>
  </si>
  <si>
    <t>97334.0</t>
  </si>
  <si>
    <t>10/05-24, 18:01</t>
  </si>
  <si>
    <t>97358.0</t>
  </si>
  <si>
    <t>10/05-24, 19:01</t>
  </si>
  <si>
    <t>97382.0</t>
  </si>
  <si>
    <t>10/05-24, 20:01</t>
  </si>
  <si>
    <t>97406.0</t>
  </si>
  <si>
    <t>10/05-24, 21:01</t>
  </si>
  <si>
    <t>97430.0</t>
  </si>
  <si>
    <t>10/05-24, 22:01</t>
  </si>
  <si>
    <t>97454.0</t>
  </si>
  <si>
    <t>10/05-24, 23:01</t>
  </si>
  <si>
    <t>97478.0</t>
  </si>
  <si>
    <t>11/05-24, 00:01</t>
  </si>
  <si>
    <t>11/05-24, 01:01</t>
  </si>
  <si>
    <t>97502.0</t>
  </si>
  <si>
    <t>11/05-24, 02:01</t>
  </si>
  <si>
    <t>97526.0</t>
  </si>
  <si>
    <t>11/05-24, 03:01</t>
  </si>
  <si>
    <t>97550.0</t>
  </si>
  <si>
    <t>11/05-24, 04:01</t>
  </si>
  <si>
    <t>97574.0</t>
  </si>
  <si>
    <t>11/05-24, 05:01</t>
  </si>
  <si>
    <t>97598.0</t>
  </si>
  <si>
    <t>11/05-24, 06:01</t>
  </si>
  <si>
    <t>97622.0</t>
  </si>
  <si>
    <t>11/05-24, 07:01</t>
  </si>
  <si>
    <t>97646.0</t>
  </si>
  <si>
    <t>11/05-24, 08:01</t>
  </si>
  <si>
    <t>97670.0</t>
  </si>
  <si>
    <t>11/05-24, 09:01</t>
  </si>
  <si>
    <t>97694.0</t>
  </si>
  <si>
    <t>11/05-24, 10:01</t>
  </si>
  <si>
    <t>97718.0</t>
  </si>
  <si>
    <t>11/05-24, 11:01</t>
  </si>
  <si>
    <t>97742.0</t>
  </si>
  <si>
    <t>11/05-24, 12:01</t>
  </si>
  <si>
    <t>97766.0</t>
  </si>
  <si>
    <t>11/05-24, 13:01</t>
  </si>
  <si>
    <t>97790.0</t>
  </si>
  <si>
    <t>11/05-24, 14:01</t>
  </si>
  <si>
    <t>97814.0</t>
  </si>
  <si>
    <t>11/05-24, 15:01</t>
  </si>
  <si>
    <t>97838.0</t>
  </si>
  <si>
    <t>11/05-24, 16:01</t>
  </si>
  <si>
    <t>97862.0</t>
  </si>
  <si>
    <t>11/05-24, 17:01</t>
  </si>
  <si>
    <t>97886.0</t>
  </si>
  <si>
    <t>11/05-24, 18:01</t>
  </si>
  <si>
    <t>97910.0</t>
  </si>
  <si>
    <t>11/05-24, 19:01</t>
  </si>
  <si>
    <t>97934.0</t>
  </si>
  <si>
    <t>11/05-24, 20:01</t>
  </si>
  <si>
    <t>97958.0</t>
  </si>
  <si>
    <t>11/05-24, 21:01</t>
  </si>
  <si>
    <t>97982.0</t>
  </si>
  <si>
    <t>11/05-24, 22:01</t>
  </si>
  <si>
    <t>98006.0</t>
  </si>
  <si>
    <t>11/05-24, 23:01</t>
  </si>
  <si>
    <t>98030.0</t>
  </si>
  <si>
    <t>12/05-24, 00:01</t>
  </si>
  <si>
    <t>12/05-24, 01:01</t>
  </si>
  <si>
    <t>98054.0</t>
  </si>
  <si>
    <t>499195.0</t>
  </si>
  <si>
    <t>118.80841000000001</t>
  </si>
  <si>
    <t>12/05-24, 02:01</t>
  </si>
  <si>
    <t>98078.0</t>
  </si>
  <si>
    <t>12/05-24, 03:01</t>
  </si>
  <si>
    <t>98102.0</t>
  </si>
  <si>
    <t>12/05-24, 04:01</t>
  </si>
  <si>
    <t>98126.0</t>
  </si>
  <si>
    <t>12/05-24, 05:01</t>
  </si>
  <si>
    <t>98150.0</t>
  </si>
  <si>
    <t>12/05-24, 06:01</t>
  </si>
  <si>
    <t>98174.0</t>
  </si>
  <si>
    <t>12/05-24, 07:01</t>
  </si>
  <si>
    <t>98198.0</t>
  </si>
  <si>
    <t>12/05-24, 08:01</t>
  </si>
  <si>
    <t>98222.0</t>
  </si>
  <si>
    <t>12/05-24, 09:01</t>
  </si>
  <si>
    <t>98246.0</t>
  </si>
  <si>
    <t>12/05-24, 10:01</t>
  </si>
  <si>
    <t>98270.0</t>
  </si>
  <si>
    <t>12/05-24, 11:01</t>
  </si>
  <si>
    <t>98294.0</t>
  </si>
  <si>
    <t>12/05-24, 12:01</t>
  </si>
  <si>
    <t>98318.0</t>
  </si>
  <si>
    <t>12/05-24, 13:01</t>
  </si>
  <si>
    <t>98342.0</t>
  </si>
  <si>
    <t>12/05-24, 14:01</t>
  </si>
  <si>
    <t>98366.0</t>
  </si>
  <si>
    <t>12/05-24, 15:01</t>
  </si>
  <si>
    <t>98390.0</t>
  </si>
  <si>
    <t>12/05-24, 16:01</t>
  </si>
  <si>
    <t>98414.0</t>
  </si>
  <si>
    <t>12/05-24, 17:01</t>
  </si>
  <si>
    <t>98438.0</t>
  </si>
  <si>
    <t>12/05-24, 18:01</t>
  </si>
  <si>
    <t>98462.0</t>
  </si>
  <si>
    <t>12/05-24, 19:01</t>
  </si>
  <si>
    <t>98486.0</t>
  </si>
  <si>
    <t>12/05-24, 20:01</t>
  </si>
  <si>
    <t>98510.0</t>
  </si>
  <si>
    <t>12/05-24, 21:01</t>
  </si>
  <si>
    <t>98534.0</t>
  </si>
  <si>
    <t>12/05-24, 22:01</t>
  </si>
  <si>
    <t>98558.0</t>
  </si>
  <si>
    <t>12/05-24, 23:01</t>
  </si>
  <si>
    <t>98582.0</t>
  </si>
  <si>
    <t>13/05-24, 00:01</t>
  </si>
  <si>
    <t>13/05-24, 01:01</t>
  </si>
  <si>
    <t>98606.0</t>
  </si>
  <si>
    <t>13/05-24, 02:01</t>
  </si>
  <si>
    <t>98630.0</t>
  </si>
  <si>
    <t>13/05-24, 03:01</t>
  </si>
  <si>
    <t>98654.0</t>
  </si>
  <si>
    <t>13/05-24, 04:01</t>
  </si>
  <si>
    <t>98678.0</t>
  </si>
  <si>
    <t>13/05-24, 05:01</t>
  </si>
  <si>
    <t>98702.0</t>
  </si>
  <si>
    <t>13/05-24, 06:01</t>
  </si>
  <si>
    <t>98726.0</t>
  </si>
  <si>
    <t>13/05-24, 07:01</t>
  </si>
  <si>
    <t>98750.0</t>
  </si>
  <si>
    <t>13/05-24, 08:01</t>
  </si>
  <si>
    <t>98774.0</t>
  </si>
  <si>
    <t>13/05-24, 09:01</t>
  </si>
  <si>
    <t>98798.0</t>
  </si>
  <si>
    <t>13/05-24, 10:01</t>
  </si>
  <si>
    <t>98822.0</t>
  </si>
  <si>
    <t>13/05-24, 11:01</t>
  </si>
  <si>
    <t>98846.0</t>
  </si>
  <si>
    <t>13/05-24, 12:01</t>
  </si>
  <si>
    <t>98870.0</t>
  </si>
  <si>
    <t>13/05-24, 13:01</t>
  </si>
  <si>
    <t>98894.0</t>
  </si>
  <si>
    <t>13/05-24, 14:01</t>
  </si>
  <si>
    <t>98918.0</t>
  </si>
  <si>
    <t>13/05-24, 15:01</t>
  </si>
  <si>
    <t>98942.0</t>
  </si>
  <si>
    <t>13/05-24, 16:01</t>
  </si>
  <si>
    <t>98966.0</t>
  </si>
  <si>
    <t>13/05-24, 17:01</t>
  </si>
  <si>
    <t>98990.0</t>
  </si>
  <si>
    <t>13/05-24, 18:01</t>
  </si>
  <si>
    <t>99014.0</t>
  </si>
  <si>
    <t>13/05-24, 19:01</t>
  </si>
  <si>
    <t>99038.0</t>
  </si>
  <si>
    <t>13/05-24, 20:01</t>
  </si>
  <si>
    <t>99062.0</t>
  </si>
  <si>
    <t>13/05-24, 21:01</t>
  </si>
  <si>
    <t>99086.0</t>
  </si>
  <si>
    <t>13/05-24, 22:01</t>
  </si>
  <si>
    <t>99110.0</t>
  </si>
  <si>
    <t>13/05-24, 23:01</t>
  </si>
  <si>
    <t>99134.0</t>
  </si>
  <si>
    <t>14/05-24, 00:01</t>
  </si>
  <si>
    <t>14/05-24, 01:01</t>
  </si>
  <si>
    <t>99158.0</t>
  </si>
  <si>
    <t>14/05-24, 02:01</t>
  </si>
  <si>
    <t>99182.0</t>
  </si>
  <si>
    <t>14/05-24, 03:01</t>
  </si>
  <si>
    <t>99206.0</t>
  </si>
  <si>
    <t>14/05-24, 04:01</t>
  </si>
  <si>
    <t>99230.0</t>
  </si>
  <si>
    <t>14/05-24, 05:01</t>
  </si>
  <si>
    <t>99254.0</t>
  </si>
  <si>
    <t>14/05-24, 06:01</t>
  </si>
  <si>
    <t>99278.0</t>
  </si>
  <si>
    <t>14/05-24, 07:01</t>
  </si>
  <si>
    <t>99302.0</t>
  </si>
  <si>
    <t>14/05-24, 08:01</t>
  </si>
  <si>
    <t>99326.0</t>
  </si>
  <si>
    <t>14/05-24, 09:01</t>
  </si>
  <si>
    <t>99350.0</t>
  </si>
  <si>
    <t>14/05-24, 10:01</t>
  </si>
  <si>
    <t>99374.0</t>
  </si>
  <si>
    <t>14/05-24, 11:01</t>
  </si>
  <si>
    <t>99398.0</t>
  </si>
  <si>
    <t>14/05-24, 12:01</t>
  </si>
  <si>
    <t>99422.0</t>
  </si>
  <si>
    <t>14/05-24, 13:01</t>
  </si>
  <si>
    <t>99446.0</t>
  </si>
  <si>
    <t>14/05-24, 14:01</t>
  </si>
  <si>
    <t>99470.0</t>
  </si>
  <si>
    <t>14/05-24, 15:01</t>
  </si>
  <si>
    <t>99494.0</t>
  </si>
  <si>
    <t>14/05-24, 16:01</t>
  </si>
  <si>
    <t>99518.0</t>
  </si>
  <si>
    <t>14/05-24, 17:01</t>
  </si>
  <si>
    <t>99542.0</t>
  </si>
  <si>
    <t>14/05-24, 18:01</t>
  </si>
  <si>
    <t>99566.0</t>
  </si>
  <si>
    <t>14/05-24, 19:01</t>
  </si>
  <si>
    <t>99590.0</t>
  </si>
  <si>
    <t>14/05-24, 20:01</t>
  </si>
  <si>
    <t>99614.0</t>
  </si>
  <si>
    <t>14/05-24, 21:01</t>
  </si>
  <si>
    <t>99638.0</t>
  </si>
  <si>
    <t>14/05-24, 22:01</t>
  </si>
  <si>
    <t>99662.0</t>
  </si>
  <si>
    <t>14/05-24, 23:01</t>
  </si>
  <si>
    <t>99686.0</t>
  </si>
  <si>
    <t>15/05-24, 00:01</t>
  </si>
  <si>
    <t>15/05-24, 01:01</t>
  </si>
  <si>
    <t>99710.0</t>
  </si>
  <si>
    <t>15/05-24, 02:01</t>
  </si>
  <si>
    <t>99734.0</t>
  </si>
  <si>
    <t>15/05-24, 03:01</t>
  </si>
  <si>
    <t>99758.0</t>
  </si>
  <si>
    <t>15/05-24, 04:01</t>
  </si>
  <si>
    <t>99782.0</t>
  </si>
  <si>
    <t>15/05-24, 05:01</t>
  </si>
  <si>
    <t>99806.0</t>
  </si>
  <si>
    <t>15/05-24, 06:01</t>
  </si>
  <si>
    <t>99830.0</t>
  </si>
  <si>
    <t>15/05-24, 07:01</t>
  </si>
  <si>
    <t>99854.0</t>
  </si>
  <si>
    <t>15/05-24, 08:01</t>
  </si>
  <si>
    <t>99878.0</t>
  </si>
  <si>
    <t>15/05-24, 09:01</t>
  </si>
  <si>
    <t>99902.0</t>
  </si>
  <si>
    <t>15/05-24, 10:01</t>
  </si>
  <si>
    <t>99926.0</t>
  </si>
  <si>
    <t>15/05-24, 11:01</t>
  </si>
  <si>
    <t>99950.0</t>
  </si>
  <si>
    <t>15/05-24, 12:01</t>
  </si>
  <si>
    <t>99974.0</t>
  </si>
  <si>
    <t>15/05-24, 13:01</t>
  </si>
  <si>
    <t>99998.0</t>
  </si>
  <si>
    <t>15/05-24, 14:01</t>
  </si>
  <si>
    <t>100022.0</t>
  </si>
  <si>
    <t>15/05-24, 15:01</t>
  </si>
  <si>
    <t>100046.0</t>
  </si>
  <si>
    <t>15/05-24, 16:01</t>
  </si>
  <si>
    <t>100070.0</t>
  </si>
  <si>
    <t>15/05-24, 17:01</t>
  </si>
  <si>
    <t>100094.0</t>
  </si>
  <si>
    <t>15/05-24, 18:01</t>
  </si>
  <si>
    <t>100118.0</t>
  </si>
  <si>
    <t>15/05-24, 19:01</t>
  </si>
  <si>
    <t>100142.0</t>
  </si>
  <si>
    <t>15/05-24, 20:01</t>
  </si>
  <si>
    <t>100166.0</t>
  </si>
  <si>
    <t>15/05-24, 21:01</t>
  </si>
  <si>
    <t>100190.0</t>
  </si>
  <si>
    <t>15/05-24, 22:01</t>
  </si>
  <si>
    <t>100214.0</t>
  </si>
  <si>
    <t>15/05-24, 23:01</t>
  </si>
  <si>
    <t>100238.0</t>
  </si>
  <si>
    <t>16/05-24, 00:01</t>
  </si>
  <si>
    <t>16/05-24, 01:01</t>
  </si>
  <si>
    <t>100262.0</t>
  </si>
  <si>
    <t>16/05-24, 02:01</t>
  </si>
  <si>
    <t>100286.0</t>
  </si>
  <si>
    <t>16/05-24, 03:01</t>
  </si>
  <si>
    <t>100310.0</t>
  </si>
  <si>
    <t>16/05-24, 04:01</t>
  </si>
  <si>
    <t>100334.0</t>
  </si>
  <si>
    <t>16/05-24, 05:01</t>
  </si>
  <si>
    <t>100358.0</t>
  </si>
  <si>
    <t>16/05-24, 06:01</t>
  </si>
  <si>
    <t>100382.0</t>
  </si>
  <si>
    <t>2135.0</t>
  </si>
  <si>
    <t>16/05-24, 07:01</t>
  </si>
  <si>
    <t>100406.0</t>
  </si>
  <si>
    <t>16/05-24, 08:01</t>
  </si>
  <si>
    <t>100430.0</t>
  </si>
  <si>
    <t>16/05-24, 09:01</t>
  </si>
  <si>
    <t>100454.0</t>
  </si>
  <si>
    <t>16/05-24, 10:01</t>
  </si>
  <si>
    <t>100478.0</t>
  </si>
  <si>
    <t>16/05-24, 11:01</t>
  </si>
  <si>
    <t>100502.0</t>
  </si>
  <si>
    <t>16/05-24, 12:01</t>
  </si>
  <si>
    <t>100526.0</t>
  </si>
  <si>
    <t>16/05-24, 13:01</t>
  </si>
  <si>
    <t>100550.0</t>
  </si>
  <si>
    <t>16/05-24, 14:01</t>
  </si>
  <si>
    <t>100574.0</t>
  </si>
  <si>
    <t>16/05-24, 15:01</t>
  </si>
  <si>
    <t>100598.0</t>
  </si>
  <si>
    <t>16/05-24, 16:01</t>
  </si>
  <si>
    <t>100622.0</t>
  </si>
  <si>
    <t>16/05-24, 17:01</t>
  </si>
  <si>
    <t>100646.0</t>
  </si>
  <si>
    <t>16/05-24, 18:01</t>
  </si>
  <si>
    <t>100670.0</t>
  </si>
  <si>
    <t>16/05-24, 19:01</t>
  </si>
  <si>
    <t>100694.0</t>
  </si>
  <si>
    <t>16/05-24, 20:01</t>
  </si>
  <si>
    <t>100718.0</t>
  </si>
  <si>
    <t>16/05-24, 21:01</t>
  </si>
  <si>
    <t>100742.0</t>
  </si>
  <si>
    <t>16/05-24, 22:01</t>
  </si>
  <si>
    <t>100766.0</t>
  </si>
  <si>
    <t>16/05-24, 23:01</t>
  </si>
  <si>
    <t>100790.0</t>
  </si>
  <si>
    <t>17/05-24, 00:01</t>
  </si>
  <si>
    <t>17/05-24, 01:01</t>
  </si>
  <si>
    <t>100814.0</t>
  </si>
  <si>
    <t>17/05-24, 02:01</t>
  </si>
  <si>
    <t>100838.0</t>
  </si>
  <si>
    <t>17/05-24, 03:01</t>
  </si>
  <si>
    <t>100862.0</t>
  </si>
  <si>
    <t>17/05-24, 04:01</t>
  </si>
  <si>
    <t>100886.0</t>
  </si>
  <si>
    <t>17/05-24, 05:01</t>
  </si>
  <si>
    <t>100910.0</t>
  </si>
  <si>
    <t>17/05-24, 06:01</t>
  </si>
  <si>
    <t>100934.0</t>
  </si>
  <si>
    <t>17/05-24, 07:01</t>
  </si>
  <si>
    <t>100958.0</t>
  </si>
  <si>
    <t>17/05-24, 08:01</t>
  </si>
  <si>
    <t>100982.0</t>
  </si>
  <si>
    <t>17/05-24, 09:01</t>
  </si>
  <si>
    <t>101006.0</t>
  </si>
  <si>
    <t>17/05-24, 10:01</t>
  </si>
  <si>
    <t>101030.0</t>
  </si>
  <si>
    <t>17/05-24, 11:01</t>
  </si>
  <si>
    <t>101054.0</t>
  </si>
  <si>
    <t>17/05-24, 12:01</t>
  </si>
  <si>
    <t>101078.0</t>
  </si>
  <si>
    <t>17/05-24, 13:01</t>
  </si>
  <si>
    <t>101102.0</t>
  </si>
  <si>
    <t>17/05-24, 14:01</t>
  </si>
  <si>
    <t>101126.0</t>
  </si>
  <si>
    <t>17/05-24, 15:01</t>
  </si>
  <si>
    <t>101150.0</t>
  </si>
  <si>
    <t>17/05-24, 16:01</t>
  </si>
  <si>
    <t>101174.0</t>
  </si>
  <si>
    <t>17/05-24, 17:01</t>
  </si>
  <si>
    <t>101198.0</t>
  </si>
  <si>
    <t>17/05-24, 18:01</t>
  </si>
  <si>
    <t>101222.0</t>
  </si>
  <si>
    <t>17/05-24, 19:01</t>
  </si>
  <si>
    <t>101246.0</t>
  </si>
  <si>
    <t>17/05-24, 20:01</t>
  </si>
  <si>
    <t>101270.0</t>
  </si>
  <si>
    <t>17/05-24, 21:01</t>
  </si>
  <si>
    <t>101294.0</t>
  </si>
  <si>
    <t>17/05-24, 22:01</t>
  </si>
  <si>
    <t>101318.0</t>
  </si>
  <si>
    <t>17/05-24, 23:01</t>
  </si>
  <si>
    <t>101342.0</t>
  </si>
  <si>
    <t>18/05-24, 00:01</t>
  </si>
  <si>
    <t>18/05-24, 01:01</t>
  </si>
  <si>
    <t>101366.0</t>
  </si>
  <si>
    <t>18/05-24, 02:01</t>
  </si>
  <si>
    <t>101390.0</t>
  </si>
  <si>
    <t>18/05-24, 03:01</t>
  </si>
  <si>
    <t>101414.0</t>
  </si>
  <si>
    <t>18/05-24, 04:01</t>
  </si>
  <si>
    <t>101438.0</t>
  </si>
  <si>
    <t>18/05-24, 05:01</t>
  </si>
  <si>
    <t>101462.0</t>
  </si>
  <si>
    <t>18/05-24, 06:01</t>
  </si>
  <si>
    <t>101486.0</t>
  </si>
  <si>
    <t>18/05-24, 07:01</t>
  </si>
  <si>
    <t>101510.0</t>
  </si>
  <si>
    <t>18/05-24, 08:01</t>
  </si>
  <si>
    <t>101534.0</t>
  </si>
  <si>
    <t>18/05-24, 09:01</t>
  </si>
  <si>
    <t>101558.0</t>
  </si>
  <si>
    <t>18/05-24, 10:01</t>
  </si>
  <si>
    <t>101582.0</t>
  </si>
  <si>
    <t>18/05-24, 11:01</t>
  </si>
  <si>
    <t>101606.0</t>
  </si>
  <si>
    <t>18/05-24, 12:01</t>
  </si>
  <si>
    <t>101630.0</t>
  </si>
  <si>
    <t>18/05-24, 13:01</t>
  </si>
  <si>
    <t>101654.0</t>
  </si>
  <si>
    <t>18/05-24, 14:01</t>
  </si>
  <si>
    <t>101678.0</t>
  </si>
  <si>
    <t>18/05-24, 15:01</t>
  </si>
  <si>
    <t>101702.0</t>
  </si>
  <si>
    <t>18/05-24, 16:01</t>
  </si>
  <si>
    <t>101726.0</t>
  </si>
  <si>
    <t>18/05-24, 17:01</t>
  </si>
  <si>
    <t>101750.0</t>
  </si>
  <si>
    <t>18/05-24, 18:01</t>
  </si>
  <si>
    <t>101774.0</t>
  </si>
  <si>
    <t>18/05-24, 19:01</t>
  </si>
  <si>
    <t>101798.0</t>
  </si>
  <si>
    <t>18/05-24, 20:01</t>
  </si>
  <si>
    <t>101822.0</t>
  </si>
  <si>
    <t>18/05-24, 21:01</t>
  </si>
  <si>
    <t>101846.0</t>
  </si>
  <si>
    <t>18/05-24, 22:01</t>
  </si>
  <si>
    <t>101870.0</t>
  </si>
  <si>
    <t>18/05-24, 23:01</t>
  </si>
  <si>
    <t>101894.0</t>
  </si>
  <si>
    <t>19/05-24, 00:01</t>
  </si>
  <si>
    <t>19/05-24, 01:01</t>
  </si>
  <si>
    <t>101918.0</t>
  </si>
  <si>
    <t>19/05-24, 02:01</t>
  </si>
  <si>
    <t>101942.0</t>
  </si>
  <si>
    <t>19/05-24, 03:01</t>
  </si>
  <si>
    <t>101966.0</t>
  </si>
  <si>
    <t>19/05-24, 04:01</t>
  </si>
  <si>
    <t>101990.0</t>
  </si>
  <si>
    <t>19/05-24, 05:01</t>
  </si>
  <si>
    <t>102014.0</t>
  </si>
  <si>
    <t>19/05-24, 06:01</t>
  </si>
  <si>
    <t>102038.0</t>
  </si>
  <si>
    <t>19/05-24, 07:01</t>
  </si>
  <si>
    <t>102062.0</t>
  </si>
  <si>
    <t>19/05-24, 08:01</t>
  </si>
  <si>
    <t>102086.0</t>
  </si>
  <si>
    <t>19/05-24, 09:01</t>
  </si>
  <si>
    <t>102110.0</t>
  </si>
  <si>
    <t>19/05-24, 10:01</t>
  </si>
  <si>
    <t>102134.0</t>
  </si>
  <si>
    <t>19/05-24, 11:01</t>
  </si>
  <si>
    <t>102158.0</t>
  </si>
  <si>
    <t>19/05-24, 12:01</t>
  </si>
  <si>
    <t>102182.0</t>
  </si>
  <si>
    <t>19/05-24, 13:01</t>
  </si>
  <si>
    <t>102206.0</t>
  </si>
  <si>
    <t>19/05-24, 14:01</t>
  </si>
  <si>
    <t>102230.0</t>
  </si>
  <si>
    <t>19/05-24, 15:01</t>
  </si>
  <si>
    <t>102254.0</t>
  </si>
  <si>
    <t>19/05-24, 16:01</t>
  </si>
  <si>
    <t>102278.0</t>
  </si>
  <si>
    <t>19/05-24, 17:01</t>
  </si>
  <si>
    <t>102302.0</t>
  </si>
  <si>
    <t>19/05-24, 18:01</t>
  </si>
  <si>
    <t>102326.0</t>
  </si>
  <si>
    <t>19/05-24, 19:01</t>
  </si>
  <si>
    <t>102350.0</t>
  </si>
  <si>
    <t>19/05-24, 20:01</t>
  </si>
  <si>
    <t>102374.0</t>
  </si>
  <si>
    <t>19/05-24, 21:01</t>
  </si>
  <si>
    <t>102398.0</t>
  </si>
  <si>
    <t>19/05-24, 22:01</t>
  </si>
  <si>
    <t>102422.0</t>
  </si>
  <si>
    <t>19/05-24, 23:01</t>
  </si>
  <si>
    <t>102446.0</t>
  </si>
  <si>
    <t>20/05-24, 00:01</t>
  </si>
  <si>
    <t>20/05-24, 01:01</t>
  </si>
  <si>
    <t>102470.0</t>
  </si>
  <si>
    <t>20/05-24, 02:01</t>
  </si>
  <si>
    <t>102494.0</t>
  </si>
  <si>
    <t>20/05-24, 03:01</t>
  </si>
  <si>
    <t>102518.0</t>
  </si>
  <si>
    <t>20/05-24, 04:01</t>
  </si>
  <si>
    <t>102542.0</t>
  </si>
  <si>
    <t>20/05-24, 05:01</t>
  </si>
  <si>
    <t>102566.0</t>
  </si>
  <si>
    <t>20/05-24, 06:01</t>
  </si>
  <si>
    <t>102590.0</t>
  </si>
  <si>
    <t>20/05-24, 07:01</t>
  </si>
  <si>
    <t>102614.0</t>
  </si>
  <si>
    <t>20/05-24, 08:01</t>
  </si>
  <si>
    <t>102638.0</t>
  </si>
  <si>
    <t>20/05-24, 09:01</t>
  </si>
  <si>
    <t>102662.0</t>
  </si>
  <si>
    <t>20/05-24, 10:01</t>
  </si>
  <si>
    <t>102686.0</t>
  </si>
  <si>
    <t>20/05-24, 11:01</t>
  </si>
  <si>
    <t>102710.0</t>
  </si>
  <si>
    <t>20/05-24, 12:01</t>
  </si>
  <si>
    <t>102734.0</t>
  </si>
  <si>
    <t>20/05-24, 13:01</t>
  </si>
  <si>
    <t>102758.0</t>
  </si>
  <si>
    <t>20/05-24, 14:01</t>
  </si>
  <si>
    <t>102782.0</t>
  </si>
  <si>
    <t>20/05-24, 15:01</t>
  </si>
  <si>
    <t>102806.0</t>
  </si>
  <si>
    <t>20/05-24, 16:01</t>
  </si>
  <si>
    <t>102830.0</t>
  </si>
  <si>
    <t>20/05-24, 17:01</t>
  </si>
  <si>
    <t>102854.0</t>
  </si>
  <si>
    <t>20/05-24, 18:01</t>
  </si>
  <si>
    <t>102878.0</t>
  </si>
  <si>
    <t>20/05-24, 19:01</t>
  </si>
  <si>
    <t>102902.0</t>
  </si>
  <si>
    <t>20/05-24, 20:01</t>
  </si>
  <si>
    <t>102926.0</t>
  </si>
  <si>
    <t>20/05-24, 21:01</t>
  </si>
  <si>
    <t>102950.0</t>
  </si>
  <si>
    <t>20/05-24, 22:01</t>
  </si>
  <si>
    <t>102974.0</t>
  </si>
  <si>
    <t>20/05-24, 23:01</t>
  </si>
  <si>
    <t>102998.0</t>
  </si>
  <si>
    <t>21/05-24, 00:01</t>
  </si>
  <si>
    <t>21/05-24, 01:01</t>
  </si>
  <si>
    <t>103022.0</t>
  </si>
  <si>
    <t>21/05-24, 02:01</t>
  </si>
  <si>
    <t>103046.0</t>
  </si>
  <si>
    <t>21/05-24, 03:01</t>
  </si>
  <si>
    <t>103070.0</t>
  </si>
  <si>
    <t>21/05-24, 04:01</t>
  </si>
  <si>
    <t>103094.0</t>
  </si>
  <si>
    <t>21/05-24, 05:01</t>
  </si>
  <si>
    <t>103118.0</t>
  </si>
  <si>
    <t>21/05-24, 06:01</t>
  </si>
  <si>
    <t>103142.0</t>
  </si>
  <si>
    <t>21/05-24, 07:01</t>
  </si>
  <si>
    <t>103166.0</t>
  </si>
  <si>
    <t>21/05-24, 08:01</t>
  </si>
  <si>
    <t>103190.0</t>
  </si>
  <si>
    <t>21/05-24, 09:01</t>
  </si>
  <si>
    <t>103214.0</t>
  </si>
  <si>
    <t>21/05-24, 10:01</t>
  </si>
  <si>
    <t>103238.0</t>
  </si>
  <si>
    <t>21/05-24, 11:01</t>
  </si>
  <si>
    <t>103262.0</t>
  </si>
  <si>
    <t>21/05-24, 12:01</t>
  </si>
  <si>
    <t>103286.0</t>
  </si>
  <si>
    <t>21/05-24, 13:01</t>
  </si>
  <si>
    <t>103310.0</t>
  </si>
  <si>
    <t>21/05-24, 14:01</t>
  </si>
  <si>
    <t>103334.0</t>
  </si>
  <si>
    <t>21/05-24, 15:01</t>
  </si>
  <si>
    <t>103358.0</t>
  </si>
  <si>
    <t>21/05-24, 16:01</t>
  </si>
  <si>
    <t>103382.0</t>
  </si>
  <si>
    <t>21/05-24, 17:01</t>
  </si>
  <si>
    <t>103406.0</t>
  </si>
  <si>
    <t>21/05-24, 18:01</t>
  </si>
  <si>
    <t>103430.0</t>
  </si>
  <si>
    <t>21/05-24, 19:01</t>
  </si>
  <si>
    <t>103454.0</t>
  </si>
  <si>
    <t>21/05-24, 20:01</t>
  </si>
  <si>
    <t>103478.0</t>
  </si>
  <si>
    <t>21/05-24, 21:01</t>
  </si>
  <si>
    <t>103502.0</t>
  </si>
  <si>
    <t>21/05-24, 22:01</t>
  </si>
  <si>
    <t>103526.0</t>
  </si>
  <si>
    <t>21/05-24, 23:01</t>
  </si>
  <si>
    <t>103550.0</t>
  </si>
  <si>
    <t>22/05-24, 00:01</t>
  </si>
  <si>
    <t>22/05-24, 01:01</t>
  </si>
  <si>
    <t>103574.0</t>
  </si>
  <si>
    <t>22/05-24, 02:01</t>
  </si>
  <si>
    <t>103598.0</t>
  </si>
  <si>
    <t>22/05-24, 03:01</t>
  </si>
  <si>
    <t>103622.0</t>
  </si>
  <si>
    <t>22/05-24, 04:01</t>
  </si>
  <si>
    <t>103646.0</t>
  </si>
  <si>
    <t>22/05-24, 05:01</t>
  </si>
  <si>
    <t>103670.0</t>
  </si>
  <si>
    <t>22/05-24, 06:01</t>
  </si>
  <si>
    <t>103694.0</t>
  </si>
  <si>
    <t>22/05-24, 07:01</t>
  </si>
  <si>
    <t>103718.0</t>
  </si>
  <si>
    <t>22/05-24, 08:01</t>
  </si>
  <si>
    <t>103742.0</t>
  </si>
  <si>
    <t>22/05-24, 09:01</t>
  </si>
  <si>
    <t>103766.0</t>
  </si>
  <si>
    <t>22/05-24, 10:01</t>
  </si>
  <si>
    <t>103790.0</t>
  </si>
  <si>
    <t>22/05-24, 11:01</t>
  </si>
  <si>
    <t>103814.0</t>
  </si>
  <si>
    <t>22/05-24, 12:01</t>
  </si>
  <si>
    <t>103838.0</t>
  </si>
  <si>
    <t>22/05-24, 13:01</t>
  </si>
  <si>
    <t>103862.0</t>
  </si>
  <si>
    <t>22/05-24, 14:01</t>
  </si>
  <si>
    <t>103886.0</t>
  </si>
  <si>
    <t>22/05-24, 15:01</t>
  </si>
  <si>
    <t>103910.0</t>
  </si>
  <si>
    <t>22/05-24, 16:01</t>
  </si>
  <si>
    <t>103934.0</t>
  </si>
  <si>
    <t>22/05-24, 17:01</t>
  </si>
  <si>
    <t>103958.0</t>
  </si>
  <si>
    <t>22/05-24, 18:01</t>
  </si>
  <si>
    <t>103982.0</t>
  </si>
  <si>
    <t>22/05-24, 19:01</t>
  </si>
  <si>
    <t>104006.0</t>
  </si>
  <si>
    <t>22/05-24, 20:01</t>
  </si>
  <si>
    <t>104030.0</t>
  </si>
  <si>
    <t>22/05-24, 21:01</t>
  </si>
  <si>
    <t>104054.0</t>
  </si>
  <si>
    <t>22/05-24, 22:01</t>
  </si>
  <si>
    <t>104078.0</t>
  </si>
  <si>
    <t>22/05-24, 23:01</t>
  </si>
  <si>
    <t>104102.0</t>
  </si>
  <si>
    <t>23/05-24, 00:01</t>
  </si>
  <si>
    <t>23/05-24, 01:01</t>
  </si>
  <si>
    <t>104126.0</t>
  </si>
  <si>
    <t>23/05-24, 02:01</t>
  </si>
  <si>
    <t>104150.0</t>
  </si>
  <si>
    <t>23/05-24, 03:01</t>
  </si>
  <si>
    <t>104174.0</t>
  </si>
  <si>
    <t>23/05-24, 04:01</t>
  </si>
  <si>
    <t>104198.0</t>
  </si>
  <si>
    <t>23/05-24, 05:01</t>
  </si>
  <si>
    <t>104222.0</t>
  </si>
  <si>
    <t>23/05-24, 06:01</t>
  </si>
  <si>
    <t>104246.0</t>
  </si>
  <si>
    <t>23/05-24, 07:01</t>
  </si>
  <si>
    <t>104270.0</t>
  </si>
  <si>
    <t>23/05-24, 08:01</t>
  </si>
  <si>
    <t>104294.0</t>
  </si>
  <si>
    <t>23/05-24, 09:01</t>
  </si>
  <si>
    <t>104318.0</t>
  </si>
  <si>
    <t>23/05-24, 10:01</t>
  </si>
  <si>
    <t>104342.0</t>
  </si>
  <si>
    <t>23/05-24, 11:01</t>
  </si>
  <si>
    <t>104366.0</t>
  </si>
  <si>
    <t>23/05-24, 12:01</t>
  </si>
  <si>
    <t>104390.0</t>
  </si>
  <si>
    <t>23/05-24, 13:01</t>
  </si>
  <si>
    <t>104414.0</t>
  </si>
  <si>
    <t>23/05-24, 14:01</t>
  </si>
  <si>
    <t>104438.0</t>
  </si>
  <si>
    <t>23/05-24, 15:01</t>
  </si>
  <si>
    <t>104462.0</t>
  </si>
  <si>
    <t>23/05-24, 16:01</t>
  </si>
  <si>
    <t>104486.0</t>
  </si>
  <si>
    <t>23/05-24, 17:01</t>
  </si>
  <si>
    <t>104510.0</t>
  </si>
  <si>
    <t>23/05-24, 18:01</t>
  </si>
  <si>
    <t>104534.0</t>
  </si>
  <si>
    <t>23/05-24, 19:01</t>
  </si>
  <si>
    <t>104558.0</t>
  </si>
  <si>
    <t>23/05-24, 20:01</t>
  </si>
  <si>
    <t>104582.0</t>
  </si>
  <si>
    <t>23/05-24, 21:01</t>
  </si>
  <si>
    <t>104606.0</t>
  </si>
  <si>
    <t>23/05-24, 22:01</t>
  </si>
  <si>
    <t>104630.0</t>
  </si>
  <si>
    <t>23/05-24, 23:01</t>
  </si>
  <si>
    <t>104654.0</t>
  </si>
  <si>
    <t>24/05-24, 00:01</t>
  </si>
  <si>
    <t>24/05-24, 01:01</t>
  </si>
  <si>
    <t>104678.0</t>
  </si>
  <si>
    <t>24/05-24, 02:01</t>
  </si>
  <si>
    <t>104702.0</t>
  </si>
  <si>
    <t>24/05-24, 03:01</t>
  </si>
  <si>
    <t>104726.0</t>
  </si>
  <si>
    <t>24/05-24, 04:01</t>
  </si>
  <si>
    <t>104750.0</t>
  </si>
  <si>
    <t>24/05-24, 05:01</t>
  </si>
  <si>
    <t>104774.0</t>
  </si>
  <si>
    <t>24/05-24, 06:01</t>
  </si>
  <si>
    <t>104798.0</t>
  </si>
  <si>
    <t>24/05-24, 07:01</t>
  </si>
  <si>
    <t>104822.0</t>
  </si>
  <si>
    <t>24/05-24, 08:01</t>
  </si>
  <si>
    <t>104846.0</t>
  </si>
  <si>
    <t>24/05-24, 09:01</t>
  </si>
  <si>
    <t>104870.0</t>
  </si>
  <si>
    <t>24/05-24, 10:01</t>
  </si>
  <si>
    <t>104894.0</t>
  </si>
  <si>
    <t>24/05-24, 11:01</t>
  </si>
  <si>
    <t>104918.0</t>
  </si>
  <si>
    <t>24/05-24, 12:01</t>
  </si>
  <si>
    <t>104942.0</t>
  </si>
  <si>
    <t>24/05-24, 13:01</t>
  </si>
  <si>
    <t>104966.0</t>
  </si>
  <si>
    <t>24/05-24, 14:01</t>
  </si>
  <si>
    <t>104990.0</t>
  </si>
  <si>
    <t>24/05-24, 15:01</t>
  </si>
  <si>
    <t>105014.0</t>
  </si>
  <si>
    <t>24/05-24, 16:01</t>
  </si>
  <si>
    <t>105038.0</t>
  </si>
  <si>
    <t>24/05-24, 17:01</t>
  </si>
  <si>
    <t>105062.0</t>
  </si>
  <si>
    <t>24/05-24, 18:01</t>
  </si>
  <si>
    <t>105086.0</t>
  </si>
  <si>
    <t>24/05-24, 19:01</t>
  </si>
  <si>
    <t>105110.0</t>
  </si>
  <si>
    <t>24/05-24, 20:01</t>
  </si>
  <si>
    <t>105134.0</t>
  </si>
  <si>
    <t>24/05-24, 21:01</t>
  </si>
  <si>
    <t>105158.0</t>
  </si>
  <si>
    <t>24/05-24, 22:01</t>
  </si>
  <si>
    <t>105182.0</t>
  </si>
  <si>
    <t>24/05-24, 23:01</t>
  </si>
  <si>
    <t>105206.0</t>
  </si>
  <si>
    <t>25/05-24, 00:01</t>
  </si>
  <si>
    <t>25/05-24, 01:01</t>
  </si>
  <si>
    <t>105230.0</t>
  </si>
  <si>
    <t>25/05-24, 02:01</t>
  </si>
  <si>
    <t>105254.0</t>
  </si>
  <si>
    <t>25/05-24, 03:01</t>
  </si>
  <si>
    <t>105278.0</t>
  </si>
  <si>
    <t>25/05-24, 04:01</t>
  </si>
  <si>
    <t>105302.0</t>
  </si>
  <si>
    <t>25/05-24, 05:01</t>
  </si>
  <si>
    <t>105326.0</t>
  </si>
  <si>
    <t>25/05-24, 06:01</t>
  </si>
  <si>
    <t>105350.0</t>
  </si>
  <si>
    <t>25/05-24, 07:01</t>
  </si>
  <si>
    <t>105374.0</t>
  </si>
  <si>
    <t>25/05-24, 08:01</t>
  </si>
  <si>
    <t>105398.0</t>
  </si>
  <si>
    <t>25/05-24, 09:01</t>
  </si>
  <si>
    <t>105422.0</t>
  </si>
  <si>
    <t>25/05-24, 10:01</t>
  </si>
  <si>
    <t>105446.0</t>
  </si>
  <si>
    <t>25/05-24, 11:01</t>
  </si>
  <si>
    <t>105470.0</t>
  </si>
  <si>
    <t>25/05-24, 12:01</t>
  </si>
  <si>
    <t>105494.0</t>
  </si>
  <si>
    <t>25/05-24, 13:01</t>
  </si>
  <si>
    <t>105518.0</t>
  </si>
  <si>
    <t>25/05-24, 14:01</t>
  </si>
  <si>
    <t>105542.0</t>
  </si>
  <si>
    <t>25/05-24, 15:01</t>
  </si>
  <si>
    <t>105566.0</t>
  </si>
  <si>
    <t>25/05-24, 16:01</t>
  </si>
  <si>
    <t>105590.0</t>
  </si>
  <si>
    <t>25/05-24, 17:01</t>
  </si>
  <si>
    <t>105614.0</t>
  </si>
  <si>
    <t>25/05-24, 18:01</t>
  </si>
  <si>
    <t>105638.0</t>
  </si>
  <si>
    <t>25/05-24, 19:01</t>
  </si>
  <si>
    <t>105662.0</t>
  </si>
  <si>
    <t>25/05-24, 20:01</t>
  </si>
  <si>
    <t>105686.0</t>
  </si>
  <si>
    <t>25/05-24, 21:01</t>
  </si>
  <si>
    <t>105710.0</t>
  </si>
  <si>
    <t>25/05-24, 22:01</t>
  </si>
  <si>
    <t>105734.0</t>
  </si>
  <si>
    <t>25/05-24, 23:01</t>
  </si>
  <si>
    <t>105758.0</t>
  </si>
  <si>
    <t>26/05-24, 00:01</t>
  </si>
  <si>
    <t>26/05-24, 01:01</t>
  </si>
  <si>
    <t>105782.0</t>
  </si>
  <si>
    <t>26/05-24, 02:01</t>
  </si>
  <si>
    <t>105806.0</t>
  </si>
  <si>
    <t>26/05-24, 03:01</t>
  </si>
  <si>
    <t>105830.0</t>
  </si>
  <si>
    <t>26/05-24, 04:01</t>
  </si>
  <si>
    <t>105854.0</t>
  </si>
  <si>
    <t>26/05-24, 05:01</t>
  </si>
  <si>
    <t>105878.0</t>
  </si>
  <si>
    <t>26/05-24, 06:01</t>
  </si>
  <si>
    <t>105902.0</t>
  </si>
  <si>
    <t>26/05-24, 07:01</t>
  </si>
  <si>
    <t>105926.0</t>
  </si>
  <si>
    <t>26/05-24, 08:01</t>
  </si>
  <si>
    <t>105950.0</t>
  </si>
  <si>
    <t>26/05-24, 09:01</t>
  </si>
  <si>
    <t>105974.0</t>
  </si>
  <si>
    <t>26/05-24, 10:01</t>
  </si>
  <si>
    <t>105998.0</t>
  </si>
  <si>
    <t>26/05-24, 11:01</t>
  </si>
  <si>
    <t>106022.0</t>
  </si>
  <si>
    <t>26/05-24, 12:01</t>
  </si>
  <si>
    <t>106046.0</t>
  </si>
  <si>
    <t>26/05-24, 13:01</t>
  </si>
  <si>
    <t>106070.0</t>
  </si>
  <si>
    <t>26/05-24, 14:01</t>
  </si>
  <si>
    <t>106094.0</t>
  </si>
  <si>
    <t>26/05-24, 15:01</t>
  </si>
  <si>
    <t>106118.0</t>
  </si>
  <si>
    <t>26/05-24, 16:01</t>
  </si>
  <si>
    <t>106142.0</t>
  </si>
  <si>
    <t>26/05-24, 17:01</t>
  </si>
  <si>
    <t>106166.0</t>
  </si>
  <si>
    <t>26/05-24, 18:01</t>
  </si>
  <si>
    <t>106190.0</t>
  </si>
  <si>
    <t>26/05-24, 19:01</t>
  </si>
  <si>
    <t>106214.0</t>
  </si>
  <si>
    <t>26/05-24, 20:01</t>
  </si>
  <si>
    <t>106238.0</t>
  </si>
  <si>
    <t>26/05-24, 21:01</t>
  </si>
  <si>
    <t>106262.0</t>
  </si>
  <si>
    <t>26/05-24, 22:01</t>
  </si>
  <si>
    <t>106286.0</t>
  </si>
  <si>
    <t>26/05-24, 23:01</t>
  </si>
  <si>
    <t>106310.0</t>
  </si>
  <si>
    <t>27/05-24, 00:01</t>
  </si>
  <si>
    <t>27/05-24, 01:01</t>
  </si>
  <si>
    <t>106334.0</t>
  </si>
  <si>
    <t>27/05-24, 02:01</t>
  </si>
  <si>
    <t>106358.0</t>
  </si>
  <si>
    <t>27/05-24, 03:01</t>
  </si>
  <si>
    <t>106382.0</t>
  </si>
  <si>
    <t>27/05-24, 04:01</t>
  </si>
  <si>
    <t>106406.0</t>
  </si>
  <si>
    <t>27/05-24, 05:01</t>
  </si>
  <si>
    <t>106430.0</t>
  </si>
  <si>
    <t>27/05-24, 06:01</t>
  </si>
  <si>
    <t>106454.0</t>
  </si>
  <si>
    <t>27/05-24, 07:01</t>
  </si>
  <si>
    <t>106478.0</t>
  </si>
  <si>
    <t>27/05-24, 08:01</t>
  </si>
  <si>
    <t>106502.0</t>
  </si>
  <si>
    <t>27/05-24, 09:01</t>
  </si>
  <si>
    <t>106526.0</t>
  </si>
  <si>
    <t>27/05-24, 10:01</t>
  </si>
  <si>
    <t>106550.0</t>
  </si>
  <si>
    <t>27/05-24, 11:01</t>
  </si>
  <si>
    <t>106574.0</t>
  </si>
  <si>
    <t>27/05-24, 12:01</t>
  </si>
  <si>
    <t>106598.0</t>
  </si>
  <si>
    <t>27/05-24, 13:01</t>
  </si>
  <si>
    <t>106622.0</t>
  </si>
  <si>
    <t>27/05-24, 14:01</t>
  </si>
  <si>
    <t>106646.0</t>
  </si>
  <si>
    <t>27/05-24, 15:01</t>
  </si>
  <si>
    <t>106670.0</t>
  </si>
  <si>
    <t>27/05-24, 16:01</t>
  </si>
  <si>
    <t>106694.0</t>
  </si>
  <si>
    <t>27/05-24, 17:01</t>
  </si>
  <si>
    <t>106718.0</t>
  </si>
  <si>
    <t>27/05-24, 18:01</t>
  </si>
  <si>
    <t>106742.0</t>
  </si>
  <si>
    <t>27/05-24, 19:01</t>
  </si>
  <si>
    <t>106766.0</t>
  </si>
  <si>
    <t>27/05-24, 20:01</t>
  </si>
  <si>
    <t>106790.0</t>
  </si>
  <si>
    <t>27/05-24, 21:01</t>
  </si>
  <si>
    <t>106814.0</t>
  </si>
  <si>
    <t>27/05-24, 22:01</t>
  </si>
  <si>
    <t>106838.0</t>
  </si>
  <si>
    <t>27/05-24, 23:01</t>
  </si>
  <si>
    <t>106862.0</t>
  </si>
  <si>
    <t>28/05-24, 00:01</t>
  </si>
  <si>
    <t>28/05-24, 01:01</t>
  </si>
  <si>
    <t>106886.0</t>
  </si>
  <si>
    <t>28/05-24, 02:01</t>
  </si>
  <si>
    <t>106910.0</t>
  </si>
  <si>
    <t>28/05-24, 03:01</t>
  </si>
  <si>
    <t>106934.0</t>
  </si>
  <si>
    <t>28/05-24, 04:01</t>
  </si>
  <si>
    <t>106958.0</t>
  </si>
  <si>
    <t>28/05-24, 05:01</t>
  </si>
  <si>
    <t>106982.0</t>
  </si>
  <si>
    <t>28/05-24, 06:01</t>
  </si>
  <si>
    <t>107006.0</t>
  </si>
  <si>
    <t>28/05-24, 07:01</t>
  </si>
  <si>
    <t>107030.0</t>
  </si>
  <si>
    <t>28/05-24, 08:01</t>
  </si>
  <si>
    <t>107054.0</t>
  </si>
  <si>
    <t>28/05-24, 09:01</t>
  </si>
  <si>
    <t>107078.0</t>
  </si>
  <si>
    <t>28/05-24, 10:01</t>
  </si>
  <si>
    <t>107102.0</t>
  </si>
  <si>
    <t>28/05-24, 11:01</t>
  </si>
  <si>
    <t>107126.0</t>
  </si>
  <si>
    <t>28/05-24, 12:01</t>
  </si>
  <si>
    <t>107150.0</t>
  </si>
  <si>
    <t>28/05-24, 13:01</t>
  </si>
  <si>
    <t>107174.0</t>
  </si>
  <si>
    <t>28/05-24, 14:01</t>
  </si>
  <si>
    <t>107198.0</t>
  </si>
  <si>
    <t>28/05-24, 15:01</t>
  </si>
  <si>
    <t>107222.0</t>
  </si>
  <si>
    <t>28/05-24, 16:01</t>
  </si>
  <si>
    <t>107246.0</t>
  </si>
  <si>
    <t>28/05-24, 17:01</t>
  </si>
  <si>
    <t>107270.0</t>
  </si>
  <si>
    <t>28/05-24, 18:01</t>
  </si>
  <si>
    <t>107294.0</t>
  </si>
  <si>
    <t>28/05-24, 19:01</t>
  </si>
  <si>
    <t>107318.0</t>
  </si>
  <si>
    <t>28/05-24, 20:01</t>
  </si>
  <si>
    <t>107342.0</t>
  </si>
  <si>
    <t>28/05-24, 21:01</t>
  </si>
  <si>
    <t>107366.0</t>
  </si>
  <si>
    <t>28/05-24, 22:01</t>
  </si>
  <si>
    <t>107390.0</t>
  </si>
  <si>
    <t>28/05-24, 23:01</t>
  </si>
  <si>
    <t>107414.0</t>
  </si>
  <si>
    <t>29/05-24, 00:01</t>
  </si>
  <si>
    <t>29/05-24, 01:01</t>
  </si>
  <si>
    <t>107438.0</t>
  </si>
  <si>
    <t>29/05-24, 02:01</t>
  </si>
  <si>
    <t>107462.0</t>
  </si>
  <si>
    <t>29/05-24, 03:01</t>
  </si>
  <si>
    <t>107486.0</t>
  </si>
  <si>
    <t>29/05-24, 04:01</t>
  </si>
  <si>
    <t>107510.0</t>
  </si>
  <si>
    <t>29/05-24, 05:01</t>
  </si>
  <si>
    <t>107534.0</t>
  </si>
  <si>
    <t>29/05-24, 06:01</t>
  </si>
  <si>
    <t>107558.0</t>
  </si>
  <si>
    <t>29/05-24, 07:01</t>
  </si>
  <si>
    <t>107582.0</t>
  </si>
  <si>
    <t>29/05-24, 08:01</t>
  </si>
  <si>
    <t>107606.0</t>
  </si>
  <si>
    <t>29/05-24, 09:01</t>
  </si>
  <si>
    <t>107630.0</t>
  </si>
  <si>
    <t>29/05-24, 10:01</t>
  </si>
  <si>
    <t>107654.0</t>
  </si>
  <si>
    <t>29/05-24, 11:01</t>
  </si>
  <si>
    <t>107678.0</t>
  </si>
  <si>
    <t>29/05-24, 12:01</t>
  </si>
  <si>
    <t>107702.0</t>
  </si>
  <si>
    <t>29/05-24, 13:01</t>
  </si>
  <si>
    <t>107726.0</t>
  </si>
  <si>
    <t>29/05-24, 14:01</t>
  </si>
  <si>
    <t>107750.0</t>
  </si>
  <si>
    <t>29/05-24, 15:01</t>
  </si>
  <si>
    <t>107774.0</t>
  </si>
  <si>
    <t>29/05-24, 16:01</t>
  </si>
  <si>
    <t>107798.0</t>
  </si>
  <si>
    <t>29/05-24, 17:01</t>
  </si>
  <si>
    <t>107822.0</t>
  </si>
  <si>
    <t>29/05-24, 18:01</t>
  </si>
  <si>
    <t>107846.0</t>
  </si>
  <si>
    <t>29/05-24, 19:01</t>
  </si>
  <si>
    <t>107870.0</t>
  </si>
  <si>
    <t>29/05-24, 20:01</t>
  </si>
  <si>
    <t>107894.0</t>
  </si>
  <si>
    <t>29/05-24, 21:01</t>
  </si>
  <si>
    <t>107918.0</t>
  </si>
  <si>
    <t>29/05-24, 22:01</t>
  </si>
  <si>
    <t>107942.0</t>
  </si>
  <si>
    <t>29/05-24, 23:01</t>
  </si>
  <si>
    <t>107966.0</t>
  </si>
  <si>
    <t>30/05-24, 00:01</t>
  </si>
  <si>
    <t>30/05-24, 01:01</t>
  </si>
  <si>
    <t>107990.0</t>
  </si>
  <si>
    <t>30/05-24, 02:01</t>
  </si>
  <si>
    <t>108014.0</t>
  </si>
  <si>
    <t>30/05-24, 03:01</t>
  </si>
  <si>
    <t>108038.0</t>
  </si>
  <si>
    <t>30/05-24, 04:01</t>
  </si>
  <si>
    <t>108062.0</t>
  </si>
  <si>
    <t>30/05-24, 05:01</t>
  </si>
  <si>
    <t>108086.0</t>
  </si>
  <si>
    <t>30/05-24, 06:01</t>
  </si>
  <si>
    <t>108110.0</t>
  </si>
  <si>
    <t>30/05-24, 07:01</t>
  </si>
  <si>
    <t>108134.0</t>
  </si>
  <si>
    <t>30/05-24, 08:01</t>
  </si>
  <si>
    <t>108158.0</t>
  </si>
  <si>
    <t>30/05-24, 09:01</t>
  </si>
  <si>
    <t>108182.0</t>
  </si>
  <si>
    <t>30/05-24, 10:01</t>
  </si>
  <si>
    <t>108206.0</t>
  </si>
  <si>
    <t>30/05-24, 11:01</t>
  </si>
  <si>
    <t>108230.0</t>
  </si>
  <si>
    <t>30/05-24, 12:01</t>
  </si>
  <si>
    <t>108254.0</t>
  </si>
  <si>
    <t>30/05-24, 13:01</t>
  </si>
  <si>
    <t>108278.0</t>
  </si>
  <si>
    <t>30/05-24, 14:01</t>
  </si>
  <si>
    <t>108302.0</t>
  </si>
  <si>
    <t>30/05-24, 15:01</t>
  </si>
  <si>
    <t>108326.0</t>
  </si>
  <si>
    <t>30/05-24, 16:01</t>
  </si>
  <si>
    <t>108350.0</t>
  </si>
  <si>
    <t>30/05-24, 17:01</t>
  </si>
  <si>
    <t>108374.0</t>
  </si>
  <si>
    <t>30/05-24, 18:01</t>
  </si>
  <si>
    <t>108398.0</t>
  </si>
  <si>
    <t>30/05-24, 19:01</t>
  </si>
  <si>
    <t>108422.0</t>
  </si>
  <si>
    <t>30/05-24, 20:01</t>
  </si>
  <si>
    <t>108446.0</t>
  </si>
  <si>
    <t>30/05-24, 21:01</t>
  </si>
  <si>
    <t>108470.0</t>
  </si>
  <si>
    <t>30/05-24, 22:01</t>
  </si>
  <si>
    <t>108494.0</t>
  </si>
  <si>
    <t>30/05-24, 23:01</t>
  </si>
  <si>
    <t>108518.0</t>
  </si>
  <si>
    <t>31/05-24, 00:01</t>
  </si>
  <si>
    <t>31/05-24, 01:01</t>
  </si>
  <si>
    <t>108542.0</t>
  </si>
  <si>
    <t>31/05-24, 02:01</t>
  </si>
  <si>
    <t>108566.0</t>
  </si>
  <si>
    <t>31/05-24, 03:01</t>
  </si>
  <si>
    <t>108590.0</t>
  </si>
  <si>
    <t>31/05-24, 04:01</t>
  </si>
  <si>
    <t>108614.0</t>
  </si>
  <si>
    <t>31/05-24, 05:01</t>
  </si>
  <si>
    <t>108638.0</t>
  </si>
  <si>
    <t>31/05-24, 06:01</t>
  </si>
  <si>
    <t>108662.0</t>
  </si>
  <si>
    <t>31/05-24, 07:01</t>
  </si>
  <si>
    <t>108686.0</t>
  </si>
  <si>
    <t>31/05-24, 08:01</t>
  </si>
  <si>
    <t>108710.0</t>
  </si>
  <si>
    <t>31/05-24, 09:01</t>
  </si>
  <si>
    <t>108734.0</t>
  </si>
  <si>
    <t>31/05-24, 10:01</t>
  </si>
  <si>
    <t>108758.0</t>
  </si>
  <si>
    <t>31/05-24, 11:01</t>
  </si>
  <si>
    <t>108782.0</t>
  </si>
  <si>
    <t>31/05-24, 12:01</t>
  </si>
  <si>
    <t>108806.0</t>
  </si>
  <si>
    <t>31/05-24, 13:01</t>
  </si>
  <si>
    <t>108830.0</t>
  </si>
  <si>
    <t>31/05-24, 14:01</t>
  </si>
  <si>
    <t>108854.0</t>
  </si>
  <si>
    <t>31/05-24, 15:01</t>
  </si>
  <si>
    <t>108878.0</t>
  </si>
  <si>
    <t>31/05-24, 16:01</t>
  </si>
  <si>
    <t>108902.0</t>
  </si>
  <si>
    <t>31/05-24, 17:01</t>
  </si>
  <si>
    <t>108926.0</t>
  </si>
  <si>
    <t>31/05-24, 18:01</t>
  </si>
  <si>
    <t>108950.0</t>
  </si>
  <si>
    <t>31/05-24, 19:01</t>
  </si>
  <si>
    <t>108974.0</t>
  </si>
  <si>
    <t>31/05-24, 20:01</t>
  </si>
  <si>
    <t>108998.0</t>
  </si>
  <si>
    <t>31/05-24, 21:01</t>
  </si>
  <si>
    <t>109022.0</t>
  </si>
  <si>
    <t>31/05-24, 22:01</t>
  </si>
  <si>
    <t>109046.0</t>
  </si>
  <si>
    <t>31/05-24, 23:01</t>
  </si>
  <si>
    <t>109070.0</t>
  </si>
  <si>
    <t>01/06-24, 00:01</t>
  </si>
  <si>
    <t>01/06-24, 01:01</t>
  </si>
  <si>
    <t>01/06-24, 02:01</t>
  </si>
  <si>
    <t>01/06-24, 03:01</t>
  </si>
  <si>
    <t>01/06-24, 04:01</t>
  </si>
  <si>
    <t>01/06-24, 05:01</t>
  </si>
  <si>
    <t>01/06-24, 06:01</t>
  </si>
  <si>
    <t>01/06-24, 07:01</t>
  </si>
  <si>
    <t>01/06-24, 08:01</t>
  </si>
  <si>
    <t>01/06-24, 09:01</t>
  </si>
  <si>
    <t>01/06-24, 10:01</t>
  </si>
  <si>
    <t>01/06-24, 11:01</t>
  </si>
  <si>
    <t>01/06-24, 12:01</t>
  </si>
  <si>
    <t>01/06-24, 13:01</t>
  </si>
  <si>
    <t>01/06-24, 14:01</t>
  </si>
  <si>
    <t>01/06-24, 15:01</t>
  </si>
  <si>
    <t>01/06-24, 16:01</t>
  </si>
  <si>
    <t>01/06-24, 17:01</t>
  </si>
  <si>
    <t>01/06-24, 18:01</t>
  </si>
  <si>
    <t>01/06-24, 19:01</t>
  </si>
  <si>
    <t>01/06-24, 20:01</t>
  </si>
  <si>
    <t>01/06-24, 21:01</t>
  </si>
  <si>
    <t>01/06-24, 22:01</t>
  </si>
  <si>
    <t>01/06-24, 23:01</t>
  </si>
  <si>
    <t>02/06-24, 00:01</t>
  </si>
  <si>
    <t>02/06-24, 01:01</t>
  </si>
  <si>
    <t>02/06-24, 02:01</t>
  </si>
  <si>
    <t>02/06-24, 03:01</t>
  </si>
  <si>
    <t>02/06-24, 04:01</t>
  </si>
  <si>
    <t>02/06-24, 05:01</t>
  </si>
  <si>
    <t>02/06-24, 06:01</t>
  </si>
  <si>
    <t>02/06-24, 07:01</t>
  </si>
  <si>
    <t>02/06-24, 08:01</t>
  </si>
  <si>
    <t>02/06-24, 09:01</t>
  </si>
  <si>
    <t>02/06-24, 10:01</t>
  </si>
  <si>
    <t>02/06-24, 11:01</t>
  </si>
  <si>
    <t>02/06-24, 12:01</t>
  </si>
  <si>
    <t>02/06-24, 13:01</t>
  </si>
  <si>
    <t>02/06-24, 14:01</t>
  </si>
  <si>
    <t>02/06-24, 15:01</t>
  </si>
  <si>
    <t>02/06-24, 16:01</t>
  </si>
  <si>
    <t>02/06-24, 17:01</t>
  </si>
  <si>
    <t>02/06-24, 18:01</t>
  </si>
  <si>
    <t>02/06-24, 19:01</t>
  </si>
  <si>
    <t>02/06-24, 20:01</t>
  </si>
  <si>
    <t>02/06-24, 21:01</t>
  </si>
  <si>
    <t>02/06-24, 22:01</t>
  </si>
  <si>
    <t>02/06-24, 23:01</t>
  </si>
  <si>
    <t>03/06-24, 00:01</t>
  </si>
  <si>
    <t>03/06-24, 01:01</t>
  </si>
  <si>
    <t>03/06-24, 02:01</t>
  </si>
  <si>
    <t>03/06-24, 03:01</t>
  </si>
  <si>
    <t>03/06-24, 04:01</t>
  </si>
  <si>
    <t>03/06-24, 05:01</t>
  </si>
  <si>
    <t>03/06-24, 06:01</t>
  </si>
  <si>
    <t>03/06-24, 07:01</t>
  </si>
  <si>
    <t>03/06-24, 08:01</t>
  </si>
  <si>
    <t>03/06-24, 09:01</t>
  </si>
  <si>
    <t>03/06-24, 10:01</t>
  </si>
  <si>
    <t>03/06-24, 11:01</t>
  </si>
  <si>
    <t>03/06-24, 12:01</t>
  </si>
  <si>
    <t>03/06-24, 13:01</t>
  </si>
  <si>
    <t>03/06-24, 14:01</t>
  </si>
  <si>
    <t>03/06-24, 15:01</t>
  </si>
  <si>
    <t>03/06-24, 16:01</t>
  </si>
  <si>
    <t>03/06-24, 17:01</t>
  </si>
  <si>
    <t>03/06-24, 18:01</t>
  </si>
  <si>
    <t>03/06-24, 19:01</t>
  </si>
  <si>
    <t>03/06-24, 20:01</t>
  </si>
  <si>
    <t>03/06-24, 21:01</t>
  </si>
  <si>
    <t>03/06-24, 22:01</t>
  </si>
  <si>
    <t>03/06-24, 23:01</t>
  </si>
  <si>
    <t>04/06-24, 00:01</t>
  </si>
  <si>
    <t>04/06-24, 01:01</t>
  </si>
  <si>
    <t>04/06-24, 02:01</t>
  </si>
  <si>
    <t>04/06-24, 03:01</t>
  </si>
  <si>
    <t>04/06-24, 04:01</t>
  </si>
  <si>
    <t>04/06-24, 05:01</t>
  </si>
  <si>
    <t>04/06-24, 06:01</t>
  </si>
  <si>
    <t>04/06-24, 07:01</t>
  </si>
  <si>
    <t>04/06-24, 08:01</t>
  </si>
  <si>
    <t>04/06-24, 09:01</t>
  </si>
  <si>
    <t>04/06-24, 10:01</t>
  </si>
  <si>
    <t>04/06-24, 11:01</t>
  </si>
  <si>
    <t>04/06-24, 12:01</t>
  </si>
  <si>
    <t>04/06-24, 13:01</t>
  </si>
  <si>
    <t>04/06-24, 14:01</t>
  </si>
  <si>
    <t>04/06-24, 15:01</t>
  </si>
  <si>
    <t>04/06-24, 16:01</t>
  </si>
  <si>
    <t>04/06-24, 17:01</t>
  </si>
  <si>
    <t>04/06-24, 18:01</t>
  </si>
  <si>
    <t>04/06-24, 19:01</t>
  </si>
  <si>
    <t>04/06-24, 20:01</t>
  </si>
  <si>
    <t>04/06-24, 21:01</t>
  </si>
  <si>
    <t>04/06-24, 22:01</t>
  </si>
  <si>
    <t>04/06-24, 23:01</t>
  </si>
  <si>
    <t>05/06-24, 00:01</t>
  </si>
  <si>
    <t>05/06-24, 01:01</t>
  </si>
  <si>
    <t>05/06-24, 02:01</t>
  </si>
  <si>
    <t>05/06-24, 03:01</t>
  </si>
  <si>
    <t>05/06-24, 04:01</t>
  </si>
  <si>
    <t>05/06-24, 05:01</t>
  </si>
  <si>
    <t>05/06-24, 06:01</t>
  </si>
  <si>
    <t>05/06-24, 07:01</t>
  </si>
  <si>
    <t>05/06-24, 08:01</t>
  </si>
  <si>
    <t>05/06-24, 09:01</t>
  </si>
  <si>
    <t>05/06-24, 10:01</t>
  </si>
  <si>
    <t>05/06-24, 11:01</t>
  </si>
  <si>
    <t>05/06-24, 12:01</t>
  </si>
  <si>
    <t>05/06-24, 13:01</t>
  </si>
  <si>
    <t>05/06-24, 14:01</t>
  </si>
  <si>
    <t>05/06-24, 15:01</t>
  </si>
  <si>
    <t>05/06-24, 16:01</t>
  </si>
  <si>
    <t>05/06-24, 17:01</t>
  </si>
  <si>
    <t>05/06-24, 18:01</t>
  </si>
  <si>
    <t>05/06-24, 19:01</t>
  </si>
  <si>
    <t>05/06-24, 20:01</t>
  </si>
  <si>
    <t>05/06-24, 21:01</t>
  </si>
  <si>
    <t>05/06-24, 22:01</t>
  </si>
  <si>
    <t>05/06-24, 23:01</t>
  </si>
  <si>
    <t>06/06-24, 00:01</t>
  </si>
  <si>
    <t>06/06-24, 01:01</t>
  </si>
  <si>
    <t>06/06-24, 02:01</t>
  </si>
  <si>
    <t>06/06-24, 03:01</t>
  </si>
  <si>
    <t>06/06-24, 04:01</t>
  </si>
  <si>
    <t>06/06-24, 05:01</t>
  </si>
  <si>
    <t>06/06-24, 06:01</t>
  </si>
  <si>
    <t>06/06-24, 07:01</t>
  </si>
  <si>
    <t>06/06-24, 08:01</t>
  </si>
  <si>
    <t>06/06-24, 09:01</t>
  </si>
  <si>
    <t>06/06-24, 10:01</t>
  </si>
  <si>
    <t>06/06-24, 11:01</t>
  </si>
  <si>
    <t>06/06-24, 12:01</t>
  </si>
  <si>
    <t>06/06-24, 13:01</t>
  </si>
  <si>
    <t>42.8</t>
  </si>
  <si>
    <t>50.6</t>
  </si>
  <si>
    <t>1084326.0</t>
  </si>
  <si>
    <t>499198.0</t>
  </si>
  <si>
    <t>2136.0</t>
  </si>
  <si>
    <t>118.80912400000001</t>
  </si>
  <si>
    <t>06/06-24, 14:01</t>
  </si>
  <si>
    <t>0.04231830726770929</t>
  </si>
  <si>
    <t>109094.0</t>
  </si>
  <si>
    <t>1084418.0</t>
  </si>
  <si>
    <t>06/06-24, 15:01</t>
  </si>
  <si>
    <t>109118.0</t>
  </si>
  <si>
    <t>06/06-24, 16:01</t>
  </si>
  <si>
    <t>109142.0</t>
  </si>
  <si>
    <t>06/06-24, 17:01</t>
  </si>
  <si>
    <t>109166.0</t>
  </si>
  <si>
    <t>06/06-24, 18:01</t>
  </si>
  <si>
    <t>109190.0</t>
  </si>
  <si>
    <t>06/06-24, 19:01</t>
  </si>
  <si>
    <t>109214.0</t>
  </si>
  <si>
    <t>06/06-24, 20:01</t>
  </si>
  <si>
    <t>109238.0</t>
  </si>
  <si>
    <t>06/06-24, 21:01</t>
  </si>
  <si>
    <t>109262.0</t>
  </si>
  <si>
    <t>06/06-24, 22:01</t>
  </si>
  <si>
    <t>109286.0</t>
  </si>
  <si>
    <t>06/06-24, 23:01</t>
  </si>
  <si>
    <t>109310.0</t>
  </si>
  <si>
    <t>07/06-24, 00:01</t>
  </si>
  <si>
    <t>07/06-24, 01:01</t>
  </si>
  <si>
    <t>109334.0</t>
  </si>
  <si>
    <t>07/06-24, 02:01</t>
  </si>
  <si>
    <t>109358.0</t>
  </si>
  <si>
    <t>07/06-24, 03:01</t>
  </si>
  <si>
    <t>109382.0</t>
  </si>
  <si>
    <t>07/06-24, 04:01</t>
  </si>
  <si>
    <t>109406.0</t>
  </si>
  <si>
    <t>07/06-24, 05:01</t>
  </si>
  <si>
    <t>109430.0</t>
  </si>
  <si>
    <t>07/06-24, 06:01</t>
  </si>
  <si>
    <t>109454.0</t>
  </si>
  <si>
    <t>07/06-24, 07:01</t>
  </si>
  <si>
    <t>109478.0</t>
  </si>
  <si>
    <t>07/06-24, 08:01</t>
  </si>
  <si>
    <t>109502.0</t>
  </si>
  <si>
    <t>07/06-24, 09:01</t>
  </si>
  <si>
    <t>109526.0</t>
  </si>
  <si>
    <t>07/06-24, 10:01</t>
  </si>
  <si>
    <t>109550.0</t>
  </si>
  <si>
    <t>07/06-24, 11:01</t>
  </si>
  <si>
    <t>109574.0</t>
  </si>
  <si>
    <t>07/06-24, 12:01</t>
  </si>
  <si>
    <t>109598.0</t>
  </si>
  <si>
    <t>07/06-24, 13:01</t>
  </si>
  <si>
    <t>109622.0</t>
  </si>
  <si>
    <t>07/06-24, 14:01</t>
  </si>
  <si>
    <t>109646.0</t>
  </si>
  <si>
    <t>07/06-24, 15:01</t>
  </si>
  <si>
    <t>109670.0</t>
  </si>
  <si>
    <t>07/06-24, 16:01</t>
  </si>
  <si>
    <t>109694.0</t>
  </si>
  <si>
    <t>07/06-24, 17:01</t>
  </si>
  <si>
    <t>109718.0</t>
  </si>
  <si>
    <t>07/06-24, 18:01</t>
  </si>
  <si>
    <t>109742.0</t>
  </si>
  <si>
    <t>07/06-24, 19:01</t>
  </si>
  <si>
    <t>109766.0</t>
  </si>
  <si>
    <t>07/06-24, 20:01</t>
  </si>
  <si>
    <t>109790.0</t>
  </si>
  <si>
    <t>07/06-24, 21:01</t>
  </si>
  <si>
    <t>109814.0</t>
  </si>
  <si>
    <t>07/06-24, 22:01</t>
  </si>
  <si>
    <t>109838.0</t>
  </si>
  <si>
    <t>07/06-24, 23:01</t>
  </si>
  <si>
    <t>109862.0</t>
  </si>
  <si>
    <t>08/06-24, 00:01</t>
  </si>
  <si>
    <t>08/06-24, 01:01</t>
  </si>
  <si>
    <t>109886.0</t>
  </si>
  <si>
    <t>08/06-24, 02:01</t>
  </si>
  <si>
    <t>109910.0</t>
  </si>
  <si>
    <t>08/06-24, 03:01</t>
  </si>
  <si>
    <t>109934.0</t>
  </si>
  <si>
    <t>08/06-24, 04:01</t>
  </si>
  <si>
    <t>109958.0</t>
  </si>
  <si>
    <t>08/06-24, 05:01</t>
  </si>
  <si>
    <t>109982.0</t>
  </si>
  <si>
    <t>08/06-24, 06:01</t>
  </si>
  <si>
    <t>110006.0</t>
  </si>
  <si>
    <t>08/06-24, 07:01</t>
  </si>
  <si>
    <t>110030.0</t>
  </si>
  <si>
    <t>08/06-24, 08:01</t>
  </si>
  <si>
    <t>110054.0</t>
  </si>
  <si>
    <t>08/06-24, 09:01</t>
  </si>
  <si>
    <t>110078.0</t>
  </si>
  <si>
    <t>08/06-24, 10:01</t>
  </si>
  <si>
    <t>110102.0</t>
  </si>
  <si>
    <t>08/06-24, 11:01</t>
  </si>
  <si>
    <t>110126.0</t>
  </si>
  <si>
    <t>08/06-24, 12:01</t>
  </si>
  <si>
    <t>110150.0</t>
  </si>
  <si>
    <t>08/06-24, 13:01</t>
  </si>
  <si>
    <t>110174.0</t>
  </si>
  <si>
    <t>08/06-24, 14:01</t>
  </si>
  <si>
    <t>110198.0</t>
  </si>
  <si>
    <t>08/06-24, 15:01</t>
  </si>
  <si>
    <t>110222.0</t>
  </si>
  <si>
    <t>08/06-24, 16:01</t>
  </si>
  <si>
    <t>110246.0</t>
  </si>
  <si>
    <t>08/06-24, 17:01</t>
  </si>
  <si>
    <t>110270.0</t>
  </si>
  <si>
    <t>08/06-24, 18:01</t>
  </si>
  <si>
    <t>110294.0</t>
  </si>
  <si>
    <t>08/06-24, 19:01</t>
  </si>
  <si>
    <t>110318.0</t>
  </si>
  <si>
    <t>08/06-24, 20:01</t>
  </si>
  <si>
    <t>110342.0</t>
  </si>
  <si>
    <t>08/06-24, 21:01</t>
  </si>
  <si>
    <t>110366.0</t>
  </si>
  <si>
    <t>08/06-24, 22:01</t>
  </si>
  <si>
    <t>110390.0</t>
  </si>
  <si>
    <t>08/06-24, 23:01</t>
  </si>
  <si>
    <t>110414.0</t>
  </si>
  <si>
    <t>09/06-24, 00:01</t>
  </si>
  <si>
    <t>09/06-24, 01:01</t>
  </si>
  <si>
    <t>110438.0</t>
  </si>
  <si>
    <t>09/06-24, 02:01</t>
  </si>
  <si>
    <t>110462.0</t>
  </si>
  <si>
    <t>09/06-24, 03:01</t>
  </si>
  <si>
    <t>110486.0</t>
  </si>
  <si>
    <t>09/06-24, 04:01</t>
  </si>
  <si>
    <t>110510.0</t>
  </si>
  <si>
    <t>09/06-24, 05:01</t>
  </si>
  <si>
    <t>110534.0</t>
  </si>
  <si>
    <t>09/06-24, 06:01</t>
  </si>
  <si>
    <t>110558.0</t>
  </si>
  <si>
    <t>09/06-24, 07:01</t>
  </si>
  <si>
    <t>110582.0</t>
  </si>
  <si>
    <t>09/06-24, 08:01</t>
  </si>
  <si>
    <t>110606.0</t>
  </si>
  <si>
    <t>09/06-24, 09:01</t>
  </si>
  <si>
    <t>110630.0</t>
  </si>
  <si>
    <t>09/06-24, 10:01</t>
  </si>
  <si>
    <t>110654.0</t>
  </si>
  <si>
    <t>09/06-24, 11:01</t>
  </si>
  <si>
    <t>110678.0</t>
  </si>
  <si>
    <t>09/06-24, 12:01</t>
  </si>
  <si>
    <t>110702.0</t>
  </si>
  <si>
    <t>09/06-24, 13:01</t>
  </si>
  <si>
    <t>110726.0</t>
  </si>
  <si>
    <t>09/06-24, 14:01</t>
  </si>
  <si>
    <t>110750.0</t>
  </si>
  <si>
    <t>09/06-24, 15:01</t>
  </si>
  <si>
    <t>110774.0</t>
  </si>
  <si>
    <t>09/06-24, 16:01</t>
  </si>
  <si>
    <t>110798.0</t>
  </si>
  <si>
    <t>09/06-24, 17:01</t>
  </si>
  <si>
    <t>110822.0</t>
  </si>
  <si>
    <t>09/06-24, 18:01</t>
  </si>
  <si>
    <t>110846.0</t>
  </si>
  <si>
    <t>09/06-24, 19:01</t>
  </si>
  <si>
    <t>110870.0</t>
  </si>
  <si>
    <t>09/06-24, 20:01</t>
  </si>
  <si>
    <t>110894.0</t>
  </si>
  <si>
    <t>09/06-24, 21:01</t>
  </si>
  <si>
    <t>110918.0</t>
  </si>
  <si>
    <t>09/06-24, 22:01</t>
  </si>
  <si>
    <t>110942.0</t>
  </si>
  <si>
    <t>09/06-24, 23:01</t>
  </si>
  <si>
    <t>110966.0</t>
  </si>
  <si>
    <t>10/06-24, 00:01</t>
  </si>
  <si>
    <t>10/06-24, 01:01</t>
  </si>
  <si>
    <t>110990.0</t>
  </si>
  <si>
    <t>10/06-24, 02:01</t>
  </si>
  <si>
    <t>111014.0</t>
  </si>
  <si>
    <t>10/06-24, 03:01</t>
  </si>
  <si>
    <t>111038.0</t>
  </si>
  <si>
    <t>10/06-24, 04:01</t>
  </si>
  <si>
    <t>111062.0</t>
  </si>
  <si>
    <t>10/06-24, 05:01</t>
  </si>
  <si>
    <t>111086.0</t>
  </si>
  <si>
    <t>10/06-24, 06:01</t>
  </si>
  <si>
    <t>111110.0</t>
  </si>
  <si>
    <t>10/06-24, 07:01</t>
  </si>
  <si>
    <t>111134.0</t>
  </si>
  <si>
    <t>10/06-24, 08:01</t>
  </si>
  <si>
    <t>111158.0</t>
  </si>
  <si>
    <t>10/06-24, 09:01</t>
  </si>
  <si>
    <t>111182.0</t>
  </si>
  <si>
    <t>10/06-24, 10:01</t>
  </si>
  <si>
    <t>111206.0</t>
  </si>
  <si>
    <t>10/06-24, 11:01</t>
  </si>
  <si>
    <t>111230.0</t>
  </si>
  <si>
    <t>10/06-24, 12:01</t>
  </si>
  <si>
    <t>111254.0</t>
  </si>
  <si>
    <t>10/06-24, 13:01</t>
  </si>
  <si>
    <t>111278.0</t>
  </si>
  <si>
    <t>10/06-24, 14:01</t>
  </si>
  <si>
    <t>111302.0</t>
  </si>
  <si>
    <t>10/06-24, 15:01</t>
  </si>
  <si>
    <t>111326.0</t>
  </si>
  <si>
    <t>10/06-24, 16:01</t>
  </si>
  <si>
    <t>111350.0</t>
  </si>
  <si>
    <t>10/06-24, 17:01</t>
  </si>
  <si>
    <t>111374.0</t>
  </si>
  <si>
    <t>10/06-24, 18:01</t>
  </si>
  <si>
    <t>111398.0</t>
  </si>
  <si>
    <t>10/06-24, 19:01</t>
  </si>
  <si>
    <t>111422.0</t>
  </si>
  <si>
    <t>10/06-24, 20:01</t>
  </si>
  <si>
    <t>111446.0</t>
  </si>
  <si>
    <t>10/06-24, 21:01</t>
  </si>
  <si>
    <t>111470.0</t>
  </si>
  <si>
    <t>10/06-24, 22:01</t>
  </si>
  <si>
    <t>111494.0</t>
  </si>
  <si>
    <t>10/06-24, 23:01</t>
  </si>
  <si>
    <t>111518.0</t>
  </si>
  <si>
    <t>11/06-24, 00:01</t>
  </si>
  <si>
    <t>11/06-24, 01:01</t>
  </si>
  <si>
    <t>111542.0</t>
  </si>
  <si>
    <t>11/06-24, 02:01</t>
  </si>
  <si>
    <t>111566.0</t>
  </si>
  <si>
    <t>11/06-24, 03:01</t>
  </si>
  <si>
    <t>111590.0</t>
  </si>
  <si>
    <t>11/06-24, 04:01</t>
  </si>
  <si>
    <t>111614.0</t>
  </si>
  <si>
    <t>11/06-24, 05:01</t>
  </si>
  <si>
    <t>111638.0</t>
  </si>
  <si>
    <t>11/06-24, 06:01</t>
  </si>
  <si>
    <t>111662.0</t>
  </si>
  <si>
    <t>11/06-24, 07:01</t>
  </si>
  <si>
    <t>111686.0</t>
  </si>
  <si>
    <t>11/06-24, 08:01</t>
  </si>
  <si>
    <t>111710.0</t>
  </si>
  <si>
    <t>11/06-24, 09:01</t>
  </si>
  <si>
    <t>111734.0</t>
  </si>
  <si>
    <t>11/06-24, 10:01</t>
  </si>
  <si>
    <t>111758.0</t>
  </si>
  <si>
    <t>47.7</t>
  </si>
  <si>
    <t>1084785.0</t>
  </si>
  <si>
    <t>499200.0</t>
  </si>
  <si>
    <t>2138.0</t>
  </si>
  <si>
    <t>118.8096</t>
  </si>
  <si>
    <t>11/06-24, 11:01</t>
  </si>
  <si>
    <t>111782.0</t>
  </si>
  <si>
    <t>1085118.0</t>
  </si>
  <si>
    <t>11/06-24, 12:01</t>
  </si>
  <si>
    <t>111806.0</t>
  </si>
  <si>
    <t>11/06-24, 13:01</t>
  </si>
  <si>
    <t>111830.0</t>
  </si>
  <si>
    <t>11/06-24, 14:01</t>
  </si>
  <si>
    <t>111854.0</t>
  </si>
  <si>
    <t>11/06-24, 15:01</t>
  </si>
  <si>
    <t>111878.0</t>
  </si>
  <si>
    <t>11/06-24, 16:01</t>
  </si>
  <si>
    <t>111902.0</t>
  </si>
  <si>
    <t>11/06-24, 17:01</t>
  </si>
  <si>
    <t>111926.0</t>
  </si>
  <si>
    <t>11/06-24, 18:01</t>
  </si>
  <si>
    <t>111950.0</t>
  </si>
  <si>
    <t>11/06-24, 19:01</t>
  </si>
  <si>
    <t>111974.0</t>
  </si>
  <si>
    <t>11/06-24, 20:01</t>
  </si>
  <si>
    <t>111998.0</t>
  </si>
  <si>
    <t>11/06-24, 21:01</t>
  </si>
  <si>
    <t>112022.0</t>
  </si>
  <si>
    <t>11/06-24, 22:01</t>
  </si>
  <si>
    <t>112046.0</t>
  </si>
  <si>
    <t>11/06-24, 23:01</t>
  </si>
  <si>
    <t>112070.0</t>
  </si>
  <si>
    <t>12/06-24, 00:01</t>
  </si>
  <si>
    <t>12/06-24, 01:01</t>
  </si>
  <si>
    <t>112094.0</t>
  </si>
  <si>
    <t>12/06-24, 02:01</t>
  </si>
  <si>
    <t>112118.0</t>
  </si>
  <si>
    <t>12/06-24, 03:01</t>
  </si>
  <si>
    <t>112142.0</t>
  </si>
  <si>
    <t>12/06-24, 04:01</t>
  </si>
  <si>
    <t>112166.0</t>
  </si>
  <si>
    <t>12/06-24, 05:01</t>
  </si>
  <si>
    <t>112190.0</t>
  </si>
  <si>
    <t>12/06-24, 06:01</t>
  </si>
  <si>
    <t>112214.0</t>
  </si>
  <si>
    <t>12/06-24, 07:01</t>
  </si>
  <si>
    <t>112238.0</t>
  </si>
  <si>
    <t>12/06-24, 08:01</t>
  </si>
  <si>
    <t>112262.0</t>
  </si>
  <si>
    <t>1085251.0</t>
  </si>
  <si>
    <t>12/06-24, 09:01</t>
  </si>
  <si>
    <t>112286.0</t>
  </si>
  <si>
    <t>1085345.0</t>
  </si>
  <si>
    <t>499201.0</t>
  </si>
  <si>
    <t>118.809838</t>
  </si>
  <si>
    <t>12/06-24, 10:01</t>
  </si>
  <si>
    <t>112310.0</t>
  </si>
  <si>
    <t>12/06-24, 11:01</t>
  </si>
  <si>
    <t>112334.0</t>
  </si>
  <si>
    <t>12/06-24, 12:01</t>
  </si>
  <si>
    <t>112358.0</t>
  </si>
  <si>
    <t>12/06-24, 13:01</t>
  </si>
  <si>
    <t>112382.0</t>
  </si>
  <si>
    <t>12/06-24, 14:01</t>
  </si>
  <si>
    <t>112406.0</t>
  </si>
  <si>
    <t>12/06-24, 15:01</t>
  </si>
  <si>
    <t>112430.0</t>
  </si>
  <si>
    <t>12/06-24, 16:01</t>
  </si>
  <si>
    <t>112454.0</t>
  </si>
  <si>
    <t>12/06-24, 17:01</t>
  </si>
  <si>
    <t>112478.0</t>
  </si>
  <si>
    <t>12/06-24, 18:01</t>
  </si>
  <si>
    <t>112502.0</t>
  </si>
  <si>
    <t>12/06-24, 19:01</t>
  </si>
  <si>
    <t>112526.0</t>
  </si>
  <si>
    <t>12/06-24, 20:01</t>
  </si>
  <si>
    <t>112550.0</t>
  </si>
  <si>
    <t>12/06-24, 21:01</t>
  </si>
  <si>
    <t>112574.0</t>
  </si>
  <si>
    <t>12/06-24, 22:01</t>
  </si>
  <si>
    <t>112598.0</t>
  </si>
  <si>
    <t>12/06-24, 23:01</t>
  </si>
  <si>
    <t>112622.0</t>
  </si>
  <si>
    <t>13/06-24, 00:01</t>
  </si>
  <si>
    <t>13/06-24, 01:01</t>
  </si>
  <si>
    <t>112646.0</t>
  </si>
  <si>
    <t>13/06-24, 02:01</t>
  </si>
  <si>
    <t>112670.0</t>
  </si>
  <si>
    <t>13/06-24, 03:01</t>
  </si>
  <si>
    <t>112694.0</t>
  </si>
  <si>
    <t>13/06-24, 04:01</t>
  </si>
  <si>
    <t>112718.0</t>
  </si>
  <si>
    <t>13/06-24, 05:01</t>
  </si>
  <si>
    <t>112742.0</t>
  </si>
  <si>
    <t>13/06-24, 06:01</t>
  </si>
  <si>
    <t>112766.0</t>
  </si>
  <si>
    <t>499202.0</t>
  </si>
  <si>
    <t>118.81007600000001</t>
  </si>
  <si>
    <t>13/06-24, 07:01</t>
  </si>
  <si>
    <t>112790.0</t>
  </si>
  <si>
    <t>13/06-24, 08:01</t>
  </si>
  <si>
    <t>112814.0</t>
  </si>
  <si>
    <t>13/06-24, 09:01</t>
  </si>
  <si>
    <t>112838.0</t>
  </si>
  <si>
    <t>13/06-24, 10:01</t>
  </si>
  <si>
    <t>112862.0</t>
  </si>
  <si>
    <t>13/06-24, 11:01</t>
  </si>
  <si>
    <t>112886.0</t>
  </si>
  <si>
    <t>13/06-24, 12:01</t>
  </si>
  <si>
    <t>112910.0</t>
  </si>
  <si>
    <t>13/06-24, 13:01</t>
  </si>
  <si>
    <t>112934.0</t>
  </si>
  <si>
    <t>13/06-24, 14:01</t>
  </si>
  <si>
    <t>112958.0</t>
  </si>
  <si>
    <t>13/06-24, 15:01</t>
  </si>
  <si>
    <t>112982.0</t>
  </si>
  <si>
    <t>13/06-24, 16:01</t>
  </si>
  <si>
    <t>113006.0</t>
  </si>
  <si>
    <t>13/06-24, 17:01</t>
  </si>
  <si>
    <t>113030.0</t>
  </si>
  <si>
    <t>13/06-24, 18:01</t>
  </si>
  <si>
    <t>113054.0</t>
  </si>
  <si>
    <t>13/06-24, 19:01</t>
  </si>
  <si>
    <t>113078.0</t>
  </si>
  <si>
    <t>13/06-24, 20:01</t>
  </si>
  <si>
    <t>113102.0</t>
  </si>
  <si>
    <t>13/06-24, 21:01</t>
  </si>
  <si>
    <t>113126.0</t>
  </si>
  <si>
    <t>13/06-24, 22:01</t>
  </si>
  <si>
    <t>113150.0</t>
  </si>
  <si>
    <t>13/06-24, 23:01</t>
  </si>
  <si>
    <t>113174.0</t>
  </si>
  <si>
    <t>14/06-24, 00:01</t>
  </si>
  <si>
    <t>14/06-24, 01:01</t>
  </si>
  <si>
    <t>113198.0</t>
  </si>
  <si>
    <t>14/06-24, 02:01</t>
  </si>
  <si>
    <t>113222.0</t>
  </si>
  <si>
    <t>14/06-24, 03:01</t>
  </si>
  <si>
    <t>113246.0</t>
  </si>
  <si>
    <t>14/06-24, 04:01</t>
  </si>
  <si>
    <t>113270.0</t>
  </si>
  <si>
    <t>14/06-24, 05:01</t>
  </si>
  <si>
    <t>113294.0</t>
  </si>
  <si>
    <t>14/06-24, 06:01</t>
  </si>
  <si>
    <t>113318.0</t>
  </si>
  <si>
    <t>14/06-24, 07:01</t>
  </si>
  <si>
    <t>113342.0</t>
  </si>
  <si>
    <t>14/06-24, 08:01</t>
  </si>
  <si>
    <t>113366.0</t>
  </si>
  <si>
    <t>14/06-24, 09:01</t>
  </si>
  <si>
    <t>113390.0</t>
  </si>
  <si>
    <t>14/06-24, 10:01</t>
  </si>
  <si>
    <t>113414.0</t>
  </si>
  <si>
    <t>14/06-24, 11:01</t>
  </si>
  <si>
    <t>113438.0</t>
  </si>
  <si>
    <t>14/06-24, 12:01</t>
  </si>
  <si>
    <t>113462.0</t>
  </si>
  <si>
    <t>14/06-24, 13:01</t>
  </si>
  <si>
    <t>113486.0</t>
  </si>
  <si>
    <t>14/06-24, 14:01</t>
  </si>
  <si>
    <t>113510.0</t>
  </si>
  <si>
    <t>14/06-24, 15:01</t>
  </si>
  <si>
    <t>113534.0</t>
  </si>
  <si>
    <t>14/06-24, 16:01</t>
  </si>
  <si>
    <t>113558.0</t>
  </si>
  <si>
    <t>14/06-24, 17:01</t>
  </si>
  <si>
    <t>113582.0</t>
  </si>
  <si>
    <t>14/06-24, 18:01</t>
  </si>
  <si>
    <t>113606.0</t>
  </si>
  <si>
    <t>14/06-24, 19:01</t>
  </si>
  <si>
    <t>113630.0</t>
  </si>
  <si>
    <t>14/06-24, 20:01</t>
  </si>
  <si>
    <t>113654.0</t>
  </si>
  <si>
    <t>14/06-24, 21:01</t>
  </si>
  <si>
    <t>113678.0</t>
  </si>
  <si>
    <t>14/06-24, 22:01</t>
  </si>
  <si>
    <t>113702.0</t>
  </si>
  <si>
    <t>14/06-24, 23:01</t>
  </si>
  <si>
    <t>113726.0</t>
  </si>
  <si>
    <t>15/06-24, 00:01</t>
  </si>
  <si>
    <t>15/06-24, 01:01</t>
  </si>
  <si>
    <t>113750.0</t>
  </si>
  <si>
    <t>15/06-24, 02:01</t>
  </si>
  <si>
    <t>113774.0</t>
  </si>
  <si>
    <t>15/06-24, 03:01</t>
  </si>
  <si>
    <t>113798.0</t>
  </si>
  <si>
    <t>15/06-24, 04:01</t>
  </si>
  <si>
    <t>113822.0</t>
  </si>
  <si>
    <t>15/06-24, 05:01</t>
  </si>
  <si>
    <t>113846.0</t>
  </si>
  <si>
    <t>15/06-24, 06:01</t>
  </si>
  <si>
    <t>113870.0</t>
  </si>
  <si>
    <t>15/06-24, 07:01</t>
  </si>
  <si>
    <t>113894.0</t>
  </si>
  <si>
    <t>15/06-24, 08:01</t>
  </si>
  <si>
    <t>113918.0</t>
  </si>
  <si>
    <t>15/06-24, 09:01</t>
  </si>
  <si>
    <t>113942.0</t>
  </si>
  <si>
    <t>15/06-24, 10:01</t>
  </si>
  <si>
    <t>113966.0</t>
  </si>
  <si>
    <t>15/06-24, 11:01</t>
  </si>
  <si>
    <t>113990.0</t>
  </si>
  <si>
    <t>15/06-24, 12:01</t>
  </si>
  <si>
    <t>114014.0</t>
  </si>
  <si>
    <t>15/06-24, 13:01</t>
  </si>
  <si>
    <t>114038.0</t>
  </si>
  <si>
    <t>15/06-24, 14:01</t>
  </si>
  <si>
    <t>114062.0</t>
  </si>
  <si>
    <t>15/06-24, 15:01</t>
  </si>
  <si>
    <t>114086.0</t>
  </si>
  <si>
    <t>15/06-24, 16:01</t>
  </si>
  <si>
    <t>114110.0</t>
  </si>
  <si>
    <t>15/06-24, 17:01</t>
  </si>
  <si>
    <t>114134.0</t>
  </si>
  <si>
    <t>15/06-24, 18:01</t>
  </si>
  <si>
    <t>114158.0</t>
  </si>
  <si>
    <t>15/06-24, 19:01</t>
  </si>
  <si>
    <t>114182.0</t>
  </si>
  <si>
    <t>15/06-24, 20:01</t>
  </si>
  <si>
    <t>114206.0</t>
  </si>
  <si>
    <t>15/06-24, 21:01</t>
  </si>
  <si>
    <t>114230.0</t>
  </si>
  <si>
    <t>15/06-24, 22:01</t>
  </si>
  <si>
    <t>114254.0</t>
  </si>
  <si>
    <t>15/06-24, 23:01</t>
  </si>
  <si>
    <t>114278.0</t>
  </si>
  <si>
    <t>16/06-24, 00:01</t>
  </si>
  <si>
    <t>16/06-24, 01:01</t>
  </si>
  <si>
    <t>114302.0</t>
  </si>
  <si>
    <t>16/06-24, 02:01</t>
  </si>
  <si>
    <t>114326.0</t>
  </si>
  <si>
    <t>16/06-24, 03:01</t>
  </si>
  <si>
    <t>114350.0</t>
  </si>
  <si>
    <t>16/06-24, 04:01</t>
  </si>
  <si>
    <t>114374.0</t>
  </si>
  <si>
    <t>16/06-24, 05:01</t>
  </si>
  <si>
    <t>114398.0</t>
  </si>
  <si>
    <t>16/06-24, 06:01</t>
  </si>
  <si>
    <t>114422.0</t>
  </si>
  <si>
    <t>16/06-24, 07:01</t>
  </si>
  <si>
    <t>114446.0</t>
  </si>
  <si>
    <t>16/06-24, 08:01</t>
  </si>
  <si>
    <t>114470.0</t>
  </si>
  <si>
    <t>16/06-24, 09:01</t>
  </si>
  <si>
    <t>114494.0</t>
  </si>
  <si>
    <t>16/06-24, 10:01</t>
  </si>
  <si>
    <t>114518.0</t>
  </si>
  <si>
    <t>16/06-24, 11:01</t>
  </si>
  <si>
    <t>114542.0</t>
  </si>
  <si>
    <t>16/06-24, 12:01</t>
  </si>
  <si>
    <t>114566.0</t>
  </si>
  <si>
    <t>16/06-24, 13:01</t>
  </si>
  <si>
    <t>114590.0</t>
  </si>
  <si>
    <t>16/06-24, 14:01</t>
  </si>
  <si>
    <t>114614.0</t>
  </si>
  <si>
    <t>16/06-24, 15:01</t>
  </si>
  <si>
    <t>114638.0</t>
  </si>
  <si>
    <t>16/06-24, 16:01</t>
  </si>
  <si>
    <t>114662.0</t>
  </si>
  <si>
    <t>16/06-24, 17:01</t>
  </si>
  <si>
    <t>114686.0</t>
  </si>
  <si>
    <t>16/06-24, 18:01</t>
  </si>
  <si>
    <t>114710.0</t>
  </si>
  <si>
    <t>16/06-24, 19:01</t>
  </si>
  <si>
    <t>114734.0</t>
  </si>
  <si>
    <t>16/06-24, 20:01</t>
  </si>
  <si>
    <t>114758.0</t>
  </si>
  <si>
    <t>16/06-24, 21:01</t>
  </si>
  <si>
    <t>114782.0</t>
  </si>
  <si>
    <t>16/06-24, 22:01</t>
  </si>
  <si>
    <t>114806.0</t>
  </si>
  <si>
    <t>16/06-24, 23:01</t>
  </si>
  <si>
    <t>114830.0</t>
  </si>
  <si>
    <t>17/06-24, 00:01</t>
  </si>
  <si>
    <t>17/06-24, 01:01</t>
  </si>
  <si>
    <t>114854.0</t>
  </si>
  <si>
    <t>17/06-24, 02:01</t>
  </si>
  <si>
    <t>114878.0</t>
  </si>
  <si>
    <t>17/06-24, 03:01</t>
  </si>
  <si>
    <t>114902.0</t>
  </si>
  <si>
    <t>17/06-24, 04:01</t>
  </si>
  <si>
    <t>114926.0</t>
  </si>
  <si>
    <t>17/06-24, 05:01</t>
  </si>
  <si>
    <t>114950.0</t>
  </si>
  <si>
    <t>17/06-24, 06:01</t>
  </si>
  <si>
    <t>114974.0</t>
  </si>
  <si>
    <t>17/06-24, 07:01</t>
  </si>
  <si>
    <t>114998.0</t>
  </si>
  <si>
    <t>17/06-24, 08:01</t>
  </si>
  <si>
    <t>115022.0</t>
  </si>
  <si>
    <t>17/06-24, 09:01</t>
  </si>
  <si>
    <t>115046.0</t>
  </si>
  <si>
    <t>17/06-24, 10:01</t>
  </si>
  <si>
    <t>115070.0</t>
  </si>
  <si>
    <t>17/06-24, 11:01</t>
  </si>
  <si>
    <t>115094.0</t>
  </si>
  <si>
    <t>17/06-24, 12:01</t>
  </si>
  <si>
    <t>115118.0</t>
  </si>
  <si>
    <t>17/06-24, 13:01</t>
  </si>
  <si>
    <t>115142.0</t>
  </si>
  <si>
    <t>17/06-24, 14:01</t>
  </si>
  <si>
    <t>115166.0</t>
  </si>
  <si>
    <t>17/06-24, 15:01</t>
  </si>
  <si>
    <t>115190.0</t>
  </si>
  <si>
    <t>17/06-24, 16:01</t>
  </si>
  <si>
    <t>115214.0</t>
  </si>
  <si>
    <t>17/06-24, 17:01</t>
  </si>
  <si>
    <t>115238.0</t>
  </si>
  <si>
    <t>17/06-24, 18:01</t>
  </si>
  <si>
    <t>115262.0</t>
  </si>
  <si>
    <t>17/06-24, 19:01</t>
  </si>
  <si>
    <t>115286.0</t>
  </si>
  <si>
    <t>17/06-24, 20:01</t>
  </si>
  <si>
    <t>115310.0</t>
  </si>
  <si>
    <t>17/06-24, 21:01</t>
  </si>
  <si>
    <t>115334.0</t>
  </si>
  <si>
    <t>17/06-24, 22:01</t>
  </si>
  <si>
    <t>115358.0</t>
  </si>
  <si>
    <t>17/06-24, 23:01</t>
  </si>
  <si>
    <t>115382.0</t>
  </si>
  <si>
    <t>18/06-24, 00:01</t>
  </si>
  <si>
    <t>18/06-24, 01:01</t>
  </si>
  <si>
    <t>115406.0</t>
  </si>
  <si>
    <t>18/06-24, 02:01</t>
  </si>
  <si>
    <t>115430.0</t>
  </si>
  <si>
    <t>18/06-24, 03:01</t>
  </si>
  <si>
    <t>115454.0</t>
  </si>
  <si>
    <t>18/06-24, 04:01</t>
  </si>
  <si>
    <t>115478.0</t>
  </si>
  <si>
    <t>18/06-24, 05:01</t>
  </si>
  <si>
    <t>115502.0</t>
  </si>
  <si>
    <t>18/06-24, 06:01</t>
  </si>
  <si>
    <t>115526.0</t>
  </si>
  <si>
    <t>2139.0</t>
  </si>
  <si>
    <t>18/06-24, 07:01</t>
  </si>
  <si>
    <t>115550.0</t>
  </si>
  <si>
    <t>18/06-24, 08:01</t>
  </si>
  <si>
    <t>115574.0</t>
  </si>
  <si>
    <t>18/06-24, 09:01</t>
  </si>
  <si>
    <t>115598.0</t>
  </si>
  <si>
    <t>18/06-24, 10:01</t>
  </si>
  <si>
    <t>115622.0</t>
  </si>
  <si>
    <t>18/06-24, 11:01</t>
  </si>
  <si>
    <t>115646.0</t>
  </si>
  <si>
    <t>18/06-24, 12:01</t>
  </si>
  <si>
    <t>115670.0</t>
  </si>
  <si>
    <t>18/06-24, 13:01</t>
  </si>
  <si>
    <t>115694.0</t>
  </si>
  <si>
    <t>18/06-24, 14:01</t>
  </si>
  <si>
    <t>115718.0</t>
  </si>
  <si>
    <t>18/06-24, 15:01</t>
  </si>
  <si>
    <t>115742.0</t>
  </si>
  <si>
    <t>18/06-24, 16:01</t>
  </si>
  <si>
    <t>115766.0</t>
  </si>
  <si>
    <t>18/06-24, 17:01</t>
  </si>
  <si>
    <t>115790.0</t>
  </si>
  <si>
    <t>18/06-24, 18:01</t>
  </si>
  <si>
    <t>115814.0</t>
  </si>
  <si>
    <t>18/06-24, 19:01</t>
  </si>
  <si>
    <t>115838.0</t>
  </si>
  <si>
    <t>18/06-24, 20:01</t>
  </si>
  <si>
    <t>115862.0</t>
  </si>
  <si>
    <t>18/06-24, 21:01</t>
  </si>
  <si>
    <t>115886.0</t>
  </si>
  <si>
    <t>18/06-24, 22:01</t>
  </si>
  <si>
    <t>115910.0</t>
  </si>
  <si>
    <t>18/06-24, 23:01</t>
  </si>
  <si>
    <t>115934.0</t>
  </si>
  <si>
    <t>19/06-24, 00:01</t>
  </si>
  <si>
    <t>19/06-24, 01:01</t>
  </si>
  <si>
    <t>115958.0</t>
  </si>
  <si>
    <t>19/06-24, 02:01</t>
  </si>
  <si>
    <t>115982.0</t>
  </si>
  <si>
    <t>19/06-24, 03:01</t>
  </si>
  <si>
    <t>116006.0</t>
  </si>
  <si>
    <t>19/06-24, 04:01</t>
  </si>
  <si>
    <t>116030.0</t>
  </si>
  <si>
    <t>19/06-24, 05:01</t>
  </si>
  <si>
    <t>116054.0</t>
  </si>
  <si>
    <t>19/06-24, 06:01</t>
  </si>
  <si>
    <t>116078.0</t>
  </si>
  <si>
    <t>19/06-24, 07:01</t>
  </si>
  <si>
    <t>116102.0</t>
  </si>
  <si>
    <t>19/06-24, 08:01</t>
  </si>
  <si>
    <t>116126.0</t>
  </si>
  <si>
    <t>19/06-24, 09:01</t>
  </si>
  <si>
    <t>116150.0</t>
  </si>
  <si>
    <t>19/06-24, 10:01</t>
  </si>
  <si>
    <t>116174.0</t>
  </si>
  <si>
    <t>19/06-24, 11:01</t>
  </si>
  <si>
    <t>116198.0</t>
  </si>
  <si>
    <t>19/06-24, 12:01</t>
  </si>
  <si>
    <t>116222.0</t>
  </si>
  <si>
    <t>19/06-24, 13:01</t>
  </si>
  <si>
    <t>116246.0</t>
  </si>
  <si>
    <t>19/06-24, 14:01</t>
  </si>
  <si>
    <t>116270.0</t>
  </si>
  <si>
    <t>19/06-24, 15:01</t>
  </si>
  <si>
    <t>116294.0</t>
  </si>
  <si>
    <t>19/06-24, 16:01</t>
  </si>
  <si>
    <t>116318.0</t>
  </si>
  <si>
    <t>19/06-24, 17:01</t>
  </si>
  <si>
    <t>116342.0</t>
  </si>
  <si>
    <t>19/06-24, 18:01</t>
  </si>
  <si>
    <t>116366.0</t>
  </si>
  <si>
    <t>19/06-24, 19:01</t>
  </si>
  <si>
    <t>116390.0</t>
  </si>
  <si>
    <t>19/06-24, 20:01</t>
  </si>
  <si>
    <t>116414.0</t>
  </si>
  <si>
    <t>19/06-24, 21:01</t>
  </si>
  <si>
    <t>116438.0</t>
  </si>
  <si>
    <t>19/06-24, 22:01</t>
  </si>
  <si>
    <t>116462.0</t>
  </si>
  <si>
    <t>19/06-24, 23:01</t>
  </si>
  <si>
    <t>116486.0</t>
  </si>
  <si>
    <t>20/06-24, 00:01</t>
  </si>
  <si>
    <t>20/06-24, 01:01</t>
  </si>
  <si>
    <t>116510.0</t>
  </si>
  <si>
    <t>20/06-24, 02:01</t>
  </si>
  <si>
    <t>116534.0</t>
  </si>
  <si>
    <t>20/06-24, 03:01</t>
  </si>
  <si>
    <t>116558.0</t>
  </si>
  <si>
    <t>20/06-24, 04:01</t>
  </si>
  <si>
    <t>116582.0</t>
  </si>
  <si>
    <t>20/06-24, 05:01</t>
  </si>
  <si>
    <t>116606.0</t>
  </si>
  <si>
    <t>20/06-24, 06:01</t>
  </si>
  <si>
    <t>116630.0</t>
  </si>
  <si>
    <t>20/06-24, 07:01</t>
  </si>
  <si>
    <t>116654.0</t>
  </si>
  <si>
    <t>20/06-24, 08:01</t>
  </si>
  <si>
    <t>116678.0</t>
  </si>
  <si>
    <t>20/06-24, 09:01</t>
  </si>
  <si>
    <t>116702.0</t>
  </si>
  <si>
    <t>20/06-24, 10:01</t>
  </si>
  <si>
    <t>116726.0</t>
  </si>
  <si>
    <t>20/06-24, 11:01</t>
  </si>
  <si>
    <t>116750.0</t>
  </si>
  <si>
    <t>20/06-24, 12:01</t>
  </si>
  <si>
    <t>116774.0</t>
  </si>
  <si>
    <t>20/06-24, 13:01</t>
  </si>
  <si>
    <t>116798.0</t>
  </si>
  <si>
    <t>20/06-24, 14:01</t>
  </si>
  <si>
    <t>116822.0</t>
  </si>
  <si>
    <t>20/06-24, 15:01</t>
  </si>
  <si>
    <t>116846.0</t>
  </si>
  <si>
    <t>20/06-24, 16:01</t>
  </si>
  <si>
    <t>116870.0</t>
  </si>
  <si>
    <t>20/06-24, 17:01</t>
  </si>
  <si>
    <t>116894.0</t>
  </si>
  <si>
    <t>20/06-24, 18:01</t>
  </si>
  <si>
    <t>116918.0</t>
  </si>
  <si>
    <t>20/06-24, 19:01</t>
  </si>
  <si>
    <t>116942.0</t>
  </si>
  <si>
    <t>20/06-24, 20:01</t>
  </si>
  <si>
    <t>116966.0</t>
  </si>
  <si>
    <t>20/06-24, 21:01</t>
  </si>
  <si>
    <t>116990.0</t>
  </si>
  <si>
    <t>20/06-24, 22:01</t>
  </si>
  <si>
    <t>117014.0</t>
  </si>
  <si>
    <t>20/06-24, 23:01</t>
  </si>
  <si>
    <t>117038.0</t>
  </si>
  <si>
    <t>21/06-24, 00:01</t>
  </si>
  <si>
    <t>21/06-24, 01:01</t>
  </si>
  <si>
    <t>117062.0</t>
  </si>
  <si>
    <t>21/06-24, 02:01</t>
  </si>
  <si>
    <t>117086.0</t>
  </si>
  <si>
    <t>21/06-24, 03:01</t>
  </si>
  <si>
    <t>117110.0</t>
  </si>
  <si>
    <t>21/06-24, 04:01</t>
  </si>
  <si>
    <t>117134.0</t>
  </si>
  <si>
    <t>21/06-24, 05:01</t>
  </si>
  <si>
    <t>117158.0</t>
  </si>
  <si>
    <t>21/06-24, 06:01</t>
  </si>
  <si>
    <t>117182.0</t>
  </si>
  <si>
    <t>21/06-24, 07:01</t>
  </si>
  <si>
    <t>117206.0</t>
  </si>
  <si>
    <t>21/06-24, 08:01</t>
  </si>
  <si>
    <t>117230.0</t>
  </si>
  <si>
    <t>21/06-24, 09:01</t>
  </si>
  <si>
    <t>117254.0</t>
  </si>
  <si>
    <t>21/06-24, 10:01</t>
  </si>
  <si>
    <t>117278.0</t>
  </si>
  <si>
    <t>21/06-24, 11:01</t>
  </si>
  <si>
    <t>117302.0</t>
  </si>
  <si>
    <t>21/06-24, 12:01</t>
  </si>
  <si>
    <t>117326.0</t>
  </si>
  <si>
    <t>21/06-24, 13:01</t>
  </si>
  <si>
    <t>117350.0</t>
  </si>
  <si>
    <t>21/06-24, 14:01</t>
  </si>
  <si>
    <t>117374.0</t>
  </si>
  <si>
    <t>2140.0</t>
  </si>
  <si>
    <t>21/06-24, 15:01</t>
  </si>
  <si>
    <t>117398.0</t>
  </si>
  <si>
    <t>21/06-24, 16:01</t>
  </si>
  <si>
    <t>117422.0</t>
  </si>
  <si>
    <t>21/06-24, 17:01</t>
  </si>
  <si>
    <t>117446.0</t>
  </si>
  <si>
    <t>21/06-24, 18:01</t>
  </si>
  <si>
    <t>117470.0</t>
  </si>
  <si>
    <t>21/06-24, 19:01</t>
  </si>
  <si>
    <t>117494.0</t>
  </si>
  <si>
    <t>21/06-24, 20:01</t>
  </si>
  <si>
    <t>117518.0</t>
  </si>
  <si>
    <t>21/06-24, 21:01</t>
  </si>
  <si>
    <t>117542.0</t>
  </si>
  <si>
    <t>21/06-24, 22:01</t>
  </si>
  <si>
    <t>117566.0</t>
  </si>
  <si>
    <t>21/06-24, 23:01</t>
  </si>
  <si>
    <t>117590.0</t>
  </si>
  <si>
    <t>22/06-24, 00:01</t>
  </si>
  <si>
    <t>22/06-24, 01:01</t>
  </si>
  <si>
    <t>117614.0</t>
  </si>
  <si>
    <t>22/06-24, 02:01</t>
  </si>
  <si>
    <t>117638.0</t>
  </si>
  <si>
    <t>22/06-24, 03:01</t>
  </si>
  <si>
    <t>117662.0</t>
  </si>
  <si>
    <t>22/06-24, 04:01</t>
  </si>
  <si>
    <t>117686.0</t>
  </si>
  <si>
    <t>22/06-24, 05:01</t>
  </si>
  <si>
    <t>117710.0</t>
  </si>
  <si>
    <t>22/06-24, 06:01</t>
  </si>
  <si>
    <t>117734.0</t>
  </si>
  <si>
    <t>22/06-24, 07:01</t>
  </si>
  <si>
    <t>117758.0</t>
  </si>
  <si>
    <t>22/06-24, 08:01</t>
  </si>
  <si>
    <t>117782.0</t>
  </si>
  <si>
    <t>22/06-24, 09:01</t>
  </si>
  <si>
    <t>117806.0</t>
  </si>
  <si>
    <t>22/06-24, 10:01</t>
  </si>
  <si>
    <t>117830.0</t>
  </si>
  <si>
    <t>22/06-24, 11:01</t>
  </si>
  <si>
    <t>117854.0</t>
  </si>
  <si>
    <t>22/06-24, 12:01</t>
  </si>
  <si>
    <t>117878.0</t>
  </si>
  <si>
    <t>22/06-24, 13:01</t>
  </si>
  <si>
    <t>117902.0</t>
  </si>
  <si>
    <t>22/06-24, 14:01</t>
  </si>
  <si>
    <t>117926.0</t>
  </si>
  <si>
    <t>22/06-24, 15:01</t>
  </si>
  <si>
    <t>117950.0</t>
  </si>
  <si>
    <t>22/06-24, 16:01</t>
  </si>
  <si>
    <t>117974.0</t>
  </si>
  <si>
    <t>22/06-24, 17:01</t>
  </si>
  <si>
    <t>117998.0</t>
  </si>
  <si>
    <t>22/06-24, 18:01</t>
  </si>
  <si>
    <t>118022.0</t>
  </si>
  <si>
    <t>22/06-24, 19:01</t>
  </si>
  <si>
    <t>118046.0</t>
  </si>
  <si>
    <t>22/06-24, 20:01</t>
  </si>
  <si>
    <t>118070.0</t>
  </si>
  <si>
    <t>22/06-24, 21:01</t>
  </si>
  <si>
    <t>118094.0</t>
  </si>
  <si>
    <t>22/06-24, 22:01</t>
  </si>
  <si>
    <t>118118.0</t>
  </si>
  <si>
    <t>22/06-24, 23:01</t>
  </si>
  <si>
    <t>118142.0</t>
  </si>
  <si>
    <t>23/06-24, 00:01</t>
  </si>
  <si>
    <t>23/06-24, 01:01</t>
  </si>
  <si>
    <t>118166.0</t>
  </si>
  <si>
    <t>23/06-24, 02:01</t>
  </si>
  <si>
    <t>118190.0</t>
  </si>
  <si>
    <t>23/06-24, 03:01</t>
  </si>
  <si>
    <t>118214.0</t>
  </si>
  <si>
    <t>23/06-24, 04:01</t>
  </si>
  <si>
    <t>118238.0</t>
  </si>
  <si>
    <t>23/06-24, 05:01</t>
  </si>
  <si>
    <t>118262.0</t>
  </si>
  <si>
    <t>23/06-24, 06:01</t>
  </si>
  <si>
    <t>118286.0</t>
  </si>
  <si>
    <t>23/06-24, 07:01</t>
  </si>
  <si>
    <t>118310.0</t>
  </si>
  <si>
    <t>23/06-24, 08:01</t>
  </si>
  <si>
    <t>118334.0</t>
  </si>
  <si>
    <t>23/06-24, 09:01</t>
  </si>
  <si>
    <t>118358.0</t>
  </si>
  <si>
    <t>23/06-24, 10:01</t>
  </si>
  <si>
    <t>118382.0</t>
  </si>
  <si>
    <t>23/06-24, 11:01</t>
  </si>
  <si>
    <t>118406.0</t>
  </si>
  <si>
    <t>23/06-24, 12:01</t>
  </si>
  <si>
    <t>118430.0</t>
  </si>
  <si>
    <t>23/06-24, 13:01</t>
  </si>
  <si>
    <t>118454.0</t>
  </si>
  <si>
    <t>23/06-24, 14:01</t>
  </si>
  <si>
    <t>118478.0</t>
  </si>
  <si>
    <t>23/06-24, 15:01</t>
  </si>
  <si>
    <t>118502.0</t>
  </si>
  <si>
    <t>23/06-24, 16:01</t>
  </si>
  <si>
    <t>118526.0</t>
  </si>
  <si>
    <t>23/06-24, 17:01</t>
  </si>
  <si>
    <t>118550.0</t>
  </si>
  <si>
    <t>23/06-24, 18:01</t>
  </si>
  <si>
    <t>118574.0</t>
  </si>
  <si>
    <t>23/06-24, 19:01</t>
  </si>
  <si>
    <t>118598.0</t>
  </si>
  <si>
    <t>23/06-24, 20:01</t>
  </si>
  <si>
    <t>118622.0</t>
  </si>
  <si>
    <t>23/06-24, 21:01</t>
  </si>
  <si>
    <t>118646.0</t>
  </si>
  <si>
    <t>23/06-24, 22:01</t>
  </si>
  <si>
    <t>118670.0</t>
  </si>
  <si>
    <t>23/06-24, 23:01</t>
  </si>
  <si>
    <t>118694.0</t>
  </si>
  <si>
    <t>24/06-24, 00:01</t>
  </si>
  <si>
    <t>24/06-24, 01:01</t>
  </si>
  <si>
    <t>118718.0</t>
  </si>
  <si>
    <t>24/06-24, 02:01</t>
  </si>
  <si>
    <t>118742.0</t>
  </si>
  <si>
    <t>24/06-24, 03:01</t>
  </si>
  <si>
    <t>118766.0</t>
  </si>
  <si>
    <t>24/06-24, 04:01</t>
  </si>
  <si>
    <t>118790.0</t>
  </si>
  <si>
    <t>24/06-24, 05:01</t>
  </si>
  <si>
    <t>118814.0</t>
  </si>
  <si>
    <t>24/06-24, 06:01</t>
  </si>
  <si>
    <t>118838.0</t>
  </si>
  <si>
    <t>24/06-24, 07:01</t>
  </si>
  <si>
    <t>118862.0</t>
  </si>
  <si>
    <t>24/06-24, 08:01</t>
  </si>
  <si>
    <t>118886.0</t>
  </si>
  <si>
    <t>24/06-24, 09:01</t>
  </si>
  <si>
    <t>118910.0</t>
  </si>
  <si>
    <t>24/06-24, 10:01</t>
  </si>
  <si>
    <t>118934.0</t>
  </si>
  <si>
    <t>24/06-24, 11:01</t>
  </si>
  <si>
    <t>118958.0</t>
  </si>
  <si>
    <t>24/06-24, 12:01</t>
  </si>
  <si>
    <t>118982.0</t>
  </si>
  <si>
    <t>24/06-24, 13:01</t>
  </si>
  <si>
    <t>119006.0</t>
  </si>
  <si>
    <t>24/06-24, 14:01</t>
  </si>
  <si>
    <t>119030.0</t>
  </si>
  <si>
    <t>24/06-24, 15:01</t>
  </si>
  <si>
    <t>119054.0</t>
  </si>
  <si>
    <t>24/06-24, 16:01</t>
  </si>
  <si>
    <t>119078.0</t>
  </si>
  <si>
    <t>24/06-24, 17:01</t>
  </si>
  <si>
    <t>119102.0</t>
  </si>
  <si>
    <t>24/06-24, 18:01</t>
  </si>
  <si>
    <t>119126.0</t>
  </si>
  <si>
    <t>24/06-24, 19:01</t>
  </si>
  <si>
    <t>119150.0</t>
  </si>
  <si>
    <t>24/06-24, 20:01</t>
  </si>
  <si>
    <t>119174.0</t>
  </si>
  <si>
    <t>24/06-24, 21:01</t>
  </si>
  <si>
    <t>119198.0</t>
  </si>
  <si>
    <t>24/06-24, 22:01</t>
  </si>
  <si>
    <t>119222.0</t>
  </si>
  <si>
    <t>24/06-24, 23:01</t>
  </si>
  <si>
    <t>119246.0</t>
  </si>
  <si>
    <t>25/06-24, 00:01</t>
  </si>
  <si>
    <t>25/06-24, 01:01</t>
  </si>
  <si>
    <t>119270.0</t>
  </si>
  <si>
    <t>25/06-24, 02:01</t>
  </si>
  <si>
    <t>119294.0</t>
  </si>
  <si>
    <t>25/06-24, 03:01</t>
  </si>
  <si>
    <t>119318.0</t>
  </si>
  <si>
    <t>25/06-24, 04:01</t>
  </si>
  <si>
    <t>119342.0</t>
  </si>
  <si>
    <t>25/06-24, 05:01</t>
  </si>
  <si>
    <t>119366.0</t>
  </si>
  <si>
    <t>25/06-24, 06:01</t>
  </si>
  <si>
    <t>119390.0</t>
  </si>
  <si>
    <t>25/06-24, 07:01</t>
  </si>
  <si>
    <t>119414.0</t>
  </si>
  <si>
    <t>25/06-24, 08:01</t>
  </si>
  <si>
    <t>119438.0</t>
  </si>
  <si>
    <t>45.3</t>
  </si>
  <si>
    <t>2141.0</t>
  </si>
  <si>
    <t>25/06-24, 09:01</t>
  </si>
  <si>
    <t>119462.0</t>
  </si>
  <si>
    <t>44.9</t>
  </si>
  <si>
    <t>25/06-24, 10:01</t>
  </si>
  <si>
    <t>119486.0</t>
  </si>
  <si>
    <t>25/06-24, 11:01</t>
  </si>
  <si>
    <t>119510.0</t>
  </si>
  <si>
    <t>25/06-24, 12:01</t>
  </si>
  <si>
    <t>119534.0</t>
  </si>
  <si>
    <t>25/06-24, 13:01</t>
  </si>
  <si>
    <t>119558.0</t>
  </si>
  <si>
    <t>25/06-24, 14:01</t>
  </si>
  <si>
    <t>119582.0</t>
  </si>
  <si>
    <t>25/06-24, 15:01</t>
  </si>
  <si>
    <t>119606.0</t>
  </si>
  <si>
    <t>25/06-24, 16:01</t>
  </si>
  <si>
    <t>119630.0</t>
  </si>
  <si>
    <t>25/06-24, 17:01</t>
  </si>
  <si>
    <t>119654.0</t>
  </si>
  <si>
    <t>25/06-24, 18:01</t>
  </si>
  <si>
    <t>119678.0</t>
  </si>
  <si>
    <t>25/06-24, 19:01</t>
  </si>
  <si>
    <t>119702.0</t>
  </si>
  <si>
    <t>25/06-24, 20:01</t>
  </si>
  <si>
    <t>119726.0</t>
  </si>
  <si>
    <t>25/06-24, 21:01</t>
  </si>
  <si>
    <t>119750.0</t>
  </si>
  <si>
    <t>25/06-24, 22:01</t>
  </si>
  <si>
    <t>119774.0</t>
  </si>
  <si>
    <t>25/06-24, 23:01</t>
  </si>
  <si>
    <t>119798.0</t>
  </si>
  <si>
    <t>26/06-24, 00:01</t>
  </si>
  <si>
    <t>2142.0</t>
  </si>
  <si>
    <t>26/06-24, 01:01</t>
  </si>
  <si>
    <t>119822.0</t>
  </si>
  <si>
    <t>2143.0</t>
  </si>
  <si>
    <t>26/06-24, 02:01</t>
  </si>
  <si>
    <t>119846.0</t>
  </si>
  <si>
    <t>2144.0</t>
  </si>
  <si>
    <t>26/06-24, 03:01</t>
  </si>
  <si>
    <t>119870.0</t>
  </si>
  <si>
    <t>26/06-24, 04:01</t>
  </si>
  <si>
    <t>119894.0</t>
  </si>
  <si>
    <t>44.4</t>
  </si>
  <si>
    <t>2145.0</t>
  </si>
  <si>
    <t>26/06-24, 05:01</t>
  </si>
  <si>
    <t>119918.0</t>
  </si>
  <si>
    <t>26/06-24, 06:01</t>
  </si>
  <si>
    <t>119942.0</t>
  </si>
  <si>
    <t>2146.0</t>
  </si>
  <si>
    <t>26/06-24, 07:01</t>
  </si>
  <si>
    <t>119966.0</t>
  </si>
  <si>
    <t>44.8</t>
  </si>
  <si>
    <t>26/06-24, 08:01</t>
  </si>
  <si>
    <t>119990.0</t>
  </si>
  <si>
    <t>26/06-24, 09:01</t>
  </si>
  <si>
    <t>120014.0</t>
  </si>
  <si>
    <t>26/06-24, 10:01</t>
  </si>
  <si>
    <t>120038.0</t>
  </si>
  <si>
    <t>26/06-24, 11:01</t>
  </si>
  <si>
    <t>120062.0</t>
  </si>
  <si>
    <t>26/06-24, 12:01</t>
  </si>
  <si>
    <t>120086.0</t>
  </si>
  <si>
    <t>26/06-24, 13:01</t>
  </si>
  <si>
    <t>120110.0</t>
  </si>
  <si>
    <t>26/06-24, 14:01</t>
  </si>
  <si>
    <t>120134.0</t>
  </si>
  <si>
    <t>42.7</t>
  </si>
  <si>
    <t>26/06-24, 15:01</t>
  </si>
  <si>
    <t>120158.0</t>
  </si>
  <si>
    <t>26/06-24, 16:01</t>
  </si>
  <si>
    <t>120182.0</t>
  </si>
  <si>
    <t>26/06-24, 17:01</t>
  </si>
  <si>
    <t>120206.0</t>
  </si>
  <si>
    <t>26/06-24, 18:01</t>
  </si>
  <si>
    <t>120230.0</t>
  </si>
  <si>
    <t>26/06-24, 19:01</t>
  </si>
  <si>
    <t>120254.0</t>
  </si>
  <si>
    <t>26/06-24, 20:01</t>
  </si>
  <si>
    <t>120278.0</t>
  </si>
  <si>
    <t>41.8</t>
  </si>
  <si>
    <t>26/06-24, 21:01</t>
  </si>
  <si>
    <t>120302.0</t>
  </si>
  <si>
    <t>26/06-24, 22:01</t>
  </si>
  <si>
    <t>120326.0</t>
  </si>
  <si>
    <t>26/06-24, 23:01</t>
  </si>
  <si>
    <t>120350.0</t>
  </si>
  <si>
    <t>27/06-24, 00:01</t>
  </si>
  <si>
    <t>2147.0</t>
  </si>
  <si>
    <t>27/06-24, 01:01</t>
  </si>
  <si>
    <t>120374.0</t>
  </si>
  <si>
    <t>2148.0</t>
  </si>
  <si>
    <t>27/06-24, 02:01</t>
  </si>
  <si>
    <t>120398.0</t>
  </si>
  <si>
    <t>2149.0</t>
  </si>
  <si>
    <t>27/06-24, 03:01</t>
  </si>
  <si>
    <t>120422.0</t>
  </si>
  <si>
    <t>2150.0</t>
  </si>
  <si>
    <t>27/06-24, 04:01</t>
  </si>
  <si>
    <t>120446.0</t>
  </si>
  <si>
    <t>2151.0</t>
  </si>
  <si>
    <t>27/06-24, 05:01</t>
  </si>
  <si>
    <t>120470.0</t>
  </si>
  <si>
    <t>2152.0</t>
  </si>
  <si>
    <t>27/06-24, 06:01</t>
  </si>
  <si>
    <t>120494.0</t>
  </si>
  <si>
    <t>2153.0</t>
  </si>
  <si>
    <t>27/06-24, 07:01</t>
  </si>
  <si>
    <t>120518.0</t>
  </si>
  <si>
    <t>27/06-24, 08:01</t>
  </si>
  <si>
    <t>120542.0</t>
  </si>
  <si>
    <t>27/06-24, 09:01</t>
  </si>
  <si>
    <t>120566.0</t>
  </si>
  <si>
    <t>27/06-24, 10:01</t>
  </si>
  <si>
    <t>120590.0</t>
  </si>
  <si>
    <t>27/06-24, 11:01</t>
  </si>
  <si>
    <t>120614.0</t>
  </si>
  <si>
    <t>27/06-24, 12:01</t>
  </si>
  <si>
    <t>120638.0</t>
  </si>
  <si>
    <t>27/06-24, 13:01</t>
  </si>
  <si>
    <t>120662.0</t>
  </si>
  <si>
    <t>27/06-24, 14:01</t>
  </si>
  <si>
    <t>120686.0</t>
  </si>
  <si>
    <t>27/06-24, 15:01</t>
  </si>
  <si>
    <t>120710.0</t>
  </si>
  <si>
    <t>27/06-24, 16:01</t>
  </si>
  <si>
    <t>120734.0</t>
  </si>
  <si>
    <t>27/06-24, 17:01</t>
  </si>
  <si>
    <t>120758.0</t>
  </si>
  <si>
    <t>27/06-24, 18:01</t>
  </si>
  <si>
    <t>120782.0</t>
  </si>
  <si>
    <t>27/06-24, 19:01</t>
  </si>
  <si>
    <t>120806.0</t>
  </si>
  <si>
    <t>27/06-24, 20:01</t>
  </si>
  <si>
    <t>120830.0</t>
  </si>
  <si>
    <t>27/06-24, 21:01</t>
  </si>
  <si>
    <t>120854.0</t>
  </si>
  <si>
    <t>27/06-24, 22:01</t>
  </si>
  <si>
    <t>120878.0</t>
  </si>
  <si>
    <t>27/06-24, 23:01</t>
  </si>
  <si>
    <t>120902.0</t>
  </si>
  <si>
    <t>28/06-24, 00:01</t>
  </si>
  <si>
    <t>2154.0</t>
  </si>
  <si>
    <t>28/06-24, 01:01</t>
  </si>
  <si>
    <t>120926.0</t>
  </si>
  <si>
    <t>28/06-24, 02:01</t>
  </si>
  <si>
    <t>120950.0</t>
  </si>
  <si>
    <t>28/06-24, 03:01</t>
  </si>
  <si>
    <t>120974.0</t>
  </si>
  <si>
    <t>2155.0</t>
  </si>
  <si>
    <t>28/06-24, 04:01</t>
  </si>
  <si>
    <t>120998.0</t>
  </si>
  <si>
    <t>28/06-24, 05:01</t>
  </si>
  <si>
    <t>121022.0</t>
  </si>
  <si>
    <t>28/06-24, 06:01</t>
  </si>
  <si>
    <t>121046.0</t>
  </si>
  <si>
    <t>28/06-24, 07:01</t>
  </si>
  <si>
    <t>121070.0</t>
  </si>
  <si>
    <t>28/06-24, 08:01</t>
  </si>
  <si>
    <t>121094.0</t>
  </si>
  <si>
    <t>28/06-24, 09:01</t>
  </si>
  <si>
    <t>121118.0</t>
  </si>
  <si>
    <t>28/06-24, 10:01</t>
  </si>
  <si>
    <t>121142.0</t>
  </si>
  <si>
    <t>28/06-24, 11:01</t>
  </si>
  <si>
    <t>121166.0</t>
  </si>
  <si>
    <t>28/06-24, 12:01</t>
  </si>
  <si>
    <t>121190.0</t>
  </si>
  <si>
    <t>28/06-24, 13:01</t>
  </si>
  <si>
    <t>121214.0</t>
  </si>
  <si>
    <t>28/06-24, 14:01</t>
  </si>
  <si>
    <t>121238.0</t>
  </si>
  <si>
    <t>28/06-24, 15:01</t>
  </si>
  <si>
    <t>121262.0</t>
  </si>
  <si>
    <t>28/06-24, 16:01</t>
  </si>
  <si>
    <t>121286.0</t>
  </si>
  <si>
    <t>28/06-24, 17:01</t>
  </si>
  <si>
    <t>121310.0</t>
  </si>
  <si>
    <t>28/06-24, 18:01</t>
  </si>
  <si>
    <t>121334.0</t>
  </si>
  <si>
    <t>28/06-24, 19:01</t>
  </si>
  <si>
    <t>121358.0</t>
  </si>
  <si>
    <t>28/06-24, 20:01</t>
  </si>
  <si>
    <t>121382.0</t>
  </si>
  <si>
    <t>28/06-24, 21:01</t>
  </si>
  <si>
    <t>121406.0</t>
  </si>
  <si>
    <t>2156.0</t>
  </si>
  <si>
    <t>28/06-24, 22:01</t>
  </si>
  <si>
    <t>121430.0</t>
  </si>
  <si>
    <t>28/06-24, 23:01</t>
  </si>
  <si>
    <t>121454.0</t>
  </si>
  <si>
    <t>29/06-24, 00:01</t>
  </si>
  <si>
    <t>2158.0</t>
  </si>
  <si>
    <t>29/06-24, 01:01</t>
  </si>
  <si>
    <t>121478.0</t>
  </si>
  <si>
    <t>29/06-24, 02:01</t>
  </si>
  <si>
    <t>121502.0</t>
  </si>
  <si>
    <t>2159.0</t>
  </si>
  <si>
    <t>29/06-24, 03:01</t>
  </si>
  <si>
    <t>121526.0</t>
  </si>
  <si>
    <t>499203.0</t>
  </si>
  <si>
    <t>118.810314</t>
  </si>
  <si>
    <t>29/06-24, 04:01</t>
  </si>
  <si>
    <t>121550.0</t>
  </si>
  <si>
    <t>29/06-24, 05:01</t>
  </si>
  <si>
    <t>121574.0</t>
  </si>
  <si>
    <t>29/06-24, 06:01</t>
  </si>
  <si>
    <t>121598.0</t>
  </si>
  <si>
    <t>29/06-24, 07:01</t>
  </si>
  <si>
    <t>121622.0</t>
  </si>
  <si>
    <t>2160.0</t>
  </si>
  <si>
    <t>29/06-24, 08:01</t>
  </si>
  <si>
    <t>121646.0</t>
  </si>
  <si>
    <t>2161.0</t>
  </si>
  <si>
    <t>29/06-24, 09:01</t>
  </si>
  <si>
    <t>121670.0</t>
  </si>
  <si>
    <t>29/06-24, 10:01</t>
  </si>
  <si>
    <t>121694.0</t>
  </si>
  <si>
    <t>29/06-24, 11:01</t>
  </si>
  <si>
    <t>121718.0</t>
  </si>
  <si>
    <t>29/06-24, 12:01</t>
  </si>
  <si>
    <t>121742.0</t>
  </si>
  <si>
    <t>29/06-24, 13:01</t>
  </si>
  <si>
    <t>121766.0</t>
  </si>
  <si>
    <t>29/06-24, 14:01</t>
  </si>
  <si>
    <t>121790.0</t>
  </si>
  <si>
    <t>29/06-24, 15:01</t>
  </si>
  <si>
    <t>121814.0</t>
  </si>
  <si>
    <t>29/06-24, 16:01</t>
  </si>
  <si>
    <t>121838.0</t>
  </si>
  <si>
    <t>29/06-24, 17:01</t>
  </si>
  <si>
    <t>121862.0</t>
  </si>
  <si>
    <t>29/06-24, 18:01</t>
  </si>
  <si>
    <t>121886.0</t>
  </si>
  <si>
    <t>29/06-24, 19:01</t>
  </si>
  <si>
    <t>121910.0</t>
  </si>
  <si>
    <t>29/06-24, 20:01</t>
  </si>
  <si>
    <t>121934.0</t>
  </si>
  <si>
    <t>29/06-24, 21:01</t>
  </si>
  <si>
    <t>121958.0</t>
  </si>
  <si>
    <t>29/06-24, 22:01</t>
  </si>
  <si>
    <t>121982.0</t>
  </si>
  <si>
    <t>29/06-24, 23:01</t>
  </si>
  <si>
    <t>122006.0</t>
  </si>
  <si>
    <t>30/06-24, 00:01</t>
  </si>
  <si>
    <t>2162.0</t>
  </si>
  <si>
    <t>30/06-24, 01:01</t>
  </si>
  <si>
    <t>122030.0</t>
  </si>
  <si>
    <t>499204.0</t>
  </si>
  <si>
    <t>118.810552</t>
  </si>
  <si>
    <t>30/06-24, 02:01</t>
  </si>
  <si>
    <t>122054.0</t>
  </si>
  <si>
    <t>30/06-24, 03:01</t>
  </si>
  <si>
    <t>122078.0</t>
  </si>
  <si>
    <t>30/06-24, 04:01</t>
  </si>
  <si>
    <t>122102.0</t>
  </si>
  <si>
    <t>30/06-24, 05:01</t>
  </si>
  <si>
    <t>122126.0</t>
  </si>
  <si>
    <t>30/06-24, 06:01</t>
  </si>
  <si>
    <t>122150.0</t>
  </si>
  <si>
    <t>30/06-24, 07:01</t>
  </si>
  <si>
    <t>122174.0</t>
  </si>
  <si>
    <t>2163.0</t>
  </si>
  <si>
    <t>30/06-24, 08:01</t>
  </si>
  <si>
    <t>122198.0</t>
  </si>
  <si>
    <t>2164.0</t>
  </si>
  <si>
    <t>30/06-24, 09:01</t>
  </si>
  <si>
    <t>122222.0</t>
  </si>
  <si>
    <t>30/06-24, 10:01</t>
  </si>
  <si>
    <t>122246.0</t>
  </si>
  <si>
    <t>30/06-24, 11:01</t>
  </si>
  <si>
    <t>122270.0</t>
  </si>
  <si>
    <t>30/06-24, 12:01</t>
  </si>
  <si>
    <t>122294.0</t>
  </si>
  <si>
    <t>30/06-24, 13:01</t>
  </si>
  <si>
    <t>122318.0</t>
  </si>
  <si>
    <t>30/06-24, 14:01</t>
  </si>
  <si>
    <t>122342.0</t>
  </si>
  <si>
    <t>30/06-24, 15:01</t>
  </si>
  <si>
    <t>122366.0</t>
  </si>
  <si>
    <t>30/06-24, 16:01</t>
  </si>
  <si>
    <t>122390.0</t>
  </si>
  <si>
    <t>30/06-24, 17:01</t>
  </si>
  <si>
    <t>122414.0</t>
  </si>
  <si>
    <t>30/06-24, 18:01</t>
  </si>
  <si>
    <t>122438.0</t>
  </si>
  <si>
    <t>30/06-24, 19:01</t>
  </si>
  <si>
    <t>122462.0</t>
  </si>
  <si>
    <t>30/06-24, 20:01</t>
  </si>
  <si>
    <t>122486.0</t>
  </si>
  <si>
    <t>30/06-24, 21:01</t>
  </si>
  <si>
    <t>122510.0</t>
  </si>
  <si>
    <t>30/06-24, 22:01</t>
  </si>
  <si>
    <t>122534.0</t>
  </si>
  <si>
    <t>30/06-24, 23:01</t>
  </si>
  <si>
    <t>122558.0</t>
  </si>
  <si>
    <t>01/07-24, 00:01</t>
  </si>
  <si>
    <t>01/07-24, 01:01</t>
  </si>
  <si>
    <t>122582.0</t>
  </si>
  <si>
    <t>2165.0</t>
  </si>
  <si>
    <t>01/07-24, 02:01</t>
  </si>
  <si>
    <t>122606.0</t>
  </si>
  <si>
    <t>01/07-24, 03:01</t>
  </si>
  <si>
    <t>122630.0</t>
  </si>
  <si>
    <t>01/07-24, 04:01</t>
  </si>
  <si>
    <t>122654.0</t>
  </si>
  <si>
    <t>01/07-24, 05:01</t>
  </si>
  <si>
    <t>122678.0</t>
  </si>
  <si>
    <t>01/07-24, 06:01</t>
  </si>
  <si>
    <t>122702.0</t>
  </si>
  <si>
    <t>01/07-24, 07:01</t>
  </si>
  <si>
    <t>122726.0</t>
  </si>
  <si>
    <t>499205.0</t>
  </si>
  <si>
    <t>2167.0</t>
  </si>
  <si>
    <t>118.81079000000001</t>
  </si>
  <si>
    <t>01/07-24, 08:01</t>
  </si>
  <si>
    <t>122750.0</t>
  </si>
  <si>
    <t>01/07-24, 09:01</t>
  </si>
  <si>
    <t>122774.0</t>
  </si>
  <si>
    <t>01/07-24, 10:01</t>
  </si>
  <si>
    <t>122798.0</t>
  </si>
  <si>
    <t>01/07-24, 11:01</t>
  </si>
  <si>
    <t>122822.0</t>
  </si>
  <si>
    <t>01/07-24, 12:01</t>
  </si>
  <si>
    <t>122846.0</t>
  </si>
  <si>
    <t>01/07-24, 13:01</t>
  </si>
  <si>
    <t>122870.0</t>
  </si>
  <si>
    <t>01/07-24, 14:01</t>
  </si>
  <si>
    <t>122894.0</t>
  </si>
  <si>
    <t>01/07-24, 15:01</t>
  </si>
  <si>
    <t>122918.0</t>
  </si>
  <si>
    <t>01/07-24, 16:01</t>
  </si>
  <si>
    <t>122942.0</t>
  </si>
  <si>
    <t>01/07-24, 17:01</t>
  </si>
  <si>
    <t>122966.0</t>
  </si>
  <si>
    <t>01/07-24, 18:01</t>
  </si>
  <si>
    <t>122990.0</t>
  </si>
  <si>
    <t>01/07-24, 19:01</t>
  </si>
  <si>
    <t>123014.0</t>
  </si>
  <si>
    <t>01/07-24, 20:01</t>
  </si>
  <si>
    <t>123038.0</t>
  </si>
  <si>
    <t>01/07-24, 21:01</t>
  </si>
  <si>
    <t>123062.0</t>
  </si>
  <si>
    <t>01/07-24, 22:01</t>
  </si>
  <si>
    <t>123086.0</t>
  </si>
  <si>
    <t>01/07-24, 23:01</t>
  </si>
  <si>
    <t>123110.0</t>
  </si>
  <si>
    <t>02/07-24, 00:01</t>
  </si>
  <si>
    <t>2168.0</t>
  </si>
  <si>
    <t>02/07-24, 01:01</t>
  </si>
  <si>
    <t>123134.0</t>
  </si>
  <si>
    <t>2169.0</t>
  </si>
  <si>
    <t>02/07-24, 02:01</t>
  </si>
  <si>
    <t>123158.0</t>
  </si>
  <si>
    <t>2170.0</t>
  </si>
  <si>
    <t>02/07-24, 03:01</t>
  </si>
  <si>
    <t>123182.0</t>
  </si>
  <si>
    <t>02/07-24, 04:01</t>
  </si>
  <si>
    <t>123206.0</t>
  </si>
  <si>
    <t>02/07-24, 05:01</t>
  </si>
  <si>
    <t>123230.0</t>
  </si>
  <si>
    <t>02/07-24, 06:01</t>
  </si>
  <si>
    <t>123254.0</t>
  </si>
  <si>
    <t>2171.0</t>
  </si>
  <si>
    <t>02/07-24, 07:01</t>
  </si>
  <si>
    <t>123278.0</t>
  </si>
  <si>
    <t>2172.0</t>
  </si>
  <si>
    <t>02/07-24, 08:01</t>
  </si>
  <si>
    <t>123302.0</t>
  </si>
  <si>
    <t>02/07-24, 09:01</t>
  </si>
  <si>
    <t>123326.0</t>
  </si>
  <si>
    <t>02/07-24, 10:01</t>
  </si>
  <si>
    <t>123350.0</t>
  </si>
  <si>
    <t>02/07-24, 11:01</t>
  </si>
  <si>
    <t>123374.0</t>
  </si>
  <si>
    <t>02/07-24, 12:01</t>
  </si>
  <si>
    <t>123398.0</t>
  </si>
  <si>
    <t>02/07-24, 13:01</t>
  </si>
  <si>
    <t>123422.0</t>
  </si>
  <si>
    <t>02/07-24, 14:01</t>
  </si>
  <si>
    <t>123446.0</t>
  </si>
  <si>
    <t>02/07-24, 15:01</t>
  </si>
  <si>
    <t>123470.0</t>
  </si>
  <si>
    <t>02/07-24, 16:01</t>
  </si>
  <si>
    <t>123494.0</t>
  </si>
  <si>
    <t>02/07-24, 17:01</t>
  </si>
  <si>
    <t>123518.0</t>
  </si>
  <si>
    <t>02/07-24, 18:01</t>
  </si>
  <si>
    <t>123542.0</t>
  </si>
  <si>
    <t>02/07-24, 19:01</t>
  </si>
  <si>
    <t>123566.0</t>
  </si>
  <si>
    <t>02/07-24, 20:01</t>
  </si>
  <si>
    <t>123590.0</t>
  </si>
  <si>
    <t>02/07-24, 21:01</t>
  </si>
  <si>
    <t>123614.0</t>
  </si>
  <si>
    <t>02/07-24, 22:01</t>
  </si>
  <si>
    <t>123638.0</t>
  </si>
  <si>
    <t>02/07-24, 23:01</t>
  </si>
  <si>
    <t>123662.0</t>
  </si>
  <si>
    <t>03/07-24, 00:01</t>
  </si>
  <si>
    <t>2173.0</t>
  </si>
  <si>
    <t>03/07-24, 01:01</t>
  </si>
  <si>
    <t>123686.0</t>
  </si>
  <si>
    <t>03/07-24, 02:01</t>
  </si>
  <si>
    <t>123710.0</t>
  </si>
  <si>
    <t>2174.0</t>
  </si>
  <si>
    <t>03/07-24, 03:01</t>
  </si>
  <si>
    <t>123734.0</t>
  </si>
  <si>
    <t>03/07-24, 04:01</t>
  </si>
  <si>
    <t>123758.0</t>
  </si>
  <si>
    <t>499206.0</t>
  </si>
  <si>
    <t>118.81102800000001</t>
  </si>
  <si>
    <t>03/07-24, 05:01</t>
  </si>
  <si>
    <t>123782.0</t>
  </si>
  <si>
    <t>03/07-24, 06:01</t>
  </si>
  <si>
    <t>123806.0</t>
  </si>
  <si>
    <t>03/07-24, 07:01</t>
  </si>
  <si>
    <t>123830.0</t>
  </si>
  <si>
    <t>2176.0</t>
  </si>
  <si>
    <t>03/07-24, 08:01</t>
  </si>
  <si>
    <t>123854.0</t>
  </si>
  <si>
    <t>03/07-24, 09:01</t>
  </si>
  <si>
    <t>123878.0</t>
  </si>
  <si>
    <t>03/07-24, 10:01</t>
  </si>
  <si>
    <t>123902.0</t>
  </si>
  <si>
    <t>03/07-24, 11:01</t>
  </si>
  <si>
    <t>123926.0</t>
  </si>
  <si>
    <t>03/07-24, 12:01</t>
  </si>
  <si>
    <t>123950.0</t>
  </si>
  <si>
    <t>03/07-24, 13:01</t>
  </si>
  <si>
    <t>123974.0</t>
  </si>
  <si>
    <t>03/07-24, 14:01</t>
  </si>
  <si>
    <t>123998.0</t>
  </si>
  <si>
    <t>03/07-24, 15:01</t>
  </si>
  <si>
    <t>124022.0</t>
  </si>
  <si>
    <t>03/07-24, 16:01</t>
  </si>
  <si>
    <t>124046.0</t>
  </si>
  <si>
    <t>03/07-24, 17:01</t>
  </si>
  <si>
    <t>124070.0</t>
  </si>
  <si>
    <t>03/07-24, 18:01</t>
  </si>
  <si>
    <t>124094.0</t>
  </si>
  <si>
    <t>03/07-24, 19:01</t>
  </si>
  <si>
    <t>124118.0</t>
  </si>
  <si>
    <t>03/07-24, 20:01</t>
  </si>
  <si>
    <t>124142.0</t>
  </si>
  <si>
    <t>03/07-24, 21:01</t>
  </si>
  <si>
    <t>124166.0</t>
  </si>
  <si>
    <t>03/07-24, 22:01</t>
  </si>
  <si>
    <t>124190.0</t>
  </si>
  <si>
    <t>03/07-24, 23:01</t>
  </si>
  <si>
    <t>124214.0</t>
  </si>
  <si>
    <t>04/07-24, 00:01</t>
  </si>
  <si>
    <t>2177.0</t>
  </si>
  <si>
    <t>04/07-24, 01:01</t>
  </si>
  <si>
    <t>124238.0</t>
  </si>
  <si>
    <t>04/07-24, 02:01</t>
  </si>
  <si>
    <t>124262.0</t>
  </si>
  <si>
    <t>2178.0</t>
  </si>
  <si>
    <t>04/07-24, 03:01</t>
  </si>
  <si>
    <t>124286.0</t>
  </si>
  <si>
    <t>2179.0</t>
  </si>
  <si>
    <t>04/07-24, 04:01</t>
  </si>
  <si>
    <t>124310.0</t>
  </si>
  <si>
    <t>04/07-24, 05:01</t>
  </si>
  <si>
    <t>124334.0</t>
  </si>
  <si>
    <t>2180.0</t>
  </si>
  <si>
    <t>04/07-24, 06:01</t>
  </si>
  <si>
    <t>124358.0</t>
  </si>
  <si>
    <t>04/07-24, 07:01</t>
  </si>
  <si>
    <t>124382.0</t>
  </si>
  <si>
    <t>2181.0</t>
  </si>
  <si>
    <t>04/07-24, 08:01</t>
  </si>
  <si>
    <t>124406.0</t>
  </si>
  <si>
    <t>04/07-24, 09:01</t>
  </si>
  <si>
    <t>124430.0</t>
  </si>
  <si>
    <t>04/07-24, 10:01</t>
  </si>
  <si>
    <t>124454.0</t>
  </si>
  <si>
    <t>04/07-24, 11:01</t>
  </si>
  <si>
    <t>124478.0</t>
  </si>
  <si>
    <t>04/07-24, 12:01</t>
  </si>
  <si>
    <t>124502.0</t>
  </si>
  <si>
    <t>1085346.0</t>
  </si>
  <si>
    <t>04/07-24, 13:01</t>
  </si>
  <si>
    <t>124526.0</t>
  </si>
  <si>
    <t>1085348.0</t>
  </si>
  <si>
    <t>04/07-24, 14:01</t>
  </si>
  <si>
    <t>124550.0</t>
  </si>
  <si>
    <t>04/07-24, 15:01</t>
  </si>
  <si>
    <t>124574.0</t>
  </si>
  <si>
    <t>04/07-24, 16:01</t>
  </si>
  <si>
    <t>124598.0</t>
  </si>
  <si>
    <t>04/07-24, 17:01</t>
  </si>
  <si>
    <t>124622.0</t>
  </si>
  <si>
    <t>04/07-24, 18:01</t>
  </si>
  <si>
    <t>124646.0</t>
  </si>
  <si>
    <t>04/07-24, 19:01</t>
  </si>
  <si>
    <t>124670.0</t>
  </si>
  <si>
    <t>04/07-24, 20:01</t>
  </si>
  <si>
    <t>124694.0</t>
  </si>
  <si>
    <t>04/07-24, 21:01</t>
  </si>
  <si>
    <t>124718.0</t>
  </si>
  <si>
    <t>04/07-24, 22:01</t>
  </si>
  <si>
    <t>124742.0</t>
  </si>
  <si>
    <t>04/07-24, 23:01</t>
  </si>
  <si>
    <t>124766.0</t>
  </si>
  <si>
    <t>05/07-24, 00:01</t>
  </si>
  <si>
    <t>05/07-24, 01:01</t>
  </si>
  <si>
    <t>124790.0</t>
  </si>
  <si>
    <t>05/07-24, 02:01</t>
  </si>
  <si>
    <t>124814.0</t>
  </si>
  <si>
    <t>05/07-24, 03:01</t>
  </si>
  <si>
    <t>124838.0</t>
  </si>
  <si>
    <t>05/07-24, 04:01</t>
  </si>
  <si>
    <t>124862.0</t>
  </si>
  <si>
    <t>05/07-24, 05:01</t>
  </si>
  <si>
    <t>124886.0</t>
  </si>
  <si>
    <t>05/07-24, 06:01</t>
  </si>
  <si>
    <t>124910.0</t>
  </si>
  <si>
    <t>05/07-24, 07:01</t>
  </si>
  <si>
    <t>124934.0</t>
  </si>
  <si>
    <t>05/07-24, 08:01</t>
  </si>
  <si>
    <t>124958.0</t>
  </si>
  <si>
    <t>05/07-24, 09:01</t>
  </si>
  <si>
    <t>124982.0</t>
  </si>
  <si>
    <t>05/07-24, 10:01</t>
  </si>
  <si>
    <t>125006.0</t>
  </si>
  <si>
    <t>1085425.0</t>
  </si>
  <si>
    <t>2182.0</t>
  </si>
  <si>
    <t>05/07-24, 11:01</t>
  </si>
  <si>
    <t>125030.0</t>
  </si>
  <si>
    <t>1085717.0</t>
  </si>
  <si>
    <t>05/07-24, 12:01</t>
  </si>
  <si>
    <t>125054.0</t>
  </si>
  <si>
    <t>1086003.0</t>
  </si>
  <si>
    <t>2183.0</t>
  </si>
  <si>
    <t>05/07-24, 13:01</t>
  </si>
  <si>
    <t>125078.0</t>
  </si>
  <si>
    <t>1086284.0</t>
  </si>
  <si>
    <t>05/07-24, 14:01</t>
  </si>
  <si>
    <t>125102.0</t>
  </si>
  <si>
    <t>1086561.0</t>
  </si>
  <si>
    <t>05/07-24, 15:01</t>
  </si>
  <si>
    <t>125126.0</t>
  </si>
  <si>
    <t>1086823.0</t>
  </si>
  <si>
    <t>05/07-24, 16:01</t>
  </si>
  <si>
    <t>125150.0</t>
  </si>
  <si>
    <t>1087093.0</t>
  </si>
  <si>
    <t>05/07-24, 17:01</t>
  </si>
  <si>
    <t>125174.0</t>
  </si>
  <si>
    <t>1087364.0</t>
  </si>
  <si>
    <t>05/07-24, 18:01</t>
  </si>
  <si>
    <t>125198.0</t>
  </si>
  <si>
    <t>1087625.0</t>
  </si>
  <si>
    <t>05/07-24, 19:01</t>
  </si>
  <si>
    <t>125222.0</t>
  </si>
  <si>
    <t>1087871.0</t>
  </si>
  <si>
    <t>2184.0</t>
  </si>
  <si>
    <t>05/07-24, 20:01</t>
  </si>
  <si>
    <t>125246.0</t>
  </si>
  <si>
    <t>1088089.0</t>
  </si>
  <si>
    <t>05/07-24, 21:01</t>
  </si>
  <si>
    <t>125270.0</t>
  </si>
  <si>
    <t>1088283.0</t>
  </si>
  <si>
    <t>05/07-24, 22:01</t>
  </si>
  <si>
    <t>125294.0</t>
  </si>
  <si>
    <t>1088445.0</t>
  </si>
  <si>
    <t>05/07-24, 23:01</t>
  </si>
  <si>
    <t>125318.0</t>
  </si>
  <si>
    <t>06/07-24, 00:01</t>
  </si>
  <si>
    <t>1088760.0</t>
  </si>
  <si>
    <t>06/07-24, 01:01</t>
  </si>
  <si>
    <t>125342.0</t>
  </si>
  <si>
    <t>1088913.0</t>
  </si>
  <si>
    <t>06/07-24, 02:01</t>
  </si>
  <si>
    <t>125366.0</t>
  </si>
  <si>
    <t>1089063.0</t>
  </si>
  <si>
    <t>06/07-24, 03:01</t>
  </si>
  <si>
    <t>125390.0</t>
  </si>
  <si>
    <t>1089212.0</t>
  </si>
  <si>
    <t>06/07-24, 04:01</t>
  </si>
  <si>
    <t>125414.0</t>
  </si>
  <si>
    <t>1089357.0</t>
  </si>
  <si>
    <t>06/07-24, 05:01</t>
  </si>
  <si>
    <t>125438.0</t>
  </si>
  <si>
    <t>1089503.0</t>
  </si>
  <si>
    <t>06/07-24, 06:01</t>
  </si>
  <si>
    <t>125462.0</t>
  </si>
  <si>
    <t>1089652.0</t>
  </si>
  <si>
    <t>06/07-24, 07:01</t>
  </si>
  <si>
    <t>125486.0</t>
  </si>
  <si>
    <t>1089801.0</t>
  </si>
  <si>
    <t>06/07-24, 08:01</t>
  </si>
  <si>
    <t>125510.0</t>
  </si>
  <si>
    <t>1089956.0</t>
  </si>
  <si>
    <t>06/07-24, 09:01</t>
  </si>
  <si>
    <t>125534.0</t>
  </si>
  <si>
    <t>1090116.0</t>
  </si>
  <si>
    <t>06/07-24, 10:01</t>
  </si>
  <si>
    <t>125558.0</t>
  </si>
  <si>
    <t>1090283.0</t>
  </si>
  <si>
    <t>06/07-24, 11:01</t>
  </si>
  <si>
    <t>125582.0</t>
  </si>
  <si>
    <t>1090454.0</t>
  </si>
  <si>
    <t>06/07-24, 12:01</t>
  </si>
  <si>
    <t>125606.0</t>
  </si>
  <si>
    <t>1090627.0</t>
  </si>
  <si>
    <t>06/07-24, 13:01</t>
  </si>
  <si>
    <t>125630.0</t>
  </si>
  <si>
    <t>1090803.0</t>
  </si>
  <si>
    <t>06/07-24, 14:01</t>
  </si>
  <si>
    <t>125654.0</t>
  </si>
  <si>
    <t>1090979.0</t>
  </si>
  <si>
    <t>06/07-24, 15:01</t>
  </si>
  <si>
    <t>125678.0</t>
  </si>
  <si>
    <t>1091155.0</t>
  </si>
  <si>
    <t>06/07-24, 16:01</t>
  </si>
  <si>
    <t>125702.0</t>
  </si>
  <si>
    <t>1091331.0</t>
  </si>
  <si>
    <t>06/07-24, 17:01</t>
  </si>
  <si>
    <t>125726.0</t>
  </si>
  <si>
    <t>1091506.0</t>
  </si>
  <si>
    <t>06/07-24, 18:01</t>
  </si>
  <si>
    <t>125750.0</t>
  </si>
  <si>
    <t>1091679.0</t>
  </si>
  <si>
    <t>06/07-24, 19:01</t>
  </si>
  <si>
    <t>125774.0</t>
  </si>
  <si>
    <t>1091853.0</t>
  </si>
  <si>
    <t>06/07-24, 20:01</t>
  </si>
  <si>
    <t>125798.0</t>
  </si>
  <si>
    <t>1092022.0</t>
  </si>
  <si>
    <t>06/07-24, 21:01</t>
  </si>
  <si>
    <t>125822.0</t>
  </si>
  <si>
    <t>1092190.0</t>
  </si>
  <si>
    <t>06/07-24, 22:01</t>
  </si>
  <si>
    <t>125846.0</t>
  </si>
  <si>
    <t>1092356.0</t>
  </si>
  <si>
    <t>06/07-24, 23:01</t>
  </si>
  <si>
    <t>125870.0</t>
  </si>
  <si>
    <t>07/07-24, 00:01</t>
  </si>
  <si>
    <t>1092686.0</t>
  </si>
  <si>
    <t>2185.0</t>
  </si>
  <si>
    <t>07/07-24, 01:01</t>
  </si>
  <si>
    <t>125894.0</t>
  </si>
  <si>
    <t>1092851.0</t>
  </si>
  <si>
    <t>07/07-24, 02:01</t>
  </si>
  <si>
    <t>125918.0</t>
  </si>
  <si>
    <t>1093014.0</t>
  </si>
  <si>
    <t>07/07-24, 03:01</t>
  </si>
  <si>
    <t>125942.0</t>
  </si>
  <si>
    <t>1093177.0</t>
  </si>
  <si>
    <t>07/07-24, 04:01</t>
  </si>
  <si>
    <t>125966.0</t>
  </si>
  <si>
    <t>1093338.0</t>
  </si>
  <si>
    <t>07/07-24, 05:01</t>
  </si>
  <si>
    <t>125990.0</t>
  </si>
  <si>
    <t>1093501.0</t>
  </si>
  <si>
    <t>07/07-24, 06:01</t>
  </si>
  <si>
    <t>126014.0</t>
  </si>
  <si>
    <t>1093661.0</t>
  </si>
  <si>
    <t>07/07-24, 07:01</t>
  </si>
  <si>
    <t>126038.0</t>
  </si>
  <si>
    <t>1093823.0</t>
  </si>
  <si>
    <t>07/07-24, 08:01</t>
  </si>
  <si>
    <t>126062.0</t>
  </si>
  <si>
    <t>1093989.0</t>
  </si>
  <si>
    <t>07/07-24, 09:01</t>
  </si>
  <si>
    <t>126086.0</t>
  </si>
  <si>
    <t>1094154.0</t>
  </si>
  <si>
    <t>07/07-24, 10:01</t>
  </si>
  <si>
    <t>126110.0</t>
  </si>
  <si>
    <t>1094320.0</t>
  </si>
  <si>
    <t>07/07-24, 11:01</t>
  </si>
  <si>
    <t>126134.0</t>
  </si>
  <si>
    <t>1094488.0</t>
  </si>
  <si>
    <t>07/07-24, 12:01</t>
  </si>
  <si>
    <t>126158.0</t>
  </si>
  <si>
    <t>1094657.0</t>
  </si>
  <si>
    <t>07/07-24, 13:01</t>
  </si>
  <si>
    <t>126182.0</t>
  </si>
  <si>
    <t>1094824.0</t>
  </si>
  <si>
    <t>07/07-24, 14:01</t>
  </si>
  <si>
    <t>126206.0</t>
  </si>
  <si>
    <t>1094990.0</t>
  </si>
  <si>
    <t>07/07-24, 15:01</t>
  </si>
  <si>
    <t>126230.0</t>
  </si>
  <si>
    <t>1095156.0</t>
  </si>
  <si>
    <t>07/07-24, 16:01</t>
  </si>
  <si>
    <t>126254.0</t>
  </si>
  <si>
    <t>1095320.0</t>
  </si>
  <si>
    <t>07/07-24, 17:01</t>
  </si>
  <si>
    <t>126278.0</t>
  </si>
  <si>
    <t>1095485.0</t>
  </si>
  <si>
    <t>07/07-24, 18:01</t>
  </si>
  <si>
    <t>126302.0</t>
  </si>
  <si>
    <t>1095648.0</t>
  </si>
  <si>
    <t>07/07-24, 19:01</t>
  </si>
  <si>
    <t>126326.0</t>
  </si>
  <si>
    <t>1095813.0</t>
  </si>
  <si>
    <t>07/07-24, 20:01</t>
  </si>
  <si>
    <t>126350.0</t>
  </si>
  <si>
    <t>1095976.0</t>
  </si>
  <si>
    <t>07/07-24, 21:01</t>
  </si>
  <si>
    <t>126374.0</t>
  </si>
  <si>
    <t>1096137.0</t>
  </si>
  <si>
    <t>07/07-24, 22:01</t>
  </si>
  <si>
    <t>126398.0</t>
  </si>
  <si>
    <t>1096298.0</t>
  </si>
  <si>
    <t>07/07-24, 23:01</t>
  </si>
  <si>
    <t>126422.0</t>
  </si>
  <si>
    <t>08/07-24, 00:01</t>
  </si>
  <si>
    <t>1096611.0</t>
  </si>
  <si>
    <t>08/07-24, 01:01</t>
  </si>
  <si>
    <t>126446.0</t>
  </si>
  <si>
    <t>1096764.0</t>
  </si>
  <si>
    <t>08/07-24, 02:01</t>
  </si>
  <si>
    <t>126470.0</t>
  </si>
  <si>
    <t>1096916.0</t>
  </si>
  <si>
    <t>08/07-24, 03:01</t>
  </si>
  <si>
    <t>126494.0</t>
  </si>
  <si>
    <t>1097065.0</t>
  </si>
  <si>
    <t>08/07-24, 04:01</t>
  </si>
  <si>
    <t>126518.0</t>
  </si>
  <si>
    <t>1097213.0</t>
  </si>
  <si>
    <t>08/07-24, 05:01</t>
  </si>
  <si>
    <t>126542.0</t>
  </si>
  <si>
    <t>1097359.0</t>
  </si>
  <si>
    <t>08/07-24, 06:01</t>
  </si>
  <si>
    <t>126566.0</t>
  </si>
  <si>
    <t>1097507.0</t>
  </si>
  <si>
    <t>08/07-24, 07:01</t>
  </si>
  <si>
    <t>126590.0</t>
  </si>
  <si>
    <t>1097656.0</t>
  </si>
  <si>
    <t>08/07-24, 08:01</t>
  </si>
  <si>
    <t>126614.0</t>
  </si>
  <si>
    <t>1097810.0</t>
  </si>
  <si>
    <t>08/07-24, 09:01</t>
  </si>
  <si>
    <t>126638.0</t>
  </si>
  <si>
    <t>1097970.0</t>
  </si>
  <si>
    <t>08/07-24, 10:01</t>
  </si>
  <si>
    <t>126662.0</t>
  </si>
  <si>
    <t>1098134.0</t>
  </si>
  <si>
    <t>08/07-24, 11:01</t>
  </si>
  <si>
    <t>126686.0</t>
  </si>
  <si>
    <t>1098307.0</t>
  </si>
  <si>
    <t>08/07-24, 12:01</t>
  </si>
  <si>
    <t>126710.0</t>
  </si>
  <si>
    <t>1098395.0</t>
  </si>
  <si>
    <t>08/07-24, 13:01</t>
  </si>
  <si>
    <t>126734.0</t>
  </si>
  <si>
    <t>08/07-24, 14:01</t>
  </si>
  <si>
    <t>126758.0</t>
  </si>
  <si>
    <t>1098668.0</t>
  </si>
  <si>
    <t>499207.0</t>
  </si>
  <si>
    <t>118.811266</t>
  </si>
  <si>
    <t>08/07-24, 15:01</t>
  </si>
  <si>
    <t>126782.0</t>
  </si>
  <si>
    <t>1099012.0</t>
  </si>
  <si>
    <t>08/07-24, 16:01</t>
  </si>
  <si>
    <t>126806.0</t>
  </si>
  <si>
    <t>1099354.0</t>
  </si>
  <si>
    <t>08/07-24, 17:01</t>
  </si>
  <si>
    <t>126830.0</t>
  </si>
  <si>
    <t>1099693.0</t>
  </si>
  <si>
    <t>08/07-24, 18:01</t>
  </si>
  <si>
    <t>126854.0</t>
  </si>
  <si>
    <t>1100026.0</t>
  </si>
  <si>
    <t>08/07-24, 19:01</t>
  </si>
  <si>
    <t>126878.0</t>
  </si>
  <si>
    <t>1100351.0</t>
  </si>
  <si>
    <t>08/07-24, 20:01</t>
  </si>
  <si>
    <t>126902.0</t>
  </si>
  <si>
    <t>1100669.0</t>
  </si>
  <si>
    <t>08/07-24, 21:01</t>
  </si>
  <si>
    <t>126926.0</t>
  </si>
  <si>
    <t>1100979.0</t>
  </si>
  <si>
    <t>08/07-24, 22:01</t>
  </si>
  <si>
    <t>126950.0</t>
  </si>
  <si>
    <t>1101264.0</t>
  </si>
  <si>
    <t>08/07-24, 23:01</t>
  </si>
  <si>
    <t>126974.0</t>
  </si>
  <si>
    <t>09/07-24, 00:01</t>
  </si>
  <si>
    <t>1101767.0</t>
  </si>
  <si>
    <t>09/07-24, 01:01</t>
  </si>
  <si>
    <t>126998.0</t>
  </si>
  <si>
    <t>1101948.0</t>
  </si>
  <si>
    <t>499209.0</t>
  </si>
  <si>
    <t>118.81174200000001</t>
  </si>
  <si>
    <t>09/07-24, 02:01</t>
  </si>
  <si>
    <t>127022.0</t>
  </si>
  <si>
    <t>1102110.0</t>
  </si>
  <si>
    <t>09/07-24, 03:01</t>
  </si>
  <si>
    <t>127046.0</t>
  </si>
  <si>
    <t>1102272.0</t>
  </si>
  <si>
    <t>09/07-24, 04:01</t>
  </si>
  <si>
    <t>127070.0</t>
  </si>
  <si>
    <t>1102432.0</t>
  </si>
  <si>
    <t>09/07-24, 05:01</t>
  </si>
  <si>
    <t>127094.0</t>
  </si>
  <si>
    <t>1102592.0</t>
  </si>
  <si>
    <t>09/07-24, 06:01</t>
  </si>
  <si>
    <t>127118.0</t>
  </si>
  <si>
    <t>1102753.0</t>
  </si>
  <si>
    <t>09/07-24, 07:01</t>
  </si>
  <si>
    <t>127142.0</t>
  </si>
  <si>
    <t>1102916.0</t>
  </si>
  <si>
    <t>09/07-24, 08:01</t>
  </si>
  <si>
    <t>127166.0</t>
  </si>
  <si>
    <t>1103083.0</t>
  </si>
  <si>
    <t>09/07-24, 09:01</t>
  </si>
  <si>
    <t>127190.0</t>
  </si>
  <si>
    <t>1103256.0</t>
  </si>
  <si>
    <t>09/07-24, 10:01</t>
  </si>
  <si>
    <t>127214.0</t>
  </si>
  <si>
    <t>1103437.0</t>
  </si>
  <si>
    <t>09/07-24, 11:01</t>
  </si>
  <si>
    <t>127238.0</t>
  </si>
  <si>
    <t>1103625.0</t>
  </si>
  <si>
    <t>09/07-24, 12:01</t>
  </si>
  <si>
    <t>127262.0</t>
  </si>
  <si>
    <t>1103821.0</t>
  </si>
  <si>
    <t>09/07-24, 13:01</t>
  </si>
  <si>
    <t>127286.0</t>
  </si>
  <si>
    <t>1104114.0</t>
  </si>
  <si>
    <t>09/07-24, 14:01</t>
  </si>
  <si>
    <t>127310.0</t>
  </si>
  <si>
    <t>1104462.0</t>
  </si>
  <si>
    <t>09/07-24, 15:01</t>
  </si>
  <si>
    <t>127334.0</t>
  </si>
  <si>
    <t>1104815.0</t>
  </si>
  <si>
    <t>09/07-24, 16:01</t>
  </si>
  <si>
    <t>127358.0</t>
  </si>
  <si>
    <t>1105165.0</t>
  </si>
  <si>
    <t>09/07-24, 17:01</t>
  </si>
  <si>
    <t>127382.0</t>
  </si>
  <si>
    <t>1105513.0</t>
  </si>
  <si>
    <t>09/07-24, 18:01</t>
  </si>
  <si>
    <t>127406.0</t>
  </si>
  <si>
    <t>1105856.0</t>
  </si>
  <si>
    <t>09/07-24, 19:01</t>
  </si>
  <si>
    <t>127430.0</t>
  </si>
  <si>
    <t>1106189.0</t>
  </si>
  <si>
    <t>09/07-24, 20:01</t>
  </si>
  <si>
    <t>127454.0</t>
  </si>
  <si>
    <t>1106514.0</t>
  </si>
  <si>
    <t>09/07-24, 21:01</t>
  </si>
  <si>
    <t>127478.0</t>
  </si>
  <si>
    <t>1106829.0</t>
  </si>
  <si>
    <t>09/07-24, 22:01</t>
  </si>
  <si>
    <t>127502.0</t>
  </si>
  <si>
    <t>1107135.0</t>
  </si>
  <si>
    <t>09/07-24, 23:01</t>
  </si>
  <si>
    <t>127526.0</t>
  </si>
  <si>
    <t>10/07-24, 00:01</t>
  </si>
  <si>
    <t>1107719.0</t>
  </si>
  <si>
    <t>10/07-24, 01:01</t>
  </si>
  <si>
    <t>127550.0</t>
  </si>
  <si>
    <t>1108000.0</t>
  </si>
  <si>
    <t>10/07-24, 02:01</t>
  </si>
  <si>
    <t>127574.0</t>
  </si>
  <si>
    <t>1108276.0</t>
  </si>
  <si>
    <t>10/07-24, 03:01</t>
  </si>
  <si>
    <t>127598.0</t>
  </si>
  <si>
    <t>1108550.0</t>
  </si>
  <si>
    <t>10/07-24, 04:01</t>
  </si>
  <si>
    <t>127622.0</t>
  </si>
  <si>
    <t>1108822.0</t>
  </si>
  <si>
    <t>10/07-24, 05:01</t>
  </si>
  <si>
    <t>127646.0</t>
  </si>
  <si>
    <t>1109092.0</t>
  </si>
  <si>
    <t>10/07-24, 06:01</t>
  </si>
  <si>
    <t>127670.0</t>
  </si>
  <si>
    <t>1109363.0</t>
  </si>
  <si>
    <t>10/07-24, 07:01</t>
  </si>
  <si>
    <t>127694.0</t>
  </si>
  <si>
    <t>1109635.0</t>
  </si>
  <si>
    <t>10/07-24, 08:01</t>
  </si>
  <si>
    <t>127718.0</t>
  </si>
  <si>
    <t>1109907.0</t>
  </si>
  <si>
    <t>10/07-24, 09:01</t>
  </si>
  <si>
    <t>127742.0</t>
  </si>
  <si>
    <t>1110183.0</t>
  </si>
  <si>
    <t>10/07-24, 10:01</t>
  </si>
  <si>
    <t>127766.0</t>
  </si>
  <si>
    <t>1110455.0</t>
  </si>
  <si>
    <t>10/07-24, 11:01</t>
  </si>
  <si>
    <t>127790.0</t>
  </si>
  <si>
    <t>1110729.0</t>
  </si>
  <si>
    <t>10/07-24, 12:01</t>
  </si>
  <si>
    <t>127814.0</t>
  </si>
  <si>
    <t>1111005.0</t>
  </si>
  <si>
    <t>10/07-24, 13:01</t>
  </si>
  <si>
    <t>127838.0</t>
  </si>
  <si>
    <t>1111283.0</t>
  </si>
  <si>
    <t>10/07-24, 14:01</t>
  </si>
  <si>
    <t>127862.0</t>
  </si>
  <si>
    <t>1111563.0</t>
  </si>
  <si>
    <t>10/07-24, 15:01</t>
  </si>
  <si>
    <t>127886.0</t>
  </si>
  <si>
    <t>1111844.0</t>
  </si>
  <si>
    <t>10/07-24, 16:01</t>
  </si>
  <si>
    <t>127910.0</t>
  </si>
  <si>
    <t>1112130.0</t>
  </si>
  <si>
    <t>10/07-24, 17:01</t>
  </si>
  <si>
    <t>127934.0</t>
  </si>
  <si>
    <t>1112417.0</t>
  </si>
  <si>
    <t>10/07-24, 18:01</t>
  </si>
  <si>
    <t>127958.0</t>
  </si>
  <si>
    <t>1112703.0</t>
  </si>
  <si>
    <t>10/07-24, 19:01</t>
  </si>
  <si>
    <t>127982.0</t>
  </si>
  <si>
    <t>1112989.0</t>
  </si>
  <si>
    <t>10/07-24, 20:01</t>
  </si>
  <si>
    <t>128006.0</t>
  </si>
  <si>
    <t>1113274.0</t>
  </si>
  <si>
    <t>10/07-24, 21:01</t>
  </si>
  <si>
    <t>128030.0</t>
  </si>
  <si>
    <t>1113560.0</t>
  </si>
  <si>
    <t>10/07-24, 22:01</t>
  </si>
  <si>
    <t>128054.0</t>
  </si>
  <si>
    <t>1113844.0</t>
  </si>
  <si>
    <t>10/07-24, 23:01</t>
  </si>
  <si>
    <t>128078.0</t>
  </si>
  <si>
    <t>11/07-24, 00:01</t>
  </si>
  <si>
    <t>1114412.0</t>
  </si>
  <si>
    <t>11/07-24, 01:01</t>
  </si>
  <si>
    <t>128102.0</t>
  </si>
  <si>
    <t>1114695.0</t>
  </si>
  <si>
    <t>11/07-24, 02:01</t>
  </si>
  <si>
    <t>128126.0</t>
  </si>
  <si>
    <t>1114977.0</t>
  </si>
  <si>
    <t>11/07-24, 03:01</t>
  </si>
  <si>
    <t>128150.0</t>
  </si>
  <si>
    <t>1115260.0</t>
  </si>
  <si>
    <t>11/07-24, 04:01</t>
  </si>
  <si>
    <t>128174.0</t>
  </si>
  <si>
    <t>1115542.0</t>
  </si>
  <si>
    <t>11/07-24, 05:01</t>
  </si>
  <si>
    <t>128198.0</t>
  </si>
  <si>
    <t>1115824.0</t>
  </si>
  <si>
    <t>11/07-24, 06:01</t>
  </si>
  <si>
    <t>128222.0</t>
  </si>
  <si>
    <t>1116107.0</t>
  </si>
  <si>
    <t>11/07-24, 07:01</t>
  </si>
  <si>
    <t>128246.0</t>
  </si>
  <si>
    <t>1116395.0</t>
  </si>
  <si>
    <t>11/07-24, 08:01</t>
  </si>
  <si>
    <t>128270.0</t>
  </si>
  <si>
    <t>1116686.0</t>
  </si>
  <si>
    <t>11/07-24, 09:01</t>
  </si>
  <si>
    <t>128294.0</t>
  </si>
  <si>
    <t>1116982.0</t>
  </si>
  <si>
    <t>11/07-24, 10:01</t>
  </si>
  <si>
    <t>128318.0</t>
  </si>
  <si>
    <t>1117282.0</t>
  </si>
  <si>
    <t>11/07-24, 11:01</t>
  </si>
  <si>
    <t>128342.0</t>
  </si>
  <si>
    <t>1117584.0</t>
  </si>
  <si>
    <t>11/07-24, 12:01</t>
  </si>
  <si>
    <t>128366.0</t>
  </si>
  <si>
    <t>1117892.0</t>
  </si>
  <si>
    <t>11/07-24, 13:01</t>
  </si>
  <si>
    <t>128390.0</t>
  </si>
  <si>
    <t>1118208.0</t>
  </si>
  <si>
    <t>11/07-24, 14:01</t>
  </si>
  <si>
    <t>128414.0</t>
  </si>
  <si>
    <t>1118532.0</t>
  </si>
  <si>
    <t>11/07-24, 15:01</t>
  </si>
  <si>
    <t>128438.0</t>
  </si>
  <si>
    <t>1118865.0</t>
  </si>
  <si>
    <t>11/07-24, 16:01</t>
  </si>
  <si>
    <t>128462.0</t>
  </si>
  <si>
    <t>1119202.0</t>
  </si>
  <si>
    <t>11/07-24, 17:01</t>
  </si>
  <si>
    <t>128486.0</t>
  </si>
  <si>
    <t>1119539.0</t>
  </si>
  <si>
    <t>11/07-24, 18:01</t>
  </si>
  <si>
    <t>128510.0</t>
  </si>
  <si>
    <t>1119873.0</t>
  </si>
  <si>
    <t>11/07-24, 19:01</t>
  </si>
  <si>
    <t>128534.0</t>
  </si>
  <si>
    <t>1120200.0</t>
  </si>
  <si>
    <t>11/07-24, 20:01</t>
  </si>
  <si>
    <t>128558.0</t>
  </si>
  <si>
    <t>1120521.0</t>
  </si>
  <si>
    <t>11/07-24, 21:01</t>
  </si>
  <si>
    <t>128582.0</t>
  </si>
  <si>
    <t>1120834.0</t>
  </si>
  <si>
    <t>11/07-24, 22:01</t>
  </si>
  <si>
    <t>128606.0</t>
  </si>
  <si>
    <t>1121142.0</t>
  </si>
  <si>
    <t>11/07-24, 23:01</t>
  </si>
  <si>
    <t>128630.0</t>
  </si>
  <si>
    <t>12/07-24, 00:01</t>
  </si>
  <si>
    <t>1121742.0</t>
  </si>
  <si>
    <t>12/07-24, 01:01</t>
  </si>
  <si>
    <t>128654.0</t>
  </si>
  <si>
    <t>1122035.0</t>
  </si>
  <si>
    <t>12/07-24, 02:01</t>
  </si>
  <si>
    <t>128678.0</t>
  </si>
  <si>
    <t>1122323.0</t>
  </si>
  <si>
    <t>12/07-24, 03:01</t>
  </si>
  <si>
    <t>128702.0</t>
  </si>
  <si>
    <t>1122605.0</t>
  </si>
  <si>
    <t>12/07-24, 04:01</t>
  </si>
  <si>
    <t>128726.0</t>
  </si>
  <si>
    <t>1122882.0</t>
  </si>
  <si>
    <t>12/07-24, 05:01</t>
  </si>
  <si>
    <t>128750.0</t>
  </si>
  <si>
    <t>1123155.0</t>
  </si>
  <si>
    <t>12/07-24, 06:01</t>
  </si>
  <si>
    <t>128774.0</t>
  </si>
  <si>
    <t>1123428.0</t>
  </si>
  <si>
    <t>12/07-24, 07:01</t>
  </si>
  <si>
    <t>128798.0</t>
  </si>
  <si>
    <t>1123705.0</t>
  </si>
  <si>
    <t>12/07-24, 08:01</t>
  </si>
  <si>
    <t>128822.0</t>
  </si>
  <si>
    <t>1123990.0</t>
  </si>
  <si>
    <t>12/07-24, 09:01</t>
  </si>
  <si>
    <t>128846.0</t>
  </si>
  <si>
    <t>1124288.0</t>
  </si>
  <si>
    <t>12/07-24, 10:01</t>
  </si>
  <si>
    <t>128870.0</t>
  </si>
  <si>
    <t>1124597.0</t>
  </si>
  <si>
    <t>12/07-24, 11:01</t>
  </si>
  <si>
    <t>128894.0</t>
  </si>
  <si>
    <t>1124919.0</t>
  </si>
  <si>
    <t>12/07-24, 12:01</t>
  </si>
  <si>
    <t>128918.0</t>
  </si>
  <si>
    <t>1125254.0</t>
  </si>
  <si>
    <t>12/07-24, 13:01</t>
  </si>
  <si>
    <t>128942.0</t>
  </si>
  <si>
    <t>1125600.0</t>
  </si>
  <si>
    <t>12/07-24, 14:01</t>
  </si>
  <si>
    <t>128966.0</t>
  </si>
  <si>
    <t>1125952.0</t>
  </si>
  <si>
    <t>12/07-24, 15:01</t>
  </si>
  <si>
    <t>128990.0</t>
  </si>
  <si>
    <t>1126309.0</t>
  </si>
  <si>
    <t>12/07-24, 16:01</t>
  </si>
  <si>
    <t>129014.0</t>
  </si>
  <si>
    <t>1126670.0</t>
  </si>
  <si>
    <t>12/07-24, 17:01</t>
  </si>
  <si>
    <t>129038.0</t>
  </si>
  <si>
    <t>1127029.0</t>
  </si>
  <si>
    <t>12/07-24, 18:01</t>
  </si>
  <si>
    <t>129062.0</t>
  </si>
  <si>
    <t>1127382.0</t>
  </si>
  <si>
    <t>12/07-24, 19:01</t>
  </si>
  <si>
    <t>129086.0</t>
  </si>
  <si>
    <t>1127728.0</t>
  </si>
  <si>
    <t>12/07-24, 20:01</t>
  </si>
  <si>
    <t>129110.0</t>
  </si>
  <si>
    <t>1128065.0</t>
  </si>
  <si>
    <t>12/07-24, 21:01</t>
  </si>
  <si>
    <t>129134.0</t>
  </si>
  <si>
    <t>1128393.0</t>
  </si>
  <si>
    <t>12/07-24, 22:01</t>
  </si>
  <si>
    <t>129158.0</t>
  </si>
  <si>
    <t>1128714.0</t>
  </si>
  <si>
    <t>12/07-24, 23:01</t>
  </si>
  <si>
    <t>129182.0</t>
  </si>
  <si>
    <t>13/07-24, 00:01</t>
  </si>
  <si>
    <t>1129332.0</t>
  </si>
  <si>
    <t>13/07-24, 01:01</t>
  </si>
  <si>
    <t>129206.0</t>
  </si>
  <si>
    <t>1129630.0</t>
  </si>
  <si>
    <t>13/07-24, 02:01</t>
  </si>
  <si>
    <t>129230.0</t>
  </si>
  <si>
    <t>1129922.0</t>
  </si>
  <si>
    <t>13/07-24, 03:01</t>
  </si>
  <si>
    <t>129254.0</t>
  </si>
  <si>
    <t>1130210.0</t>
  </si>
  <si>
    <t>13/07-24, 04:01</t>
  </si>
  <si>
    <t>129278.0</t>
  </si>
  <si>
    <t>1130493.0</t>
  </si>
  <si>
    <t>13/07-24, 05:01</t>
  </si>
  <si>
    <t>129302.0</t>
  </si>
  <si>
    <t>1130773.0</t>
  </si>
  <si>
    <t>13/07-24, 06:01</t>
  </si>
  <si>
    <t>129326.0</t>
  </si>
  <si>
    <t>1131056.0</t>
  </si>
  <si>
    <t>13/07-24, 07:01</t>
  </si>
  <si>
    <t>129350.0</t>
  </si>
  <si>
    <t>1131343.0</t>
  </si>
  <si>
    <t>13/07-24, 08:01</t>
  </si>
  <si>
    <t>129374.0</t>
  </si>
  <si>
    <t>1131639.0</t>
  </si>
  <si>
    <t>13/07-24, 09:01</t>
  </si>
  <si>
    <t>129398.0</t>
  </si>
  <si>
    <t>1131946.0</t>
  </si>
  <si>
    <t>13/07-24, 10:01</t>
  </si>
  <si>
    <t>129422.0</t>
  </si>
  <si>
    <t>1132265.0</t>
  </si>
  <si>
    <t>13/07-24, 11:01</t>
  </si>
  <si>
    <t>129446.0</t>
  </si>
  <si>
    <t>1132596.0</t>
  </si>
  <si>
    <t>13/07-24, 12:01</t>
  </si>
  <si>
    <t>129470.0</t>
  </si>
  <si>
    <t>1132935.0</t>
  </si>
  <si>
    <t>13/07-24, 13:01</t>
  </si>
  <si>
    <t>129494.0</t>
  </si>
  <si>
    <t>1133280.0</t>
  </si>
  <si>
    <t>13/07-24, 14:01</t>
  </si>
  <si>
    <t>129518.0</t>
  </si>
  <si>
    <t>1133631.0</t>
  </si>
  <si>
    <t>13/07-24, 15:01</t>
  </si>
  <si>
    <t>129542.0</t>
  </si>
  <si>
    <t>1133984.0</t>
  </si>
  <si>
    <t>13/07-24, 16:01</t>
  </si>
  <si>
    <t>129566.0</t>
  </si>
  <si>
    <t>1134337.0</t>
  </si>
  <si>
    <t>13/07-24, 17:01</t>
  </si>
  <si>
    <t>129590.0</t>
  </si>
  <si>
    <t>1134688.0</t>
  </si>
  <si>
    <t>13/07-24, 18:01</t>
  </si>
  <si>
    <t>129614.0</t>
  </si>
  <si>
    <t>1135036.0</t>
  </si>
  <si>
    <t>13/07-24, 19:01</t>
  </si>
  <si>
    <t>129638.0</t>
  </si>
  <si>
    <t>1135382.0</t>
  </si>
  <si>
    <t>13/07-24, 20:01</t>
  </si>
  <si>
    <t>129662.0</t>
  </si>
  <si>
    <t>1135724.0</t>
  </si>
  <si>
    <t>13/07-24, 21:01</t>
  </si>
  <si>
    <t>129686.0</t>
  </si>
  <si>
    <t>1136060.0</t>
  </si>
  <si>
    <t>13/07-24, 22:01</t>
  </si>
  <si>
    <t>129710.0</t>
  </si>
  <si>
    <t>1136391.0</t>
  </si>
  <si>
    <t>13/07-24, 23:01</t>
  </si>
  <si>
    <t>129734.0</t>
  </si>
  <si>
    <t>14/07-24, 00:01</t>
  </si>
  <si>
    <t>1137040.0</t>
  </si>
  <si>
    <t>14/07-24, 01:01</t>
  </si>
  <si>
    <t>129758.0</t>
  </si>
  <si>
    <t>1137359.0</t>
  </si>
  <si>
    <t>14/07-24, 02:01</t>
  </si>
  <si>
    <t>129782.0</t>
  </si>
  <si>
    <t>1137675.0</t>
  </si>
  <si>
    <t>14/07-24, 03:01</t>
  </si>
  <si>
    <t>129806.0</t>
  </si>
  <si>
    <t>1137988.0</t>
  </si>
  <si>
    <t>14/07-24, 04:01</t>
  </si>
  <si>
    <t>129830.0</t>
  </si>
  <si>
    <t>1138302.0</t>
  </si>
  <si>
    <t>14/07-24, 05:01</t>
  </si>
  <si>
    <t>129854.0</t>
  </si>
  <si>
    <t>1138615.0</t>
  </si>
  <si>
    <t>14/07-24, 06:01</t>
  </si>
  <si>
    <t>129878.0</t>
  </si>
  <si>
    <t>1138926.0</t>
  </si>
  <si>
    <t>14/07-24, 07:01</t>
  </si>
  <si>
    <t>129902.0</t>
  </si>
  <si>
    <t>1139234.0</t>
  </si>
  <si>
    <t>14/07-24, 08:01</t>
  </si>
  <si>
    <t>129926.0</t>
  </si>
  <si>
    <t>1139542.0</t>
  </si>
  <si>
    <t>14/07-24, 09:01</t>
  </si>
  <si>
    <t>129950.0</t>
  </si>
  <si>
    <t>1139849.0</t>
  </si>
  <si>
    <t>14/07-24, 10:01</t>
  </si>
  <si>
    <t>129974.0</t>
  </si>
  <si>
    <t>1140158.0</t>
  </si>
  <si>
    <t>14/07-24, 11:01</t>
  </si>
  <si>
    <t>129998.0</t>
  </si>
  <si>
    <t>1140469.0</t>
  </si>
  <si>
    <t>14/07-24, 12:01</t>
  </si>
  <si>
    <t>130022.0</t>
  </si>
  <si>
    <t>1140782.0</t>
  </si>
  <si>
    <t>14/07-24, 13:01</t>
  </si>
  <si>
    <t>130046.0</t>
  </si>
  <si>
    <t>1141098.0</t>
  </si>
  <si>
    <t>14/07-24, 14:01</t>
  </si>
  <si>
    <t>130070.0</t>
  </si>
  <si>
    <t>1141415.0</t>
  </si>
  <si>
    <t>14/07-24, 15:01</t>
  </si>
  <si>
    <t>130094.0</t>
  </si>
  <si>
    <t>1141737.0</t>
  </si>
  <si>
    <t>14/07-24, 16:01</t>
  </si>
  <si>
    <t>130118.0</t>
  </si>
  <si>
    <t>1142063.0</t>
  </si>
  <si>
    <t>14/07-24, 17:01</t>
  </si>
  <si>
    <t>130142.0</t>
  </si>
  <si>
    <t>1142392.0</t>
  </si>
  <si>
    <t>14/07-24, 18:01</t>
  </si>
  <si>
    <t>130166.0</t>
  </si>
  <si>
    <t>1142721.0</t>
  </si>
  <si>
    <t>14/07-24, 19:01</t>
  </si>
  <si>
    <t>130190.0</t>
  </si>
  <si>
    <t>1143046.0</t>
  </si>
  <si>
    <t>14/07-24, 20:01</t>
  </si>
  <si>
    <t>130214.0</t>
  </si>
  <si>
    <t>1143367.0</t>
  </si>
  <si>
    <t>14/07-24, 21:01</t>
  </si>
  <si>
    <t>130238.0</t>
  </si>
  <si>
    <t>1143684.0</t>
  </si>
  <si>
    <t>14/07-24, 22:01</t>
  </si>
  <si>
    <t>130262.0</t>
  </si>
  <si>
    <t>1143998.0</t>
  </si>
  <si>
    <t>14/07-24, 23:01</t>
  </si>
  <si>
    <t>130286.0</t>
  </si>
  <si>
    <t>15/07-24, 00:01</t>
  </si>
  <si>
    <t>1144618.0</t>
  </si>
  <si>
    <t>15/07-24, 01:01</t>
  </si>
  <si>
    <t>130310.0</t>
  </si>
  <si>
    <t>1144925.0</t>
  </si>
  <si>
    <t>15/07-24, 02:01</t>
  </si>
  <si>
    <t>130334.0</t>
  </si>
  <si>
    <t>1145229.0</t>
  </si>
  <si>
    <t>15/07-24, 03:01</t>
  </si>
  <si>
    <t>130358.0</t>
  </si>
  <si>
    <t>1145530.0</t>
  </si>
  <si>
    <t>15/07-24, 04:01</t>
  </si>
  <si>
    <t>130382.0</t>
  </si>
  <si>
    <t>1145827.0</t>
  </si>
  <si>
    <t>15/07-24, 05:01</t>
  </si>
  <si>
    <t>130406.0</t>
  </si>
  <si>
    <t>1146122.0</t>
  </si>
  <si>
    <t>15/07-24, 06:01</t>
  </si>
  <si>
    <t>130430.0</t>
  </si>
  <si>
    <t>1146419.0</t>
  </si>
  <si>
    <t>15/07-24, 07:01</t>
  </si>
  <si>
    <t>130454.0</t>
  </si>
  <si>
    <t>1146717.0</t>
  </si>
  <si>
    <t>15/07-24, 08:01</t>
  </si>
  <si>
    <t>130478.0</t>
  </si>
  <si>
    <t>1147019.0</t>
  </si>
  <si>
    <t>15/07-24, 09:01</t>
  </si>
  <si>
    <t>130502.0</t>
  </si>
  <si>
    <t>1147324.0</t>
  </si>
  <si>
    <t>15/07-24, 10:01</t>
  </si>
  <si>
    <t>130526.0</t>
  </si>
  <si>
    <t>1147633.0</t>
  </si>
  <si>
    <t>15/07-24, 11:01</t>
  </si>
  <si>
    <t>130550.0</t>
  </si>
  <si>
    <t>1147948.0</t>
  </si>
  <si>
    <t>15/07-24, 12:01</t>
  </si>
  <si>
    <t>130574.0</t>
  </si>
  <si>
    <t>1148269.0</t>
  </si>
  <si>
    <t>15/07-24, 13:01</t>
  </si>
  <si>
    <t>130598.0</t>
  </si>
  <si>
    <t>1148595.0</t>
  </si>
  <si>
    <t>15/07-24, 14:01</t>
  </si>
  <si>
    <t>130622.0</t>
  </si>
  <si>
    <t>1148925.0</t>
  </si>
  <si>
    <t>15/07-24, 15:01</t>
  </si>
  <si>
    <t>130646.0</t>
  </si>
  <si>
    <t>1149257.0</t>
  </si>
  <si>
    <t>15/07-24, 16:01</t>
  </si>
  <si>
    <t>130670.0</t>
  </si>
  <si>
    <t>1149589.0</t>
  </si>
  <si>
    <t>15/07-24, 17:01</t>
  </si>
  <si>
    <t>130694.0</t>
  </si>
  <si>
    <t>1149923.0</t>
  </si>
  <si>
    <t>15/07-24, 18:01</t>
  </si>
  <si>
    <t>130718.0</t>
  </si>
  <si>
    <t>1150250.0</t>
  </si>
  <si>
    <t>15/07-24, 19:01</t>
  </si>
  <si>
    <t>130742.0</t>
  </si>
  <si>
    <t>1150575.0</t>
  </si>
  <si>
    <t>15/07-24, 20:01</t>
  </si>
  <si>
    <t>130766.0</t>
  </si>
  <si>
    <t>1150897.0</t>
  </si>
  <si>
    <t>15/07-24, 21:01</t>
  </si>
  <si>
    <t>130790.0</t>
  </si>
  <si>
    <t>1151215.0</t>
  </si>
  <si>
    <t>15/07-24, 22:01</t>
  </si>
  <si>
    <t>130814.0</t>
  </si>
  <si>
    <t>1151531.0</t>
  </si>
  <si>
    <t>15/07-24, 23:01</t>
  </si>
  <si>
    <t>130838.0</t>
  </si>
  <si>
    <t>16/07-24, 00:01</t>
  </si>
  <si>
    <t>1152152.0</t>
  </si>
  <si>
    <t>16/07-24, 01:01</t>
  </si>
  <si>
    <t>130862.0</t>
  </si>
  <si>
    <t>1152456.0</t>
  </si>
  <si>
    <t>16/07-24, 02:01</t>
  </si>
  <si>
    <t>130886.0</t>
  </si>
  <si>
    <t>1152758.0</t>
  </si>
  <si>
    <t>16/07-24, 03:01</t>
  </si>
  <si>
    <t>130910.0</t>
  </si>
  <si>
    <t>1153058.0</t>
  </si>
  <si>
    <t>16/07-24, 04:01</t>
  </si>
  <si>
    <t>130934.0</t>
  </si>
  <si>
    <t>1153357.0</t>
  </si>
  <si>
    <t>16/07-24, 05:01</t>
  </si>
  <si>
    <t>130958.0</t>
  </si>
  <si>
    <t>1153654.0</t>
  </si>
  <si>
    <t>16/07-24, 06:01</t>
  </si>
  <si>
    <t>130982.0</t>
  </si>
  <si>
    <t>1153952.0</t>
  </si>
  <si>
    <t>16/07-24, 07:01</t>
  </si>
  <si>
    <t>131006.0</t>
  </si>
  <si>
    <t>1154253.0</t>
  </si>
  <si>
    <t>16/07-24, 08:01</t>
  </si>
  <si>
    <t>131030.0</t>
  </si>
  <si>
    <t>1154558.0</t>
  </si>
  <si>
    <t>16/07-24, 09:01</t>
  </si>
  <si>
    <t>131054.0</t>
  </si>
  <si>
    <t>1154869.0</t>
  </si>
  <si>
    <t>16/07-24, 10:01</t>
  </si>
  <si>
    <t>131078.0</t>
  </si>
  <si>
    <t>1155187.0</t>
  </si>
  <si>
    <t>16/07-24, 11:01</t>
  </si>
  <si>
    <t>131102.0</t>
  </si>
  <si>
    <t>1155510.0</t>
  </si>
  <si>
    <t>16/07-24, 12:01</t>
  </si>
  <si>
    <t>131126.0</t>
  </si>
  <si>
    <t>1155837.0</t>
  </si>
  <si>
    <t>16/07-24, 13:01</t>
  </si>
  <si>
    <t>131150.0</t>
  </si>
  <si>
    <t>1156170.0</t>
  </si>
  <si>
    <t>16/07-24, 14:01</t>
  </si>
  <si>
    <t>131174.0</t>
  </si>
  <si>
    <t>1156507.0</t>
  </si>
  <si>
    <t>16/07-24, 15:01</t>
  </si>
  <si>
    <t>131198.0</t>
  </si>
  <si>
    <t>1156845.0</t>
  </si>
  <si>
    <t>16/07-24, 16:01</t>
  </si>
  <si>
    <t>131222.0</t>
  </si>
  <si>
    <t>1157183.0</t>
  </si>
  <si>
    <t>16/07-24, 17:01</t>
  </si>
  <si>
    <t>131246.0</t>
  </si>
  <si>
    <t>1157518.0</t>
  </si>
  <si>
    <t>16/07-24, 18:01</t>
  </si>
  <si>
    <t>131270.0</t>
  </si>
  <si>
    <t>1157850.0</t>
  </si>
  <si>
    <t>16/07-24, 19:01</t>
  </si>
  <si>
    <t>131294.0</t>
  </si>
  <si>
    <t>1158178.0</t>
  </si>
  <si>
    <t>16/07-24, 20:01</t>
  </si>
  <si>
    <t>131318.0</t>
  </si>
  <si>
    <t>1158495.0</t>
  </si>
  <si>
    <t>16/07-24, 21:01</t>
  </si>
  <si>
    <t>131342.0</t>
  </si>
  <si>
    <t>1158797.0</t>
  </si>
  <si>
    <t>16/07-24, 22:01</t>
  </si>
  <si>
    <t>131366.0</t>
  </si>
  <si>
    <t>1159092.0</t>
  </si>
  <si>
    <t>16/07-24, 23:01</t>
  </si>
  <si>
    <t>131390.0</t>
  </si>
  <si>
    <t>17/07-24, 00:01</t>
  </si>
  <si>
    <t>1159674.0</t>
  </si>
  <si>
    <t>17/07-24, 01:01</t>
  </si>
  <si>
    <t>131414.0</t>
  </si>
  <si>
    <t>1159961.0</t>
  </si>
  <si>
    <t>17/07-24, 02:01</t>
  </si>
  <si>
    <t>131438.0</t>
  </si>
  <si>
    <t>1160247.0</t>
  </si>
  <si>
    <t>17/07-24, 03:01</t>
  </si>
  <si>
    <t>131462.0</t>
  </si>
  <si>
    <t>1160531.0</t>
  </si>
  <si>
    <t>17/07-24, 04:01</t>
  </si>
  <si>
    <t>131486.0</t>
  </si>
  <si>
    <t>1160811.0</t>
  </si>
  <si>
    <t>17/07-24, 05:01</t>
  </si>
  <si>
    <t>131510.0</t>
  </si>
  <si>
    <t>1161091.0</t>
  </si>
  <si>
    <t>17/07-24, 06:01</t>
  </si>
  <si>
    <t>131534.0</t>
  </si>
  <si>
    <t>1161372.0</t>
  </si>
  <si>
    <t>17/07-24, 07:01</t>
  </si>
  <si>
    <t>131558.0</t>
  </si>
  <si>
    <t>1161654.0</t>
  </si>
  <si>
    <t>17/07-24, 08:01</t>
  </si>
  <si>
    <t>131582.0</t>
  </si>
  <si>
    <t>1161939.0</t>
  </si>
  <si>
    <t>17/07-24, 09:01</t>
  </si>
  <si>
    <t>131606.0</t>
  </si>
  <si>
    <t>1162226.0</t>
  </si>
  <si>
    <t>17/07-24, 10:01</t>
  </si>
  <si>
    <t>131630.0</t>
  </si>
  <si>
    <t>1162517.0</t>
  </si>
  <si>
    <t>17/07-24, 11:01</t>
  </si>
  <si>
    <t>131654.0</t>
  </si>
  <si>
    <t>1162810.0</t>
  </si>
  <si>
    <t>17/07-24, 12:01</t>
  </si>
  <si>
    <t>131678.0</t>
  </si>
  <si>
    <t>1163109.0</t>
  </si>
  <si>
    <t>17/07-24, 13:01</t>
  </si>
  <si>
    <t>131702.0</t>
  </si>
  <si>
    <t>1163412.0</t>
  </si>
  <si>
    <t>17/07-24, 14:01</t>
  </si>
  <si>
    <t>131726.0</t>
  </si>
  <si>
    <t>1163717.0</t>
  </si>
  <si>
    <t>17/07-24, 15:01</t>
  </si>
  <si>
    <t>131750.0</t>
  </si>
  <si>
    <t>1164024.0</t>
  </si>
  <si>
    <t>17/07-24, 16:01</t>
  </si>
  <si>
    <t>131774.0</t>
  </si>
  <si>
    <t>1164331.0</t>
  </si>
  <si>
    <t>17/07-24, 17:01</t>
  </si>
  <si>
    <t>131798.0</t>
  </si>
  <si>
    <t>1164641.0</t>
  </si>
  <si>
    <t>17/07-24, 18:01</t>
  </si>
  <si>
    <t>131822.0</t>
  </si>
  <si>
    <t>1164951.0</t>
  </si>
  <si>
    <t>17/07-24, 19:01</t>
  </si>
  <si>
    <t>131846.0</t>
  </si>
  <si>
    <t>1165261.0</t>
  </si>
  <si>
    <t>17/07-24, 20:01</t>
  </si>
  <si>
    <t>131870.0</t>
  </si>
  <si>
    <t>1165569.0</t>
  </si>
  <si>
    <t>17/07-24, 21:01</t>
  </si>
  <si>
    <t>131894.0</t>
  </si>
  <si>
    <t>1165874.0</t>
  </si>
  <si>
    <t>17/07-24, 22:01</t>
  </si>
  <si>
    <t>131918.0</t>
  </si>
  <si>
    <t>1166175.0</t>
  </si>
  <si>
    <t>17/07-24, 23:01</t>
  </si>
  <si>
    <t>131942.0</t>
  </si>
  <si>
    <t>18/07-24, 00:01</t>
  </si>
  <si>
    <t>1166768.0</t>
  </si>
  <si>
    <t>18/07-24, 01:01</t>
  </si>
  <si>
    <t>131966.0</t>
  </si>
  <si>
    <t>1167060.0</t>
  </si>
  <si>
    <t>18/07-24, 02:01</t>
  </si>
  <si>
    <t>131990.0</t>
  </si>
  <si>
    <t>1167349.0</t>
  </si>
  <si>
    <t>18/07-24, 03:01</t>
  </si>
  <si>
    <t>132014.0</t>
  </si>
  <si>
    <t>1167635.0</t>
  </si>
  <si>
    <t>18/07-24, 04:01</t>
  </si>
  <si>
    <t>132038.0</t>
  </si>
  <si>
    <t>1167918.0</t>
  </si>
  <si>
    <t>18/07-24, 05:01</t>
  </si>
  <si>
    <t>132062.0</t>
  </si>
  <si>
    <t>1168147.0</t>
  </si>
  <si>
    <t>18/07-24, 06:01</t>
  </si>
  <si>
    <t>132086.0</t>
  </si>
  <si>
    <t>1168439.0</t>
  </si>
  <si>
    <t>18/07-24, 07:01</t>
  </si>
  <si>
    <t>132110.0</t>
  </si>
  <si>
    <t>1168731.0</t>
  </si>
  <si>
    <t>18/07-24, 08:01</t>
  </si>
  <si>
    <t>132134.0</t>
  </si>
  <si>
    <t>1169027.0</t>
  </si>
  <si>
    <t>18/07-24, 09:01</t>
  </si>
  <si>
    <t>132158.0</t>
  </si>
  <si>
    <t>1169332.0</t>
  </si>
  <si>
    <t>18/07-24, 10:01</t>
  </si>
  <si>
    <t>132182.0</t>
  </si>
  <si>
    <t>1169647.0</t>
  </si>
  <si>
    <t>18/07-24, 11:01</t>
  </si>
  <si>
    <t>132206.0</t>
  </si>
  <si>
    <t>1169973.0</t>
  </si>
  <si>
    <t>18/07-24, 12:01</t>
  </si>
  <si>
    <t>132230.0</t>
  </si>
  <si>
    <t>1170310.0</t>
  </si>
  <si>
    <t>18/07-24, 13:01</t>
  </si>
  <si>
    <t>132254.0</t>
  </si>
  <si>
    <t>1170657.0</t>
  </si>
  <si>
    <t>18/07-24, 14:01</t>
  </si>
  <si>
    <t>132278.0</t>
  </si>
  <si>
    <t>1171010.0</t>
  </si>
  <si>
    <t>18/07-24, 15:01</t>
  </si>
  <si>
    <t>132302.0</t>
  </si>
  <si>
    <t>1171370.0</t>
  </si>
  <si>
    <t>18/07-24, 16:01</t>
  </si>
  <si>
    <t>132326.0</t>
  </si>
  <si>
    <t>1171730.0</t>
  </si>
  <si>
    <t>18/07-24, 17:01</t>
  </si>
  <si>
    <t>132350.0</t>
  </si>
  <si>
    <t>1172086.0</t>
  </si>
  <si>
    <t>18/07-24, 18:01</t>
  </si>
  <si>
    <t>132374.0</t>
  </si>
  <si>
    <t>1172435.0</t>
  </si>
  <si>
    <t>18/07-24, 19:01</t>
  </si>
  <si>
    <t>132398.0</t>
  </si>
  <si>
    <t>1172776.0</t>
  </si>
  <si>
    <t>18/07-24, 20:01</t>
  </si>
  <si>
    <t>132422.0</t>
  </si>
  <si>
    <t>1173107.0</t>
  </si>
  <si>
    <t>18/07-24, 21:01</t>
  </si>
  <si>
    <t>132446.0</t>
  </si>
  <si>
    <t>1173429.0</t>
  </si>
  <si>
    <t>18/07-24, 22:01</t>
  </si>
  <si>
    <t>132470.0</t>
  </si>
  <si>
    <t>1173743.0</t>
  </si>
  <si>
    <t>18/07-24, 23:01</t>
  </si>
  <si>
    <t>132494.0</t>
  </si>
  <si>
    <t>19/07-24, 00:01</t>
  </si>
  <si>
    <t>1174349.0</t>
  </si>
  <si>
    <t>19/07-24, 01:01</t>
  </si>
  <si>
    <t>132518.0</t>
  </si>
  <si>
    <t>1174642.0</t>
  </si>
  <si>
    <t>19/07-24, 02:01</t>
  </si>
  <si>
    <t>132542.0</t>
  </si>
  <si>
    <t>1174930.0</t>
  </si>
  <si>
    <t>19/07-24, 03:01</t>
  </si>
  <si>
    <t>132566.0</t>
  </si>
  <si>
    <t>1175217.0</t>
  </si>
  <si>
    <t>19/07-24, 04:01</t>
  </si>
  <si>
    <t>132590.0</t>
  </si>
  <si>
    <t>1175505.0</t>
  </si>
  <si>
    <t>19/07-24, 05:01</t>
  </si>
  <si>
    <t>132614.0</t>
  </si>
  <si>
    <t>1175793.0</t>
  </si>
  <si>
    <t>19/07-24, 06:01</t>
  </si>
  <si>
    <t>132638.0</t>
  </si>
  <si>
    <t>1176080.0</t>
  </si>
  <si>
    <t>19/07-24, 07:01</t>
  </si>
  <si>
    <t>132662.0</t>
  </si>
  <si>
    <t>1176370.0</t>
  </si>
  <si>
    <t>19/07-24, 08:01</t>
  </si>
  <si>
    <t>132686.0</t>
  </si>
  <si>
    <t>1176666.0</t>
  </si>
  <si>
    <t>19/07-24, 09:01</t>
  </si>
  <si>
    <t>132710.0</t>
  </si>
  <si>
    <t>1176972.0</t>
  </si>
  <si>
    <t>19/07-24, 10:01</t>
  </si>
  <si>
    <t>132734.0</t>
  </si>
  <si>
    <t>1177287.0</t>
  </si>
  <si>
    <t>19/07-24, 11:01</t>
  </si>
  <si>
    <t>132758.0</t>
  </si>
  <si>
    <t>1177613.0</t>
  </si>
  <si>
    <t>19/07-24, 12:01</t>
  </si>
  <si>
    <t>132782.0</t>
  </si>
  <si>
    <t>1177951.0</t>
  </si>
  <si>
    <t>19/07-24, 13:01</t>
  </si>
  <si>
    <t>132806.0</t>
  </si>
  <si>
    <t>1178302.0</t>
  </si>
  <si>
    <t>19/07-24, 14:01</t>
  </si>
  <si>
    <t>132830.0</t>
  </si>
  <si>
    <t>1178663.0</t>
  </si>
  <si>
    <t>19/07-24, 15:01</t>
  </si>
  <si>
    <t>132854.0</t>
  </si>
  <si>
    <t>1179030.0</t>
  </si>
  <si>
    <t>19/07-24, 16:01</t>
  </si>
  <si>
    <t>132878.0</t>
  </si>
  <si>
    <t>1179402.0</t>
  </si>
  <si>
    <t>19/07-24, 17:01</t>
  </si>
  <si>
    <t>132902.0</t>
  </si>
  <si>
    <t>1179772.0</t>
  </si>
  <si>
    <t>19/07-24, 18:01</t>
  </si>
  <si>
    <t>132926.0</t>
  </si>
  <si>
    <t>1180135.0</t>
  </si>
  <si>
    <t>19/07-24, 19:01</t>
  </si>
  <si>
    <t>132950.0</t>
  </si>
  <si>
    <t>1180489.0</t>
  </si>
  <si>
    <t>19/07-24, 20:01</t>
  </si>
  <si>
    <t>132974.0</t>
  </si>
  <si>
    <t>1180835.0</t>
  </si>
  <si>
    <t>19/07-24, 21:01</t>
  </si>
  <si>
    <t>132998.0</t>
  </si>
  <si>
    <t>1181173.0</t>
  </si>
  <si>
    <t>19/07-24, 22:01</t>
  </si>
  <si>
    <t>133022.0</t>
  </si>
  <si>
    <t>1181503.0</t>
  </si>
  <si>
    <t>19/07-24, 23:01</t>
  </si>
  <si>
    <t>133046.0</t>
  </si>
  <si>
    <t>20/07-24, 00:01</t>
  </si>
  <si>
    <t>1182144.0</t>
  </si>
  <si>
    <t>20/07-24, 01:01</t>
  </si>
  <si>
    <t>133070.0</t>
  </si>
  <si>
    <t>1182457.0</t>
  </si>
  <si>
    <t>20/07-24, 02:01</t>
  </si>
  <si>
    <t>133094.0</t>
  </si>
  <si>
    <t>1182763.0</t>
  </si>
  <si>
    <t>20/07-24, 03:01</t>
  </si>
  <si>
    <t>133118.0</t>
  </si>
  <si>
    <t>1183063.0</t>
  </si>
  <si>
    <t>20/07-24, 04:01</t>
  </si>
  <si>
    <t>133142.0</t>
  </si>
  <si>
    <t>1183359.0</t>
  </si>
  <si>
    <t>20/07-24, 05:01</t>
  </si>
  <si>
    <t>133166.0</t>
  </si>
  <si>
    <t>1183653.0</t>
  </si>
  <si>
    <t>20/07-24, 06:01</t>
  </si>
  <si>
    <t>133190.0</t>
  </si>
  <si>
    <t>1183950.0</t>
  </si>
  <si>
    <t>20/07-24, 07:01</t>
  </si>
  <si>
    <t>133214.0</t>
  </si>
  <si>
    <t>1184249.0</t>
  </si>
  <si>
    <t>20/07-24, 08:01</t>
  </si>
  <si>
    <t>133238.0</t>
  </si>
  <si>
    <t>1184552.0</t>
  </si>
  <si>
    <t>20/07-24, 09:01</t>
  </si>
  <si>
    <t>133262.0</t>
  </si>
  <si>
    <t>1184864.0</t>
  </si>
  <si>
    <t>20/07-24, 10:01</t>
  </si>
  <si>
    <t>133286.0</t>
  </si>
  <si>
    <t>1185186.0</t>
  </si>
  <si>
    <t>20/07-24, 11:01</t>
  </si>
  <si>
    <t>133310.0</t>
  </si>
  <si>
    <t>1185522.0</t>
  </si>
  <si>
    <t>20/07-24, 12:01</t>
  </si>
  <si>
    <t>133334.0</t>
  </si>
  <si>
    <t>1185872.0</t>
  </si>
  <si>
    <t>20/07-24, 13:01</t>
  </si>
  <si>
    <t>133358.0</t>
  </si>
  <si>
    <t>1186236.0</t>
  </si>
  <si>
    <t>20/07-24, 14:01</t>
  </si>
  <si>
    <t>133382.0</t>
  </si>
  <si>
    <t>1186610.0</t>
  </si>
  <si>
    <t>20/07-24, 15:01</t>
  </si>
  <si>
    <t>133406.0</t>
  </si>
  <si>
    <t>1186990.0</t>
  </si>
  <si>
    <t>20/07-24, 16:01</t>
  </si>
  <si>
    <t>133430.0</t>
  </si>
  <si>
    <t>1187373.0</t>
  </si>
  <si>
    <t>20/07-24, 17:01</t>
  </si>
  <si>
    <t>133454.0</t>
  </si>
  <si>
    <t>1187755.0</t>
  </si>
  <si>
    <t>20/07-24, 18:01</t>
  </si>
  <si>
    <t>133478.0</t>
  </si>
  <si>
    <t>1188132.0</t>
  </si>
  <si>
    <t>20/07-24, 19:01</t>
  </si>
  <si>
    <t>133502.0</t>
  </si>
  <si>
    <t>1188502.0</t>
  </si>
  <si>
    <t>20/07-24, 20:01</t>
  </si>
  <si>
    <t>133526.0</t>
  </si>
  <si>
    <t>1188862.0</t>
  </si>
  <si>
    <t>20/07-24, 21:01</t>
  </si>
  <si>
    <t>133550.0</t>
  </si>
  <si>
    <t>1189214.0</t>
  </si>
  <si>
    <t>20/07-24, 22:01</t>
  </si>
  <si>
    <t>133574.0</t>
  </si>
  <si>
    <t>1189557.0</t>
  </si>
  <si>
    <t>20/07-24, 23:01</t>
  </si>
  <si>
    <t>133598.0</t>
  </si>
  <si>
    <t>21/07-24, 00:01</t>
  </si>
  <si>
    <t>1190227.0</t>
  </si>
  <si>
    <t>21/07-24, 01:01</t>
  </si>
  <si>
    <t>133622.0</t>
  </si>
  <si>
    <t>1190550.0</t>
  </si>
  <si>
    <t>21/07-24, 02:01</t>
  </si>
  <si>
    <t>133646.0</t>
  </si>
  <si>
    <t>1190867.0</t>
  </si>
  <si>
    <t>21/07-24, 03:01</t>
  </si>
  <si>
    <t>133670.0</t>
  </si>
  <si>
    <t>1191179.0</t>
  </si>
  <si>
    <t>21/07-24, 04:01</t>
  </si>
  <si>
    <t>133694.0</t>
  </si>
  <si>
    <t>1191485.0</t>
  </si>
  <si>
    <t>21/07-24, 05:01</t>
  </si>
  <si>
    <t>133718.0</t>
  </si>
  <si>
    <t>1191788.0</t>
  </si>
  <si>
    <t>21/07-24, 06:01</t>
  </si>
  <si>
    <t>133742.0</t>
  </si>
  <si>
    <t>1192090.0</t>
  </si>
  <si>
    <t>21/07-24, 07:01</t>
  </si>
  <si>
    <t>133766.0</t>
  </si>
  <si>
    <t>1192396.0</t>
  </si>
  <si>
    <t>21/07-24, 08:01</t>
  </si>
  <si>
    <t>133790.0</t>
  </si>
  <si>
    <t>1192709.0</t>
  </si>
  <si>
    <t>21/07-24, 09:01</t>
  </si>
  <si>
    <t>133814.0</t>
  </si>
  <si>
    <t>1193032.0</t>
  </si>
  <si>
    <t>21/07-24, 10:01</t>
  </si>
  <si>
    <t>133838.0</t>
  </si>
  <si>
    <t>1193366.0</t>
  </si>
  <si>
    <t>21/07-24, 11:01</t>
  </si>
  <si>
    <t>133862.0</t>
  </si>
  <si>
    <t>1193713.0</t>
  </si>
  <si>
    <t>21/07-24, 12:01</t>
  </si>
  <si>
    <t>133886.0</t>
  </si>
  <si>
    <t>1194074.0</t>
  </si>
  <si>
    <t>21/07-24, 13:01</t>
  </si>
  <si>
    <t>133910.0</t>
  </si>
  <si>
    <t>1194443.0</t>
  </si>
  <si>
    <t>21/07-24, 14:01</t>
  </si>
  <si>
    <t>133934.0</t>
  </si>
  <si>
    <t>1194812.0</t>
  </si>
  <si>
    <t>21/07-24, 15:01</t>
  </si>
  <si>
    <t>133958.0</t>
  </si>
  <si>
    <t>1195182.0</t>
  </si>
  <si>
    <t>21/07-24, 16:01</t>
  </si>
  <si>
    <t>133982.0</t>
  </si>
  <si>
    <t>1195549.0</t>
  </si>
  <si>
    <t>21/07-24, 17:01</t>
  </si>
  <si>
    <t>134006.0</t>
  </si>
  <si>
    <t>1195916.0</t>
  </si>
  <si>
    <t>21/07-24, 18:01</t>
  </si>
  <si>
    <t>134030.0</t>
  </si>
  <si>
    <t>1196281.0</t>
  </si>
  <si>
    <t>21/07-24, 19:01</t>
  </si>
  <si>
    <t>134054.0</t>
  </si>
  <si>
    <t>1196641.0</t>
  </si>
  <si>
    <t>21/07-24, 20:01</t>
  </si>
  <si>
    <t>134078.0</t>
  </si>
  <si>
    <t>1196996.0</t>
  </si>
  <si>
    <t>21/07-24, 21:01</t>
  </si>
  <si>
    <t>134102.0</t>
  </si>
  <si>
    <t>1197346.0</t>
  </si>
  <si>
    <t>21/07-24, 22:01</t>
  </si>
  <si>
    <t>134126.0</t>
  </si>
  <si>
    <t>1197684.0</t>
  </si>
  <si>
    <t>21/07-24, 23:01</t>
  </si>
  <si>
    <t>134150.0</t>
  </si>
  <si>
    <t>22/07-24, 00:01</t>
  </si>
  <si>
    <t>1198317.0</t>
  </si>
  <si>
    <t>22/07-24, 01:01</t>
  </si>
  <si>
    <t>134174.0</t>
  </si>
  <si>
    <t>1198622.0</t>
  </si>
  <si>
    <t>22/07-24, 02:01</t>
  </si>
  <si>
    <t>134198.0</t>
  </si>
  <si>
    <t>1198921.0</t>
  </si>
  <si>
    <t>22/07-24, 03:01</t>
  </si>
  <si>
    <t>134222.0</t>
  </si>
  <si>
    <t>1199215.0</t>
  </si>
  <si>
    <t>22/07-24, 04:01</t>
  </si>
  <si>
    <t>134246.0</t>
  </si>
  <si>
    <t>1199509.0</t>
  </si>
  <si>
    <t>22/07-24, 05:01</t>
  </si>
  <si>
    <t>134270.0</t>
  </si>
  <si>
    <t>1199798.0</t>
  </si>
  <si>
    <t>22/07-24, 06:01</t>
  </si>
  <si>
    <t>134294.0</t>
  </si>
  <si>
    <t>1200086.0</t>
  </si>
  <si>
    <t>22/07-24, 07:01</t>
  </si>
  <si>
    <t>134318.0</t>
  </si>
  <si>
    <t>1200374.0</t>
  </si>
  <si>
    <t>22/07-24, 08:01</t>
  </si>
  <si>
    <t>134342.0</t>
  </si>
  <si>
    <t>1200665.0</t>
  </si>
  <si>
    <t>22/07-24, 09:01</t>
  </si>
  <si>
    <t>134366.0</t>
  </si>
  <si>
    <t>1200960.0</t>
  </si>
  <si>
    <t>22/07-24, 10:01</t>
  </si>
  <si>
    <t>134390.0</t>
  </si>
  <si>
    <t>1201258.0</t>
  </si>
  <si>
    <t>22/07-24, 11:01</t>
  </si>
  <si>
    <t>134414.0</t>
  </si>
  <si>
    <t>1201559.0</t>
  </si>
  <si>
    <t>22/07-24, 12:01</t>
  </si>
  <si>
    <t>134438.0</t>
  </si>
  <si>
    <t>1201862.0</t>
  </si>
  <si>
    <t>22/07-24, 13:01</t>
  </si>
  <si>
    <t>134462.0</t>
  </si>
  <si>
    <t>1202164.0</t>
  </si>
  <si>
    <t>22/07-24, 14:01</t>
  </si>
  <si>
    <t>134486.0</t>
  </si>
  <si>
    <t>1202465.0</t>
  </si>
  <si>
    <t>22/07-24, 15:01</t>
  </si>
  <si>
    <t>134510.0</t>
  </si>
  <si>
    <t>1202764.0</t>
  </si>
  <si>
    <t>22/07-24, 16:01</t>
  </si>
  <si>
    <t>134534.0</t>
  </si>
  <si>
    <t>1203062.0</t>
  </si>
  <si>
    <t>22/07-24, 17:01</t>
  </si>
  <si>
    <t>134558.0</t>
  </si>
  <si>
    <t>1203360.0</t>
  </si>
  <si>
    <t>22/07-24, 18:01</t>
  </si>
  <si>
    <t>134582.0</t>
  </si>
  <si>
    <t>1203656.0</t>
  </si>
  <si>
    <t>22/07-24, 19:01</t>
  </si>
  <si>
    <t>134606.0</t>
  </si>
  <si>
    <t>1203953.0</t>
  </si>
  <si>
    <t>22/07-24, 20:01</t>
  </si>
  <si>
    <t>134630.0</t>
  </si>
  <si>
    <t>1204247.0</t>
  </si>
  <si>
    <t>22/07-24, 21:01</t>
  </si>
  <si>
    <t>134654.0</t>
  </si>
  <si>
    <t>1204538.0</t>
  </si>
  <si>
    <t>22/07-24, 22:01</t>
  </si>
  <si>
    <t>134678.0</t>
  </si>
  <si>
    <t>1204826.0</t>
  </si>
  <si>
    <t>22/07-24, 23:01</t>
  </si>
  <si>
    <t>134702.0</t>
  </si>
  <si>
    <t>23/07-24, 00:01</t>
  </si>
  <si>
    <t>1205388.0</t>
  </si>
  <si>
    <t>23/07-24, 01:01</t>
  </si>
  <si>
    <t>134726.0</t>
  </si>
  <si>
    <t>1205653.0</t>
  </si>
  <si>
    <t>23/07-24, 02:01</t>
  </si>
  <si>
    <t>134750.0</t>
  </si>
  <si>
    <t>1205967.0</t>
  </si>
  <si>
    <t>23/07-24, 03:01</t>
  </si>
  <si>
    <t>134774.0</t>
  </si>
  <si>
    <t>1206279.0</t>
  </si>
  <si>
    <t>23/07-24, 04:01</t>
  </si>
  <si>
    <t>134798.0</t>
  </si>
  <si>
    <t>1206589.0</t>
  </si>
  <si>
    <t>23/07-24, 05:01</t>
  </si>
  <si>
    <t>134822.0</t>
  </si>
  <si>
    <t>1206899.0</t>
  </si>
  <si>
    <t>23/07-24, 06:01</t>
  </si>
  <si>
    <t>134846.0</t>
  </si>
  <si>
    <t>1207209.0</t>
  </si>
  <si>
    <t>23/07-24, 07:01</t>
  </si>
  <si>
    <t>134870.0</t>
  </si>
  <si>
    <t>1207520.0</t>
  </si>
  <si>
    <t>23/07-24, 08:01</t>
  </si>
  <si>
    <t>134894.0</t>
  </si>
  <si>
    <t>1207834.0</t>
  </si>
  <si>
    <t>23/07-24, 09:01</t>
  </si>
  <si>
    <t>134918.0</t>
  </si>
  <si>
    <t>1208150.0</t>
  </si>
  <si>
    <t>23/07-24, 10:01</t>
  </si>
  <si>
    <t>134942.0</t>
  </si>
  <si>
    <t>1208470.0</t>
  </si>
  <si>
    <t>23/07-24, 11:01</t>
  </si>
  <si>
    <t>134966.0</t>
  </si>
  <si>
    <t>1208800.0</t>
  </si>
  <si>
    <t>23/07-24, 12:01</t>
  </si>
  <si>
    <t>134990.0</t>
  </si>
  <si>
    <t>1209140.0</t>
  </si>
  <si>
    <t>23/07-24, 13:01</t>
  </si>
  <si>
    <t>135014.0</t>
  </si>
  <si>
    <t>1209489.0</t>
  </si>
  <si>
    <t>23/07-24, 14:01</t>
  </si>
  <si>
    <t>135038.0</t>
  </si>
  <si>
    <t>1209845.0</t>
  </si>
  <si>
    <t>23/07-24, 15:01</t>
  </si>
  <si>
    <t>135062.0</t>
  </si>
  <si>
    <t>1210201.0</t>
  </si>
  <si>
    <t>23/07-24, 16:01</t>
  </si>
  <si>
    <t>135086.0</t>
  </si>
  <si>
    <t>1210560.0</t>
  </si>
  <si>
    <t>23/07-24, 17:01</t>
  </si>
  <si>
    <t>135110.0</t>
  </si>
  <si>
    <t>1210915.0</t>
  </si>
  <si>
    <t>23/07-24, 18:01</t>
  </si>
  <si>
    <t>135134.0</t>
  </si>
  <si>
    <t>1211265.0</t>
  </si>
  <si>
    <t>23/07-24, 19:01</t>
  </si>
  <si>
    <t>135158.0</t>
  </si>
  <si>
    <t>1211610.0</t>
  </si>
  <si>
    <t>23/07-24, 20:01</t>
  </si>
  <si>
    <t>135182.0</t>
  </si>
  <si>
    <t>1211948.0</t>
  </si>
  <si>
    <t>23/07-24, 21:01</t>
  </si>
  <si>
    <t>135206.0</t>
  </si>
  <si>
    <t>1212281.0</t>
  </si>
  <si>
    <t>23/07-24, 22:01</t>
  </si>
  <si>
    <t>135230.0</t>
  </si>
  <si>
    <t>1212607.0</t>
  </si>
  <si>
    <t>23/07-24, 23:01</t>
  </si>
  <si>
    <t>135254.0</t>
  </si>
  <si>
    <t>24/07-24, 00:01</t>
  </si>
  <si>
    <t>1213243.0</t>
  </si>
  <si>
    <t>24/07-24, 01:01</t>
  </si>
  <si>
    <t>135278.0</t>
  </si>
  <si>
    <t>1213554.0</t>
  </si>
  <si>
    <t>24/07-24, 02:01</t>
  </si>
  <si>
    <t>135302.0</t>
  </si>
  <si>
    <t>1213861.0</t>
  </si>
  <si>
    <t>24/07-24, 03:01</t>
  </si>
  <si>
    <t>135326.0</t>
  </si>
  <si>
    <t>1214168.0</t>
  </si>
  <si>
    <t>24/07-24, 04:01</t>
  </si>
  <si>
    <t>135350.0</t>
  </si>
  <si>
    <t>1214472.0</t>
  </si>
  <si>
    <t>24/07-24, 05:01</t>
  </si>
  <si>
    <t>135374.0</t>
  </si>
  <si>
    <t>1214774.0</t>
  </si>
  <si>
    <t>24/07-24, 06:01</t>
  </si>
  <si>
    <t>135398.0</t>
  </si>
  <si>
    <t>1215077.0</t>
  </si>
  <si>
    <t>24/07-24, 07:01</t>
  </si>
  <si>
    <t>135422.0</t>
  </si>
  <si>
    <t>1215382.0</t>
  </si>
  <si>
    <t>24/07-24, 08:01</t>
  </si>
  <si>
    <t>135446.0</t>
  </si>
  <si>
    <t>1215688.0</t>
  </si>
  <si>
    <t>24/07-24, 09:01</t>
  </si>
  <si>
    <t>135470.0</t>
  </si>
  <si>
    <t>1215996.0</t>
  </si>
  <si>
    <t>24/07-24, 10:01</t>
  </si>
  <si>
    <t>135494.0</t>
  </si>
  <si>
    <t>1216304.0</t>
  </si>
  <si>
    <t>24/07-24, 11:01</t>
  </si>
  <si>
    <t>135518.0</t>
  </si>
  <si>
    <t>1216617.0</t>
  </si>
  <si>
    <t>24/07-24, 12:01</t>
  </si>
  <si>
    <t>135542.0</t>
  </si>
  <si>
    <t>1216934.0</t>
  </si>
  <si>
    <t>24/07-24, 13:01</t>
  </si>
  <si>
    <t>135566.0</t>
  </si>
  <si>
    <t>1217256.0</t>
  </si>
  <si>
    <t>24/07-24, 14:01</t>
  </si>
  <si>
    <t>135590.0</t>
  </si>
  <si>
    <t>1217581.0</t>
  </si>
  <si>
    <t>24/07-24, 15:01</t>
  </si>
  <si>
    <t>135614.0</t>
  </si>
  <si>
    <t>1217908.0</t>
  </si>
  <si>
    <t>24/07-24, 16:01</t>
  </si>
  <si>
    <t>135638.0</t>
  </si>
  <si>
    <t>1218234.0</t>
  </si>
  <si>
    <t>24/07-24, 17:01</t>
  </si>
  <si>
    <t>135662.0</t>
  </si>
  <si>
    <t>1218561.0</t>
  </si>
  <si>
    <t>24/07-24, 18:01</t>
  </si>
  <si>
    <t>135686.0</t>
  </si>
  <si>
    <t>1218887.0</t>
  </si>
  <si>
    <t>24/07-24, 19:01</t>
  </si>
  <si>
    <t>135710.0</t>
  </si>
  <si>
    <t>1219209.0</t>
  </si>
  <si>
    <t>24/07-24, 20:01</t>
  </si>
  <si>
    <t>135734.0</t>
  </si>
  <si>
    <t>1219528.0</t>
  </si>
  <si>
    <t>24/07-24, 21:01</t>
  </si>
  <si>
    <t>135758.0</t>
  </si>
  <si>
    <t>1219844.0</t>
  </si>
  <si>
    <t>24/07-24, 22:01</t>
  </si>
  <si>
    <t>135782.0</t>
  </si>
  <si>
    <t>1220156.0</t>
  </si>
  <si>
    <t>24/07-24, 23:01</t>
  </si>
  <si>
    <t>135806.0</t>
  </si>
  <si>
    <t>25/07-24, 00:01</t>
  </si>
  <si>
    <t>1220767.0</t>
  </si>
  <si>
    <t>25/07-24, 01:01</t>
  </si>
  <si>
    <t>135830.0</t>
  </si>
  <si>
    <t>1221067.0</t>
  </si>
  <si>
    <t>25/07-24, 02:01</t>
  </si>
  <si>
    <t>135854.0</t>
  </si>
  <si>
    <t>1221366.0</t>
  </si>
  <si>
    <t>25/07-24, 03:01</t>
  </si>
  <si>
    <t>135878.0</t>
  </si>
  <si>
    <t>1221663.0</t>
  </si>
  <si>
    <t>25/07-24, 04:01</t>
  </si>
  <si>
    <t>135902.0</t>
  </si>
  <si>
    <t>1221957.0</t>
  </si>
  <si>
    <t>25/07-24, 05:01</t>
  </si>
  <si>
    <t>135926.0</t>
  </si>
  <si>
    <t>1222251.0</t>
  </si>
  <si>
    <t>25/07-24, 06:01</t>
  </si>
  <si>
    <t>135950.0</t>
  </si>
  <si>
    <t>1222546.0</t>
  </si>
  <si>
    <t>25/07-24, 07:01</t>
  </si>
  <si>
    <t>135974.0</t>
  </si>
  <si>
    <t>1222843.0</t>
  </si>
  <si>
    <t>25/07-24, 08:01</t>
  </si>
  <si>
    <t>135998.0</t>
  </si>
  <si>
    <t>1223144.0</t>
  </si>
  <si>
    <t>25/07-24, 09:01</t>
  </si>
  <si>
    <t>136022.0</t>
  </si>
  <si>
    <t>1223452.0</t>
  </si>
  <si>
    <t>25/07-24, 10:01</t>
  </si>
  <si>
    <t>136046.0</t>
  </si>
  <si>
    <t>1223769.0</t>
  </si>
  <si>
    <t>25/07-24, 11:01</t>
  </si>
  <si>
    <t>136070.0</t>
  </si>
  <si>
    <t>1224096.0</t>
  </si>
  <si>
    <t>25/07-24, 12:01</t>
  </si>
  <si>
    <t>136094.0</t>
  </si>
  <si>
    <t>1224436.0</t>
  </si>
  <si>
    <t>25/07-24, 13:01</t>
  </si>
  <si>
    <t>136118.0</t>
  </si>
  <si>
    <t>1224783.0</t>
  </si>
  <si>
    <t>25/07-24, 14:01</t>
  </si>
  <si>
    <t>136142.0</t>
  </si>
  <si>
    <t>1225140.0</t>
  </si>
  <si>
    <t>25/07-24, 15:01</t>
  </si>
  <si>
    <t>136166.0</t>
  </si>
  <si>
    <t>1225503.0</t>
  </si>
  <si>
    <t>25/07-24, 16:01</t>
  </si>
  <si>
    <t>136190.0</t>
  </si>
  <si>
    <t>1225868.0</t>
  </si>
  <si>
    <t>25/07-24, 17:01</t>
  </si>
  <si>
    <t>136214.0</t>
  </si>
  <si>
    <t>1226230.0</t>
  </si>
  <si>
    <t>25/07-24, 18:01</t>
  </si>
  <si>
    <t>136238.0</t>
  </si>
  <si>
    <t>1226584.0</t>
  </si>
  <si>
    <t>25/07-24, 19:01</t>
  </si>
  <si>
    <t>136262.0</t>
  </si>
  <si>
    <t>1226931.0</t>
  </si>
  <si>
    <t>25/07-24, 20:01</t>
  </si>
  <si>
    <t>136286.0</t>
  </si>
  <si>
    <t>1227269.0</t>
  </si>
  <si>
    <t>25/07-24, 21:01</t>
  </si>
  <si>
    <t>136310.0</t>
  </si>
  <si>
    <t>1227599.0</t>
  </si>
  <si>
    <t>25/07-24, 22:01</t>
  </si>
  <si>
    <t>136334.0</t>
  </si>
  <si>
    <t>1227923.0</t>
  </si>
  <si>
    <t>25/07-24, 23:01</t>
  </si>
  <si>
    <t>136358.0</t>
  </si>
  <si>
    <t>26/07-24, 00:01</t>
  </si>
  <si>
    <t>1228552.0</t>
  </si>
  <si>
    <t>26/07-24, 01:01</t>
  </si>
  <si>
    <t>136382.0</t>
  </si>
  <si>
    <t>1228854.0</t>
  </si>
  <si>
    <t>26/07-24, 02:01</t>
  </si>
  <si>
    <t>136406.0</t>
  </si>
  <si>
    <t>1229152.0</t>
  </si>
  <si>
    <t>26/07-24, 03:01</t>
  </si>
  <si>
    <t>136430.0</t>
  </si>
  <si>
    <t>1229451.0</t>
  </si>
  <si>
    <t>26/07-24, 04:01</t>
  </si>
  <si>
    <t>136454.0</t>
  </si>
  <si>
    <t>1229738.0</t>
  </si>
  <si>
    <t>26/07-24, 05:01</t>
  </si>
  <si>
    <t>136478.0</t>
  </si>
  <si>
    <t>1230020.0</t>
  </si>
  <si>
    <t>26/07-24, 06:01</t>
  </si>
  <si>
    <t>136502.0</t>
  </si>
  <si>
    <t>1230297.0</t>
  </si>
  <si>
    <t>26/07-24, 07:01</t>
  </si>
  <si>
    <t>136526.0</t>
  </si>
  <si>
    <t>1230604.0</t>
  </si>
  <si>
    <t>26/07-24, 08:01</t>
  </si>
  <si>
    <t>136550.0</t>
  </si>
  <si>
    <t>1230908.0</t>
  </si>
  <si>
    <t>26/07-24, 09:01</t>
  </si>
  <si>
    <t>136574.0</t>
  </si>
  <si>
    <t>1231211.0</t>
  </si>
  <si>
    <t>26/07-24, 10:01</t>
  </si>
  <si>
    <t>136598.0</t>
  </si>
  <si>
    <t>1231516.0</t>
  </si>
  <si>
    <t>26/07-24, 11:01</t>
  </si>
  <si>
    <t>136622.0</t>
  </si>
  <si>
    <t>1231822.0</t>
  </si>
  <si>
    <t>26/07-24, 12:01</t>
  </si>
  <si>
    <t>136646.0</t>
  </si>
  <si>
    <t>1232130.0</t>
  </si>
  <si>
    <t>26/07-24, 13:01</t>
  </si>
  <si>
    <t>136670.0</t>
  </si>
  <si>
    <t>1232443.0</t>
  </si>
  <si>
    <t>26/07-24, 14:01</t>
  </si>
  <si>
    <t>136694.0</t>
  </si>
  <si>
    <t>1232759.0</t>
  </si>
  <si>
    <t>26/07-24, 15:01</t>
  </si>
  <si>
    <t>136718.0</t>
  </si>
  <si>
    <t>1233076.0</t>
  </si>
  <si>
    <t>26/07-24, 16:01</t>
  </si>
  <si>
    <t>136742.0</t>
  </si>
  <si>
    <t>1233389.0</t>
  </si>
  <si>
    <t>26/07-24, 17:01</t>
  </si>
  <si>
    <t>136766.0</t>
  </si>
  <si>
    <t>1233702.0</t>
  </si>
  <si>
    <t>26/07-24, 18:01</t>
  </si>
  <si>
    <t>136790.0</t>
  </si>
  <si>
    <t>1234013.0</t>
  </si>
  <si>
    <t>26/07-24, 19:01</t>
  </si>
  <si>
    <t>136814.0</t>
  </si>
  <si>
    <t>1234322.0</t>
  </si>
  <si>
    <t>26/07-24, 20:01</t>
  </si>
  <si>
    <t>136838.0</t>
  </si>
  <si>
    <t>1234630.0</t>
  </si>
  <si>
    <t>26/07-24, 21:01</t>
  </si>
  <si>
    <t>136862.0</t>
  </si>
  <si>
    <t>1234937.0</t>
  </si>
  <si>
    <t>26/07-24, 22:01</t>
  </si>
  <si>
    <t>136886.0</t>
  </si>
  <si>
    <t>1235244.0</t>
  </si>
  <si>
    <t>26/07-24, 23:01</t>
  </si>
  <si>
    <t>136910.0</t>
  </si>
  <si>
    <t>27/07-24, 00:01</t>
  </si>
  <si>
    <t>1235850.0</t>
  </si>
  <si>
    <t>27/07-24, 01:01</t>
  </si>
  <si>
    <t>136934.0</t>
  </si>
  <si>
    <t>1236148.0</t>
  </si>
  <si>
    <t>27/07-24, 02:01</t>
  </si>
  <si>
    <t>136958.0</t>
  </si>
  <si>
    <t>1236443.0</t>
  </si>
  <si>
    <t>27/07-24, 03:01</t>
  </si>
  <si>
    <t>136982.0</t>
  </si>
  <si>
    <t>1236737.0</t>
  </si>
  <si>
    <t>27/07-24, 04:01</t>
  </si>
  <si>
    <t>137006.0</t>
  </si>
  <si>
    <t>1237030.0</t>
  </si>
  <si>
    <t>27/07-24, 05:01</t>
  </si>
  <si>
    <t>137030.0</t>
  </si>
  <si>
    <t>1237320.0</t>
  </si>
  <si>
    <t>27/07-24, 06:01</t>
  </si>
  <si>
    <t>137054.0</t>
  </si>
  <si>
    <t>1237612.0</t>
  </si>
  <si>
    <t>27/07-24, 07:01</t>
  </si>
  <si>
    <t>137078.0</t>
  </si>
  <si>
    <t>1237904.0</t>
  </si>
  <si>
    <t>27/07-24, 08:01</t>
  </si>
  <si>
    <t>137102.0</t>
  </si>
  <si>
    <t>1238201.0</t>
  </si>
  <si>
    <t>27/07-24, 09:01</t>
  </si>
  <si>
    <t>137126.0</t>
  </si>
  <si>
    <t>1238504.0</t>
  </si>
  <si>
    <t>27/07-24, 10:01</t>
  </si>
  <si>
    <t>137150.0</t>
  </si>
  <si>
    <t>1238813.0</t>
  </si>
  <si>
    <t>27/07-24, 11:01</t>
  </si>
  <si>
    <t>137174.0</t>
  </si>
  <si>
    <t>1239129.0</t>
  </si>
  <si>
    <t>27/07-24, 12:01</t>
  </si>
  <si>
    <t>137198.0</t>
  </si>
  <si>
    <t>1239446.0</t>
  </si>
  <si>
    <t>27/07-24, 13:01</t>
  </si>
  <si>
    <t>137222.0</t>
  </si>
  <si>
    <t>1239767.0</t>
  </si>
  <si>
    <t>27/07-24, 14:01</t>
  </si>
  <si>
    <t>137246.0</t>
  </si>
  <si>
    <t>1240097.0</t>
  </si>
  <si>
    <t>27/07-24, 15:01</t>
  </si>
  <si>
    <t>1240435.0</t>
  </si>
  <si>
    <t>27/07-24, 16:01</t>
  </si>
  <si>
    <t>137294.0</t>
  </si>
  <si>
    <t>1240772.0</t>
  </si>
  <si>
    <t>27/07-24, 17:01</t>
  </si>
  <si>
    <t>137318.0</t>
  </si>
  <si>
    <t>1241105.0</t>
  </si>
  <si>
    <t>27/07-24, 18:01</t>
  </si>
  <si>
    <t>137342.0</t>
  </si>
  <si>
    <t>1241435.0</t>
  </si>
  <si>
    <t>27/07-24, 19:01</t>
  </si>
  <si>
    <t>137366.0</t>
  </si>
  <si>
    <t>1241761.0</t>
  </si>
  <si>
    <t>27/07-24, 20:01</t>
  </si>
  <si>
    <t>137390.0</t>
  </si>
  <si>
    <t>1242081.0</t>
  </si>
  <si>
    <t>27/07-24, 21:01</t>
  </si>
  <si>
    <t>137414.0</t>
  </si>
  <si>
    <t>1242395.0</t>
  </si>
  <si>
    <t>27/07-24, 22:01</t>
  </si>
  <si>
    <t>137438.0</t>
  </si>
  <si>
    <t>1242705.0</t>
  </si>
  <si>
    <t>27/07-24, 23:01</t>
  </si>
  <si>
    <t>137462.0</t>
  </si>
  <si>
    <t>28/07-24, 00:01</t>
  </si>
  <si>
    <t>1243307.0</t>
  </si>
  <si>
    <t>28/07-24, 01:01</t>
  </si>
  <si>
    <t>137486.0</t>
  </si>
  <si>
    <t>1243596.0</t>
  </si>
  <si>
    <t>28/07-24, 02:01</t>
  </si>
  <si>
    <t>137510.0</t>
  </si>
  <si>
    <t>1243849.0</t>
  </si>
  <si>
    <t>28/07-24, 03:01</t>
  </si>
  <si>
    <t>137534.0</t>
  </si>
  <si>
    <t>1244154.0</t>
  </si>
  <si>
    <t>28/07-24, 04:01</t>
  </si>
  <si>
    <t>137558.0</t>
  </si>
  <si>
    <t>1244455.0</t>
  </si>
  <si>
    <t>28/07-24, 05:01</t>
  </si>
  <si>
    <t>137582.0</t>
  </si>
  <si>
    <t>1244755.0</t>
  </si>
  <si>
    <t>28/07-24, 06:01</t>
  </si>
  <si>
    <t>137606.0</t>
  </si>
  <si>
    <t>1245055.0</t>
  </si>
  <si>
    <t>28/07-24, 07:01</t>
  </si>
  <si>
    <t>137630.0</t>
  </si>
  <si>
    <t>1245359.0</t>
  </si>
  <si>
    <t>28/07-24, 08:01</t>
  </si>
  <si>
    <t>137654.0</t>
  </si>
  <si>
    <t>1245670.0</t>
  </si>
  <si>
    <t>28/07-24, 09:01</t>
  </si>
  <si>
    <t>137678.0</t>
  </si>
  <si>
    <t>1245987.0</t>
  </si>
  <si>
    <t>28/07-24, 10:01</t>
  </si>
  <si>
    <t>137702.0</t>
  </si>
  <si>
    <t>1246315.0</t>
  </si>
  <si>
    <t>28/07-24, 11:01</t>
  </si>
  <si>
    <t>137726.0</t>
  </si>
  <si>
    <t>1246652.0</t>
  </si>
  <si>
    <t>28/07-24, 12:01</t>
  </si>
  <si>
    <t>137750.0</t>
  </si>
  <si>
    <t>1246996.0</t>
  </si>
  <si>
    <t>28/07-24, 13:01</t>
  </si>
  <si>
    <t>137774.0</t>
  </si>
  <si>
    <t>1247344.0</t>
  </si>
  <si>
    <t>28/07-24, 14:01</t>
  </si>
  <si>
    <t>137798.0</t>
  </si>
  <si>
    <t>1247704.0</t>
  </si>
  <si>
    <t>28/07-24, 15:01</t>
  </si>
  <si>
    <t>137822.0</t>
  </si>
  <si>
    <t>1248070.0</t>
  </si>
  <si>
    <t>28/07-24, 16:01</t>
  </si>
  <si>
    <t>137846.0</t>
  </si>
  <si>
    <t>1248438.0</t>
  </si>
  <si>
    <t>28/07-24, 17:01</t>
  </si>
  <si>
    <t>137870.0</t>
  </si>
  <si>
    <t>1248804.0</t>
  </si>
  <si>
    <t>28/07-24, 18:01</t>
  </si>
  <si>
    <t>137894.0</t>
  </si>
  <si>
    <t>1249165.0</t>
  </si>
  <si>
    <t>28/07-24, 19:01</t>
  </si>
  <si>
    <t>137918.0</t>
  </si>
  <si>
    <t>1249521.0</t>
  </si>
  <si>
    <t>28/07-24, 20:01</t>
  </si>
  <si>
    <t>137942.0</t>
  </si>
  <si>
    <t>1249869.0</t>
  </si>
  <si>
    <t>28/07-24, 21:01</t>
  </si>
  <si>
    <t>137966.0</t>
  </si>
  <si>
    <t>1250211.0</t>
  </si>
  <si>
    <t>28/07-24, 22:01</t>
  </si>
  <si>
    <t>137990.0</t>
  </si>
  <si>
    <t>1250548.0</t>
  </si>
  <si>
    <t>28/07-24, 23:01</t>
  </si>
  <si>
    <t>138014.0</t>
  </si>
  <si>
    <t>29/07-24, 00:01</t>
  </si>
  <si>
    <t>1251202.0</t>
  </si>
  <si>
    <t>29/07-24, 01:01</t>
  </si>
  <si>
    <t>138038.0</t>
  </si>
  <si>
    <t>1251520.0</t>
  </si>
  <si>
    <t>29/07-24, 02:01</t>
  </si>
  <si>
    <t>138062.0</t>
  </si>
  <si>
    <t>1251832.0</t>
  </si>
  <si>
    <t>29/07-24, 03:01</t>
  </si>
  <si>
    <t>138086.0</t>
  </si>
  <si>
    <t>1252139.0</t>
  </si>
  <si>
    <t>29/07-24, 04:01</t>
  </si>
  <si>
    <t>138110.0</t>
  </si>
  <si>
    <t>1252441.0</t>
  </si>
  <si>
    <t>29/07-24, 05:01</t>
  </si>
  <si>
    <t>138134.0</t>
  </si>
  <si>
    <t>1252739.0</t>
  </si>
  <si>
    <t>29/07-24, 06:01</t>
  </si>
  <si>
    <t>138158.0</t>
  </si>
  <si>
    <t>1253035.0</t>
  </si>
  <si>
    <t>29/07-24, 07:01</t>
  </si>
  <si>
    <t>138182.0</t>
  </si>
  <si>
    <t>1253334.0</t>
  </si>
  <si>
    <t>29/07-24, 08:01</t>
  </si>
  <si>
    <t>138206.0</t>
  </si>
  <si>
    <t>1253639.0</t>
  </si>
  <si>
    <t>29/07-24, 09:01</t>
  </si>
  <si>
    <t>138230.0</t>
  </si>
  <si>
    <t>1253955.0</t>
  </si>
  <si>
    <t>29/07-24, 10:01</t>
  </si>
  <si>
    <t>138254.0</t>
  </si>
  <si>
    <t>1254282.0</t>
  </si>
  <si>
    <t>29/07-24, 11:01</t>
  </si>
  <si>
    <t>138278.0</t>
  </si>
  <si>
    <t>1254620.0</t>
  </si>
  <si>
    <t>29/07-24, 12:01</t>
  </si>
  <si>
    <t>138302.0</t>
  </si>
  <si>
    <t>1254964.0</t>
  </si>
  <si>
    <t>29/07-24, 13:01</t>
  </si>
  <si>
    <t>138326.0</t>
  </si>
  <si>
    <t>1255317.0</t>
  </si>
  <si>
    <t>29/07-24, 14:01</t>
  </si>
  <si>
    <t>138350.0</t>
  </si>
  <si>
    <t>1255677.0</t>
  </si>
  <si>
    <t>29/07-24, 15:01</t>
  </si>
  <si>
    <t>138374.0</t>
  </si>
  <si>
    <t>1256043.0</t>
  </si>
  <si>
    <t>29/07-24, 16:01</t>
  </si>
  <si>
    <t>138398.0</t>
  </si>
  <si>
    <t>1256406.0</t>
  </si>
  <si>
    <t>29/07-24, 17:01</t>
  </si>
  <si>
    <t>138422.0</t>
  </si>
  <si>
    <t>1256766.0</t>
  </si>
  <si>
    <t>29/07-24, 18:01</t>
  </si>
  <si>
    <t>138446.0</t>
  </si>
  <si>
    <t>1257119.0</t>
  </si>
  <si>
    <t>29/07-24, 19:01</t>
  </si>
  <si>
    <t>138470.0</t>
  </si>
  <si>
    <t>1257468.0</t>
  </si>
  <si>
    <t>29/07-24, 20:01</t>
  </si>
  <si>
    <t>138494.0</t>
  </si>
  <si>
    <t>1257810.0</t>
  </si>
  <si>
    <t>29/07-24, 21:01</t>
  </si>
  <si>
    <t>138518.0</t>
  </si>
  <si>
    <t>1258145.0</t>
  </si>
  <si>
    <t>29/07-24, 22:01</t>
  </si>
  <si>
    <t>138542.0</t>
  </si>
  <si>
    <t>1258474.0</t>
  </si>
  <si>
    <t>29/07-24, 23:01</t>
  </si>
  <si>
    <t>138566.0</t>
  </si>
  <si>
    <t>30/07-24, 00:01</t>
  </si>
  <si>
    <t>1259110.0</t>
  </si>
  <si>
    <t>30/07-24, 01:01</t>
  </si>
  <si>
    <t>138590.0</t>
  </si>
  <si>
    <t>1259420.0</t>
  </si>
  <si>
    <t>30/07-24, 02:01</t>
  </si>
  <si>
    <t>138614.0</t>
  </si>
  <si>
    <t>1259724.0</t>
  </si>
  <si>
    <t>30/07-24, 03:01</t>
  </si>
  <si>
    <t>138638.0</t>
  </si>
  <si>
    <t>1260023.0</t>
  </si>
  <si>
    <t>30/07-24, 04:01</t>
  </si>
  <si>
    <t>138662.0</t>
  </si>
  <si>
    <t>1260319.0</t>
  </si>
  <si>
    <t>30/07-24, 05:01</t>
  </si>
  <si>
    <t>138686.0</t>
  </si>
  <si>
    <t>1260613.0</t>
  </si>
  <si>
    <t>30/07-24, 06:01</t>
  </si>
  <si>
    <t>138710.0</t>
  </si>
  <si>
    <t>1260909.0</t>
  </si>
  <si>
    <t>30/07-24, 07:01</t>
  </si>
  <si>
    <t>138734.0</t>
  </si>
  <si>
    <t>1261210.0</t>
  </si>
  <si>
    <t>30/07-24, 08:01</t>
  </si>
  <si>
    <t>138758.0</t>
  </si>
  <si>
    <t>1261519.0</t>
  </si>
  <si>
    <t>30/07-24, 09:01</t>
  </si>
  <si>
    <t>138782.0</t>
  </si>
  <si>
    <t>1261837.0</t>
  </si>
  <si>
    <t>30/07-24, 10:01</t>
  </si>
  <si>
    <t>138806.0</t>
  </si>
  <si>
    <t>1262166.0</t>
  </si>
  <si>
    <t>30/07-24, 11:01</t>
  </si>
  <si>
    <t>138830.0</t>
  </si>
  <si>
    <t>1262508.0</t>
  </si>
  <si>
    <t>30/07-24, 12:01</t>
  </si>
  <si>
    <t>138854.0</t>
  </si>
  <si>
    <t>1262859.0</t>
  </si>
  <si>
    <t>30/07-24, 13:01</t>
  </si>
  <si>
    <t>138878.0</t>
  </si>
  <si>
    <t>1263221.0</t>
  </si>
  <si>
    <t>30/07-24, 14:01</t>
  </si>
  <si>
    <t>138902.0</t>
  </si>
  <si>
    <t>1263592.0</t>
  </si>
  <si>
    <t>30/07-24, 15:01</t>
  </si>
  <si>
    <t>138926.0</t>
  </si>
  <si>
    <t>1263967.0</t>
  </si>
  <si>
    <t>30/07-24, 16:01</t>
  </si>
  <si>
    <t>138950.0</t>
  </si>
  <si>
    <t>1264342.0</t>
  </si>
  <si>
    <t>30/07-24, 17:01</t>
  </si>
  <si>
    <t>138974.0</t>
  </si>
  <si>
    <t>1264712.0</t>
  </si>
  <si>
    <t>30/07-24, 18:01</t>
  </si>
  <si>
    <t>138998.0</t>
  </si>
  <si>
    <t>1265076.0</t>
  </si>
  <si>
    <t>30/07-24, 19:01</t>
  </si>
  <si>
    <t>139022.0</t>
  </si>
  <si>
    <t>1265437.0</t>
  </si>
  <si>
    <t>30/07-24, 20:01</t>
  </si>
  <si>
    <t>139046.0</t>
  </si>
  <si>
    <t>1265791.0</t>
  </si>
  <si>
    <t>30/07-24, 21:01</t>
  </si>
  <si>
    <t>139070.0</t>
  </si>
  <si>
    <t>1266140.0</t>
  </si>
  <si>
    <t>30/07-24, 22:01</t>
  </si>
  <si>
    <t>139094.0</t>
  </si>
  <si>
    <t>1266481.0</t>
  </si>
  <si>
    <t>30/07-24, 23:01</t>
  </si>
  <si>
    <t>139118.0</t>
  </si>
  <si>
    <t>31/07-24, 00:01</t>
  </si>
  <si>
    <t>1267146.0</t>
  </si>
  <si>
    <t>31/07-24, 01:01</t>
  </si>
  <si>
    <t>139142.0</t>
  </si>
  <si>
    <t>1267471.0</t>
  </si>
  <si>
    <t>31/07-24, 02:01</t>
  </si>
  <si>
    <t>139166.0</t>
  </si>
  <si>
    <t>1267792.0</t>
  </si>
  <si>
    <t>31/07-24, 03:01</t>
  </si>
  <si>
    <t>139190.0</t>
  </si>
  <si>
    <t>1268109.0</t>
  </si>
  <si>
    <t>31/07-24, 04:01</t>
  </si>
  <si>
    <t>139214.0</t>
  </si>
  <si>
    <t>1268422.0</t>
  </si>
  <si>
    <t>31/07-24, 05:01</t>
  </si>
  <si>
    <t>139238.0</t>
  </si>
  <si>
    <t>1268730.0</t>
  </si>
  <si>
    <t>31/07-24, 06:01</t>
  </si>
  <si>
    <t>139262.0</t>
  </si>
  <si>
    <t>1269036.0</t>
  </si>
  <si>
    <t>31/07-24, 07:01</t>
  </si>
  <si>
    <t>139286.0</t>
  </si>
  <si>
    <t>1269343.0</t>
  </si>
  <si>
    <t>31/07-24, 08:01</t>
  </si>
  <si>
    <t>139310.0</t>
  </si>
  <si>
    <t>1269657.0</t>
  </si>
  <si>
    <t>31/07-24, 09:01</t>
  </si>
  <si>
    <t>139334.0</t>
  </si>
  <si>
    <t>1269985.0</t>
  </si>
  <si>
    <t>31/07-24, 10:01</t>
  </si>
  <si>
    <t>139358.0</t>
  </si>
  <si>
    <t>1270318.0</t>
  </si>
  <si>
    <t>31/07-24, 11:01</t>
  </si>
  <si>
    <t>139382.0</t>
  </si>
  <si>
    <t>1270663.0</t>
  </si>
  <si>
    <t>31/07-24, 12:01</t>
  </si>
  <si>
    <t>139406.0</t>
  </si>
  <si>
    <t>1271020.0</t>
  </si>
  <si>
    <t>31/07-24, 13:01</t>
  </si>
  <si>
    <t>139430.0</t>
  </si>
  <si>
    <t>1271388.0</t>
  </si>
  <si>
    <t>31/07-24, 14:01</t>
  </si>
  <si>
    <t>139454.0</t>
  </si>
  <si>
    <t>1271766.0</t>
  </si>
  <si>
    <t>31/07-24, 15:01</t>
  </si>
  <si>
    <t>139478.0</t>
  </si>
  <si>
    <t>1272150.0</t>
  </si>
  <si>
    <t>31/07-24, 16:01</t>
  </si>
  <si>
    <t>139502.0</t>
  </si>
  <si>
    <t>1272537.0</t>
  </si>
  <si>
    <t>31/07-24, 17:01</t>
  </si>
  <si>
    <t>139526.0</t>
  </si>
  <si>
    <t>1272921.0</t>
  </si>
  <si>
    <t>31/07-24, 18:01</t>
  </si>
  <si>
    <t>139550.0</t>
  </si>
  <si>
    <t>1273288.0</t>
  </si>
  <si>
    <t>31/07-24, 19:01</t>
  </si>
  <si>
    <t>139574.0</t>
  </si>
  <si>
    <t>1273636.0</t>
  </si>
  <si>
    <t>31/07-24, 20:01</t>
  </si>
  <si>
    <t>139598.0</t>
  </si>
  <si>
    <t>1273968.0</t>
  </si>
  <si>
    <t>31/07-24, 21:01</t>
  </si>
  <si>
    <t>139622.0</t>
  </si>
  <si>
    <t>1274281.0</t>
  </si>
  <si>
    <t>31/07-24, 22:01</t>
  </si>
  <si>
    <t>139646.0</t>
  </si>
  <si>
    <t>1274576.0</t>
  </si>
  <si>
    <t>31/07-24, 23:01</t>
  </si>
  <si>
    <t>139670.0</t>
  </si>
  <si>
    <t>01/08-24, 00:01</t>
  </si>
  <si>
    <t>1275189.0</t>
  </si>
  <si>
    <t>01/08-24, 01:01</t>
  </si>
  <si>
    <t>139694.0</t>
  </si>
  <si>
    <t>1275508.0</t>
  </si>
  <si>
    <t>01/08-24, 02:01</t>
  </si>
  <si>
    <t>139718.0</t>
  </si>
  <si>
    <t>1275820.0</t>
  </si>
  <si>
    <t>01/08-24, 03:01</t>
  </si>
  <si>
    <t>139742.0</t>
  </si>
  <si>
    <t>1276126.0</t>
  </si>
  <si>
    <t>01/08-24, 04:01</t>
  </si>
  <si>
    <t>139766.0</t>
  </si>
  <si>
    <t>1276428.0</t>
  </si>
  <si>
    <t>01/08-24, 05:01</t>
  </si>
  <si>
    <t>139790.0</t>
  </si>
  <si>
    <t>1276727.0</t>
  </si>
  <si>
    <t>01/08-24, 06:01</t>
  </si>
  <si>
    <t>139814.0</t>
  </si>
  <si>
    <t>1277026.0</t>
  </si>
  <si>
    <t>01/08-24, 07:01</t>
  </si>
  <si>
    <t>139838.0</t>
  </si>
  <si>
    <t>1277326.0</t>
  </si>
  <si>
    <t>01/08-24, 08:01</t>
  </si>
  <si>
    <t>139862.0</t>
  </si>
  <si>
    <t>1277630.0</t>
  </si>
  <si>
    <t>01/08-24, 09:01</t>
  </si>
  <si>
    <t>139886.0</t>
  </si>
  <si>
    <t>1277944.0</t>
  </si>
  <si>
    <t>01/08-24, 10:01</t>
  </si>
  <si>
    <t>139910.0</t>
  </si>
  <si>
    <t>1278270.0</t>
  </si>
  <si>
    <t>01/08-24, 11:01</t>
  </si>
  <si>
    <t>139934.0</t>
  </si>
  <si>
    <t>1278609.0</t>
  </si>
  <si>
    <t>01/08-24, 12:01</t>
  </si>
  <si>
    <t>139958.0</t>
  </si>
  <si>
    <t>1278962.0</t>
  </si>
  <si>
    <t>01/08-24, 13:01</t>
  </si>
  <si>
    <t>139982.0</t>
  </si>
  <si>
    <t>1279330.0</t>
  </si>
  <si>
    <t>01/08-24, 14:01</t>
  </si>
  <si>
    <t>140006.0</t>
  </si>
  <si>
    <t>1279710.0</t>
  </si>
  <si>
    <t>01/08-24, 15:01</t>
  </si>
  <si>
    <t>140030.0</t>
  </si>
  <si>
    <t>1280100.0</t>
  </si>
  <si>
    <t>01/08-24, 16:01</t>
  </si>
  <si>
    <t>140054.0</t>
  </si>
  <si>
    <t>1280493.0</t>
  </si>
  <si>
    <t>01/08-24, 17:01</t>
  </si>
  <si>
    <t>140078.0</t>
  </si>
  <si>
    <t>1280884.0</t>
  </si>
  <si>
    <t>01/08-24, 18:01</t>
  </si>
  <si>
    <t>140102.0</t>
  </si>
  <si>
    <t>1281269.0</t>
  </si>
  <si>
    <t>01/08-24, 19:01</t>
  </si>
  <si>
    <t>140126.0</t>
  </si>
  <si>
    <t>1281646.0</t>
  </si>
  <si>
    <t>01/08-24, 20:01</t>
  </si>
  <si>
    <t>140150.0</t>
  </si>
  <si>
    <t>1282014.0</t>
  </si>
  <si>
    <t>01/08-24, 21:01</t>
  </si>
  <si>
    <t>140174.0</t>
  </si>
  <si>
    <t>1282372.0</t>
  </si>
  <si>
    <t>01/08-24, 22:01</t>
  </si>
  <si>
    <t>140198.0</t>
  </si>
  <si>
    <t>1282717.0</t>
  </si>
  <si>
    <t>01/08-24, 23:01</t>
  </si>
  <si>
    <t>140222.0</t>
  </si>
  <si>
    <t>02/08-24, 00:01</t>
  </si>
  <si>
    <t>1283386.0</t>
  </si>
  <si>
    <t>02/08-24, 01:01</t>
  </si>
  <si>
    <t>140246.0</t>
  </si>
  <si>
    <t>1283713.0</t>
  </si>
  <si>
    <t>02/08-24, 02:01</t>
  </si>
  <si>
    <t>140270.0</t>
  </si>
  <si>
    <t>1284035.0</t>
  </si>
  <si>
    <t>02/08-24, 03:01</t>
  </si>
  <si>
    <t>140294.0</t>
  </si>
  <si>
    <t>1284353.0</t>
  </si>
  <si>
    <t>02/08-24, 04:01</t>
  </si>
  <si>
    <t>140318.0</t>
  </si>
  <si>
    <t>1284668.0</t>
  </si>
  <si>
    <t>02/08-24, 05:01</t>
  </si>
  <si>
    <t>140342.0</t>
  </si>
  <si>
    <t>1284978.0</t>
  </si>
  <si>
    <t>02/08-24, 06:01</t>
  </si>
  <si>
    <t>140366.0</t>
  </si>
  <si>
    <t>1285286.0</t>
  </si>
  <si>
    <t>02/08-24, 07:01</t>
  </si>
  <si>
    <t>140390.0</t>
  </si>
  <si>
    <t>1285594.0</t>
  </si>
  <si>
    <t>02/08-24, 08:01</t>
  </si>
  <si>
    <t>140414.0</t>
  </si>
  <si>
    <t>1285906.0</t>
  </si>
  <si>
    <t>02/08-24, 09:01</t>
  </si>
  <si>
    <t>140438.0</t>
  </si>
  <si>
    <t>1286228.0</t>
  </si>
  <si>
    <t>02/08-24, 10:01</t>
  </si>
  <si>
    <t>140462.0</t>
  </si>
  <si>
    <t>1286561.0</t>
  </si>
  <si>
    <t>02/08-24, 11:01</t>
  </si>
  <si>
    <t>140486.0</t>
  </si>
  <si>
    <t>1286907.0</t>
  </si>
  <si>
    <t>02/08-24, 12:01</t>
  </si>
  <si>
    <t>140510.0</t>
  </si>
  <si>
    <t>1287267.0</t>
  </si>
  <si>
    <t>02/08-24, 13:01</t>
  </si>
  <si>
    <t>140534.0</t>
  </si>
  <si>
    <t>1287639.0</t>
  </si>
  <si>
    <t>02/08-24, 14:01</t>
  </si>
  <si>
    <t>140558.0</t>
  </si>
  <si>
    <t>1288024.0</t>
  </si>
  <si>
    <t>02/08-24, 15:01</t>
  </si>
  <si>
    <t>140582.0</t>
  </si>
  <si>
    <t>1288418.0</t>
  </si>
  <si>
    <t>02/08-24, 16:01</t>
  </si>
  <si>
    <t>140606.0</t>
  </si>
  <si>
    <t>1288815.0</t>
  </si>
  <si>
    <t>02/08-24, 17:01</t>
  </si>
  <si>
    <t>140630.0</t>
  </si>
  <si>
    <t>1289210.0</t>
  </si>
  <si>
    <t>02/08-24, 18:01</t>
  </si>
  <si>
    <t>140654.0</t>
  </si>
  <si>
    <t>1289599.0</t>
  </si>
  <si>
    <t>02/08-24, 19:01</t>
  </si>
  <si>
    <t>140678.0</t>
  </si>
  <si>
    <t>1289977.0</t>
  </si>
  <si>
    <t>02/08-24, 20:01</t>
  </si>
  <si>
    <t>140702.0</t>
  </si>
  <si>
    <t>1290348.0</t>
  </si>
  <si>
    <t>02/08-24, 21:01</t>
  </si>
  <si>
    <t>140726.0</t>
  </si>
  <si>
    <t>1290711.0</t>
  </si>
  <si>
    <t>02/08-24, 22:01</t>
  </si>
  <si>
    <t>140750.0</t>
  </si>
  <si>
    <t>1291065.0</t>
  </si>
  <si>
    <t>02/08-24, 23:01</t>
  </si>
  <si>
    <t>140774.0</t>
  </si>
  <si>
    <t>03/08-24, 00:01</t>
  </si>
  <si>
    <t>1291750.0</t>
  </si>
  <si>
    <t>03/08-24, 01:01</t>
  </si>
  <si>
    <t>140798.0</t>
  </si>
  <si>
    <t>1292084.0</t>
  </si>
  <si>
    <t>03/08-24, 02:01</t>
  </si>
  <si>
    <t>140822.0</t>
  </si>
  <si>
    <t>1292412.0</t>
  </si>
  <si>
    <t>03/08-24, 03:01</t>
  </si>
  <si>
    <t>140846.0</t>
  </si>
  <si>
    <t>1292734.0</t>
  </si>
  <si>
    <t>03/08-24, 04:01</t>
  </si>
  <si>
    <t>140870.0</t>
  </si>
  <si>
    <t>1293051.0</t>
  </si>
  <si>
    <t>03/08-24, 05:01</t>
  </si>
  <si>
    <t>140894.0</t>
  </si>
  <si>
    <t>1293364.0</t>
  </si>
  <si>
    <t>03/08-24, 06:01</t>
  </si>
  <si>
    <t>140918.0</t>
  </si>
  <si>
    <t>1293678.0</t>
  </si>
  <si>
    <t>03/08-24, 07:01</t>
  </si>
  <si>
    <t>140942.0</t>
  </si>
  <si>
    <t>1293994.0</t>
  </si>
  <si>
    <t>03/08-24, 08:01</t>
  </si>
  <si>
    <t>140966.0</t>
  </si>
  <si>
    <t>1294315.0</t>
  </si>
  <si>
    <t>03/08-24, 09:01</t>
  </si>
  <si>
    <t>140990.0</t>
  </si>
  <si>
    <t>1294642.0</t>
  </si>
  <si>
    <t>03/08-24, 10:01</t>
  </si>
  <si>
    <t>141014.0</t>
  </si>
  <si>
    <t>1294978.0</t>
  </si>
  <si>
    <t>03/08-24, 11:01</t>
  </si>
  <si>
    <t>141038.0</t>
  </si>
  <si>
    <t>1295324.0</t>
  </si>
  <si>
    <t>03/08-24, 12:01</t>
  </si>
  <si>
    <t>141062.0</t>
  </si>
  <si>
    <t>1295679.0</t>
  </si>
  <si>
    <t>03/08-24, 13:01</t>
  </si>
  <si>
    <t>141086.0</t>
  </si>
  <si>
    <t>1296046.0</t>
  </si>
  <si>
    <t>03/08-24, 14:01</t>
  </si>
  <si>
    <t>141110.0</t>
  </si>
  <si>
    <t>1296421.0</t>
  </si>
  <si>
    <t>03/08-24, 15:01</t>
  </si>
  <si>
    <t>141134.0</t>
  </si>
  <si>
    <t>1296802.0</t>
  </si>
  <si>
    <t>03/08-24, 16:01</t>
  </si>
  <si>
    <t>141158.0</t>
  </si>
  <si>
    <t>1297183.0</t>
  </si>
  <si>
    <t>03/08-24, 17:01</t>
  </si>
  <si>
    <t>141182.0</t>
  </si>
  <si>
    <t>1297562.0</t>
  </si>
  <si>
    <t>03/08-24, 18:01</t>
  </si>
  <si>
    <t>141206.0</t>
  </si>
  <si>
    <t>1297937.0</t>
  </si>
  <si>
    <t>03/08-24, 19:01</t>
  </si>
  <si>
    <t>141230.0</t>
  </si>
  <si>
    <t>1298307.0</t>
  </si>
  <si>
    <t>03/08-24, 20:01</t>
  </si>
  <si>
    <t>141254.0</t>
  </si>
  <si>
    <t>1298670.0</t>
  </si>
  <si>
    <t>03/08-24, 21:01</t>
  </si>
  <si>
    <t>141278.0</t>
  </si>
  <si>
    <t>1299026.0</t>
  </si>
  <si>
    <t>03/08-24, 22:01</t>
  </si>
  <si>
    <t>141302.0</t>
  </si>
  <si>
    <t>1299377.0</t>
  </si>
  <si>
    <t>03/08-24, 23:01</t>
  </si>
  <si>
    <t>141326.0</t>
  </si>
  <si>
    <t>04/08-24, 00:01</t>
  </si>
  <si>
    <t>1300065.0</t>
  </si>
  <si>
    <t>04/08-24, 01:01</t>
  </si>
  <si>
    <t>141350.0</t>
  </si>
  <si>
    <t>1300402.0</t>
  </si>
  <si>
    <t>04/08-24, 02:01</t>
  </si>
  <si>
    <t>141374.0</t>
  </si>
  <si>
    <t>1300737.0</t>
  </si>
  <si>
    <t>04/08-24, 03:01</t>
  </si>
  <si>
    <t>141398.0</t>
  </si>
  <si>
    <t>1301068.0</t>
  </si>
  <si>
    <t>04/08-24, 04:01</t>
  </si>
  <si>
    <t>141422.0</t>
  </si>
  <si>
    <t>1301398.0</t>
  </si>
  <si>
    <t>04/08-24, 05:01</t>
  </si>
  <si>
    <t>141446.0</t>
  </si>
  <si>
    <t>1301727.0</t>
  </si>
  <si>
    <t>04/08-24, 06:01</t>
  </si>
  <si>
    <t>141470.0</t>
  </si>
  <si>
    <t>1302054.0</t>
  </si>
  <si>
    <t>04/08-24, 07:01</t>
  </si>
  <si>
    <t>141494.0</t>
  </si>
  <si>
    <t>1302379.0</t>
  </si>
  <si>
    <t>04/08-24, 08:01</t>
  </si>
  <si>
    <t>141518.0</t>
  </si>
  <si>
    <t>1302707.0</t>
  </si>
  <si>
    <t>04/08-24, 09:01</t>
  </si>
  <si>
    <t>141542.0</t>
  </si>
  <si>
    <t>1303037.0</t>
  </si>
  <si>
    <t>04/08-24, 10:01</t>
  </si>
  <si>
    <t>141566.0</t>
  </si>
  <si>
    <t>1303367.0</t>
  </si>
  <si>
    <t>04/08-24, 11:01</t>
  </si>
  <si>
    <t>141590.0</t>
  </si>
  <si>
    <t>1303702.0</t>
  </si>
  <si>
    <t>04/08-24, 12:01</t>
  </si>
  <si>
    <t>141614.0</t>
  </si>
  <si>
    <t>1304039.0</t>
  </si>
  <si>
    <t>04/08-24, 13:01</t>
  </si>
  <si>
    <t>141638.0</t>
  </si>
  <si>
    <t>1304381.0</t>
  </si>
  <si>
    <t>04/08-24, 14:01</t>
  </si>
  <si>
    <t>141662.0</t>
  </si>
  <si>
    <t>1304729.0</t>
  </si>
  <si>
    <t>04/08-24, 15:01</t>
  </si>
  <si>
    <t>141686.0</t>
  </si>
  <si>
    <t>1305078.0</t>
  </si>
  <si>
    <t>04/08-24, 16:01</t>
  </si>
  <si>
    <t>141710.0</t>
  </si>
  <si>
    <t>1305429.0</t>
  </si>
  <si>
    <t>04/08-24, 17:01</t>
  </si>
  <si>
    <t>141734.0</t>
  </si>
  <si>
    <t>1305783.0</t>
  </si>
  <si>
    <t>04/08-24, 18:01</t>
  </si>
  <si>
    <t>141758.0</t>
  </si>
  <si>
    <t>1306135.0</t>
  </si>
  <si>
    <t>04/08-24, 19:01</t>
  </si>
  <si>
    <t>141782.0</t>
  </si>
  <si>
    <t>1306485.0</t>
  </si>
  <si>
    <t>04/08-24, 20:01</t>
  </si>
  <si>
    <t>141806.0</t>
  </si>
  <si>
    <t>1306830.0</t>
  </si>
  <si>
    <t>04/08-24, 21:01</t>
  </si>
  <si>
    <t>141830.0</t>
  </si>
  <si>
    <t>1307171.0</t>
  </si>
  <si>
    <t>04/08-24, 22:01</t>
  </si>
  <si>
    <t>141854.0</t>
  </si>
  <si>
    <t>1307506.0</t>
  </si>
  <si>
    <t>04/08-24, 23:01</t>
  </si>
  <si>
    <t>141878.0</t>
  </si>
  <si>
    <t>05/08-24, 00:01</t>
  </si>
  <si>
    <t>1308160.0</t>
  </si>
  <si>
    <t>05/08-24, 01:01</t>
  </si>
  <si>
    <t>141902.0</t>
  </si>
  <si>
    <t>1308480.0</t>
  </si>
  <si>
    <t>05/08-24, 02:01</t>
  </si>
  <si>
    <t>141926.0</t>
  </si>
  <si>
    <t>1308796.0</t>
  </si>
  <si>
    <t>05/08-24, 03:01</t>
  </si>
  <si>
    <t>141950.0</t>
  </si>
  <si>
    <t>1309108.0</t>
  </si>
  <si>
    <t>05/08-24, 04:01</t>
  </si>
  <si>
    <t>141974.0</t>
  </si>
  <si>
    <t>1309415.0</t>
  </si>
  <si>
    <t>05/08-24, 05:01</t>
  </si>
  <si>
    <t>141998.0</t>
  </si>
  <si>
    <t>1309719.0</t>
  </si>
  <si>
    <t>05/08-24, 06:01</t>
  </si>
  <si>
    <t>142022.0</t>
  </si>
  <si>
    <t>1310023.0</t>
  </si>
  <si>
    <t>05/08-24, 07:01</t>
  </si>
  <si>
    <t>142046.0</t>
  </si>
  <si>
    <t>1310331.0</t>
  </si>
  <si>
    <t>05/08-24, 08:01</t>
  </si>
  <si>
    <t>142070.0</t>
  </si>
  <si>
    <t>1310646.0</t>
  </si>
  <si>
    <t>05/08-24, 09:01</t>
  </si>
  <si>
    <t>142094.0</t>
  </si>
  <si>
    <t>1310975.0</t>
  </si>
  <si>
    <t>05/08-24, 10:01</t>
  </si>
  <si>
    <t>142118.0</t>
  </si>
  <si>
    <t>1311313.0</t>
  </si>
  <si>
    <t>05/08-24, 11:01</t>
  </si>
  <si>
    <t>142142.0</t>
  </si>
  <si>
    <t>1311657.0</t>
  </si>
  <si>
    <t>05/08-24, 12:01</t>
  </si>
  <si>
    <t>142166.0</t>
  </si>
  <si>
    <t>1312012.0</t>
  </si>
  <si>
    <t>05/08-24, 13:01</t>
  </si>
  <si>
    <t>142190.0</t>
  </si>
  <si>
    <t>1312378.0</t>
  </si>
  <si>
    <t>05/08-24, 14:01</t>
  </si>
  <si>
    <t>142214.0</t>
  </si>
  <si>
    <t>1312743.0</t>
  </si>
  <si>
    <t>05/08-24, 15:01</t>
  </si>
  <si>
    <t>142238.0</t>
  </si>
  <si>
    <t>1313114.0</t>
  </si>
  <si>
    <t>05/08-24, 16:01</t>
  </si>
  <si>
    <t>142262.0</t>
  </si>
  <si>
    <t>1313486.0</t>
  </si>
  <si>
    <t>05/08-24, 17:01</t>
  </si>
  <si>
    <t>142286.0</t>
  </si>
  <si>
    <t>1313856.0</t>
  </si>
  <si>
    <t>05/08-24, 18:01</t>
  </si>
  <si>
    <t>142310.0</t>
  </si>
  <si>
    <t>1314222.0</t>
  </si>
  <si>
    <t>05/08-24, 19:01</t>
  </si>
  <si>
    <t>142334.0</t>
  </si>
  <si>
    <t>1314581.0</t>
  </si>
  <si>
    <t>05/08-24, 20:01</t>
  </si>
  <si>
    <t>142358.0</t>
  </si>
  <si>
    <t>1314934.0</t>
  </si>
  <si>
    <t>05/08-24, 21:01</t>
  </si>
  <si>
    <t>142382.0</t>
  </si>
  <si>
    <t>1315280.0</t>
  </si>
  <si>
    <t>05/08-24, 22:01</t>
  </si>
  <si>
    <t>142406.0</t>
  </si>
  <si>
    <t>1315619.0</t>
  </si>
  <si>
    <t>05/08-24, 23:01</t>
  </si>
  <si>
    <t>142430.0</t>
  </si>
  <si>
    <t>06/08-24, 00:01</t>
  </si>
  <si>
    <t>1316282.0</t>
  </si>
  <si>
    <t>06/08-24, 01:01</t>
  </si>
  <si>
    <t>142454.0</t>
  </si>
  <si>
    <t>1316611.0</t>
  </si>
  <si>
    <t>06/08-24, 02:01</t>
  </si>
  <si>
    <t>142478.0</t>
  </si>
  <si>
    <t>1316937.0</t>
  </si>
  <si>
    <t>06/08-24, 03:01</t>
  </si>
  <si>
    <t>142502.0</t>
  </si>
  <si>
    <t>1317262.0</t>
  </si>
  <si>
    <t>06/08-24, 04:01</t>
  </si>
  <si>
    <t>142526.0</t>
  </si>
  <si>
    <t>1317584.0</t>
  </si>
  <si>
    <t>06/08-24, 05:01</t>
  </si>
  <si>
    <t>142550.0</t>
  </si>
  <si>
    <t>1317903.0</t>
  </si>
  <si>
    <t>06/08-24, 06:01</t>
  </si>
  <si>
    <t>142574.0</t>
  </si>
  <si>
    <t>1318220.0</t>
  </si>
  <si>
    <t>06/08-24, 07:01</t>
  </si>
  <si>
    <t>142598.0</t>
  </si>
  <si>
    <t>1318541.0</t>
  </si>
  <si>
    <t>06/08-24, 08:01</t>
  </si>
  <si>
    <t>142622.0</t>
  </si>
  <si>
    <t>1318866.0</t>
  </si>
  <si>
    <t>06/08-24, 09:01</t>
  </si>
  <si>
    <t>142646.0</t>
  </si>
  <si>
    <t>1319199.0</t>
  </si>
  <si>
    <t>06/08-24, 10:01</t>
  </si>
  <si>
    <t>142670.0</t>
  </si>
  <si>
    <t>1319540.0</t>
  </si>
  <si>
    <t>06/08-24, 11:01</t>
  </si>
  <si>
    <t>142694.0</t>
  </si>
  <si>
    <t>1319892.0</t>
  </si>
  <si>
    <t>06/08-24, 12:01</t>
  </si>
  <si>
    <t>142718.0</t>
  </si>
  <si>
    <t>1320249.0</t>
  </si>
  <si>
    <t>06/08-24, 13:01</t>
  </si>
  <si>
    <t>142742.0</t>
  </si>
  <si>
    <t>1320612.0</t>
  </si>
  <si>
    <t>06/08-24, 14:01</t>
  </si>
  <si>
    <t>142766.0</t>
  </si>
  <si>
    <t>1320979.0</t>
  </si>
  <si>
    <t>06/08-24, 15:01</t>
  </si>
  <si>
    <t>142790.0</t>
  </si>
  <si>
    <t>1321350.0</t>
  </si>
  <si>
    <t>06/08-24, 16:01</t>
  </si>
  <si>
    <t>142814.0</t>
  </si>
  <si>
    <t>1321723.0</t>
  </si>
  <si>
    <t>06/08-24, 17:01</t>
  </si>
  <si>
    <t>142838.0</t>
  </si>
  <si>
    <t>1322095.0</t>
  </si>
  <si>
    <t>06/08-24, 18:01</t>
  </si>
  <si>
    <t>142862.0</t>
  </si>
  <si>
    <t>1322462.0</t>
  </si>
  <si>
    <t>06/08-24, 19:01</t>
  </si>
  <si>
    <t>142886.0</t>
  </si>
  <si>
    <t>1322821.0</t>
  </si>
  <si>
    <t>06/08-24, 20:01</t>
  </si>
  <si>
    <t>142910.0</t>
  </si>
  <si>
    <t>1323172.0</t>
  </si>
  <si>
    <t>06/08-24, 21:01</t>
  </si>
  <si>
    <t>142934.0</t>
  </si>
  <si>
    <t>1323516.0</t>
  </si>
  <si>
    <t>06/08-24, 22:01</t>
  </si>
  <si>
    <t>142958.0</t>
  </si>
  <si>
    <t>1323853.0</t>
  </si>
  <si>
    <t>06/08-24, 23:01</t>
  </si>
  <si>
    <t>142982.0</t>
  </si>
  <si>
    <t>07/08-24, 00:01</t>
  </si>
  <si>
    <t>1324517.0</t>
  </si>
  <si>
    <t>07/08-24, 01:01</t>
  </si>
  <si>
    <t>143006.0</t>
  </si>
  <si>
    <t>1324844.0</t>
  </si>
  <si>
    <t>07/08-24, 02:01</t>
  </si>
  <si>
    <t>143030.0</t>
  </si>
  <si>
    <t>1325160.0</t>
  </si>
  <si>
    <t>07/08-24, 03:01</t>
  </si>
  <si>
    <t>143054.0</t>
  </si>
  <si>
    <t>1325465.0</t>
  </si>
  <si>
    <t>07/08-24, 04:01</t>
  </si>
  <si>
    <t>143078.0</t>
  </si>
  <si>
    <t>1325767.0</t>
  </si>
  <si>
    <t>07/08-24, 05:01</t>
  </si>
  <si>
    <t>143102.0</t>
  </si>
  <si>
    <t>1326067.0</t>
  </si>
  <si>
    <t>07/08-24, 06:01</t>
  </si>
  <si>
    <t>143126.0</t>
  </si>
  <si>
    <t>1326366.0</t>
  </si>
  <si>
    <t>07/08-24, 07:01</t>
  </si>
  <si>
    <t>143150.0</t>
  </si>
  <si>
    <t>1326666.0</t>
  </si>
  <si>
    <t>07/08-24, 08:01</t>
  </si>
  <si>
    <t>143174.0</t>
  </si>
  <si>
    <t>1326968.0</t>
  </si>
  <si>
    <t>07/08-24, 09:01</t>
  </si>
  <si>
    <t>143198.0</t>
  </si>
  <si>
    <t>1327274.0</t>
  </si>
  <si>
    <t>07/08-24, 10:01</t>
  </si>
  <si>
    <t>143222.0</t>
  </si>
  <si>
    <t>1327591.0</t>
  </si>
  <si>
    <t>07/08-24, 11:01</t>
  </si>
  <si>
    <t>143246.0</t>
  </si>
  <si>
    <t>1327918.0</t>
  </si>
  <si>
    <t>07/08-24, 12:01</t>
  </si>
  <si>
    <t>143270.0</t>
  </si>
  <si>
    <t>1328256.0</t>
  </si>
  <si>
    <t>07/08-24, 13:01</t>
  </si>
  <si>
    <t>143294.0</t>
  </si>
  <si>
    <t>1328604.0</t>
  </si>
  <si>
    <t>07/08-24, 14:01</t>
  </si>
  <si>
    <t>143318.0</t>
  </si>
  <si>
    <t>1328959.0</t>
  </si>
  <si>
    <t>07/08-24, 15:01</t>
  </si>
  <si>
    <t>143342.0</t>
  </si>
  <si>
    <t>1329316.0</t>
  </si>
  <si>
    <t>07/08-24, 16:01</t>
  </si>
  <si>
    <t>143366.0</t>
  </si>
  <si>
    <t>1329670.0</t>
  </si>
  <si>
    <t>07/08-24, 17:01</t>
  </si>
  <si>
    <t>143390.0</t>
  </si>
  <si>
    <t>1330021.0</t>
  </si>
  <si>
    <t>07/08-24, 18:01</t>
  </si>
  <si>
    <t>143414.0</t>
  </si>
  <si>
    <t>1330368.0</t>
  </si>
  <si>
    <t>07/08-24, 19:01</t>
  </si>
  <si>
    <t>143438.0</t>
  </si>
  <si>
    <t>1330711.0</t>
  </si>
  <si>
    <t>07/08-24, 20:01</t>
  </si>
  <si>
    <t>143462.0</t>
  </si>
  <si>
    <t>1331047.0</t>
  </si>
  <si>
    <t>07/08-24, 21:01</t>
  </si>
  <si>
    <t>143486.0</t>
  </si>
  <si>
    <t>1331378.0</t>
  </si>
  <si>
    <t>07/08-24, 22:01</t>
  </si>
  <si>
    <t>143510.0</t>
  </si>
  <si>
    <t>1331701.0</t>
  </si>
  <si>
    <t>07/08-24, 23:01</t>
  </si>
  <si>
    <t>143534.0</t>
  </si>
  <si>
    <t>08/08-24, 00:01</t>
  </si>
  <si>
    <t>1332334.0</t>
  </si>
  <si>
    <t>08/08-24, 01:01</t>
  </si>
  <si>
    <t>143558.0</t>
  </si>
  <si>
    <t>1332644.0</t>
  </si>
  <si>
    <t>08/08-24, 02:01</t>
  </si>
  <si>
    <t>143582.0</t>
  </si>
  <si>
    <t>1332950.0</t>
  </si>
  <si>
    <t>08/08-24, 03:01</t>
  </si>
  <si>
    <t>143606.0</t>
  </si>
  <si>
    <t>1333248.0</t>
  </si>
  <si>
    <t>08/08-24, 04:01</t>
  </si>
  <si>
    <t>143630.0</t>
  </si>
  <si>
    <t>1333527.0</t>
  </si>
  <si>
    <t>08/08-24, 05:01</t>
  </si>
  <si>
    <t>143654.0</t>
  </si>
  <si>
    <t>1333852.0</t>
  </si>
  <si>
    <t>08/08-24, 06:01</t>
  </si>
  <si>
    <t>143678.0</t>
  </si>
  <si>
    <t>1334173.0</t>
  </si>
  <si>
    <t>08/08-24, 07:01</t>
  </si>
  <si>
    <t>143702.0</t>
  </si>
  <si>
    <t>1334495.0</t>
  </si>
  <si>
    <t>08/08-24, 08:01</t>
  </si>
  <si>
    <t>143726.0</t>
  </si>
  <si>
    <t>1334822.0</t>
  </si>
  <si>
    <t>08/08-24, 09:01</t>
  </si>
  <si>
    <t>143750.0</t>
  </si>
  <si>
    <t>1335151.0</t>
  </si>
  <si>
    <t>08/08-24, 10:01</t>
  </si>
  <si>
    <t>143774.0</t>
  </si>
  <si>
    <t>1335485.0</t>
  </si>
  <si>
    <t>08/08-24, 11:01</t>
  </si>
  <si>
    <t>143798.0</t>
  </si>
  <si>
    <t>1335823.0</t>
  </si>
  <si>
    <t>08/08-24, 12:01</t>
  </si>
  <si>
    <t>143822.0</t>
  </si>
  <si>
    <t>1336163.0</t>
  </si>
  <si>
    <t>08/08-24, 13:01</t>
  </si>
  <si>
    <t>143846.0</t>
  </si>
  <si>
    <t>1336509.0</t>
  </si>
  <si>
    <t>08/08-24, 14:01</t>
  </si>
  <si>
    <t>143870.0</t>
  </si>
  <si>
    <t>1336858.0</t>
  </si>
  <si>
    <t>08/08-24, 15:01</t>
  </si>
  <si>
    <t>143894.0</t>
  </si>
  <si>
    <t>1337207.0</t>
  </si>
  <si>
    <t>08/08-24, 16:01</t>
  </si>
  <si>
    <t>143918.0</t>
  </si>
  <si>
    <t>1337553.0</t>
  </si>
  <si>
    <t>08/08-24, 17:01</t>
  </si>
  <si>
    <t>143942.0</t>
  </si>
  <si>
    <t>1337897.0</t>
  </si>
  <si>
    <t>08/08-24, 18:01</t>
  </si>
  <si>
    <t>143966.0</t>
  </si>
  <si>
    <t>1338240.0</t>
  </si>
  <si>
    <t>08/08-24, 19:01</t>
  </si>
  <si>
    <t>143990.0</t>
  </si>
  <si>
    <t>1338578.0</t>
  </si>
  <si>
    <t>08/08-24, 20:01</t>
  </si>
  <si>
    <t>144014.0</t>
  </si>
  <si>
    <t>1338911.0</t>
  </si>
  <si>
    <t>08/08-24, 21:01</t>
  </si>
  <si>
    <t>144038.0</t>
  </si>
  <si>
    <t>1339238.0</t>
  </si>
  <si>
    <t>08/08-24, 22:01</t>
  </si>
  <si>
    <t>144062.0</t>
  </si>
  <si>
    <t>1339558.0</t>
  </si>
  <si>
    <t>08/08-24, 23:01</t>
  </si>
  <si>
    <t>144086.0</t>
  </si>
  <si>
    <t>09/08-24, 00:01</t>
  </si>
  <si>
    <t>1340176.0</t>
  </si>
  <si>
    <t>09/08-24, 01:01</t>
  </si>
  <si>
    <t>144110.0</t>
  </si>
  <si>
    <t>1340478.0</t>
  </si>
  <si>
    <t>09/08-24, 02:01</t>
  </si>
  <si>
    <t>144134.0</t>
  </si>
  <si>
    <t>1340767.0</t>
  </si>
  <si>
    <t>09/08-24, 03:01</t>
  </si>
  <si>
    <t>144158.0</t>
  </si>
  <si>
    <t>1341048.0</t>
  </si>
  <si>
    <t>09/08-24, 04:01</t>
  </si>
  <si>
    <t>144182.0</t>
  </si>
  <si>
    <t>1341350.0</t>
  </si>
  <si>
    <t>09/08-24, 05:01</t>
  </si>
  <si>
    <t>144206.0</t>
  </si>
  <si>
    <t>1341651.0</t>
  </si>
  <si>
    <t>09/08-24, 06:01</t>
  </si>
  <si>
    <t>144230.0</t>
  </si>
  <si>
    <t>1341953.0</t>
  </si>
  <si>
    <t>09/08-24, 07:01</t>
  </si>
  <si>
    <t>144254.0</t>
  </si>
  <si>
    <t>1342258.0</t>
  </si>
  <si>
    <t>09/08-24, 08:01</t>
  </si>
  <si>
    <t>144278.0</t>
  </si>
  <si>
    <t>1342564.0</t>
  </si>
  <si>
    <t>09/08-24, 09:01</t>
  </si>
  <si>
    <t>144302.0</t>
  </si>
  <si>
    <t>1342873.0</t>
  </si>
  <si>
    <t>09/08-24, 10:01</t>
  </si>
  <si>
    <t>144326.0</t>
  </si>
  <si>
    <t>1343184.0</t>
  </si>
  <si>
    <t>09/08-24, 11:01</t>
  </si>
  <si>
    <t>144350.0</t>
  </si>
  <si>
    <t>1343496.0</t>
  </si>
  <si>
    <t>09/08-24, 12:01</t>
  </si>
  <si>
    <t>144374.0</t>
  </si>
  <si>
    <t>1343810.0</t>
  </si>
  <si>
    <t>09/08-24, 13:01</t>
  </si>
  <si>
    <t>144398.0</t>
  </si>
  <si>
    <t>1344128.0</t>
  </si>
  <si>
    <t>09/08-24, 14:01</t>
  </si>
  <si>
    <t>144422.0</t>
  </si>
  <si>
    <t>1344447.0</t>
  </si>
  <si>
    <t>09/08-24, 15:01</t>
  </si>
  <si>
    <t>144446.0</t>
  </si>
  <si>
    <t>1344770.0</t>
  </si>
  <si>
    <t>09/08-24, 16:01</t>
  </si>
  <si>
    <t>144470.0</t>
  </si>
  <si>
    <t>1345095.0</t>
  </si>
  <si>
    <t>09/08-24, 17:01</t>
  </si>
  <si>
    <t>144494.0</t>
  </si>
  <si>
    <t>1345426.0</t>
  </si>
  <si>
    <t>09/08-24, 18:01</t>
  </si>
  <si>
    <t>144518.0</t>
  </si>
  <si>
    <t>1345758.0</t>
  </si>
  <si>
    <t>09/08-24, 19:01</t>
  </si>
  <si>
    <t>144542.0</t>
  </si>
  <si>
    <t>1346088.0</t>
  </si>
  <si>
    <t>09/08-24, 20:01</t>
  </si>
  <si>
    <t>144566.0</t>
  </si>
  <si>
    <t>1346413.0</t>
  </si>
  <si>
    <t>09/08-24, 21:01</t>
  </si>
  <si>
    <t>144590.0</t>
  </si>
  <si>
    <t>1346734.0</t>
  </si>
  <si>
    <t>09/08-24, 22:01</t>
  </si>
  <si>
    <t>144614.0</t>
  </si>
  <si>
    <t>1347049.0</t>
  </si>
  <si>
    <t>09/08-24, 23:01</t>
  </si>
  <si>
    <t>144638.0</t>
  </si>
  <si>
    <t>10/08-24, 00:01</t>
  </si>
  <si>
    <t>1347668.0</t>
  </si>
  <si>
    <t>10/08-24, 01:01</t>
  </si>
  <si>
    <t>144662.0</t>
  </si>
  <si>
    <t>1347971.0</t>
  </si>
  <si>
    <t>10/08-24, 02:01</t>
  </si>
  <si>
    <t>144686.0</t>
  </si>
  <si>
    <t>1348244.0</t>
  </si>
  <si>
    <t>10/08-24, 03:01</t>
  </si>
  <si>
    <t>144710.0</t>
  </si>
  <si>
    <t>1348552.0</t>
  </si>
  <si>
    <t>10/08-24, 04:01</t>
  </si>
  <si>
    <t>144734.0</t>
  </si>
  <si>
    <t>1348857.0</t>
  </si>
  <si>
    <t>10/08-24, 05:01</t>
  </si>
  <si>
    <t>144758.0</t>
  </si>
  <si>
    <t>1349158.0</t>
  </si>
  <si>
    <t>10/08-24, 06:01</t>
  </si>
  <si>
    <t>144782.0</t>
  </si>
  <si>
    <t>1349460.0</t>
  </si>
  <si>
    <t>10/08-24, 07:01</t>
  </si>
  <si>
    <t>144806.0</t>
  </si>
  <si>
    <t>1349765.0</t>
  </si>
  <si>
    <t>10/08-24, 08:01</t>
  </si>
  <si>
    <t>144830.0</t>
  </si>
  <si>
    <t>1350075.0</t>
  </si>
  <si>
    <t>10/08-24, 09:01</t>
  </si>
  <si>
    <t>144854.0</t>
  </si>
  <si>
    <t>1350393.0</t>
  </si>
  <si>
    <t>10/08-24, 10:01</t>
  </si>
  <si>
    <t>144878.0</t>
  </si>
  <si>
    <t>1350716.0</t>
  </si>
  <si>
    <t>10/08-24, 11:01</t>
  </si>
  <si>
    <t>144902.0</t>
  </si>
  <si>
    <t>1351041.0</t>
  </si>
  <si>
    <t>10/08-24, 12:01</t>
  </si>
  <si>
    <t>144926.0</t>
  </si>
  <si>
    <t>1351371.0</t>
  </si>
  <si>
    <t>10/08-24, 13:01</t>
  </si>
  <si>
    <t>144950.0</t>
  </si>
  <si>
    <t>1351712.0</t>
  </si>
  <si>
    <t>10/08-24, 14:01</t>
  </si>
  <si>
    <t>144974.0</t>
  </si>
  <si>
    <t>1352063.0</t>
  </si>
  <si>
    <t>10/08-24, 15:01</t>
  </si>
  <si>
    <t>144998.0</t>
  </si>
  <si>
    <t>1352419.0</t>
  </si>
  <si>
    <t>10/08-24, 16:01</t>
  </si>
  <si>
    <t>145022.0</t>
  </si>
  <si>
    <t>1352774.0</t>
  </si>
  <si>
    <t>10/08-24, 17:01</t>
  </si>
  <si>
    <t>145046.0</t>
  </si>
  <si>
    <t>1353126.0</t>
  </si>
  <si>
    <t>10/08-24, 18:01</t>
  </si>
  <si>
    <t>145070.0</t>
  </si>
  <si>
    <t>1353476.0</t>
  </si>
  <si>
    <t>10/08-24, 19:01</t>
  </si>
  <si>
    <t>145094.0</t>
  </si>
  <si>
    <t>1353826.0</t>
  </si>
  <si>
    <t>10/08-24, 20:01</t>
  </si>
  <si>
    <t>145118.0</t>
  </si>
  <si>
    <t>1354165.0</t>
  </si>
  <si>
    <t>10/08-24, 21:01</t>
  </si>
  <si>
    <t>145142.0</t>
  </si>
  <si>
    <t>1354499.0</t>
  </si>
  <si>
    <t>10/08-24, 22:01</t>
  </si>
  <si>
    <t>145166.0</t>
  </si>
  <si>
    <t>1354831.0</t>
  </si>
  <si>
    <t>10/08-24, 23:01</t>
  </si>
  <si>
    <t>145190.0</t>
  </si>
  <si>
    <t>11/08-24, 00:01</t>
  </si>
  <si>
    <t>1355483.0</t>
  </si>
  <si>
    <t>11/08-24, 01:01</t>
  </si>
  <si>
    <t>145214.0</t>
  </si>
  <si>
    <t>1355804.0</t>
  </si>
  <si>
    <t>11/08-24, 02:01</t>
  </si>
  <si>
    <t>145238.0</t>
  </si>
  <si>
    <t>1356120.0</t>
  </si>
  <si>
    <t>11/08-24, 03:01</t>
  </si>
  <si>
    <t>145262.0</t>
  </si>
  <si>
    <t>1356435.0</t>
  </si>
  <si>
    <t>11/08-24, 04:01</t>
  </si>
  <si>
    <t>145286.0</t>
  </si>
  <si>
    <t>1356746.0</t>
  </si>
  <si>
    <t>11/08-24, 05:01</t>
  </si>
  <si>
    <t>145310.0</t>
  </si>
  <si>
    <t>1357054.0</t>
  </si>
  <si>
    <t>11/08-24, 06:01</t>
  </si>
  <si>
    <t>145334.0</t>
  </si>
  <si>
    <t>1357359.0</t>
  </si>
  <si>
    <t>11/08-24, 07:01</t>
  </si>
  <si>
    <t>145358.0</t>
  </si>
  <si>
    <t>1357665.0</t>
  </si>
  <si>
    <t>11/08-24, 08:01</t>
  </si>
  <si>
    <t>145382.0</t>
  </si>
  <si>
    <t>1357978.0</t>
  </si>
  <si>
    <t>11/08-24, 09:01</t>
  </si>
  <si>
    <t>145406.0</t>
  </si>
  <si>
    <t>1358299.0</t>
  </si>
  <si>
    <t>11/08-24, 10:01</t>
  </si>
  <si>
    <t>145430.0</t>
  </si>
  <si>
    <t>1358632.0</t>
  </si>
  <si>
    <t>11/08-24, 11:01</t>
  </si>
  <si>
    <t>145454.0</t>
  </si>
  <si>
    <t>1358979.0</t>
  </si>
  <si>
    <t>11/08-24, 12:01</t>
  </si>
  <si>
    <t>145478.0</t>
  </si>
  <si>
    <t>1359339.0</t>
  </si>
  <si>
    <t>11/08-24, 13:01</t>
  </si>
  <si>
    <t>145502.0</t>
  </si>
  <si>
    <t>1359710.0</t>
  </si>
  <si>
    <t>11/08-24, 14:01</t>
  </si>
  <si>
    <t>145526.0</t>
  </si>
  <si>
    <t>1360090.0</t>
  </si>
  <si>
    <t>11/08-24, 15:01</t>
  </si>
  <si>
    <t>145550.0</t>
  </si>
  <si>
    <t>1360476.0</t>
  </si>
  <si>
    <t>11/08-24, 16:01</t>
  </si>
  <si>
    <t>145574.0</t>
  </si>
  <si>
    <t>1360861.0</t>
  </si>
  <si>
    <t>11/08-24, 17:01</t>
  </si>
  <si>
    <t>145598.0</t>
  </si>
  <si>
    <t>1361241.0</t>
  </si>
  <si>
    <t>11/08-24, 18:01</t>
  </si>
  <si>
    <t>145622.0</t>
  </si>
  <si>
    <t>1361617.0</t>
  </si>
  <si>
    <t>11/08-24, 19:01</t>
  </si>
  <si>
    <t>145646.0</t>
  </si>
  <si>
    <t>1361984.0</t>
  </si>
  <si>
    <t>11/08-24, 20:01</t>
  </si>
  <si>
    <t>145670.0</t>
  </si>
  <si>
    <t>1362344.0</t>
  </si>
  <si>
    <t>11/08-24, 21:01</t>
  </si>
  <si>
    <t>145694.0</t>
  </si>
  <si>
    <t>1362694.0</t>
  </si>
  <si>
    <t>11/08-24, 22:01</t>
  </si>
  <si>
    <t>145718.0</t>
  </si>
  <si>
    <t>1363036.0</t>
  </si>
  <si>
    <t>11/08-24, 23:01</t>
  </si>
  <si>
    <t>145742.0</t>
  </si>
  <si>
    <t>12/08-24, 00:01</t>
  </si>
  <si>
    <t>1363696.0</t>
  </si>
  <si>
    <t>12/08-24, 01:01</t>
  </si>
  <si>
    <t>145766.0</t>
  </si>
  <si>
    <t>1364015.0</t>
  </si>
  <si>
    <t>12/08-24, 02:01</t>
  </si>
  <si>
    <t>145790.0</t>
  </si>
  <si>
    <t>1364327.0</t>
  </si>
  <si>
    <t>12/08-24, 03:01</t>
  </si>
  <si>
    <t>145814.0</t>
  </si>
  <si>
    <t>1364633.0</t>
  </si>
  <si>
    <t>12/08-24, 04:01</t>
  </si>
  <si>
    <t>145838.0</t>
  </si>
  <si>
    <t>1364907.0</t>
  </si>
  <si>
    <t>12/08-24, 05:01</t>
  </si>
  <si>
    <t>145862.0</t>
  </si>
  <si>
    <t>1365216.0</t>
  </si>
  <si>
    <t>12/08-24, 06:01</t>
  </si>
  <si>
    <t>145886.0</t>
  </si>
  <si>
    <t>1365520.0</t>
  </si>
  <si>
    <t>12/08-24, 07:01</t>
  </si>
  <si>
    <t>145910.0</t>
  </si>
  <si>
    <t>1365826.0</t>
  </si>
  <si>
    <t>12/08-24, 08:01</t>
  </si>
  <si>
    <t>145934.0</t>
  </si>
  <si>
    <t>1366143.0</t>
  </si>
  <si>
    <t>12/08-24, 09:01</t>
  </si>
  <si>
    <t>145958.0</t>
  </si>
  <si>
    <t>1366489.0</t>
  </si>
  <si>
    <t>12/08-24, 10:01</t>
  </si>
  <si>
    <t>145982.0</t>
  </si>
  <si>
    <t>1366851.0</t>
  </si>
  <si>
    <t>12/08-24, 11:01</t>
  </si>
  <si>
    <t>146006.0</t>
  </si>
  <si>
    <t>1367229.0</t>
  </si>
  <si>
    <t>12/08-24, 12:01</t>
  </si>
  <si>
    <t>146030.0</t>
  </si>
  <si>
    <t>1367622.0</t>
  </si>
  <si>
    <t>12/08-24, 13:01</t>
  </si>
  <si>
    <t>146054.0</t>
  </si>
  <si>
    <t>1368031.0</t>
  </si>
  <si>
    <t>12/08-24, 14:01</t>
  </si>
  <si>
    <t>146078.0</t>
  </si>
  <si>
    <t>1368452.0</t>
  </si>
  <si>
    <t>12/08-24, 15:01</t>
  </si>
  <si>
    <t>146102.0</t>
  </si>
  <si>
    <t>1368880.0</t>
  </si>
  <si>
    <t>12/08-24, 16:01</t>
  </si>
  <si>
    <t>146126.0</t>
  </si>
  <si>
    <t>1369312.0</t>
  </si>
  <si>
    <t>12/08-24, 17:01</t>
  </si>
  <si>
    <t>146150.0</t>
  </si>
  <si>
    <t>1369741.0</t>
  </si>
  <si>
    <t>12/08-24, 18:01</t>
  </si>
  <si>
    <t>146174.0</t>
  </si>
  <si>
    <t>1370162.0</t>
  </si>
  <si>
    <t>12/08-24, 19:01</t>
  </si>
  <si>
    <t>146198.0</t>
  </si>
  <si>
    <t>1370574.0</t>
  </si>
  <si>
    <t>12/08-24, 20:01</t>
  </si>
  <si>
    <t>146222.0</t>
  </si>
  <si>
    <t>1370978.0</t>
  </si>
  <si>
    <t>12/08-24, 21:01</t>
  </si>
  <si>
    <t>146246.0</t>
  </si>
  <si>
    <t>1371371.0</t>
  </si>
  <si>
    <t>12/08-24, 22:01</t>
  </si>
  <si>
    <t>146270.0</t>
  </si>
  <si>
    <t>1371757.0</t>
  </si>
  <si>
    <t>12/08-24, 23:01</t>
  </si>
  <si>
    <t>146294.0</t>
  </si>
  <si>
    <t>13/08-24, 00:01</t>
  </si>
  <si>
    <t>1372505.0</t>
  </si>
  <si>
    <t>13/08-24, 01:01</t>
  </si>
  <si>
    <t>146318.0</t>
  </si>
  <si>
    <t>1372871.0</t>
  </si>
  <si>
    <t>13/08-24, 02:01</t>
  </si>
  <si>
    <t>146342.0</t>
  </si>
  <si>
    <t>1373231.0</t>
  </si>
  <si>
    <t>13/08-24, 03:01</t>
  </si>
  <si>
    <t>146366.0</t>
  </si>
  <si>
    <t>1373587.0</t>
  </si>
  <si>
    <t>13/08-24, 04:01</t>
  </si>
  <si>
    <t>146390.0</t>
  </si>
  <si>
    <t>1373940.0</t>
  </si>
  <si>
    <t>13/08-24, 05:01</t>
  </si>
  <si>
    <t>146414.0</t>
  </si>
  <si>
    <t>1374288.0</t>
  </si>
  <si>
    <t>13/08-24, 06:01</t>
  </si>
  <si>
    <t>146438.0</t>
  </si>
  <si>
    <t>1374636.0</t>
  </si>
  <si>
    <t>13/08-24, 07:01</t>
  </si>
  <si>
    <t>146462.0</t>
  </si>
  <si>
    <t>1374986.0</t>
  </si>
  <si>
    <t>13/08-24, 08:01</t>
  </si>
  <si>
    <t>146486.0</t>
  </si>
  <si>
    <t>1375339.0</t>
  </si>
  <si>
    <t>13/08-24, 09:01</t>
  </si>
  <si>
    <t>146510.0</t>
  </si>
  <si>
    <t>1375699.0</t>
  </si>
  <si>
    <t>13/08-24, 10:01</t>
  </si>
  <si>
    <t>146534.0</t>
  </si>
  <si>
    <t>1376071.0</t>
  </si>
  <si>
    <t>13/08-24, 11:01</t>
  </si>
  <si>
    <t>146558.0</t>
  </si>
  <si>
    <t>1376455.0</t>
  </si>
  <si>
    <t>13/08-24, 12:01</t>
  </si>
  <si>
    <t>146582.0</t>
  </si>
  <si>
    <t>1376844.0</t>
  </si>
  <si>
    <t>13/08-24, 13:01</t>
  </si>
  <si>
    <t>146606.0</t>
  </si>
  <si>
    <t>1377236.0</t>
  </si>
  <si>
    <t>13/08-24, 14:01</t>
  </si>
  <si>
    <t>146630.0</t>
  </si>
  <si>
    <t>1377627.0</t>
  </si>
  <si>
    <t>13/08-24, 15:01</t>
  </si>
  <si>
    <t>146654.0</t>
  </si>
  <si>
    <t>1378020.0</t>
  </si>
  <si>
    <t>13/08-24, 16:01</t>
  </si>
  <si>
    <t>146678.0</t>
  </si>
  <si>
    <t>1378417.0</t>
  </si>
  <si>
    <t>13/08-24, 17:01</t>
  </si>
  <si>
    <t>146702.0</t>
  </si>
  <si>
    <t>1378817.0</t>
  </si>
  <si>
    <t>13/08-24, 18:01</t>
  </si>
  <si>
    <t>146726.0</t>
  </si>
  <si>
    <t>1379217.0</t>
  </si>
  <si>
    <t>13/08-24, 19:01</t>
  </si>
  <si>
    <t>146750.0</t>
  </si>
  <si>
    <t>1379613.0</t>
  </si>
  <si>
    <t>13/08-24, 20:01</t>
  </si>
  <si>
    <t>146774.0</t>
  </si>
  <si>
    <t>1380004.0</t>
  </si>
  <si>
    <t>13/08-24, 21:01</t>
  </si>
  <si>
    <t>146798.0</t>
  </si>
  <si>
    <t>1380390.0</t>
  </si>
  <si>
    <t>13/08-24, 22:01</t>
  </si>
  <si>
    <t>146822.0</t>
  </si>
  <si>
    <t>1380770.0</t>
  </si>
  <si>
    <t>13/08-24, 23:01</t>
  </si>
  <si>
    <t>146846.0</t>
  </si>
  <si>
    <t>14/08-24, 00:01</t>
  </si>
  <si>
    <t>1381516.0</t>
  </si>
  <si>
    <t>14/08-24, 01:01</t>
  </si>
  <si>
    <t>146870.0</t>
  </si>
  <si>
    <t>1381883.0</t>
  </si>
  <si>
    <t>14/08-24, 02:01</t>
  </si>
  <si>
    <t>146894.0</t>
  </si>
  <si>
    <t>1382247.0</t>
  </si>
  <si>
    <t>14/08-24, 03:01</t>
  </si>
  <si>
    <t>146918.0</t>
  </si>
  <si>
    <t>1382611.0</t>
  </si>
  <si>
    <t>14/08-24, 04:01</t>
  </si>
  <si>
    <t>146942.0</t>
  </si>
  <si>
    <t>1382972.0</t>
  </si>
  <si>
    <t>14/08-24, 05:01</t>
  </si>
  <si>
    <t>146966.0</t>
  </si>
  <si>
    <t>1383332.0</t>
  </si>
  <si>
    <t>14/08-24, 06:01</t>
  </si>
  <si>
    <t>146990.0</t>
  </si>
  <si>
    <t>1383692.0</t>
  </si>
  <si>
    <t>14/08-24, 07:01</t>
  </si>
  <si>
    <t>147014.0</t>
  </si>
  <si>
    <t>1384053.0</t>
  </si>
  <si>
    <t>14/08-24, 08:01</t>
  </si>
  <si>
    <t>147038.0</t>
  </si>
  <si>
    <t>1384418.0</t>
  </si>
  <si>
    <t>14/08-24, 09:01</t>
  </si>
  <si>
    <t>147062.0</t>
  </si>
  <si>
    <t>1384789.0</t>
  </si>
  <si>
    <t>14/08-24, 10:01</t>
  </si>
  <si>
    <t>147086.0</t>
  </si>
  <si>
    <t>1385166.0</t>
  </si>
  <si>
    <t>14/08-24, 11:01</t>
  </si>
  <si>
    <t>147110.0</t>
  </si>
  <si>
    <t>1385552.0</t>
  </si>
  <si>
    <t>14/08-24, 12:01</t>
  </si>
  <si>
    <t>147134.0</t>
  </si>
  <si>
    <t>1385943.0</t>
  </si>
  <si>
    <t>14/08-24, 13:01</t>
  </si>
  <si>
    <t>147158.0</t>
  </si>
  <si>
    <t>1386337.0</t>
  </si>
  <si>
    <t>14/08-24, 14:01</t>
  </si>
  <si>
    <t>147182.0</t>
  </si>
  <si>
    <t>1386734.0</t>
  </si>
  <si>
    <t>14/08-24, 15:01</t>
  </si>
  <si>
    <t>147206.0</t>
  </si>
  <si>
    <t>1387130.0</t>
  </si>
  <si>
    <t>14/08-24, 16:01</t>
  </si>
  <si>
    <t>147230.0</t>
  </si>
  <si>
    <t>1387521.0</t>
  </si>
  <si>
    <t>14/08-24, 17:01</t>
  </si>
  <si>
    <t>147254.0</t>
  </si>
  <si>
    <t>1387905.0</t>
  </si>
  <si>
    <t>14/08-24, 18:01</t>
  </si>
  <si>
    <t>147278.0</t>
  </si>
  <si>
    <t>1388285.0</t>
  </si>
  <si>
    <t>14/08-24, 19:01</t>
  </si>
  <si>
    <t>147302.0</t>
  </si>
  <si>
    <t>1388663.0</t>
  </si>
  <si>
    <t>14/08-24, 20:01</t>
  </si>
  <si>
    <t>147326.0</t>
  </si>
  <si>
    <t>1389035.0</t>
  </si>
  <si>
    <t>14/08-24, 21:01</t>
  </si>
  <si>
    <t>147350.0</t>
  </si>
  <si>
    <t>1389406.0</t>
  </si>
  <si>
    <t>14/08-24, 22:01</t>
  </si>
  <si>
    <t>147374.0</t>
  </si>
  <si>
    <t>1389774.0</t>
  </si>
  <si>
    <t>14/08-24, 23:01</t>
  </si>
  <si>
    <t>147398.0</t>
  </si>
  <si>
    <t>15/08-24, 00:01</t>
  </si>
  <si>
    <t>1390500.0</t>
  </si>
  <si>
    <t>15/08-24, 01:01</t>
  </si>
  <si>
    <t>147422.0</t>
  </si>
  <si>
    <t>1390862.0</t>
  </si>
  <si>
    <t>15/08-24, 02:01</t>
  </si>
  <si>
    <t>147446.0</t>
  </si>
  <si>
    <t>1391222.0</t>
  </si>
  <si>
    <t>15/08-24, 03:01</t>
  </si>
  <si>
    <t>147470.0</t>
  </si>
  <si>
    <t>1391582.0</t>
  </si>
  <si>
    <t>15/08-24, 04:01</t>
  </si>
  <si>
    <t>147494.0</t>
  </si>
  <si>
    <t>1391942.0</t>
  </si>
  <si>
    <t>15/08-24, 05:01</t>
  </si>
  <si>
    <t>147518.0</t>
  </si>
  <si>
    <t>1392301.0</t>
  </si>
  <si>
    <t>15/08-24, 06:01</t>
  </si>
  <si>
    <t>147542.0</t>
  </si>
  <si>
    <t>1392660.0</t>
  </si>
  <si>
    <t>15/08-24, 07:01</t>
  </si>
  <si>
    <t>147566.0</t>
  </si>
  <si>
    <t>1393020.0</t>
  </si>
  <si>
    <t>15/08-24, 08:01</t>
  </si>
  <si>
    <t>147590.0</t>
  </si>
  <si>
    <t>1393379.0</t>
  </si>
  <si>
    <t>15/08-24, 09:01</t>
  </si>
  <si>
    <t>147614.0</t>
  </si>
  <si>
    <t>1393742.0</t>
  </si>
  <si>
    <t>15/08-24, 10:01</t>
  </si>
  <si>
    <t>147638.0</t>
  </si>
  <si>
    <t>1394112.0</t>
  </si>
  <si>
    <t>15/08-24, 11:01</t>
  </si>
  <si>
    <t>147662.0</t>
  </si>
  <si>
    <t>1394490.0</t>
  </si>
  <si>
    <t>15/08-24, 12:01</t>
  </si>
  <si>
    <t>147686.0</t>
  </si>
  <si>
    <t>1394877.0</t>
  </si>
  <si>
    <t>15/08-24, 13:01</t>
  </si>
  <si>
    <t>147710.0</t>
  </si>
  <si>
    <t>1395270.0</t>
  </si>
  <si>
    <t>15/08-24, 14:01</t>
  </si>
  <si>
    <t>147734.0</t>
  </si>
  <si>
    <t>1395662.0</t>
  </si>
  <si>
    <t>15/08-24, 15:01</t>
  </si>
  <si>
    <t>147758.0</t>
  </si>
  <si>
    <t>1396054.0</t>
  </si>
  <si>
    <t>15/08-24, 16:01</t>
  </si>
  <si>
    <t>147782.0</t>
  </si>
  <si>
    <t>1396442.0</t>
  </si>
  <si>
    <t>15/08-24, 17:01</t>
  </si>
  <si>
    <t>147806.0</t>
  </si>
  <si>
    <t>1396826.0</t>
  </si>
  <si>
    <t>15/08-24, 18:01</t>
  </si>
  <si>
    <t>147830.0</t>
  </si>
  <si>
    <t>1397206.0</t>
  </si>
  <si>
    <t>15/08-24, 19:01</t>
  </si>
  <si>
    <t>147854.0</t>
  </si>
  <si>
    <t>1397580.0</t>
  </si>
  <si>
    <t>15/08-24, 20:01</t>
  </si>
  <si>
    <t>147878.0</t>
  </si>
  <si>
    <t>1397950.0</t>
  </si>
  <si>
    <t>15/08-24, 21:01</t>
  </si>
  <si>
    <t>147902.0</t>
  </si>
  <si>
    <t>1398317.0</t>
  </si>
  <si>
    <t>15/08-24, 22:01</t>
  </si>
  <si>
    <t>147926.0</t>
  </si>
  <si>
    <t>1398681.0</t>
  </si>
  <si>
    <t>15/08-24, 23:01</t>
  </si>
  <si>
    <t>147950.0</t>
  </si>
  <si>
    <t>16/08-24, 00:01</t>
  </si>
  <si>
    <t>1399404.0</t>
  </si>
  <si>
    <t>16/08-24, 01:01</t>
  </si>
  <si>
    <t>147974.0</t>
  </si>
  <si>
    <t>1399769.0</t>
  </si>
  <si>
    <t>16/08-24, 02:01</t>
  </si>
  <si>
    <t>147998.0</t>
  </si>
  <si>
    <t>1400128.0</t>
  </si>
  <si>
    <t>16/08-24, 03:01</t>
  </si>
  <si>
    <t>148022.0</t>
  </si>
  <si>
    <t>1400484.0</t>
  </si>
  <si>
    <t>16/08-24, 04:01</t>
  </si>
  <si>
    <t>148046.0</t>
  </si>
  <si>
    <t>1400838.0</t>
  </si>
  <si>
    <t>16/08-24, 05:01</t>
  </si>
  <si>
    <t>148070.0</t>
  </si>
  <si>
    <t>1401186.0</t>
  </si>
  <si>
    <t>16/08-24, 06:01</t>
  </si>
  <si>
    <t>148094.0</t>
  </si>
  <si>
    <t>1401530.0</t>
  </si>
  <si>
    <t>16/08-24, 07:01</t>
  </si>
  <si>
    <t>148118.0</t>
  </si>
  <si>
    <t>1401874.0</t>
  </si>
  <si>
    <t>16/08-24, 08:01</t>
  </si>
  <si>
    <t>148142.0</t>
  </si>
  <si>
    <t>1402219.0</t>
  </si>
  <si>
    <t>16/08-24, 09:01</t>
  </si>
  <si>
    <t>148166.0</t>
  </si>
  <si>
    <t>1402572.0</t>
  </si>
  <si>
    <t>16/08-24, 10:01</t>
  </si>
  <si>
    <t>148190.0</t>
  </si>
  <si>
    <t>1402936.0</t>
  </si>
  <si>
    <t>16/08-24, 11:01</t>
  </si>
  <si>
    <t>148214.0</t>
  </si>
  <si>
    <t>1403311.0</t>
  </si>
  <si>
    <t>16/08-24, 12:01</t>
  </si>
  <si>
    <t>148238.0</t>
  </si>
  <si>
    <t>1403698.0</t>
  </si>
  <si>
    <t>16/08-24, 13:01</t>
  </si>
  <si>
    <t>148262.0</t>
  </si>
  <si>
    <t>1404098.0</t>
  </si>
  <si>
    <t>16/08-24, 14:01</t>
  </si>
  <si>
    <t>148286.0</t>
  </si>
  <si>
    <t>1404506.0</t>
  </si>
  <si>
    <t>16/08-24, 15:01</t>
  </si>
  <si>
    <t>148310.0</t>
  </si>
  <si>
    <t>1404920.0</t>
  </si>
  <si>
    <t>16/08-24, 16:01</t>
  </si>
  <si>
    <t>148334.0</t>
  </si>
  <si>
    <t>1405335.0</t>
  </si>
  <si>
    <t>16/08-24, 17:01</t>
  </si>
  <si>
    <t>148358.0</t>
  </si>
  <si>
    <t>1405742.0</t>
  </si>
  <si>
    <t>16/08-24, 18:01</t>
  </si>
  <si>
    <t>148382.0</t>
  </si>
  <si>
    <t>1406144.0</t>
  </si>
  <si>
    <t>16/08-24, 19:01</t>
  </si>
  <si>
    <t>148406.0</t>
  </si>
  <si>
    <t>1406536.0</t>
  </si>
  <si>
    <t>16/08-24, 20:01</t>
  </si>
  <si>
    <t>148430.0</t>
  </si>
  <si>
    <t>1406921.0</t>
  </si>
  <si>
    <t>16/08-24, 21:01</t>
  </si>
  <si>
    <t>148454.0</t>
  </si>
  <si>
    <t>1407298.0</t>
  </si>
  <si>
    <t>16/08-24, 22:01</t>
  </si>
  <si>
    <t>148478.0</t>
  </si>
  <si>
    <t>1407667.0</t>
  </si>
  <si>
    <t>16/08-24, 23:01</t>
  </si>
  <si>
    <t>148502.0</t>
  </si>
  <si>
    <t>17/08-24, 00:01</t>
  </si>
  <si>
    <t>1408383.0</t>
  </si>
  <si>
    <t>17/08-24, 01:01</t>
  </si>
  <si>
    <t>148526.0</t>
  </si>
  <si>
    <t>1408730.0</t>
  </si>
  <si>
    <t>17/08-24, 02:01</t>
  </si>
  <si>
    <t>148550.0</t>
  </si>
  <si>
    <t>1409071.0</t>
  </si>
  <si>
    <t>17/08-24, 03:01</t>
  </si>
  <si>
    <t>148574.0</t>
  </si>
  <si>
    <t>1409406.0</t>
  </si>
  <si>
    <t>17/08-24, 04:01</t>
  </si>
  <si>
    <t>148598.0</t>
  </si>
  <si>
    <t>1409734.0</t>
  </si>
  <si>
    <t>17/08-24, 05:01</t>
  </si>
  <si>
    <t>148622.0</t>
  </si>
  <si>
    <t>1410052.0</t>
  </si>
  <si>
    <t>17/08-24, 06:01</t>
  </si>
  <si>
    <t>148646.0</t>
  </si>
  <si>
    <t>1410363.0</t>
  </si>
  <si>
    <t>17/08-24, 07:01</t>
  </si>
  <si>
    <t>148670.0</t>
  </si>
  <si>
    <t>1410674.0</t>
  </si>
  <si>
    <t>17/08-24, 08:01</t>
  </si>
  <si>
    <t>148694.0</t>
  </si>
  <si>
    <t>1410994.0</t>
  </si>
  <si>
    <t>17/08-24, 09:01</t>
  </si>
  <si>
    <t>148718.0</t>
  </si>
  <si>
    <t>1411335.0</t>
  </si>
  <si>
    <t>17/08-24, 10:01</t>
  </si>
  <si>
    <t>148742.0</t>
  </si>
  <si>
    <t>1411688.0</t>
  </si>
  <si>
    <t>17/08-24, 11:01</t>
  </si>
  <si>
    <t>148766.0</t>
  </si>
  <si>
    <t>1412055.0</t>
  </si>
  <si>
    <t>17/08-24, 12:01</t>
  </si>
  <si>
    <t>148790.0</t>
  </si>
  <si>
    <t>1412435.0</t>
  </si>
  <si>
    <t>17/08-24, 13:01</t>
  </si>
  <si>
    <t>148814.0</t>
  </si>
  <si>
    <t>1412828.0</t>
  </si>
  <si>
    <t>17/08-24, 14:01</t>
  </si>
  <si>
    <t>148838.0</t>
  </si>
  <si>
    <t>1413232.0</t>
  </si>
  <si>
    <t>17/08-24, 15:01</t>
  </si>
  <si>
    <t>148862.0</t>
  </si>
  <si>
    <t>1413641.0</t>
  </si>
  <si>
    <t>17/08-24, 16:01</t>
  </si>
  <si>
    <t>148886.0</t>
  </si>
  <si>
    <t>1414049.0</t>
  </si>
  <si>
    <t>17/08-24, 17:01</t>
  </si>
  <si>
    <t>148910.0</t>
  </si>
  <si>
    <t>1414452.0</t>
  </si>
  <si>
    <t>17/08-24, 18:01</t>
  </si>
  <si>
    <t>148934.0</t>
  </si>
  <si>
    <t>1414850.0</t>
  </si>
  <si>
    <t>17/08-24, 19:01</t>
  </si>
  <si>
    <t>148958.0</t>
  </si>
  <si>
    <t>1415242.0</t>
  </si>
  <si>
    <t>17/08-24, 20:01</t>
  </si>
  <si>
    <t>148982.0</t>
  </si>
  <si>
    <t>1415626.0</t>
  </si>
  <si>
    <t>17/08-24, 21:01</t>
  </si>
  <si>
    <t>149006.0</t>
  </si>
  <si>
    <t>1416000.0</t>
  </si>
  <si>
    <t>17/08-24, 22:01</t>
  </si>
  <si>
    <t>149030.0</t>
  </si>
  <si>
    <t>1416363.0</t>
  </si>
  <si>
    <t>17/08-24, 23:01</t>
  </si>
  <si>
    <t>149054.0</t>
  </si>
  <si>
    <t>18/08-24, 00:01</t>
  </si>
  <si>
    <t>1417069.0</t>
  </si>
  <si>
    <t>18/08-24, 01:01</t>
  </si>
  <si>
    <t>149078.0</t>
  </si>
  <si>
    <t>1417410.0</t>
  </si>
  <si>
    <t>18/08-24, 02:01</t>
  </si>
  <si>
    <t>149102.0</t>
  </si>
  <si>
    <t>1417744.0</t>
  </si>
  <si>
    <t>18/08-24, 03:01</t>
  </si>
  <si>
    <t>149126.0</t>
  </si>
  <si>
    <t>1418074.0</t>
  </si>
  <si>
    <t>18/08-24, 04:01</t>
  </si>
  <si>
    <t>149150.0</t>
  </si>
  <si>
    <t>1418394.0</t>
  </si>
  <si>
    <t>18/08-24, 05:01</t>
  </si>
  <si>
    <t>149174.0</t>
  </si>
  <si>
    <t>1418705.0</t>
  </si>
  <si>
    <t>18/08-24, 06:01</t>
  </si>
  <si>
    <t>149198.0</t>
  </si>
  <si>
    <t>1419014.0</t>
  </si>
  <si>
    <t>18/08-24, 07:01</t>
  </si>
  <si>
    <t>149222.0</t>
  </si>
  <si>
    <t>1419327.0</t>
  </si>
  <si>
    <t>18/08-24, 08:01</t>
  </si>
  <si>
    <t>149246.0</t>
  </si>
  <si>
    <t>1419646.0</t>
  </si>
  <si>
    <t>18/08-24, 09:01</t>
  </si>
  <si>
    <t>149270.0</t>
  </si>
  <si>
    <t>1419986.0</t>
  </si>
  <si>
    <t>18/08-24, 10:01</t>
  </si>
  <si>
    <t>149294.0</t>
  </si>
  <si>
    <t>1420333.0</t>
  </si>
  <si>
    <t>18/08-24, 11:01</t>
  </si>
  <si>
    <t>149318.0</t>
  </si>
  <si>
    <t>1420689.0</t>
  </si>
  <si>
    <t>18/08-24, 12:01</t>
  </si>
  <si>
    <t>149342.0</t>
  </si>
  <si>
    <t>1421053.0</t>
  </si>
  <si>
    <t>18/08-24, 13:01</t>
  </si>
  <si>
    <t>149366.0</t>
  </si>
  <si>
    <t>1421428.0</t>
  </si>
  <si>
    <t>18/08-24, 14:01</t>
  </si>
  <si>
    <t>149390.0</t>
  </si>
  <si>
    <t>1421811.0</t>
  </si>
  <si>
    <t>18/08-24, 15:01</t>
  </si>
  <si>
    <t>149414.0</t>
  </si>
  <si>
    <t>1422198.0</t>
  </si>
  <si>
    <t>18/08-24, 16:01</t>
  </si>
  <si>
    <t>149438.0</t>
  </si>
  <si>
    <t>1422584.0</t>
  </si>
  <si>
    <t>18/08-24, 17:01</t>
  </si>
  <si>
    <t>149462.0</t>
  </si>
  <si>
    <t>1422964.0</t>
  </si>
  <si>
    <t>18/08-24, 18:01</t>
  </si>
  <si>
    <t>149486.0</t>
  </si>
  <si>
    <t>1423340.0</t>
  </si>
  <si>
    <t>18/08-24, 19:01</t>
  </si>
  <si>
    <t>149510.0</t>
  </si>
  <si>
    <t>1423711.0</t>
  </si>
  <si>
    <t>18/08-24, 20:01</t>
  </si>
  <si>
    <t>149534.0</t>
  </si>
  <si>
    <t>1424078.0</t>
  </si>
  <si>
    <t>18/08-24, 21:01</t>
  </si>
  <si>
    <t>149558.0</t>
  </si>
  <si>
    <t>1424441.0</t>
  </si>
  <si>
    <t>18/08-24, 22:01</t>
  </si>
  <si>
    <t>149582.0</t>
  </si>
  <si>
    <t>1424799.0</t>
  </si>
  <si>
    <t>18/08-24, 23:01</t>
  </si>
  <si>
    <t>149606.0</t>
  </si>
  <si>
    <t>19/08-24, 00:01</t>
  </si>
  <si>
    <t>1425493.0</t>
  </si>
  <si>
    <t>19/08-24, 01:01</t>
  </si>
  <si>
    <t>149630.0</t>
  </si>
  <si>
    <t>1425829.0</t>
  </si>
  <si>
    <t>19/08-24, 02:01</t>
  </si>
  <si>
    <t>149654.0</t>
  </si>
  <si>
    <t>1426156.0</t>
  </si>
  <si>
    <t>19/08-24, 03:01</t>
  </si>
  <si>
    <t>149678.0</t>
  </si>
  <si>
    <t>1426469.0</t>
  </si>
  <si>
    <t>19/08-24, 04:01</t>
  </si>
  <si>
    <t>149702.0</t>
  </si>
  <si>
    <t>1426704.0</t>
  </si>
  <si>
    <t>19/08-24, 05:01</t>
  </si>
  <si>
    <t>149726.0</t>
  </si>
  <si>
    <t>1426894.0</t>
  </si>
  <si>
    <t>19/08-24, 06:01</t>
  </si>
  <si>
    <t>149750.0</t>
  </si>
  <si>
    <t>1427085.0</t>
  </si>
  <si>
    <t>19/08-24, 07:01</t>
  </si>
  <si>
    <t>149774.0</t>
  </si>
  <si>
    <t>1427277.0</t>
  </si>
  <si>
    <t>19/08-24, 08:01</t>
  </si>
  <si>
    <t>149798.0</t>
  </si>
  <si>
    <t>1427471.0</t>
  </si>
  <si>
    <t>19/08-24, 09:01</t>
  </si>
  <si>
    <t>149822.0</t>
  </si>
  <si>
    <t>1427775.0</t>
  </si>
  <si>
    <t>19/08-24, 10:01</t>
  </si>
  <si>
    <t>149846.0</t>
  </si>
  <si>
    <t>1428120.0</t>
  </si>
  <si>
    <t>19/08-24, 11:01</t>
  </si>
  <si>
    <t>149870.0</t>
  </si>
  <si>
    <t>1428484.0</t>
  </si>
  <si>
    <t>19/08-24, 12:01</t>
  </si>
  <si>
    <t>149894.0</t>
  </si>
  <si>
    <t>1428864.0</t>
  </si>
  <si>
    <t>19/08-24, 13:01</t>
  </si>
  <si>
    <t>149918.0</t>
  </si>
  <si>
    <t>1429258.0</t>
  </si>
  <si>
    <t>19/08-24, 14:01</t>
  </si>
  <si>
    <t>149942.0</t>
  </si>
  <si>
    <t>1429661.0</t>
  </si>
  <si>
    <t>19/08-24, 15:01</t>
  </si>
  <si>
    <t>149966.0</t>
  </si>
  <si>
    <t>1430066.0</t>
  </si>
  <si>
    <t>19/08-24, 16:01</t>
  </si>
  <si>
    <t>149990.0</t>
  </si>
  <si>
    <t>1430471.0</t>
  </si>
  <si>
    <t>19/08-24, 17:01</t>
  </si>
  <si>
    <t>150014.0</t>
  </si>
  <si>
    <t>1430874.0</t>
  </si>
  <si>
    <t>19/08-24, 18:01</t>
  </si>
  <si>
    <t>150038.0</t>
  </si>
  <si>
    <t>1431273.0</t>
  </si>
  <si>
    <t>19/08-24, 19:01</t>
  </si>
  <si>
    <t>150062.0</t>
  </si>
  <si>
    <t>1431665.0</t>
  </si>
  <si>
    <t>19/08-24, 20:01</t>
  </si>
  <si>
    <t>150086.0</t>
  </si>
  <si>
    <t>1432049.0</t>
  </si>
  <si>
    <t>19/08-24, 21:01</t>
  </si>
  <si>
    <t>150110.0</t>
  </si>
  <si>
    <t>1432427.0</t>
  </si>
  <si>
    <t>19/08-24, 22:01</t>
  </si>
  <si>
    <t>150134.0</t>
  </si>
  <si>
    <t>1432799.0</t>
  </si>
  <si>
    <t>19/08-24, 23:01</t>
  </si>
  <si>
    <t>150158.0</t>
  </si>
  <si>
    <t>20/08-24, 00:01</t>
  </si>
  <si>
    <t>1433527.0</t>
  </si>
  <si>
    <t>20/08-24, 01:01</t>
  </si>
  <si>
    <t>150182.0</t>
  </si>
  <si>
    <t>1433884.0</t>
  </si>
  <si>
    <t>20/08-24, 02:01</t>
  </si>
  <si>
    <t>150206.0</t>
  </si>
  <si>
    <t>1434236.0</t>
  </si>
  <si>
    <t>20/08-24, 03:01</t>
  </si>
  <si>
    <t>150230.0</t>
  </si>
  <si>
    <t>1434580.0</t>
  </si>
  <si>
    <t>20/08-24, 04:01</t>
  </si>
  <si>
    <t>150254.0</t>
  </si>
  <si>
    <t>1434920.0</t>
  </si>
  <si>
    <t>20/08-24, 05:01</t>
  </si>
  <si>
    <t>150278.0</t>
  </si>
  <si>
    <t>1435258.0</t>
  </si>
  <si>
    <t>20/08-24, 06:01</t>
  </si>
  <si>
    <t>150302.0</t>
  </si>
  <si>
    <t>1435597.0</t>
  </si>
  <si>
    <t>20/08-24, 07:01</t>
  </si>
  <si>
    <t>150326.0</t>
  </si>
  <si>
    <t>1435938.0</t>
  </si>
  <si>
    <t>20/08-24, 08:01</t>
  </si>
  <si>
    <t>150350.0</t>
  </si>
  <si>
    <t>1436279.0</t>
  </si>
  <si>
    <t>20/08-24, 09:01</t>
  </si>
  <si>
    <t>150374.0</t>
  </si>
  <si>
    <t>1436625.0</t>
  </si>
  <si>
    <t>20/08-24, 10:01</t>
  </si>
  <si>
    <t>150398.0</t>
  </si>
  <si>
    <t>1436973.0</t>
  </si>
  <si>
    <t>20/08-24, 11:01</t>
  </si>
  <si>
    <t>150422.0</t>
  </si>
  <si>
    <t>1437323.0</t>
  </si>
  <si>
    <t>20/08-24, 12:01</t>
  </si>
  <si>
    <t>150446.0</t>
  </si>
  <si>
    <t>1437676.0</t>
  </si>
  <si>
    <t>20/08-24, 13:01</t>
  </si>
  <si>
    <t>150470.0</t>
  </si>
  <si>
    <t>1438033.0</t>
  </si>
  <si>
    <t>20/08-24, 14:01</t>
  </si>
  <si>
    <t>150494.0</t>
  </si>
  <si>
    <t>1438394.0</t>
  </si>
  <si>
    <t>20/08-24, 15:01</t>
  </si>
  <si>
    <t>150518.0</t>
  </si>
  <si>
    <t>1438757.0</t>
  </si>
  <si>
    <t>20/08-24, 16:01</t>
  </si>
  <si>
    <t>150542.0</t>
  </si>
  <si>
    <t>1439119.0</t>
  </si>
  <si>
    <t>20/08-24, 17:01</t>
  </si>
  <si>
    <t>150566.0</t>
  </si>
  <si>
    <t>1439482.0</t>
  </si>
  <si>
    <t>20/08-24, 18:01</t>
  </si>
  <si>
    <t>150590.0</t>
  </si>
  <si>
    <t>1439844.0</t>
  </si>
  <si>
    <t>20/08-24, 19:01</t>
  </si>
  <si>
    <t>150614.0</t>
  </si>
  <si>
    <t>1440204.0</t>
  </si>
  <si>
    <t>20/08-24, 20:01</t>
  </si>
  <si>
    <t>150638.0</t>
  </si>
  <si>
    <t>1440562.0</t>
  </si>
  <si>
    <t>20/08-24, 21:01</t>
  </si>
  <si>
    <t>150662.0</t>
  </si>
  <si>
    <t>1440915.0</t>
  </si>
  <si>
    <t>20/08-24, 22:01</t>
  </si>
  <si>
    <t>150686.0</t>
  </si>
  <si>
    <t>1441268.0</t>
  </si>
  <si>
    <t>20/08-24, 23:01</t>
  </si>
  <si>
    <t>150710.0</t>
  </si>
  <si>
    <t>21/08-24, 00:01</t>
  </si>
  <si>
    <t>1441970.0</t>
  </si>
  <si>
    <t>21/08-24, 01:01</t>
  </si>
  <si>
    <t>150734.0</t>
  </si>
  <si>
    <t>1442320.0</t>
  </si>
  <si>
    <t>21/08-24, 02:01</t>
  </si>
  <si>
    <t>150758.0</t>
  </si>
  <si>
    <t>1442670.0</t>
  </si>
  <si>
    <t>21/08-24, 03:01</t>
  </si>
  <si>
    <t>150782.0</t>
  </si>
  <si>
    <t>1443021.0</t>
  </si>
  <si>
    <t>21/08-24, 04:01</t>
  </si>
  <si>
    <t>150806.0</t>
  </si>
  <si>
    <t>1443372.0</t>
  </si>
  <si>
    <t>21/08-24, 05:01</t>
  </si>
  <si>
    <t>150830.0</t>
  </si>
  <si>
    <t>1443728.0</t>
  </si>
  <si>
    <t>21/08-24, 06:01</t>
  </si>
  <si>
    <t>150854.0</t>
  </si>
  <si>
    <t>1444080.0</t>
  </si>
  <si>
    <t>21/08-24, 07:01</t>
  </si>
  <si>
    <t>150878.0</t>
  </si>
  <si>
    <t>1444431.0</t>
  </si>
  <si>
    <t>21/08-24, 08:01</t>
  </si>
  <si>
    <t>150902.0</t>
  </si>
  <si>
    <t>1444783.0</t>
  </si>
  <si>
    <t>21/08-24, 09:01</t>
  </si>
  <si>
    <t>150926.0</t>
  </si>
  <si>
    <t>1445137.0</t>
  </si>
  <si>
    <t>21/08-24, 10:01</t>
  </si>
  <si>
    <t>150950.0</t>
  </si>
  <si>
    <t>1445493.0</t>
  </si>
  <si>
    <t>21/08-24, 11:01</t>
  </si>
  <si>
    <t>150974.0</t>
  </si>
  <si>
    <t>1445850.0</t>
  </si>
  <si>
    <t>21/08-24, 12:01</t>
  </si>
  <si>
    <t>150998.0</t>
  </si>
  <si>
    <t>1446212.0</t>
  </si>
  <si>
    <t>21/08-24, 13:01</t>
  </si>
  <si>
    <t>151022.0</t>
  </si>
  <si>
    <t>1446576.0</t>
  </si>
  <si>
    <t>21/08-24, 14:01</t>
  </si>
  <si>
    <t>151046.0</t>
  </si>
  <si>
    <t>1446948.0</t>
  </si>
  <si>
    <t>21/08-24, 15:01</t>
  </si>
  <si>
    <t>151070.0</t>
  </si>
  <si>
    <t>1447328.0</t>
  </si>
  <si>
    <t>21/08-24, 16:01</t>
  </si>
  <si>
    <t>151094.0</t>
  </si>
  <si>
    <t>1447712.0</t>
  </si>
  <si>
    <t>21/08-24, 17:01</t>
  </si>
  <si>
    <t>151118.0</t>
  </si>
  <si>
    <t>1448096.0</t>
  </si>
  <si>
    <t>21/08-24, 18:01</t>
  </si>
  <si>
    <t>151142.0</t>
  </si>
  <si>
    <t>1448475.0</t>
  </si>
  <si>
    <t>21/08-24, 19:01</t>
  </si>
  <si>
    <t>151166.0</t>
  </si>
  <si>
    <t>1448849.0</t>
  </si>
  <si>
    <t>21/08-24, 20:01</t>
  </si>
  <si>
    <t>151190.0</t>
  </si>
  <si>
    <t>1449214.0</t>
  </si>
  <si>
    <t>21/08-24, 21:01</t>
  </si>
  <si>
    <t>151214.0</t>
  </si>
  <si>
    <t>1449572.0</t>
  </si>
  <si>
    <t>21/08-24, 22:01</t>
  </si>
  <si>
    <t>151238.0</t>
  </si>
  <si>
    <t>1449922.0</t>
  </si>
  <si>
    <t>21/08-24, 23:01</t>
  </si>
  <si>
    <t>151262.0</t>
  </si>
  <si>
    <t>22/08-24, 00:01</t>
  </si>
  <si>
    <t>1450599.0</t>
  </si>
  <si>
    <t>22/08-24, 01:01</t>
  </si>
  <si>
    <t>151286.0</t>
  </si>
  <si>
    <t>1450925.0</t>
  </si>
  <si>
    <t>22/08-24, 02:01</t>
  </si>
  <si>
    <t>151310.0</t>
  </si>
  <si>
    <t>1451242.0</t>
  </si>
  <si>
    <t>22/08-24, 03:01</t>
  </si>
  <si>
    <t>151334.0</t>
  </si>
  <si>
    <t>1451544.0</t>
  </si>
  <si>
    <t>22/08-24, 04:01</t>
  </si>
  <si>
    <t>151358.0</t>
  </si>
  <si>
    <t>1451776.0</t>
  </si>
  <si>
    <t>22/08-24, 05:01</t>
  </si>
  <si>
    <t>151382.0</t>
  </si>
  <si>
    <t>1451964.0</t>
  </si>
  <si>
    <t>22/08-24, 06:01</t>
  </si>
  <si>
    <t>151406.0</t>
  </si>
  <si>
    <t>1452154.0</t>
  </si>
  <si>
    <t>22/08-24, 07:01</t>
  </si>
  <si>
    <t>151430.0</t>
  </si>
  <si>
    <t>1452347.0</t>
  </si>
  <si>
    <t>22/08-24, 08:01</t>
  </si>
  <si>
    <t>151454.0</t>
  </si>
  <si>
    <t>1452631.0</t>
  </si>
  <si>
    <t>22/08-24, 09:01</t>
  </si>
  <si>
    <t>151478.0</t>
  </si>
  <si>
    <t>1452944.0</t>
  </si>
  <si>
    <t>22/08-24, 10:01</t>
  </si>
  <si>
    <t>151502.0</t>
  </si>
  <si>
    <t>1453270.0</t>
  </si>
  <si>
    <t>22/08-24, 11:01</t>
  </si>
  <si>
    <t>151526.0</t>
  </si>
  <si>
    <t>1453604.0</t>
  </si>
  <si>
    <t>22/08-24, 12:01</t>
  </si>
  <si>
    <t>151550.0</t>
  </si>
  <si>
    <t>1453945.0</t>
  </si>
  <si>
    <t>22/08-24, 13:01</t>
  </si>
  <si>
    <t>151574.0</t>
  </si>
  <si>
    <t>1454289.0</t>
  </si>
  <si>
    <t>22/08-24, 14:01</t>
  </si>
  <si>
    <t>151598.0</t>
  </si>
  <si>
    <t>1454636.0</t>
  </si>
  <si>
    <t>22/08-24, 15:01</t>
  </si>
  <si>
    <t>151622.0</t>
  </si>
  <si>
    <t>1454986.0</t>
  </si>
  <si>
    <t>22/08-24, 16:01</t>
  </si>
  <si>
    <t>151646.0</t>
  </si>
  <si>
    <t>1455338.0</t>
  </si>
  <si>
    <t>22/08-24, 17:01</t>
  </si>
  <si>
    <t>151670.0</t>
  </si>
  <si>
    <t>1455691.0</t>
  </si>
  <si>
    <t>22/08-24, 18:01</t>
  </si>
  <si>
    <t>151694.0</t>
  </si>
  <si>
    <t>1456044.0</t>
  </si>
  <si>
    <t>22/08-24, 19:01</t>
  </si>
  <si>
    <t>151718.0</t>
  </si>
  <si>
    <t>1456395.0</t>
  </si>
  <si>
    <t>22/08-24, 20:01</t>
  </si>
  <si>
    <t>151742.0</t>
  </si>
  <si>
    <t>1456749.0</t>
  </si>
  <si>
    <t>22/08-24, 21:01</t>
  </si>
  <si>
    <t>151766.0</t>
  </si>
  <si>
    <t>1457102.0</t>
  </si>
  <si>
    <t>22/08-24, 22:01</t>
  </si>
  <si>
    <t>151790.0</t>
  </si>
  <si>
    <t>1457455.0</t>
  </si>
  <si>
    <t>22/08-24, 23:01</t>
  </si>
  <si>
    <t>151814.0</t>
  </si>
  <si>
    <t>23/08-24, 00:01</t>
  </si>
  <si>
    <t>1458164.0</t>
  </si>
  <si>
    <t>23/08-24, 01:01</t>
  </si>
  <si>
    <t>151838.0</t>
  </si>
  <si>
    <t>1458517.0</t>
  </si>
  <si>
    <t>23/08-24, 02:01</t>
  </si>
  <si>
    <t>151862.0</t>
  </si>
  <si>
    <t>1458869.0</t>
  </si>
  <si>
    <t>23/08-24, 03:01</t>
  </si>
  <si>
    <t>151886.0</t>
  </si>
  <si>
    <t>1459222.0</t>
  </si>
  <si>
    <t>23/08-24, 04:01</t>
  </si>
  <si>
    <t>151910.0</t>
  </si>
  <si>
    <t>1459570.0</t>
  </si>
  <si>
    <t>23/08-24, 05:01</t>
  </si>
  <si>
    <t>151934.0</t>
  </si>
  <si>
    <t>1459916.0</t>
  </si>
  <si>
    <t>23/08-24, 06:01</t>
  </si>
  <si>
    <t>151958.0</t>
  </si>
  <si>
    <t>1460261.0</t>
  </si>
  <si>
    <t>23/08-24, 07:01</t>
  </si>
  <si>
    <t>151982.0</t>
  </si>
  <si>
    <t>1460606.0</t>
  </si>
  <si>
    <t>23/08-24, 08:01</t>
  </si>
  <si>
    <t>152006.0</t>
  </si>
  <si>
    <t>1460954.0</t>
  </si>
  <si>
    <t>23/08-24, 09:01</t>
  </si>
  <si>
    <t>152030.0</t>
  </si>
  <si>
    <t>1461306.0</t>
  </si>
  <si>
    <t>23/08-24, 10:01</t>
  </si>
  <si>
    <t>152054.0</t>
  </si>
  <si>
    <t>1461658.0</t>
  </si>
  <si>
    <t>23/08-24, 11:01</t>
  </si>
  <si>
    <t>152078.0</t>
  </si>
  <si>
    <t>1462015.0</t>
  </si>
  <si>
    <t>23/08-24, 12:01</t>
  </si>
  <si>
    <t>152102.0</t>
  </si>
  <si>
    <t>1462376.0</t>
  </si>
  <si>
    <t>23/08-24, 13:01</t>
  </si>
  <si>
    <t>152126.0</t>
  </si>
  <si>
    <t>1462734.0</t>
  </si>
  <si>
    <t>23/08-24, 14:01</t>
  </si>
  <si>
    <t>152150.0</t>
  </si>
  <si>
    <t>1463099.0</t>
  </si>
  <si>
    <t>23/08-24, 15:01</t>
  </si>
  <si>
    <t>152174.0</t>
  </si>
  <si>
    <t>1463464.0</t>
  </si>
  <si>
    <t>23/08-24, 16:01</t>
  </si>
  <si>
    <t>152198.0</t>
  </si>
  <si>
    <t>1463827.0</t>
  </si>
  <si>
    <t>23/08-24, 17:01</t>
  </si>
  <si>
    <t>152222.0</t>
  </si>
  <si>
    <t>1464193.0</t>
  </si>
  <si>
    <t>23/08-24, 18:01</t>
  </si>
  <si>
    <t>152246.0</t>
  </si>
  <si>
    <t>1464560.0</t>
  </si>
  <si>
    <t>23/08-24, 19:01</t>
  </si>
  <si>
    <t>152270.0</t>
  </si>
  <si>
    <t>1464924.0</t>
  </si>
  <si>
    <t>23/08-24, 20:01</t>
  </si>
  <si>
    <t>152294.0</t>
  </si>
  <si>
    <t>1465286.0</t>
  </si>
  <si>
    <t>23/08-24, 21:01</t>
  </si>
  <si>
    <t>152318.0</t>
  </si>
  <si>
    <t>1465644.0</t>
  </si>
  <si>
    <t>23/08-24, 22:01</t>
  </si>
  <si>
    <t>152342.0</t>
  </si>
  <si>
    <t>1465998.0</t>
  </si>
  <si>
    <t>23/08-24, 23:01</t>
  </si>
  <si>
    <t>152366.0</t>
  </si>
  <si>
    <t>24/08-24, 00:01</t>
  </si>
  <si>
    <t>1466684.0</t>
  </si>
  <si>
    <t>24/08-24, 01:01</t>
  </si>
  <si>
    <t>152390.0</t>
  </si>
  <si>
    <t>1467018.0</t>
  </si>
  <si>
    <t>24/08-24, 02:01</t>
  </si>
  <si>
    <t>152414.0</t>
  </si>
  <si>
    <t>1467346.0</t>
  </si>
  <si>
    <t>24/08-24, 03:01</t>
  </si>
  <si>
    <t>152438.0</t>
  </si>
  <si>
    <t>1467665.0</t>
  </si>
  <si>
    <t>24/08-24, 04:01</t>
  </si>
  <si>
    <t>152462.0</t>
  </si>
  <si>
    <t>1467974.0</t>
  </si>
  <si>
    <t>24/08-24, 05:01</t>
  </si>
  <si>
    <t>152486.0</t>
  </si>
  <si>
    <t>1468237.0</t>
  </si>
  <si>
    <t>24/08-24, 06:01</t>
  </si>
  <si>
    <t>152510.0</t>
  </si>
  <si>
    <t>1468429.0</t>
  </si>
  <si>
    <t>24/08-24, 07:01</t>
  </si>
  <si>
    <t>152534.0</t>
  </si>
  <si>
    <t>1468623.0</t>
  </si>
  <si>
    <t>24/08-24, 08:01</t>
  </si>
  <si>
    <t>152558.0</t>
  </si>
  <si>
    <t>1468845.0</t>
  </si>
  <si>
    <t>24/08-24, 09:01</t>
  </si>
  <si>
    <t>152582.0</t>
  </si>
  <si>
    <t>1469169.0</t>
  </si>
  <si>
    <t>24/08-24, 10:01</t>
  </si>
  <si>
    <t>152606.0</t>
  </si>
  <si>
    <t>1469511.0</t>
  </si>
  <si>
    <t>24/08-24, 11:01</t>
  </si>
  <si>
    <t>152630.0</t>
  </si>
  <si>
    <t>1469861.0</t>
  </si>
  <si>
    <t>24/08-24, 12:01</t>
  </si>
  <si>
    <t>152654.0</t>
  </si>
  <si>
    <t>1470213.0</t>
  </si>
  <si>
    <t>24/08-24, 13:01</t>
  </si>
  <si>
    <t>152678.0</t>
  </si>
  <si>
    <t>1470572.0</t>
  </si>
  <si>
    <t>24/08-24, 14:01</t>
  </si>
  <si>
    <t>152702.0</t>
  </si>
  <si>
    <t>1470935.0</t>
  </si>
  <si>
    <t>24/08-24, 15:01</t>
  </si>
  <si>
    <t>152726.0</t>
  </si>
  <si>
    <t>1471299.0</t>
  </si>
  <si>
    <t>24/08-24, 16:01</t>
  </si>
  <si>
    <t>152750.0</t>
  </si>
  <si>
    <t>1471663.0</t>
  </si>
  <si>
    <t>24/08-24, 17:01</t>
  </si>
  <si>
    <t>152774.0</t>
  </si>
  <si>
    <t>1472022.0</t>
  </si>
  <si>
    <t>24/08-24, 18:01</t>
  </si>
  <si>
    <t>152798.0</t>
  </si>
  <si>
    <t>1472382.0</t>
  </si>
  <si>
    <t>24/08-24, 19:01</t>
  </si>
  <si>
    <t>152822.0</t>
  </si>
  <si>
    <t>1472741.0</t>
  </si>
  <si>
    <t>24/08-24, 20:01</t>
  </si>
  <si>
    <t>152846.0</t>
  </si>
  <si>
    <t>1473097.0</t>
  </si>
  <si>
    <t>24/08-24, 21:01</t>
  </si>
  <si>
    <t>152870.0</t>
  </si>
  <si>
    <t>1473449.0</t>
  </si>
  <si>
    <t>24/08-24, 22:01</t>
  </si>
  <si>
    <t>152894.0</t>
  </si>
  <si>
    <t>1473800.0</t>
  </si>
  <si>
    <t>24/08-24, 23:01</t>
  </si>
  <si>
    <t>152918.0</t>
  </si>
  <si>
    <t>25/08-24, 00:01</t>
  </si>
  <si>
    <t>1474497.0</t>
  </si>
  <si>
    <t>25/08-24, 01:01</t>
  </si>
  <si>
    <t>152942.0</t>
  </si>
  <si>
    <t>1474843.0</t>
  </si>
  <si>
    <t>25/08-24, 02:01</t>
  </si>
  <si>
    <t>152966.0</t>
  </si>
  <si>
    <t>1475188.0</t>
  </si>
  <si>
    <t>25/08-24, 03:01</t>
  </si>
  <si>
    <t>152990.0</t>
  </si>
  <si>
    <t>1475533.0</t>
  </si>
  <si>
    <t>25/08-24, 04:01</t>
  </si>
  <si>
    <t>153014.0</t>
  </si>
  <si>
    <t>1475878.0</t>
  </si>
  <si>
    <t>25/08-24, 05:01</t>
  </si>
  <si>
    <t>153038.0</t>
  </si>
  <si>
    <t>1476222.0</t>
  </si>
  <si>
    <t>25/08-24, 06:01</t>
  </si>
  <si>
    <t>153062.0</t>
  </si>
  <si>
    <t>1476563.0</t>
  </si>
  <si>
    <t>25/08-24, 07:01</t>
  </si>
  <si>
    <t>153086.0</t>
  </si>
  <si>
    <t>1476905.0</t>
  </si>
  <si>
    <t>25/08-24, 08:01</t>
  </si>
  <si>
    <t>153110.0</t>
  </si>
  <si>
    <t>1477250.0</t>
  </si>
  <si>
    <t>25/08-24, 09:01</t>
  </si>
  <si>
    <t>153134.0</t>
  </si>
  <si>
    <t>1477603.0</t>
  </si>
  <si>
    <t>25/08-24, 10:01</t>
  </si>
  <si>
    <t>153158.0</t>
  </si>
  <si>
    <t>1477964.0</t>
  </si>
  <si>
    <t>25/08-24, 11:01</t>
  </si>
  <si>
    <t>153182.0</t>
  </si>
  <si>
    <t>1478334.0</t>
  </si>
  <si>
    <t>25/08-24, 12:01</t>
  </si>
  <si>
    <t>153206.0</t>
  </si>
  <si>
    <t>1478716.0</t>
  </si>
  <si>
    <t>25/08-24, 13:01</t>
  </si>
  <si>
    <t>153230.0</t>
  </si>
  <si>
    <t>1479104.0</t>
  </si>
  <si>
    <t>25/08-24, 14:01</t>
  </si>
  <si>
    <t>153254.0</t>
  </si>
  <si>
    <t>1479493.0</t>
  </si>
  <si>
    <t>25/08-24, 15:01</t>
  </si>
  <si>
    <t>153278.0</t>
  </si>
  <si>
    <t>1479883.0</t>
  </si>
  <si>
    <t>25/08-24, 16:01</t>
  </si>
  <si>
    <t>153302.0</t>
  </si>
  <si>
    <t>1480274.0</t>
  </si>
  <si>
    <t>25/08-24, 17:01</t>
  </si>
  <si>
    <t>153326.0</t>
  </si>
  <si>
    <t>1480660.0</t>
  </si>
  <si>
    <t>25/08-24, 18:01</t>
  </si>
  <si>
    <t>153350.0</t>
  </si>
  <si>
    <t>1481040.0</t>
  </si>
  <si>
    <t>25/08-24, 19:01</t>
  </si>
  <si>
    <t>153374.0</t>
  </si>
  <si>
    <t>1481414.0</t>
  </si>
  <si>
    <t>25/08-24, 20:01</t>
  </si>
  <si>
    <t>153398.0</t>
  </si>
  <si>
    <t>1481780.0</t>
  </si>
  <si>
    <t>25/08-24, 21:01</t>
  </si>
  <si>
    <t>153422.0</t>
  </si>
  <si>
    <t>1482138.0</t>
  </si>
  <si>
    <t>25/08-24, 22:01</t>
  </si>
  <si>
    <t>153446.0</t>
  </si>
  <si>
    <t>1482488.0</t>
  </si>
  <si>
    <t>25/08-24, 23:01</t>
  </si>
  <si>
    <t>153470.0</t>
  </si>
  <si>
    <t>26/08-24, 00:01</t>
  </si>
  <si>
    <t>1483166.0</t>
  </si>
  <si>
    <t>26/08-24, 01:01</t>
  </si>
  <si>
    <t>153494.0</t>
  </si>
  <si>
    <t>1483499.0</t>
  </si>
  <si>
    <t>26/08-24, 02:01</t>
  </si>
  <si>
    <t>153518.0</t>
  </si>
  <si>
    <t>1483830.0</t>
  </si>
  <si>
    <t>26/08-24, 03:01</t>
  </si>
  <si>
    <t>153542.0</t>
  </si>
  <si>
    <t>1484154.0</t>
  </si>
  <si>
    <t>26/08-24, 04:01</t>
  </si>
  <si>
    <t>153566.0</t>
  </si>
  <si>
    <t>1484471.0</t>
  </si>
  <si>
    <t>26/08-24, 05:01</t>
  </si>
  <si>
    <t>153590.0</t>
  </si>
  <si>
    <t>1484789.0</t>
  </si>
  <si>
    <t>26/08-24, 06:01</t>
  </si>
  <si>
    <t>153614.0</t>
  </si>
  <si>
    <t>1485109.0</t>
  </si>
  <si>
    <t>26/08-24, 07:01</t>
  </si>
  <si>
    <t>153638.0</t>
  </si>
  <si>
    <t>1485434.0</t>
  </si>
  <si>
    <t>26/08-24, 08:01</t>
  </si>
  <si>
    <t>153662.0</t>
  </si>
  <si>
    <t>1485775.0</t>
  </si>
  <si>
    <t>26/08-24, 09:01</t>
  </si>
  <si>
    <t>153686.0</t>
  </si>
  <si>
    <t>1486124.0</t>
  </si>
  <si>
    <t>26/08-24, 10:01</t>
  </si>
  <si>
    <t>153710.0</t>
  </si>
  <si>
    <t>1486482.0</t>
  </si>
  <si>
    <t>26/08-24, 11:01</t>
  </si>
  <si>
    <t>153734.0</t>
  </si>
  <si>
    <t>1486856.0</t>
  </si>
  <si>
    <t>26/08-24, 12:01</t>
  </si>
  <si>
    <t>153758.0</t>
  </si>
  <si>
    <t>1487234.0</t>
  </si>
  <si>
    <t>26/08-24, 13:01</t>
  </si>
  <si>
    <t>153782.0</t>
  </si>
  <si>
    <t>1487623.0</t>
  </si>
  <si>
    <t>26/08-24, 14:01</t>
  </si>
  <si>
    <t>153806.0</t>
  </si>
  <si>
    <t>1488017.0</t>
  </si>
  <si>
    <t>26/08-24, 15:01</t>
  </si>
  <si>
    <t>153830.0</t>
  </si>
  <si>
    <t>1488410.0</t>
  </si>
  <si>
    <t>26/08-24, 16:01</t>
  </si>
  <si>
    <t>153854.0</t>
  </si>
  <si>
    <t>1488799.0</t>
  </si>
  <si>
    <t>26/08-24, 17:01</t>
  </si>
  <si>
    <t>153878.0</t>
  </si>
  <si>
    <t>1489184.0</t>
  </si>
  <si>
    <t>26/08-24, 18:01</t>
  </si>
  <si>
    <t>153902.0</t>
  </si>
  <si>
    <t>1489564.0</t>
  </si>
  <si>
    <t>26/08-24, 19:01</t>
  </si>
  <si>
    <t>153926.0</t>
  </si>
  <si>
    <t>1489938.0</t>
  </si>
  <si>
    <t>26/08-24, 20:01</t>
  </si>
  <si>
    <t>153950.0</t>
  </si>
  <si>
    <t>1490304.0</t>
  </si>
  <si>
    <t>26/08-24, 21:01</t>
  </si>
  <si>
    <t>153974.0</t>
  </si>
  <si>
    <t>1490661.0</t>
  </si>
  <si>
    <t>26/08-24, 22:01</t>
  </si>
  <si>
    <t>153998.0</t>
  </si>
  <si>
    <t>1491010.0</t>
  </si>
  <si>
    <t>26/08-24, 23:01</t>
  </si>
  <si>
    <t>154022.0</t>
  </si>
  <si>
    <t>27/08-24, 00:01</t>
  </si>
  <si>
    <t>1491682.0</t>
  </si>
  <si>
    <t>27/08-24, 01:01</t>
  </si>
  <si>
    <t>154046.0</t>
  </si>
  <si>
    <t>1492007.0</t>
  </si>
  <si>
    <t>27/08-24, 02:01</t>
  </si>
  <si>
    <t>154070.0</t>
  </si>
  <si>
    <t>1492299.0</t>
  </si>
  <si>
    <t>499210.0</t>
  </si>
  <si>
    <t>118.81198</t>
  </si>
  <si>
    <t>27/08-24, 03:01</t>
  </si>
  <si>
    <t>154094.0</t>
  </si>
  <si>
    <t>1492625.0</t>
  </si>
  <si>
    <t>27/08-24, 04:01</t>
  </si>
  <si>
    <t>154118.0</t>
  </si>
  <si>
    <t>1492840.0</t>
  </si>
  <si>
    <t>27/08-24, 05:01</t>
  </si>
  <si>
    <t>154142.0</t>
  </si>
  <si>
    <t>1493034.0</t>
  </si>
  <si>
    <t>27/08-24, 06:01</t>
  </si>
  <si>
    <t>154166.0</t>
  </si>
  <si>
    <t>1493224.0</t>
  </si>
  <si>
    <t>27/08-24, 07:01</t>
  </si>
  <si>
    <t>154190.0</t>
  </si>
  <si>
    <t>1493406.0</t>
  </si>
  <si>
    <t>27/08-24, 08:01</t>
  </si>
  <si>
    <t>154214.0</t>
  </si>
  <si>
    <t>1493590.0</t>
  </si>
  <si>
    <t>27/08-24, 09:01</t>
  </si>
  <si>
    <t>154238.0</t>
  </si>
  <si>
    <t>1493846.0</t>
  </si>
  <si>
    <t>27/08-24, 10:01</t>
  </si>
  <si>
    <t>154262.0</t>
  </si>
  <si>
    <t>1494200.0</t>
  </si>
  <si>
    <t>27/08-24, 11:01</t>
  </si>
  <si>
    <t>154286.0</t>
  </si>
  <si>
    <t>1494573.0</t>
  </si>
  <si>
    <t>27/08-24, 12:01</t>
  </si>
  <si>
    <t>154310.0</t>
  </si>
  <si>
    <t>1494955.0</t>
  </si>
  <si>
    <t>27/08-24, 13:01</t>
  </si>
  <si>
    <t>154334.0</t>
  </si>
  <si>
    <t>1495344.0</t>
  </si>
  <si>
    <t>27/08-24, 14:01</t>
  </si>
  <si>
    <t>154358.0</t>
  </si>
  <si>
    <t>1495735.0</t>
  </si>
  <si>
    <t>27/08-24, 15:01</t>
  </si>
  <si>
    <t>154382.0</t>
  </si>
  <si>
    <t>1496128.0</t>
  </si>
  <si>
    <t>27/08-24, 16:01</t>
  </si>
  <si>
    <t>154406.0</t>
  </si>
  <si>
    <t>1496520.0</t>
  </si>
  <si>
    <t>27/08-24, 17:01</t>
  </si>
  <si>
    <t>154430.0</t>
  </si>
  <si>
    <t>1496909.0</t>
  </si>
  <si>
    <t>27/08-24, 18:01</t>
  </si>
  <si>
    <t>154454.0</t>
  </si>
  <si>
    <t>1497295.0</t>
  </si>
  <si>
    <t>27/08-24, 19:01</t>
  </si>
  <si>
    <t>154478.0</t>
  </si>
  <si>
    <t>1497679.0</t>
  </si>
  <si>
    <t>27/08-24, 20:01</t>
  </si>
  <si>
    <t>154502.0</t>
  </si>
  <si>
    <t>1498059.0</t>
  </si>
  <si>
    <t>27/08-24, 21:01</t>
  </si>
  <si>
    <t>154526.0</t>
  </si>
  <si>
    <t>1498439.0</t>
  </si>
  <si>
    <t>27/08-24, 22:01</t>
  </si>
  <si>
    <t>154550.0</t>
  </si>
  <si>
    <t>1498814.0</t>
  </si>
  <si>
    <t>27/08-24, 23:01</t>
  </si>
  <si>
    <t>154574.0</t>
  </si>
  <si>
    <t>28/08-24, 00:01</t>
  </si>
  <si>
    <t>1499562.0</t>
  </si>
  <si>
    <t>28/08-24, 01:01</t>
  </si>
  <si>
    <t>154598.0</t>
  </si>
  <si>
    <t>1499935.0</t>
  </si>
  <si>
    <t>28/08-24, 02:01</t>
  </si>
  <si>
    <t>154622.0</t>
  </si>
  <si>
    <t>1500307.0</t>
  </si>
  <si>
    <t>28/08-24, 03:01</t>
  </si>
  <si>
    <t>154646.0</t>
  </si>
  <si>
    <t>1500678.0</t>
  </si>
  <si>
    <t>28/08-24, 04:01</t>
  </si>
  <si>
    <t>154670.0</t>
  </si>
  <si>
    <t>1501048.0</t>
  </si>
  <si>
    <t>28/08-24, 05:01</t>
  </si>
  <si>
    <t>154694.0</t>
  </si>
  <si>
    <t>1501417.0</t>
  </si>
  <si>
    <t>28/08-24, 06:01</t>
  </si>
  <si>
    <t>154718.0</t>
  </si>
  <si>
    <t>1501788.0</t>
  </si>
  <si>
    <t>28/08-24, 07:01</t>
  </si>
  <si>
    <t>154742.0</t>
  </si>
  <si>
    <t>1502160.0</t>
  </si>
  <si>
    <t>28/08-24, 08:01</t>
  </si>
  <si>
    <t>154766.0</t>
  </si>
  <si>
    <t>1502535.0</t>
  </si>
  <si>
    <t>28/08-24, 09:01</t>
  </si>
  <si>
    <t>154790.0</t>
  </si>
  <si>
    <t>1502915.0</t>
  </si>
  <si>
    <t>28/08-24, 10:01</t>
  </si>
  <si>
    <t>154814.0</t>
  </si>
  <si>
    <t>1503302.0</t>
  </si>
  <si>
    <t>28/08-24, 11:01</t>
  </si>
  <si>
    <t>154838.0</t>
  </si>
  <si>
    <t>1503693.0</t>
  </si>
  <si>
    <t>28/08-24, 12:01</t>
  </si>
  <si>
    <t>154862.0</t>
  </si>
  <si>
    <t>1504087.0</t>
  </si>
  <si>
    <t>28/08-24, 13:01</t>
  </si>
  <si>
    <t>154886.0</t>
  </si>
  <si>
    <t>1504487.0</t>
  </si>
  <si>
    <t>28/08-24, 14:01</t>
  </si>
  <si>
    <t>154910.0</t>
  </si>
  <si>
    <t>1504901.0</t>
  </si>
  <si>
    <t>28/08-24, 15:01</t>
  </si>
  <si>
    <t>154934.0</t>
  </si>
  <si>
    <t>1505322.0</t>
  </si>
  <si>
    <t>28/08-24, 16:01</t>
  </si>
  <si>
    <t>154958.0</t>
  </si>
  <si>
    <t>1505746.0</t>
  </si>
  <si>
    <t>28/08-24, 17:01</t>
  </si>
  <si>
    <t>154982.0</t>
  </si>
  <si>
    <t>1506167.0</t>
  </si>
  <si>
    <t>28/08-24, 18:01</t>
  </si>
  <si>
    <t>155006.0</t>
  </si>
  <si>
    <t>1506582.0</t>
  </si>
  <si>
    <t>28/08-24, 19:01</t>
  </si>
  <si>
    <t>155030.0</t>
  </si>
  <si>
    <t>1506992.0</t>
  </si>
  <si>
    <t>28/08-24, 20:01</t>
  </si>
  <si>
    <t>155054.0</t>
  </si>
  <si>
    <t>1507394.0</t>
  </si>
  <si>
    <t>28/08-24, 21:01</t>
  </si>
  <si>
    <t>155078.0</t>
  </si>
  <si>
    <t>1507788.0</t>
  </si>
  <si>
    <t>28/08-24, 22:01</t>
  </si>
  <si>
    <t>155102.0</t>
  </si>
  <si>
    <t>1508176.0</t>
  </si>
  <si>
    <t>28/08-24, 23:01</t>
  </si>
  <si>
    <t>155126.0</t>
  </si>
  <si>
    <t>29/08-24, 00:01</t>
  </si>
  <si>
    <t>1508933.0</t>
  </si>
  <si>
    <t>29/08-24, 01:01</t>
  </si>
  <si>
    <t>155150.0</t>
  </si>
  <si>
    <t>1509306.0</t>
  </si>
  <si>
    <t>29/08-24, 02:01</t>
  </si>
  <si>
    <t>155174.0</t>
  </si>
  <si>
    <t>1509678.0</t>
  </si>
  <si>
    <t>29/08-24, 03:01</t>
  </si>
  <si>
    <t>155198.0</t>
  </si>
  <si>
    <t>1510047.0</t>
  </si>
  <si>
    <t>29/08-24, 04:01</t>
  </si>
  <si>
    <t>155222.0</t>
  </si>
  <si>
    <t>1510415.0</t>
  </si>
  <si>
    <t>29/08-24, 05:01</t>
  </si>
  <si>
    <t>155246.0</t>
  </si>
  <si>
    <t>1510782.0</t>
  </si>
  <si>
    <t>29/08-24, 06:01</t>
  </si>
  <si>
    <t>155270.0</t>
  </si>
  <si>
    <t>1511148.0</t>
  </si>
  <si>
    <t>29/08-24, 07:01</t>
  </si>
  <si>
    <t>155294.0</t>
  </si>
  <si>
    <t>1511515.0</t>
  </si>
  <si>
    <t>29/08-24, 08:01</t>
  </si>
  <si>
    <t>155318.0</t>
  </si>
  <si>
    <t>1511889.0</t>
  </si>
  <si>
    <t>29/08-24, 09:01</t>
  </si>
  <si>
    <t>155342.0</t>
  </si>
  <si>
    <t>1512267.0</t>
  </si>
  <si>
    <t>29/08-24, 10:01</t>
  </si>
  <si>
    <t>155366.0</t>
  </si>
  <si>
    <t>1512651.0</t>
  </si>
  <si>
    <t>29/08-24, 11:01</t>
  </si>
  <si>
    <t>155390.0</t>
  </si>
  <si>
    <t>1513044.0</t>
  </si>
  <si>
    <t>29/08-24, 12:01</t>
  </si>
  <si>
    <t>155414.0</t>
  </si>
  <si>
    <t>1513441.0</t>
  </si>
  <si>
    <t>29/08-24, 13:01</t>
  </si>
  <si>
    <t>155438.0</t>
  </si>
  <si>
    <t>1513838.0</t>
  </si>
  <si>
    <t>29/08-24, 14:01</t>
  </si>
  <si>
    <t>155462.0</t>
  </si>
  <si>
    <t>1514239.0</t>
  </si>
  <si>
    <t>29/08-24, 15:01</t>
  </si>
  <si>
    <t>155486.0</t>
  </si>
  <si>
    <t>1514644.0</t>
  </si>
  <si>
    <t>29/08-24, 16:01</t>
  </si>
  <si>
    <t>155510.0</t>
  </si>
  <si>
    <t>1515051.0</t>
  </si>
  <si>
    <t>29/08-24, 17:01</t>
  </si>
  <si>
    <t>155534.0</t>
  </si>
  <si>
    <t>1515458.0</t>
  </si>
  <si>
    <t>29/08-24, 18:01</t>
  </si>
  <si>
    <t>155558.0</t>
  </si>
  <si>
    <t>1515866.0</t>
  </si>
  <si>
    <t>29/08-24, 19:01</t>
  </si>
  <si>
    <t>155582.0</t>
  </si>
  <si>
    <t>1516272.0</t>
  </si>
  <si>
    <t>29/08-24, 20:01</t>
  </si>
  <si>
    <t>155606.0</t>
  </si>
  <si>
    <t>1516676.0</t>
  </si>
  <si>
    <t>29/08-24, 21:01</t>
  </si>
  <si>
    <t>155630.0</t>
  </si>
  <si>
    <t>1517077.0</t>
  </si>
  <si>
    <t>29/08-24, 22:01</t>
  </si>
  <si>
    <t>155654.0</t>
  </si>
  <si>
    <t>1517473.0</t>
  </si>
  <si>
    <t>29/08-24, 23:01</t>
  </si>
  <si>
    <t>155678.0</t>
  </si>
  <si>
    <t>30/08-24, 00:01</t>
  </si>
  <si>
    <t>1518262.0</t>
  </si>
  <si>
    <t>30/08-24, 01:01</t>
  </si>
  <si>
    <t>155702.0</t>
  </si>
  <si>
    <t>1518655.0</t>
  </si>
  <si>
    <t>30/08-24, 02:01</t>
  </si>
  <si>
    <t>155726.0</t>
  </si>
  <si>
    <t>1519041.0</t>
  </si>
  <si>
    <t>30/08-24, 03:01</t>
  </si>
  <si>
    <t>155750.0</t>
  </si>
  <si>
    <t>1519428.0</t>
  </si>
  <si>
    <t>30/08-24, 04:01</t>
  </si>
  <si>
    <t>155774.0</t>
  </si>
  <si>
    <t>1519811.0</t>
  </si>
  <si>
    <t>30/08-24, 05:01</t>
  </si>
  <si>
    <t>155798.0</t>
  </si>
  <si>
    <t>1520188.0</t>
  </si>
  <si>
    <t>30/08-24, 06:01</t>
  </si>
  <si>
    <t>155822.0</t>
  </si>
  <si>
    <t>1520559.0</t>
  </si>
  <si>
    <t>30/08-24, 07:01</t>
  </si>
  <si>
    <t>155846.0</t>
  </si>
  <si>
    <t>1520928.0</t>
  </si>
  <si>
    <t>30/08-24, 08:01</t>
  </si>
  <si>
    <t>155870.0</t>
  </si>
  <si>
    <t>1521297.0</t>
  </si>
  <si>
    <t>30/08-24, 09:01</t>
  </si>
  <si>
    <t>155894.0</t>
  </si>
  <si>
    <t>1521671.0</t>
  </si>
  <si>
    <t>30/08-24, 10:01</t>
  </si>
  <si>
    <t>155918.0</t>
  </si>
  <si>
    <t>1522056.0</t>
  </si>
  <si>
    <t>30/08-24, 11:01</t>
  </si>
  <si>
    <t>155942.0</t>
  </si>
  <si>
    <t>1522453.0</t>
  </si>
  <si>
    <t>30/08-24, 12:01</t>
  </si>
  <si>
    <t>155966.0</t>
  </si>
  <si>
    <t>1522860.0</t>
  </si>
  <si>
    <t>30/08-24, 13:01</t>
  </si>
  <si>
    <t>155990.0</t>
  </si>
  <si>
    <t>1523277.0</t>
  </si>
  <si>
    <t>30/08-24, 14:01</t>
  </si>
  <si>
    <t>156014.0</t>
  </si>
  <si>
    <t>1523698.0</t>
  </si>
  <si>
    <t>30/08-24, 15:01</t>
  </si>
  <si>
    <t>156038.0</t>
  </si>
  <si>
    <t>1524120.0</t>
  </si>
  <si>
    <t>30/08-24, 16:01</t>
  </si>
  <si>
    <t>156062.0</t>
  </si>
  <si>
    <t>1524541.0</t>
  </si>
  <si>
    <t>30/08-24, 17:01</t>
  </si>
  <si>
    <t>156086.0</t>
  </si>
  <si>
    <t>1524956.0</t>
  </si>
  <si>
    <t>30/08-24, 18:01</t>
  </si>
  <si>
    <t>156110.0</t>
  </si>
  <si>
    <t>1525368.0</t>
  </si>
  <si>
    <t>30/08-24, 19:01</t>
  </si>
  <si>
    <t>156134.0</t>
  </si>
  <si>
    <t>1525772.0</t>
  </si>
  <si>
    <t>30/08-24, 20:01</t>
  </si>
  <si>
    <t>156158.0</t>
  </si>
  <si>
    <t>1526167.0</t>
  </si>
  <si>
    <t>30/08-24, 21:01</t>
  </si>
  <si>
    <t>156182.0</t>
  </si>
  <si>
    <t>1526555.0</t>
  </si>
  <si>
    <t>30/08-24, 22:01</t>
  </si>
  <si>
    <t>156206.0</t>
  </si>
  <si>
    <t>1526934.0</t>
  </si>
  <si>
    <t>30/08-24, 23:01</t>
  </si>
  <si>
    <t>156230.0</t>
  </si>
  <si>
    <t>31/08-24, 00:01</t>
  </si>
  <si>
    <t>1527672.0</t>
  </si>
  <si>
    <t>31/08-24, 01:01</t>
  </si>
  <si>
    <t>156254.0</t>
  </si>
  <si>
    <t>1528031.0</t>
  </si>
  <si>
    <t>31/08-24, 02:01</t>
  </si>
  <si>
    <t>156278.0</t>
  </si>
  <si>
    <t>1528376.0</t>
  </si>
  <si>
    <t>31/08-24, 03:01</t>
  </si>
  <si>
    <t>156302.0</t>
  </si>
  <si>
    <t>1528697.0</t>
  </si>
  <si>
    <t>31/08-24, 04:01</t>
  </si>
  <si>
    <t>156326.0</t>
  </si>
  <si>
    <t>1528903.0</t>
  </si>
  <si>
    <t>31/08-24, 05:01</t>
  </si>
  <si>
    <t>156350.0</t>
  </si>
  <si>
    <t>1529110.0</t>
  </si>
  <si>
    <t>31/08-24, 06:01</t>
  </si>
  <si>
    <t>156374.0</t>
  </si>
  <si>
    <t>1529316.0</t>
  </si>
  <si>
    <t>31/08-24, 07:01</t>
  </si>
  <si>
    <t>156398.0</t>
  </si>
  <si>
    <t>1529523.0</t>
  </si>
  <si>
    <t>31/08-24, 08:01</t>
  </si>
  <si>
    <t>156422.0</t>
  </si>
  <si>
    <t>1529734.0</t>
  </si>
  <si>
    <t>31/08-24, 09:01</t>
  </si>
  <si>
    <t>156446.0</t>
  </si>
  <si>
    <t>1530021.0</t>
  </si>
  <si>
    <t>31/08-24, 10:01</t>
  </si>
  <si>
    <t>156470.0</t>
  </si>
  <si>
    <t>1530392.0</t>
  </si>
  <si>
    <t>31/08-24, 11:01</t>
  </si>
  <si>
    <t>156494.0</t>
  </si>
  <si>
    <t>1530783.0</t>
  </si>
  <si>
    <t>31/08-24, 12:01</t>
  </si>
  <si>
    <t>156518.0</t>
  </si>
  <si>
    <t>1531191.0</t>
  </si>
  <si>
    <t>31/08-24, 13:01</t>
  </si>
  <si>
    <t>156542.0</t>
  </si>
  <si>
    <t>1531613.0</t>
  </si>
  <si>
    <t>31/08-24, 14:01</t>
  </si>
  <si>
    <t>156566.0</t>
  </si>
  <si>
    <t>1532036.0</t>
  </si>
  <si>
    <t>31/08-24, 15:01</t>
  </si>
  <si>
    <t>156590.0</t>
  </si>
  <si>
    <t>1532459.0</t>
  </si>
  <si>
    <t>31/08-24, 16:01</t>
  </si>
  <si>
    <t>156614.0</t>
  </si>
  <si>
    <t>1532885.0</t>
  </si>
  <si>
    <t>31/08-24, 17:01</t>
  </si>
  <si>
    <t>156638.0</t>
  </si>
  <si>
    <t>1533294.0</t>
  </si>
  <si>
    <t>31/08-24, 18:01</t>
  </si>
  <si>
    <t>156662.0</t>
  </si>
  <si>
    <t>1533692.0</t>
  </si>
  <si>
    <t>31/08-24, 19:01</t>
  </si>
  <si>
    <t>156686.0</t>
  </si>
  <si>
    <t>1534077.0</t>
  </si>
  <si>
    <t>31/08-24, 20:01</t>
  </si>
  <si>
    <t>156710.0</t>
  </si>
  <si>
    <t>1534450.0</t>
  </si>
  <si>
    <t>31/08-24, 21:01</t>
  </si>
  <si>
    <t>156734.0</t>
  </si>
  <si>
    <t>1534809.0</t>
  </si>
  <si>
    <t>31/08-24, 22:01</t>
  </si>
  <si>
    <t>156758.0</t>
  </si>
  <si>
    <t>1535155.0</t>
  </si>
  <si>
    <t>31/08-24, 23:01</t>
  </si>
  <si>
    <t>156782.0</t>
  </si>
  <si>
    <t>01/09-24, 00:01</t>
  </si>
  <si>
    <t>1535826.0</t>
  </si>
  <si>
    <t>2186.0</t>
  </si>
  <si>
    <t>01/09-24, 01:01</t>
  </si>
  <si>
    <t>156806.0</t>
  </si>
  <si>
    <t>1536181.0</t>
  </si>
  <si>
    <t>01/09-24, 02:01</t>
  </si>
  <si>
    <t>156830.0</t>
  </si>
  <si>
    <t>1536525.0</t>
  </si>
  <si>
    <t>01/09-24, 03:01</t>
  </si>
  <si>
    <t>156854.0</t>
  </si>
  <si>
    <t>1536856.0</t>
  </si>
  <si>
    <t>01/09-24, 04:01</t>
  </si>
  <si>
    <t>156878.0</t>
  </si>
  <si>
    <t>1537087.0</t>
  </si>
  <si>
    <t>01/09-24, 05:01</t>
  </si>
  <si>
    <t>156902.0</t>
  </si>
  <si>
    <t>1537293.0</t>
  </si>
  <si>
    <t>01/09-24, 06:01</t>
  </si>
  <si>
    <t>156926.0</t>
  </si>
  <si>
    <t>1537500.0</t>
  </si>
  <si>
    <t>01/09-24, 07:01</t>
  </si>
  <si>
    <t>156950.0</t>
  </si>
  <si>
    <t>1537709.0</t>
  </si>
  <si>
    <t>01/09-24, 08:01</t>
  </si>
  <si>
    <t>156974.0</t>
  </si>
  <si>
    <t>1537932.0</t>
  </si>
  <si>
    <t>01/09-24, 09:01</t>
  </si>
  <si>
    <t>156998.0</t>
  </si>
  <si>
    <t>1538279.0</t>
  </si>
  <si>
    <t>01/09-24, 10:01</t>
  </si>
  <si>
    <t>157022.0</t>
  </si>
  <si>
    <t>1538648.0</t>
  </si>
  <si>
    <t>01/09-24, 11:01</t>
  </si>
  <si>
    <t>157046.0</t>
  </si>
  <si>
    <t>1539037.0</t>
  </si>
  <si>
    <t>01/09-24, 12:01</t>
  </si>
  <si>
    <t>157070.0</t>
  </si>
  <si>
    <t>1539442.0</t>
  </si>
  <si>
    <t>01/09-24, 13:01</t>
  </si>
  <si>
    <t>157094.0</t>
  </si>
  <si>
    <t>1539861.0</t>
  </si>
  <si>
    <t>01/09-24, 14:01</t>
  </si>
  <si>
    <t>157118.0</t>
  </si>
  <si>
    <t>1540293.0</t>
  </si>
  <si>
    <t>01/09-24, 15:01</t>
  </si>
  <si>
    <t>157142.0</t>
  </si>
  <si>
    <t>1540732.0</t>
  </si>
  <si>
    <t>01/09-24, 16:01</t>
  </si>
  <si>
    <t>157166.0</t>
  </si>
  <si>
    <t>1541173.0</t>
  </si>
  <si>
    <t>01/09-24, 17:01</t>
  </si>
  <si>
    <t>157190.0</t>
  </si>
  <si>
    <t>1541610.0</t>
  </si>
  <si>
    <t>01/09-24, 18:01</t>
  </si>
  <si>
    <t>157214.0</t>
  </si>
  <si>
    <t>1542037.0</t>
  </si>
  <si>
    <t>01/09-24, 19:01</t>
  </si>
  <si>
    <t>157238.0</t>
  </si>
  <si>
    <t>1542454.0</t>
  </si>
  <si>
    <t>01/09-24, 20:01</t>
  </si>
  <si>
    <t>157262.0</t>
  </si>
  <si>
    <t>1542861.0</t>
  </si>
  <si>
    <t>01/09-24, 21:01</t>
  </si>
  <si>
    <t>157286.0</t>
  </si>
  <si>
    <t>1543259.0</t>
  </si>
  <si>
    <t>01/09-24, 22:01</t>
  </si>
  <si>
    <t>157310.0</t>
  </si>
  <si>
    <t>1543649.0</t>
  </si>
  <si>
    <t>01/09-24, 23:01</t>
  </si>
  <si>
    <t>157334.0</t>
  </si>
  <si>
    <t>02/09-24, 00:01</t>
  </si>
  <si>
    <t>1544409.0</t>
  </si>
  <si>
    <t>02/09-24, 01:01</t>
  </si>
  <si>
    <t>157358.0</t>
  </si>
  <si>
    <t>1544780.0</t>
  </si>
  <si>
    <t>02/09-24, 02:01</t>
  </si>
  <si>
    <t>157382.0</t>
  </si>
  <si>
    <t>1545146.0</t>
  </si>
  <si>
    <t>02/09-24, 03:01</t>
  </si>
  <si>
    <t>157406.0</t>
  </si>
  <si>
    <t>1545507.0</t>
  </si>
  <si>
    <t>02/09-24, 04:01</t>
  </si>
  <si>
    <t>157430.0</t>
  </si>
  <si>
    <t>1545857.0</t>
  </si>
  <si>
    <t>02/09-24, 05:01</t>
  </si>
  <si>
    <t>157454.0</t>
  </si>
  <si>
    <t>1546202.0</t>
  </si>
  <si>
    <t>02/09-24, 06:01</t>
  </si>
  <si>
    <t>157478.0</t>
  </si>
  <si>
    <t>1546547.0</t>
  </si>
  <si>
    <t>02/09-24, 07:01</t>
  </si>
  <si>
    <t>157502.0</t>
  </si>
  <si>
    <t>1546893.0</t>
  </si>
  <si>
    <t>02/09-24, 08:01</t>
  </si>
  <si>
    <t>157526.0</t>
  </si>
  <si>
    <t>1547240.0</t>
  </si>
  <si>
    <t>02/09-24, 09:01</t>
  </si>
  <si>
    <t>157550.0</t>
  </si>
  <si>
    <t>1547592.0</t>
  </si>
  <si>
    <t>02/09-24, 10:01</t>
  </si>
  <si>
    <t>157574.0</t>
  </si>
  <si>
    <t>1547945.0</t>
  </si>
  <si>
    <t>02/09-24, 11:01</t>
  </si>
  <si>
    <t>157598.0</t>
  </si>
  <si>
    <t>1548311.0</t>
  </si>
  <si>
    <t>02/09-24, 12:01</t>
  </si>
  <si>
    <t>157622.0</t>
  </si>
  <si>
    <t>1548684.0</t>
  </si>
  <si>
    <t>02/09-24, 13:01</t>
  </si>
  <si>
    <t>157646.0</t>
  </si>
  <si>
    <t>1549061.0</t>
  </si>
  <si>
    <t>02/09-24, 14:01</t>
  </si>
  <si>
    <t>157670.0</t>
  </si>
  <si>
    <t>1549439.0</t>
  </si>
  <si>
    <t>02/09-24, 15:01</t>
  </si>
  <si>
    <t>157694.0</t>
  </si>
  <si>
    <t>1549818.0</t>
  </si>
  <si>
    <t>02/09-24, 16:01</t>
  </si>
  <si>
    <t>157718.0</t>
  </si>
  <si>
    <t>1550197.0</t>
  </si>
  <si>
    <t>02/09-24, 17:01</t>
  </si>
  <si>
    <t>157742.0</t>
  </si>
  <si>
    <t>1550578.0</t>
  </si>
  <si>
    <t>02/09-24, 18:01</t>
  </si>
  <si>
    <t>157766.0</t>
  </si>
  <si>
    <t>1550958.0</t>
  </si>
  <si>
    <t>02/09-24, 19:01</t>
  </si>
  <si>
    <t>157790.0</t>
  </si>
  <si>
    <t>1551337.0</t>
  </si>
  <si>
    <t>02/09-24, 20:01</t>
  </si>
  <si>
    <t>157814.0</t>
  </si>
  <si>
    <t>1551712.0</t>
  </si>
  <si>
    <t>02/09-24, 21:01</t>
  </si>
  <si>
    <t>157838.0</t>
  </si>
  <si>
    <t>1552085.0</t>
  </si>
  <si>
    <t>02/09-24, 22:01</t>
  </si>
  <si>
    <t>157862.0</t>
  </si>
  <si>
    <t>1552455.0</t>
  </si>
  <si>
    <t>02/09-24, 23:01</t>
  </si>
  <si>
    <t>157886.0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</si>
</sst>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TilfÃ¸rt effekt - Varmepumpe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data!$A$2:$A$7375</c:f>
              <c:numCache>
                <c:formatCode>m/d/yyyy\ h:mm</c:formatCode>
                <c:ptCount val="7374"/>
                <c:pt idx="0">
                  <c:v>45231.042361111111</c:v>
                </c:pt>
                <c:pt idx="1">
                  <c:v>45231.084027777775</c:v>
                </c:pt>
                <c:pt idx="2">
                  <c:v>45231.125694444447</c:v>
                </c:pt>
                <c:pt idx="3">
                  <c:v>45231.167361111111</c:v>
                </c:pt>
                <c:pt idx="4">
                  <c:v>45231.209027777775</c:v>
                </c:pt>
                <c:pt idx="5">
                  <c:v>45231.250694444447</c:v>
                </c:pt>
                <c:pt idx="6">
                  <c:v>45231.292361111111</c:v>
                </c:pt>
                <c:pt idx="7">
                  <c:v>45231.334027777775</c:v>
                </c:pt>
                <c:pt idx="8">
                  <c:v>45231.375694444447</c:v>
                </c:pt>
                <c:pt idx="9">
                  <c:v>45231.417361111111</c:v>
                </c:pt>
                <c:pt idx="10">
                  <c:v>45231.459027777775</c:v>
                </c:pt>
                <c:pt idx="11">
                  <c:v>45231.500694444447</c:v>
                </c:pt>
                <c:pt idx="12">
                  <c:v>45231.542361111111</c:v>
                </c:pt>
                <c:pt idx="13">
                  <c:v>45231.584027777775</c:v>
                </c:pt>
                <c:pt idx="14">
                  <c:v>45231.625694444447</c:v>
                </c:pt>
                <c:pt idx="15">
                  <c:v>45231.667361111111</c:v>
                </c:pt>
                <c:pt idx="16">
                  <c:v>45231.709027777775</c:v>
                </c:pt>
                <c:pt idx="17">
                  <c:v>45231.750694444447</c:v>
                </c:pt>
                <c:pt idx="18">
                  <c:v>45231.792361111111</c:v>
                </c:pt>
                <c:pt idx="19">
                  <c:v>45231.834027777775</c:v>
                </c:pt>
                <c:pt idx="20">
                  <c:v>45231.875694444447</c:v>
                </c:pt>
                <c:pt idx="21">
                  <c:v>45231.917361111111</c:v>
                </c:pt>
                <c:pt idx="22">
                  <c:v>45231.959027777775</c:v>
                </c:pt>
                <c:pt idx="23">
                  <c:v>45232.000694444447</c:v>
                </c:pt>
                <c:pt idx="24">
                  <c:v>45232.042361111111</c:v>
                </c:pt>
                <c:pt idx="25">
                  <c:v>45232.084027777775</c:v>
                </c:pt>
                <c:pt idx="26">
                  <c:v>45232.125694444447</c:v>
                </c:pt>
                <c:pt idx="27">
                  <c:v>45232.167361111111</c:v>
                </c:pt>
                <c:pt idx="28">
                  <c:v>45232.209027777775</c:v>
                </c:pt>
                <c:pt idx="29">
                  <c:v>45232.250694444447</c:v>
                </c:pt>
                <c:pt idx="30">
                  <c:v>45232.292361111111</c:v>
                </c:pt>
                <c:pt idx="31">
                  <c:v>45232.334027777775</c:v>
                </c:pt>
                <c:pt idx="32">
                  <c:v>45232.375694444447</c:v>
                </c:pt>
                <c:pt idx="33">
                  <c:v>45232.417361111111</c:v>
                </c:pt>
                <c:pt idx="34">
                  <c:v>45232.459027777775</c:v>
                </c:pt>
                <c:pt idx="35">
                  <c:v>45232.500694444447</c:v>
                </c:pt>
                <c:pt idx="36">
                  <c:v>45232.542361111111</c:v>
                </c:pt>
                <c:pt idx="37">
                  <c:v>45232.584027777775</c:v>
                </c:pt>
                <c:pt idx="38">
                  <c:v>45232.625694444447</c:v>
                </c:pt>
                <c:pt idx="39">
                  <c:v>45232.667361111111</c:v>
                </c:pt>
                <c:pt idx="40">
                  <c:v>45232.709027777775</c:v>
                </c:pt>
                <c:pt idx="41">
                  <c:v>45232.750694444447</c:v>
                </c:pt>
                <c:pt idx="42">
                  <c:v>45232.792361111111</c:v>
                </c:pt>
                <c:pt idx="43">
                  <c:v>45232.834027777775</c:v>
                </c:pt>
                <c:pt idx="44">
                  <c:v>45232.875694444447</c:v>
                </c:pt>
                <c:pt idx="45">
                  <c:v>45232.917361111111</c:v>
                </c:pt>
                <c:pt idx="46">
                  <c:v>45232.959027777775</c:v>
                </c:pt>
                <c:pt idx="47">
                  <c:v>45233.000694444447</c:v>
                </c:pt>
                <c:pt idx="48">
                  <c:v>45233.042361111111</c:v>
                </c:pt>
                <c:pt idx="49">
                  <c:v>45233.084027777775</c:v>
                </c:pt>
                <c:pt idx="50">
                  <c:v>45233.125694444447</c:v>
                </c:pt>
                <c:pt idx="51">
                  <c:v>45233.167361111111</c:v>
                </c:pt>
                <c:pt idx="52">
                  <c:v>45233.209027777775</c:v>
                </c:pt>
                <c:pt idx="53">
                  <c:v>45233.250694444447</c:v>
                </c:pt>
                <c:pt idx="54">
                  <c:v>45233.292361111111</c:v>
                </c:pt>
                <c:pt idx="55">
                  <c:v>45233.334027777775</c:v>
                </c:pt>
                <c:pt idx="56">
                  <c:v>45233.375694444447</c:v>
                </c:pt>
                <c:pt idx="57">
                  <c:v>45233.417361111111</c:v>
                </c:pt>
                <c:pt idx="58">
                  <c:v>45233.459027777775</c:v>
                </c:pt>
                <c:pt idx="59">
                  <c:v>45233.500694444447</c:v>
                </c:pt>
                <c:pt idx="60">
                  <c:v>45233.542361111111</c:v>
                </c:pt>
                <c:pt idx="61">
                  <c:v>45233.584027777775</c:v>
                </c:pt>
                <c:pt idx="62">
                  <c:v>45233.625694444447</c:v>
                </c:pt>
                <c:pt idx="63">
                  <c:v>45233.667361111111</c:v>
                </c:pt>
                <c:pt idx="64">
                  <c:v>45233.709027777775</c:v>
                </c:pt>
                <c:pt idx="65">
                  <c:v>45233.750694444447</c:v>
                </c:pt>
                <c:pt idx="66">
                  <c:v>45233.792361111111</c:v>
                </c:pt>
                <c:pt idx="67">
                  <c:v>45233.834027777775</c:v>
                </c:pt>
                <c:pt idx="68">
                  <c:v>45233.875694444447</c:v>
                </c:pt>
                <c:pt idx="69">
                  <c:v>45233.917361111111</c:v>
                </c:pt>
                <c:pt idx="70">
                  <c:v>45233.959027777775</c:v>
                </c:pt>
                <c:pt idx="71">
                  <c:v>45234.000694444447</c:v>
                </c:pt>
                <c:pt idx="72">
                  <c:v>45234.042361111111</c:v>
                </c:pt>
                <c:pt idx="73">
                  <c:v>45234.084027777775</c:v>
                </c:pt>
                <c:pt idx="74">
                  <c:v>45234.125694444447</c:v>
                </c:pt>
                <c:pt idx="75">
                  <c:v>45234.167361111111</c:v>
                </c:pt>
                <c:pt idx="76">
                  <c:v>45234.209027777775</c:v>
                </c:pt>
                <c:pt idx="77">
                  <c:v>45234.250694444447</c:v>
                </c:pt>
                <c:pt idx="78">
                  <c:v>45234.292361111111</c:v>
                </c:pt>
                <c:pt idx="79">
                  <c:v>45234.334027777775</c:v>
                </c:pt>
                <c:pt idx="80">
                  <c:v>45234.375694444447</c:v>
                </c:pt>
                <c:pt idx="81">
                  <c:v>45234.417361111111</c:v>
                </c:pt>
                <c:pt idx="82">
                  <c:v>45234.459027777775</c:v>
                </c:pt>
                <c:pt idx="83">
                  <c:v>45234.500694444447</c:v>
                </c:pt>
                <c:pt idx="84">
                  <c:v>45234.542361111111</c:v>
                </c:pt>
                <c:pt idx="85">
                  <c:v>45234.584027777775</c:v>
                </c:pt>
                <c:pt idx="86">
                  <c:v>45234.625694444447</c:v>
                </c:pt>
                <c:pt idx="87">
                  <c:v>45234.667361111111</c:v>
                </c:pt>
                <c:pt idx="88">
                  <c:v>45234.709027777775</c:v>
                </c:pt>
                <c:pt idx="89">
                  <c:v>45234.750694444447</c:v>
                </c:pt>
                <c:pt idx="90">
                  <c:v>45234.792361111111</c:v>
                </c:pt>
                <c:pt idx="91">
                  <c:v>45234.834027777775</c:v>
                </c:pt>
                <c:pt idx="92">
                  <c:v>45234.875694444447</c:v>
                </c:pt>
                <c:pt idx="93">
                  <c:v>45234.917361111111</c:v>
                </c:pt>
                <c:pt idx="94">
                  <c:v>45234.959027777775</c:v>
                </c:pt>
                <c:pt idx="95">
                  <c:v>45235.000694444447</c:v>
                </c:pt>
                <c:pt idx="96">
                  <c:v>45235.042361111111</c:v>
                </c:pt>
                <c:pt idx="97">
                  <c:v>45235.084027777775</c:v>
                </c:pt>
                <c:pt idx="98">
                  <c:v>45235.125694444447</c:v>
                </c:pt>
                <c:pt idx="99">
                  <c:v>45235.167361111111</c:v>
                </c:pt>
                <c:pt idx="100">
                  <c:v>45235.209027777775</c:v>
                </c:pt>
                <c:pt idx="101">
                  <c:v>45235.250694444447</c:v>
                </c:pt>
                <c:pt idx="102">
                  <c:v>45235.292361111111</c:v>
                </c:pt>
                <c:pt idx="103">
                  <c:v>45235.334027777775</c:v>
                </c:pt>
                <c:pt idx="104">
                  <c:v>45235.375694444447</c:v>
                </c:pt>
                <c:pt idx="105">
                  <c:v>45235.417361111111</c:v>
                </c:pt>
                <c:pt idx="106">
                  <c:v>45235.459027777775</c:v>
                </c:pt>
                <c:pt idx="107">
                  <c:v>45235.500694444447</c:v>
                </c:pt>
                <c:pt idx="108">
                  <c:v>45235.542361111111</c:v>
                </c:pt>
                <c:pt idx="109">
                  <c:v>45235.584027777775</c:v>
                </c:pt>
                <c:pt idx="110">
                  <c:v>45235.625694444447</c:v>
                </c:pt>
                <c:pt idx="111">
                  <c:v>45235.667361111111</c:v>
                </c:pt>
                <c:pt idx="112">
                  <c:v>45235.709027777775</c:v>
                </c:pt>
                <c:pt idx="113">
                  <c:v>45235.750694444447</c:v>
                </c:pt>
                <c:pt idx="114">
                  <c:v>45235.792361111111</c:v>
                </c:pt>
                <c:pt idx="115">
                  <c:v>45235.834027777775</c:v>
                </c:pt>
                <c:pt idx="116">
                  <c:v>45235.875694444447</c:v>
                </c:pt>
                <c:pt idx="117">
                  <c:v>45235.917361111111</c:v>
                </c:pt>
                <c:pt idx="118">
                  <c:v>45235.959027777775</c:v>
                </c:pt>
                <c:pt idx="119">
                  <c:v>45236.000694444447</c:v>
                </c:pt>
                <c:pt idx="120">
                  <c:v>45236.042361111111</c:v>
                </c:pt>
                <c:pt idx="121">
                  <c:v>45236.084027777775</c:v>
                </c:pt>
                <c:pt idx="122">
                  <c:v>45236.125694444447</c:v>
                </c:pt>
                <c:pt idx="123">
                  <c:v>45236.167361111111</c:v>
                </c:pt>
                <c:pt idx="124">
                  <c:v>45236.209027777775</c:v>
                </c:pt>
                <c:pt idx="125">
                  <c:v>45236.250694444447</c:v>
                </c:pt>
                <c:pt idx="126">
                  <c:v>45236.292361111111</c:v>
                </c:pt>
                <c:pt idx="127">
                  <c:v>45236.334027777775</c:v>
                </c:pt>
                <c:pt idx="128">
                  <c:v>45236.375694444447</c:v>
                </c:pt>
                <c:pt idx="129">
                  <c:v>45236.417361111111</c:v>
                </c:pt>
                <c:pt idx="130">
                  <c:v>45236.459027777775</c:v>
                </c:pt>
                <c:pt idx="131">
                  <c:v>45236.500694444447</c:v>
                </c:pt>
                <c:pt idx="132">
                  <c:v>45236.542361111111</c:v>
                </c:pt>
                <c:pt idx="133">
                  <c:v>45236.584027777775</c:v>
                </c:pt>
                <c:pt idx="134">
                  <c:v>45236.625694444447</c:v>
                </c:pt>
                <c:pt idx="135">
                  <c:v>45236.667361111111</c:v>
                </c:pt>
                <c:pt idx="136">
                  <c:v>45236.709027777775</c:v>
                </c:pt>
                <c:pt idx="137">
                  <c:v>45236.750694444447</c:v>
                </c:pt>
                <c:pt idx="138">
                  <c:v>45236.792361111111</c:v>
                </c:pt>
                <c:pt idx="139">
                  <c:v>45236.834027777775</c:v>
                </c:pt>
                <c:pt idx="140">
                  <c:v>45236.875694444447</c:v>
                </c:pt>
                <c:pt idx="141">
                  <c:v>45236.917361111111</c:v>
                </c:pt>
                <c:pt idx="142">
                  <c:v>45236.959027777775</c:v>
                </c:pt>
                <c:pt idx="143">
                  <c:v>45237.000694444447</c:v>
                </c:pt>
                <c:pt idx="144">
                  <c:v>45237.042361111111</c:v>
                </c:pt>
                <c:pt idx="145">
                  <c:v>45237.084027777775</c:v>
                </c:pt>
                <c:pt idx="146">
                  <c:v>45237.125694444447</c:v>
                </c:pt>
                <c:pt idx="147">
                  <c:v>45237.167361111111</c:v>
                </c:pt>
                <c:pt idx="148">
                  <c:v>45237.209027777775</c:v>
                </c:pt>
                <c:pt idx="149">
                  <c:v>45237.250694444447</c:v>
                </c:pt>
                <c:pt idx="150">
                  <c:v>45237.292361111111</c:v>
                </c:pt>
                <c:pt idx="151">
                  <c:v>45237.334027777775</c:v>
                </c:pt>
                <c:pt idx="152">
                  <c:v>45237.375694444447</c:v>
                </c:pt>
                <c:pt idx="153">
                  <c:v>45237.417361111111</c:v>
                </c:pt>
                <c:pt idx="154">
                  <c:v>45237.459027777775</c:v>
                </c:pt>
                <c:pt idx="155">
                  <c:v>45237.500694444447</c:v>
                </c:pt>
                <c:pt idx="156">
                  <c:v>45237.542361111111</c:v>
                </c:pt>
                <c:pt idx="157">
                  <c:v>45237.584027777775</c:v>
                </c:pt>
                <c:pt idx="158">
                  <c:v>45237.625694444447</c:v>
                </c:pt>
                <c:pt idx="159">
                  <c:v>45237.667361111111</c:v>
                </c:pt>
                <c:pt idx="160">
                  <c:v>45237.709027777775</c:v>
                </c:pt>
                <c:pt idx="161">
                  <c:v>45237.750694444447</c:v>
                </c:pt>
                <c:pt idx="162">
                  <c:v>45237.792361111111</c:v>
                </c:pt>
                <c:pt idx="163">
                  <c:v>45237.834027777775</c:v>
                </c:pt>
                <c:pt idx="164">
                  <c:v>45237.875694444447</c:v>
                </c:pt>
                <c:pt idx="165">
                  <c:v>45237.917361111111</c:v>
                </c:pt>
                <c:pt idx="166">
                  <c:v>45237.959027777775</c:v>
                </c:pt>
                <c:pt idx="167">
                  <c:v>45238.000694444447</c:v>
                </c:pt>
                <c:pt idx="168">
                  <c:v>45238.042361111111</c:v>
                </c:pt>
                <c:pt idx="169">
                  <c:v>45238.084027777775</c:v>
                </c:pt>
                <c:pt idx="170">
                  <c:v>45238.125694444447</c:v>
                </c:pt>
                <c:pt idx="171">
                  <c:v>45238.167361111111</c:v>
                </c:pt>
                <c:pt idx="172">
                  <c:v>45238.209027777775</c:v>
                </c:pt>
                <c:pt idx="173">
                  <c:v>45238.250694444447</c:v>
                </c:pt>
                <c:pt idx="174">
                  <c:v>45238.292361111111</c:v>
                </c:pt>
                <c:pt idx="175">
                  <c:v>45238.334027777775</c:v>
                </c:pt>
                <c:pt idx="176">
                  <c:v>45238.375694444447</c:v>
                </c:pt>
                <c:pt idx="177">
                  <c:v>45238.417361111111</c:v>
                </c:pt>
                <c:pt idx="178">
                  <c:v>45238.459027777775</c:v>
                </c:pt>
                <c:pt idx="179">
                  <c:v>45238.500694444447</c:v>
                </c:pt>
                <c:pt idx="180">
                  <c:v>45238.542361111111</c:v>
                </c:pt>
                <c:pt idx="181">
                  <c:v>45238.584027777775</c:v>
                </c:pt>
                <c:pt idx="182">
                  <c:v>45238.625694444447</c:v>
                </c:pt>
                <c:pt idx="183">
                  <c:v>45238.667361111111</c:v>
                </c:pt>
                <c:pt idx="184">
                  <c:v>45238.709027777775</c:v>
                </c:pt>
                <c:pt idx="185">
                  <c:v>45238.750694444447</c:v>
                </c:pt>
                <c:pt idx="186">
                  <c:v>45238.792361111111</c:v>
                </c:pt>
                <c:pt idx="187">
                  <c:v>45238.834027777775</c:v>
                </c:pt>
                <c:pt idx="188">
                  <c:v>45238.875694444447</c:v>
                </c:pt>
                <c:pt idx="189">
                  <c:v>45238.917361111111</c:v>
                </c:pt>
                <c:pt idx="190">
                  <c:v>45238.959027777775</c:v>
                </c:pt>
                <c:pt idx="191">
                  <c:v>45239.000694444447</c:v>
                </c:pt>
                <c:pt idx="192">
                  <c:v>45239.042361111111</c:v>
                </c:pt>
                <c:pt idx="193">
                  <c:v>45239.084027777775</c:v>
                </c:pt>
                <c:pt idx="194">
                  <c:v>45239.125694444447</c:v>
                </c:pt>
                <c:pt idx="195">
                  <c:v>45239.167361111111</c:v>
                </c:pt>
                <c:pt idx="196">
                  <c:v>45239.209027777775</c:v>
                </c:pt>
                <c:pt idx="197">
                  <c:v>45239.250694444447</c:v>
                </c:pt>
                <c:pt idx="198">
                  <c:v>45239.292361111111</c:v>
                </c:pt>
                <c:pt idx="199">
                  <c:v>45239.334027777775</c:v>
                </c:pt>
                <c:pt idx="200">
                  <c:v>45239.375694444447</c:v>
                </c:pt>
                <c:pt idx="201">
                  <c:v>45239.417361111111</c:v>
                </c:pt>
                <c:pt idx="202">
                  <c:v>45239.459027777775</c:v>
                </c:pt>
                <c:pt idx="203">
                  <c:v>45239.500694444447</c:v>
                </c:pt>
                <c:pt idx="204">
                  <c:v>45239.542361111111</c:v>
                </c:pt>
                <c:pt idx="205">
                  <c:v>45239.584027777775</c:v>
                </c:pt>
                <c:pt idx="206">
                  <c:v>45239.625694444447</c:v>
                </c:pt>
                <c:pt idx="207">
                  <c:v>45239.667361111111</c:v>
                </c:pt>
                <c:pt idx="208">
                  <c:v>45239.709027777775</c:v>
                </c:pt>
                <c:pt idx="209">
                  <c:v>45239.750694444447</c:v>
                </c:pt>
                <c:pt idx="210">
                  <c:v>45239.792361111111</c:v>
                </c:pt>
                <c:pt idx="211">
                  <c:v>45239.834027777775</c:v>
                </c:pt>
                <c:pt idx="212">
                  <c:v>45239.875694444447</c:v>
                </c:pt>
                <c:pt idx="213">
                  <c:v>45239.917361111111</c:v>
                </c:pt>
                <c:pt idx="214">
                  <c:v>45239.959027777775</c:v>
                </c:pt>
                <c:pt idx="215">
                  <c:v>45240.000694444447</c:v>
                </c:pt>
                <c:pt idx="216">
                  <c:v>45240.042361111111</c:v>
                </c:pt>
                <c:pt idx="217">
                  <c:v>45240.084027777775</c:v>
                </c:pt>
                <c:pt idx="218">
                  <c:v>45240.125694444447</c:v>
                </c:pt>
                <c:pt idx="219">
                  <c:v>45240.167361111111</c:v>
                </c:pt>
                <c:pt idx="220">
                  <c:v>45240.209027777775</c:v>
                </c:pt>
                <c:pt idx="221">
                  <c:v>45240.250694444447</c:v>
                </c:pt>
                <c:pt idx="222">
                  <c:v>45240.292361111111</c:v>
                </c:pt>
                <c:pt idx="223">
                  <c:v>45240.334027777775</c:v>
                </c:pt>
                <c:pt idx="224">
                  <c:v>45240.375694444447</c:v>
                </c:pt>
                <c:pt idx="225">
                  <c:v>45240.417361111111</c:v>
                </c:pt>
                <c:pt idx="226">
                  <c:v>45240.459027777775</c:v>
                </c:pt>
                <c:pt idx="227">
                  <c:v>45240.500694444447</c:v>
                </c:pt>
                <c:pt idx="228">
                  <c:v>45240.542361111111</c:v>
                </c:pt>
                <c:pt idx="229">
                  <c:v>45240.584027777775</c:v>
                </c:pt>
                <c:pt idx="230">
                  <c:v>45240.625694444447</c:v>
                </c:pt>
                <c:pt idx="231">
                  <c:v>45240.667361111111</c:v>
                </c:pt>
                <c:pt idx="232">
                  <c:v>45240.709027777775</c:v>
                </c:pt>
                <c:pt idx="233">
                  <c:v>45240.750694444447</c:v>
                </c:pt>
                <c:pt idx="234">
                  <c:v>45240.792361111111</c:v>
                </c:pt>
                <c:pt idx="235">
                  <c:v>45240.834027777775</c:v>
                </c:pt>
                <c:pt idx="236">
                  <c:v>45240.875694444447</c:v>
                </c:pt>
                <c:pt idx="237">
                  <c:v>45240.917361111111</c:v>
                </c:pt>
                <c:pt idx="238">
                  <c:v>45240.959027777775</c:v>
                </c:pt>
                <c:pt idx="239">
                  <c:v>45241.000694444447</c:v>
                </c:pt>
                <c:pt idx="240">
                  <c:v>45241.042361111111</c:v>
                </c:pt>
                <c:pt idx="241">
                  <c:v>45241.084027777775</c:v>
                </c:pt>
                <c:pt idx="242">
                  <c:v>45241.125694444447</c:v>
                </c:pt>
                <c:pt idx="243">
                  <c:v>45241.167361111111</c:v>
                </c:pt>
                <c:pt idx="244">
                  <c:v>45241.209027777775</c:v>
                </c:pt>
                <c:pt idx="245">
                  <c:v>45241.250694444447</c:v>
                </c:pt>
                <c:pt idx="246">
                  <c:v>45241.292361111111</c:v>
                </c:pt>
                <c:pt idx="247">
                  <c:v>45241.334027777775</c:v>
                </c:pt>
                <c:pt idx="248">
                  <c:v>45241.375694444447</c:v>
                </c:pt>
                <c:pt idx="249">
                  <c:v>45241.417361111111</c:v>
                </c:pt>
                <c:pt idx="250">
                  <c:v>45241.459027777775</c:v>
                </c:pt>
                <c:pt idx="251">
                  <c:v>45241.500694444447</c:v>
                </c:pt>
                <c:pt idx="252">
                  <c:v>45241.542361111111</c:v>
                </c:pt>
                <c:pt idx="253">
                  <c:v>45241.584027777775</c:v>
                </c:pt>
                <c:pt idx="254">
                  <c:v>45241.625694444447</c:v>
                </c:pt>
                <c:pt idx="255">
                  <c:v>45241.667361111111</c:v>
                </c:pt>
                <c:pt idx="256">
                  <c:v>45241.709027777775</c:v>
                </c:pt>
                <c:pt idx="257">
                  <c:v>45241.750694444447</c:v>
                </c:pt>
                <c:pt idx="258">
                  <c:v>45241.792361111111</c:v>
                </c:pt>
                <c:pt idx="259">
                  <c:v>45241.834027777775</c:v>
                </c:pt>
                <c:pt idx="260">
                  <c:v>45241.875694444447</c:v>
                </c:pt>
                <c:pt idx="261">
                  <c:v>45241.917361111111</c:v>
                </c:pt>
                <c:pt idx="262">
                  <c:v>45241.959027777775</c:v>
                </c:pt>
                <c:pt idx="263">
                  <c:v>45242.000694444447</c:v>
                </c:pt>
                <c:pt idx="264">
                  <c:v>45242.042361111111</c:v>
                </c:pt>
                <c:pt idx="265">
                  <c:v>45242.084027777775</c:v>
                </c:pt>
                <c:pt idx="266">
                  <c:v>45242.125694444447</c:v>
                </c:pt>
                <c:pt idx="267">
                  <c:v>45242.167361111111</c:v>
                </c:pt>
                <c:pt idx="268">
                  <c:v>45242.209027777775</c:v>
                </c:pt>
                <c:pt idx="269">
                  <c:v>45242.250694444447</c:v>
                </c:pt>
                <c:pt idx="270">
                  <c:v>45242.292361111111</c:v>
                </c:pt>
                <c:pt idx="271">
                  <c:v>45242.334027777775</c:v>
                </c:pt>
                <c:pt idx="272">
                  <c:v>45242.375694444447</c:v>
                </c:pt>
                <c:pt idx="273">
                  <c:v>45242.417361111111</c:v>
                </c:pt>
                <c:pt idx="274">
                  <c:v>45242.459027777775</c:v>
                </c:pt>
                <c:pt idx="275">
                  <c:v>45242.500694444447</c:v>
                </c:pt>
                <c:pt idx="276">
                  <c:v>45242.542361111111</c:v>
                </c:pt>
                <c:pt idx="277">
                  <c:v>45242.584027777775</c:v>
                </c:pt>
                <c:pt idx="278">
                  <c:v>45242.625694444447</c:v>
                </c:pt>
                <c:pt idx="279">
                  <c:v>45242.667361111111</c:v>
                </c:pt>
                <c:pt idx="280">
                  <c:v>45242.709027777775</c:v>
                </c:pt>
                <c:pt idx="281">
                  <c:v>45242.750694444447</c:v>
                </c:pt>
                <c:pt idx="282">
                  <c:v>45242.792361111111</c:v>
                </c:pt>
                <c:pt idx="283">
                  <c:v>45242.834027777775</c:v>
                </c:pt>
                <c:pt idx="284">
                  <c:v>45242.875694444447</c:v>
                </c:pt>
                <c:pt idx="285">
                  <c:v>45242.917361111111</c:v>
                </c:pt>
                <c:pt idx="286">
                  <c:v>45242.959027777775</c:v>
                </c:pt>
                <c:pt idx="287">
                  <c:v>45243.000694444447</c:v>
                </c:pt>
                <c:pt idx="288">
                  <c:v>45243.042361111111</c:v>
                </c:pt>
                <c:pt idx="289">
                  <c:v>45243.084027777775</c:v>
                </c:pt>
                <c:pt idx="290">
                  <c:v>45243.125694444447</c:v>
                </c:pt>
                <c:pt idx="291">
                  <c:v>45243.167361111111</c:v>
                </c:pt>
                <c:pt idx="292">
                  <c:v>45243.209027777775</c:v>
                </c:pt>
                <c:pt idx="293">
                  <c:v>45243.250694444447</c:v>
                </c:pt>
                <c:pt idx="294">
                  <c:v>45243.292361111111</c:v>
                </c:pt>
                <c:pt idx="295">
                  <c:v>45243.334027777775</c:v>
                </c:pt>
                <c:pt idx="296">
                  <c:v>45243.375694444447</c:v>
                </c:pt>
                <c:pt idx="297">
                  <c:v>45243.417361111111</c:v>
                </c:pt>
                <c:pt idx="298">
                  <c:v>45243.459027777775</c:v>
                </c:pt>
                <c:pt idx="299">
                  <c:v>45243.500694444447</c:v>
                </c:pt>
                <c:pt idx="300">
                  <c:v>45243.542361111111</c:v>
                </c:pt>
                <c:pt idx="301">
                  <c:v>45243.584027777775</c:v>
                </c:pt>
                <c:pt idx="302">
                  <c:v>45243.625694444447</c:v>
                </c:pt>
                <c:pt idx="303">
                  <c:v>45243.667361111111</c:v>
                </c:pt>
                <c:pt idx="304">
                  <c:v>45243.709027777775</c:v>
                </c:pt>
                <c:pt idx="305">
                  <c:v>45243.750694444447</c:v>
                </c:pt>
                <c:pt idx="306">
                  <c:v>45243.792361111111</c:v>
                </c:pt>
                <c:pt idx="307">
                  <c:v>45243.834027777775</c:v>
                </c:pt>
                <c:pt idx="308">
                  <c:v>45243.875694444447</c:v>
                </c:pt>
                <c:pt idx="309">
                  <c:v>45243.917361111111</c:v>
                </c:pt>
                <c:pt idx="310">
                  <c:v>45243.959027777775</c:v>
                </c:pt>
                <c:pt idx="311">
                  <c:v>45244.000694444447</c:v>
                </c:pt>
                <c:pt idx="312">
                  <c:v>45244.042361111111</c:v>
                </c:pt>
                <c:pt idx="313">
                  <c:v>45244.084027777775</c:v>
                </c:pt>
                <c:pt idx="314">
                  <c:v>45244.125694444447</c:v>
                </c:pt>
                <c:pt idx="315">
                  <c:v>45244.167361111111</c:v>
                </c:pt>
                <c:pt idx="316">
                  <c:v>45244.209027777775</c:v>
                </c:pt>
                <c:pt idx="317">
                  <c:v>45244.250694444447</c:v>
                </c:pt>
                <c:pt idx="318">
                  <c:v>45244.292361111111</c:v>
                </c:pt>
                <c:pt idx="319">
                  <c:v>45244.334027777775</c:v>
                </c:pt>
                <c:pt idx="320">
                  <c:v>45244.375694444447</c:v>
                </c:pt>
                <c:pt idx="321">
                  <c:v>45244.417361111111</c:v>
                </c:pt>
                <c:pt idx="322">
                  <c:v>45244.459027777775</c:v>
                </c:pt>
                <c:pt idx="323">
                  <c:v>45244.500694444447</c:v>
                </c:pt>
                <c:pt idx="324">
                  <c:v>45244.542361111111</c:v>
                </c:pt>
                <c:pt idx="325">
                  <c:v>45244.584027777775</c:v>
                </c:pt>
                <c:pt idx="326">
                  <c:v>45244.625694444447</c:v>
                </c:pt>
                <c:pt idx="327">
                  <c:v>45244.667361111111</c:v>
                </c:pt>
                <c:pt idx="328">
                  <c:v>45244.709027777775</c:v>
                </c:pt>
                <c:pt idx="329">
                  <c:v>45244.750694444447</c:v>
                </c:pt>
                <c:pt idx="330">
                  <c:v>45244.792361111111</c:v>
                </c:pt>
                <c:pt idx="331">
                  <c:v>45244.834027777775</c:v>
                </c:pt>
                <c:pt idx="332">
                  <c:v>45244.875694444447</c:v>
                </c:pt>
                <c:pt idx="333">
                  <c:v>45244.917361111111</c:v>
                </c:pt>
                <c:pt idx="334">
                  <c:v>45244.959027777775</c:v>
                </c:pt>
                <c:pt idx="335">
                  <c:v>45245.000694444447</c:v>
                </c:pt>
                <c:pt idx="336">
                  <c:v>45245.042361111111</c:v>
                </c:pt>
                <c:pt idx="337">
                  <c:v>45245.084027777775</c:v>
                </c:pt>
                <c:pt idx="338">
                  <c:v>45245.125694444447</c:v>
                </c:pt>
                <c:pt idx="339">
                  <c:v>45245.167361111111</c:v>
                </c:pt>
                <c:pt idx="340">
                  <c:v>45245.209027777775</c:v>
                </c:pt>
                <c:pt idx="341">
                  <c:v>45245.250694444447</c:v>
                </c:pt>
                <c:pt idx="342">
                  <c:v>45245.292361111111</c:v>
                </c:pt>
                <c:pt idx="343">
                  <c:v>45245.334027777775</c:v>
                </c:pt>
                <c:pt idx="344">
                  <c:v>45245.375694444447</c:v>
                </c:pt>
                <c:pt idx="345">
                  <c:v>45245.417361111111</c:v>
                </c:pt>
                <c:pt idx="346">
                  <c:v>45245.459027777775</c:v>
                </c:pt>
                <c:pt idx="347">
                  <c:v>45245.500694444447</c:v>
                </c:pt>
                <c:pt idx="348">
                  <c:v>45245.542361111111</c:v>
                </c:pt>
                <c:pt idx="349">
                  <c:v>45245.584027777775</c:v>
                </c:pt>
                <c:pt idx="350">
                  <c:v>45245.625694444447</c:v>
                </c:pt>
                <c:pt idx="351">
                  <c:v>45245.667361111111</c:v>
                </c:pt>
                <c:pt idx="352">
                  <c:v>45245.709027777775</c:v>
                </c:pt>
                <c:pt idx="353">
                  <c:v>45245.750694444447</c:v>
                </c:pt>
                <c:pt idx="354">
                  <c:v>45245.792361111111</c:v>
                </c:pt>
                <c:pt idx="355">
                  <c:v>45245.834027777775</c:v>
                </c:pt>
                <c:pt idx="356">
                  <c:v>45245.875694444447</c:v>
                </c:pt>
                <c:pt idx="357">
                  <c:v>45245.917361111111</c:v>
                </c:pt>
                <c:pt idx="358">
                  <c:v>45245.959027777775</c:v>
                </c:pt>
                <c:pt idx="359">
                  <c:v>45246.000694444447</c:v>
                </c:pt>
                <c:pt idx="360">
                  <c:v>45246.042361111111</c:v>
                </c:pt>
                <c:pt idx="361">
                  <c:v>45246.084027777775</c:v>
                </c:pt>
                <c:pt idx="362">
                  <c:v>45246.125694444447</c:v>
                </c:pt>
                <c:pt idx="363">
                  <c:v>45246.167361111111</c:v>
                </c:pt>
                <c:pt idx="364">
                  <c:v>45246.209027777775</c:v>
                </c:pt>
                <c:pt idx="365">
                  <c:v>45246.250694444447</c:v>
                </c:pt>
                <c:pt idx="366">
                  <c:v>45246.292361111111</c:v>
                </c:pt>
                <c:pt idx="367">
                  <c:v>45246.334027777775</c:v>
                </c:pt>
                <c:pt idx="368">
                  <c:v>45246.375694444447</c:v>
                </c:pt>
                <c:pt idx="369">
                  <c:v>45246.417361111111</c:v>
                </c:pt>
                <c:pt idx="370">
                  <c:v>45246.459027777775</c:v>
                </c:pt>
                <c:pt idx="371">
                  <c:v>45246.500694444447</c:v>
                </c:pt>
                <c:pt idx="372">
                  <c:v>45246.542361111111</c:v>
                </c:pt>
                <c:pt idx="373">
                  <c:v>45246.584027777775</c:v>
                </c:pt>
                <c:pt idx="374">
                  <c:v>45246.625694444447</c:v>
                </c:pt>
                <c:pt idx="375">
                  <c:v>45246.667361111111</c:v>
                </c:pt>
                <c:pt idx="376">
                  <c:v>45246.709027777775</c:v>
                </c:pt>
                <c:pt idx="377">
                  <c:v>45246.750694444447</c:v>
                </c:pt>
                <c:pt idx="378">
                  <c:v>45246.792361111111</c:v>
                </c:pt>
                <c:pt idx="379">
                  <c:v>45246.834027777775</c:v>
                </c:pt>
                <c:pt idx="380">
                  <c:v>45246.875694444447</c:v>
                </c:pt>
                <c:pt idx="381">
                  <c:v>45246.917361111111</c:v>
                </c:pt>
                <c:pt idx="382">
                  <c:v>45246.959027777775</c:v>
                </c:pt>
                <c:pt idx="383">
                  <c:v>45247.000694444447</c:v>
                </c:pt>
                <c:pt idx="384">
                  <c:v>45247.042361111111</c:v>
                </c:pt>
                <c:pt idx="385">
                  <c:v>45247.084027777775</c:v>
                </c:pt>
                <c:pt idx="386">
                  <c:v>45247.125694444447</c:v>
                </c:pt>
                <c:pt idx="387">
                  <c:v>45247.167361111111</c:v>
                </c:pt>
                <c:pt idx="388">
                  <c:v>45247.209027777775</c:v>
                </c:pt>
                <c:pt idx="389">
                  <c:v>45247.250694444447</c:v>
                </c:pt>
                <c:pt idx="390">
                  <c:v>45247.292361111111</c:v>
                </c:pt>
                <c:pt idx="391">
                  <c:v>45247.334027777775</c:v>
                </c:pt>
                <c:pt idx="392">
                  <c:v>45247.375694444447</c:v>
                </c:pt>
                <c:pt idx="393">
                  <c:v>45247.417361111111</c:v>
                </c:pt>
                <c:pt idx="394">
                  <c:v>45247.459027777775</c:v>
                </c:pt>
                <c:pt idx="395">
                  <c:v>45247.500694444447</c:v>
                </c:pt>
                <c:pt idx="396">
                  <c:v>45247.542361111111</c:v>
                </c:pt>
                <c:pt idx="397">
                  <c:v>45247.584027777775</c:v>
                </c:pt>
                <c:pt idx="398">
                  <c:v>45247.625694444447</c:v>
                </c:pt>
                <c:pt idx="399">
                  <c:v>45247.667361111111</c:v>
                </c:pt>
                <c:pt idx="400">
                  <c:v>45247.709027777775</c:v>
                </c:pt>
                <c:pt idx="401">
                  <c:v>45247.750694444447</c:v>
                </c:pt>
                <c:pt idx="402">
                  <c:v>45247.792361111111</c:v>
                </c:pt>
                <c:pt idx="403">
                  <c:v>45247.834027777775</c:v>
                </c:pt>
                <c:pt idx="404">
                  <c:v>45247.875694444447</c:v>
                </c:pt>
                <c:pt idx="405">
                  <c:v>45247.917361111111</c:v>
                </c:pt>
                <c:pt idx="406">
                  <c:v>45247.959027777775</c:v>
                </c:pt>
                <c:pt idx="407">
                  <c:v>45248.000694444447</c:v>
                </c:pt>
                <c:pt idx="408">
                  <c:v>45248.042361111111</c:v>
                </c:pt>
                <c:pt idx="409">
                  <c:v>45248.084027777775</c:v>
                </c:pt>
                <c:pt idx="410">
                  <c:v>45248.125694444447</c:v>
                </c:pt>
                <c:pt idx="411">
                  <c:v>45248.167361111111</c:v>
                </c:pt>
                <c:pt idx="412">
                  <c:v>45248.209027777775</c:v>
                </c:pt>
                <c:pt idx="413">
                  <c:v>45248.250694444447</c:v>
                </c:pt>
                <c:pt idx="414">
                  <c:v>45248.292361111111</c:v>
                </c:pt>
                <c:pt idx="415">
                  <c:v>45248.334027777775</c:v>
                </c:pt>
                <c:pt idx="416">
                  <c:v>45248.375694444447</c:v>
                </c:pt>
                <c:pt idx="417">
                  <c:v>45248.417361111111</c:v>
                </c:pt>
                <c:pt idx="418">
                  <c:v>45248.459027777775</c:v>
                </c:pt>
                <c:pt idx="419">
                  <c:v>45248.500694444447</c:v>
                </c:pt>
                <c:pt idx="420">
                  <c:v>45248.542361111111</c:v>
                </c:pt>
                <c:pt idx="421">
                  <c:v>45248.584027777775</c:v>
                </c:pt>
                <c:pt idx="422">
                  <c:v>45248.625694444447</c:v>
                </c:pt>
                <c:pt idx="423">
                  <c:v>45248.667361111111</c:v>
                </c:pt>
                <c:pt idx="424">
                  <c:v>45248.709027777775</c:v>
                </c:pt>
                <c:pt idx="425">
                  <c:v>45248.750694444447</c:v>
                </c:pt>
                <c:pt idx="426">
                  <c:v>45248.792361111111</c:v>
                </c:pt>
                <c:pt idx="427">
                  <c:v>45248.834027777775</c:v>
                </c:pt>
                <c:pt idx="428">
                  <c:v>45248.875694444447</c:v>
                </c:pt>
                <c:pt idx="429">
                  <c:v>45248.917361111111</c:v>
                </c:pt>
                <c:pt idx="430">
                  <c:v>45248.959027777775</c:v>
                </c:pt>
                <c:pt idx="431">
                  <c:v>45249.000694444447</c:v>
                </c:pt>
                <c:pt idx="432">
                  <c:v>45249.042361111111</c:v>
                </c:pt>
                <c:pt idx="433">
                  <c:v>45249.084027777775</c:v>
                </c:pt>
                <c:pt idx="434">
                  <c:v>45249.125694444447</c:v>
                </c:pt>
                <c:pt idx="435">
                  <c:v>45249.167361111111</c:v>
                </c:pt>
                <c:pt idx="436">
                  <c:v>45249.209027777775</c:v>
                </c:pt>
                <c:pt idx="437">
                  <c:v>45249.250694444447</c:v>
                </c:pt>
                <c:pt idx="438">
                  <c:v>45249.292361111111</c:v>
                </c:pt>
                <c:pt idx="439">
                  <c:v>45249.334027777775</c:v>
                </c:pt>
                <c:pt idx="440">
                  <c:v>45249.375694444447</c:v>
                </c:pt>
                <c:pt idx="441">
                  <c:v>45249.417361111111</c:v>
                </c:pt>
                <c:pt idx="442">
                  <c:v>45249.459027777775</c:v>
                </c:pt>
                <c:pt idx="443">
                  <c:v>45249.500694444447</c:v>
                </c:pt>
                <c:pt idx="444">
                  <c:v>45249.542361111111</c:v>
                </c:pt>
                <c:pt idx="445">
                  <c:v>45249.584027777775</c:v>
                </c:pt>
                <c:pt idx="446">
                  <c:v>45249.625694444447</c:v>
                </c:pt>
                <c:pt idx="447">
                  <c:v>45249.667361111111</c:v>
                </c:pt>
                <c:pt idx="448">
                  <c:v>45249.709027777775</c:v>
                </c:pt>
                <c:pt idx="449">
                  <c:v>45249.750694444447</c:v>
                </c:pt>
                <c:pt idx="450">
                  <c:v>45249.792361111111</c:v>
                </c:pt>
                <c:pt idx="451">
                  <c:v>45249.834027777775</c:v>
                </c:pt>
                <c:pt idx="452">
                  <c:v>45249.875694444447</c:v>
                </c:pt>
                <c:pt idx="453">
                  <c:v>45249.917361111111</c:v>
                </c:pt>
                <c:pt idx="454">
                  <c:v>45249.959027777775</c:v>
                </c:pt>
                <c:pt idx="455">
                  <c:v>45250.000694444447</c:v>
                </c:pt>
                <c:pt idx="456">
                  <c:v>45250.042361111111</c:v>
                </c:pt>
                <c:pt idx="457">
                  <c:v>45250.084027777775</c:v>
                </c:pt>
                <c:pt idx="458">
                  <c:v>45250.125694444447</c:v>
                </c:pt>
                <c:pt idx="459">
                  <c:v>45250.167361111111</c:v>
                </c:pt>
                <c:pt idx="460">
                  <c:v>45250.209027777775</c:v>
                </c:pt>
                <c:pt idx="461">
                  <c:v>45250.250694444447</c:v>
                </c:pt>
                <c:pt idx="462">
                  <c:v>45250.292361111111</c:v>
                </c:pt>
                <c:pt idx="463">
                  <c:v>45250.334027777775</c:v>
                </c:pt>
                <c:pt idx="464">
                  <c:v>45250.375694444447</c:v>
                </c:pt>
                <c:pt idx="465">
                  <c:v>45250.417361111111</c:v>
                </c:pt>
                <c:pt idx="466">
                  <c:v>45250.459027777775</c:v>
                </c:pt>
                <c:pt idx="467">
                  <c:v>45250.500694444447</c:v>
                </c:pt>
                <c:pt idx="468">
                  <c:v>45250.542361111111</c:v>
                </c:pt>
                <c:pt idx="469">
                  <c:v>45250.584027777775</c:v>
                </c:pt>
                <c:pt idx="470">
                  <c:v>45250.625694444447</c:v>
                </c:pt>
                <c:pt idx="471">
                  <c:v>45250.667361111111</c:v>
                </c:pt>
                <c:pt idx="472">
                  <c:v>45250.709027777775</c:v>
                </c:pt>
                <c:pt idx="473">
                  <c:v>45250.750694444447</c:v>
                </c:pt>
                <c:pt idx="474">
                  <c:v>45250.792361111111</c:v>
                </c:pt>
                <c:pt idx="475">
                  <c:v>45250.834027777775</c:v>
                </c:pt>
                <c:pt idx="476">
                  <c:v>45250.875694444447</c:v>
                </c:pt>
                <c:pt idx="477">
                  <c:v>45250.917361111111</c:v>
                </c:pt>
                <c:pt idx="478">
                  <c:v>45250.959027777775</c:v>
                </c:pt>
                <c:pt idx="479">
                  <c:v>45251.000694444447</c:v>
                </c:pt>
                <c:pt idx="480">
                  <c:v>45251.042361111111</c:v>
                </c:pt>
                <c:pt idx="481">
                  <c:v>45251.084027777775</c:v>
                </c:pt>
                <c:pt idx="482">
                  <c:v>45251.125694444447</c:v>
                </c:pt>
                <c:pt idx="483">
                  <c:v>45251.167361111111</c:v>
                </c:pt>
                <c:pt idx="484">
                  <c:v>45251.209027777775</c:v>
                </c:pt>
                <c:pt idx="485">
                  <c:v>45251.250694444447</c:v>
                </c:pt>
                <c:pt idx="486">
                  <c:v>45251.292361111111</c:v>
                </c:pt>
                <c:pt idx="487">
                  <c:v>45251.334027777775</c:v>
                </c:pt>
                <c:pt idx="488">
                  <c:v>45251.375694444447</c:v>
                </c:pt>
                <c:pt idx="489">
                  <c:v>45251.417361111111</c:v>
                </c:pt>
                <c:pt idx="490">
                  <c:v>45251.459027777775</c:v>
                </c:pt>
                <c:pt idx="491">
                  <c:v>45251.500694444447</c:v>
                </c:pt>
                <c:pt idx="492">
                  <c:v>45251.542361111111</c:v>
                </c:pt>
                <c:pt idx="493">
                  <c:v>45251.584027777775</c:v>
                </c:pt>
                <c:pt idx="494">
                  <c:v>45251.625694444447</c:v>
                </c:pt>
                <c:pt idx="495">
                  <c:v>45251.667361111111</c:v>
                </c:pt>
                <c:pt idx="496">
                  <c:v>45251.709027777775</c:v>
                </c:pt>
                <c:pt idx="497">
                  <c:v>45251.750694444447</c:v>
                </c:pt>
                <c:pt idx="498">
                  <c:v>45251.792361111111</c:v>
                </c:pt>
                <c:pt idx="499">
                  <c:v>45251.834027777775</c:v>
                </c:pt>
                <c:pt idx="500">
                  <c:v>45251.875694444447</c:v>
                </c:pt>
                <c:pt idx="501">
                  <c:v>45251.917361111111</c:v>
                </c:pt>
                <c:pt idx="502">
                  <c:v>45251.959027777775</c:v>
                </c:pt>
                <c:pt idx="503">
                  <c:v>45252.000694444447</c:v>
                </c:pt>
                <c:pt idx="504">
                  <c:v>45252.042361111111</c:v>
                </c:pt>
                <c:pt idx="505">
                  <c:v>45252.084027777775</c:v>
                </c:pt>
                <c:pt idx="506">
                  <c:v>45252.125694444447</c:v>
                </c:pt>
                <c:pt idx="507">
                  <c:v>45252.167361111111</c:v>
                </c:pt>
                <c:pt idx="508">
                  <c:v>45252.209027777775</c:v>
                </c:pt>
                <c:pt idx="509">
                  <c:v>45252.250694444447</c:v>
                </c:pt>
                <c:pt idx="510">
                  <c:v>45252.292361111111</c:v>
                </c:pt>
                <c:pt idx="511">
                  <c:v>45252.334027777775</c:v>
                </c:pt>
                <c:pt idx="512">
                  <c:v>45252.375694444447</c:v>
                </c:pt>
                <c:pt idx="513">
                  <c:v>45252.417361111111</c:v>
                </c:pt>
                <c:pt idx="514">
                  <c:v>45252.459027777775</c:v>
                </c:pt>
                <c:pt idx="515">
                  <c:v>45252.500694444447</c:v>
                </c:pt>
                <c:pt idx="516">
                  <c:v>45252.542361111111</c:v>
                </c:pt>
                <c:pt idx="517">
                  <c:v>45252.584027777775</c:v>
                </c:pt>
                <c:pt idx="518">
                  <c:v>45252.625694444447</c:v>
                </c:pt>
                <c:pt idx="519">
                  <c:v>45252.667361111111</c:v>
                </c:pt>
                <c:pt idx="520">
                  <c:v>45252.709027777775</c:v>
                </c:pt>
                <c:pt idx="521">
                  <c:v>45252.750694444447</c:v>
                </c:pt>
                <c:pt idx="522">
                  <c:v>45252.792361111111</c:v>
                </c:pt>
                <c:pt idx="523">
                  <c:v>45252.834027777775</c:v>
                </c:pt>
                <c:pt idx="524">
                  <c:v>45252.875694444447</c:v>
                </c:pt>
                <c:pt idx="525">
                  <c:v>45252.917361111111</c:v>
                </c:pt>
                <c:pt idx="526">
                  <c:v>45252.959027777775</c:v>
                </c:pt>
                <c:pt idx="527">
                  <c:v>45253.000694444447</c:v>
                </c:pt>
                <c:pt idx="528">
                  <c:v>45253.042361111111</c:v>
                </c:pt>
                <c:pt idx="529">
                  <c:v>45253.084027777775</c:v>
                </c:pt>
                <c:pt idx="530">
                  <c:v>45253.125694444447</c:v>
                </c:pt>
                <c:pt idx="531">
                  <c:v>45253.167361111111</c:v>
                </c:pt>
                <c:pt idx="532">
                  <c:v>45253.209027777775</c:v>
                </c:pt>
                <c:pt idx="533">
                  <c:v>45253.250694444447</c:v>
                </c:pt>
                <c:pt idx="534">
                  <c:v>45253.292361111111</c:v>
                </c:pt>
                <c:pt idx="535">
                  <c:v>45253.334027777775</c:v>
                </c:pt>
                <c:pt idx="536">
                  <c:v>45253.375694444447</c:v>
                </c:pt>
                <c:pt idx="537">
                  <c:v>45253.417361111111</c:v>
                </c:pt>
                <c:pt idx="538">
                  <c:v>45253.459027777775</c:v>
                </c:pt>
                <c:pt idx="539">
                  <c:v>45253.500694444447</c:v>
                </c:pt>
                <c:pt idx="540">
                  <c:v>45253.542361111111</c:v>
                </c:pt>
                <c:pt idx="541">
                  <c:v>45253.584027777775</c:v>
                </c:pt>
                <c:pt idx="542">
                  <c:v>45253.625694444447</c:v>
                </c:pt>
                <c:pt idx="543">
                  <c:v>45253.667361111111</c:v>
                </c:pt>
                <c:pt idx="544">
                  <c:v>45253.709027777775</c:v>
                </c:pt>
                <c:pt idx="545">
                  <c:v>45253.750694444447</c:v>
                </c:pt>
                <c:pt idx="546">
                  <c:v>45253.792361111111</c:v>
                </c:pt>
                <c:pt idx="547">
                  <c:v>45253.834027777775</c:v>
                </c:pt>
                <c:pt idx="548">
                  <c:v>45253.875694444447</c:v>
                </c:pt>
                <c:pt idx="549">
                  <c:v>45253.917361111111</c:v>
                </c:pt>
                <c:pt idx="550">
                  <c:v>45253.959027777775</c:v>
                </c:pt>
                <c:pt idx="551">
                  <c:v>45254.000694444447</c:v>
                </c:pt>
                <c:pt idx="552">
                  <c:v>45254.042361111111</c:v>
                </c:pt>
                <c:pt idx="553">
                  <c:v>45254.084027777775</c:v>
                </c:pt>
                <c:pt idx="554">
                  <c:v>45254.125694444447</c:v>
                </c:pt>
                <c:pt idx="555">
                  <c:v>45254.167361111111</c:v>
                </c:pt>
                <c:pt idx="556">
                  <c:v>45254.209027777775</c:v>
                </c:pt>
                <c:pt idx="557">
                  <c:v>45254.250694444447</c:v>
                </c:pt>
                <c:pt idx="558">
                  <c:v>45254.292361111111</c:v>
                </c:pt>
                <c:pt idx="559">
                  <c:v>45254.334027777775</c:v>
                </c:pt>
                <c:pt idx="560">
                  <c:v>45254.375694444447</c:v>
                </c:pt>
                <c:pt idx="561">
                  <c:v>45254.417361111111</c:v>
                </c:pt>
                <c:pt idx="562">
                  <c:v>45254.459027777775</c:v>
                </c:pt>
                <c:pt idx="563">
                  <c:v>45254.500694444447</c:v>
                </c:pt>
                <c:pt idx="564">
                  <c:v>45254.542361111111</c:v>
                </c:pt>
                <c:pt idx="565">
                  <c:v>45254.584027777775</c:v>
                </c:pt>
                <c:pt idx="566">
                  <c:v>45254.625694444447</c:v>
                </c:pt>
                <c:pt idx="567">
                  <c:v>45254.667361111111</c:v>
                </c:pt>
                <c:pt idx="568">
                  <c:v>45254.709027777775</c:v>
                </c:pt>
                <c:pt idx="569">
                  <c:v>45254.750694444447</c:v>
                </c:pt>
                <c:pt idx="570">
                  <c:v>45254.792361111111</c:v>
                </c:pt>
                <c:pt idx="571">
                  <c:v>45254.834027777775</c:v>
                </c:pt>
                <c:pt idx="572">
                  <c:v>45254.875694444447</c:v>
                </c:pt>
                <c:pt idx="573">
                  <c:v>45254.917361111111</c:v>
                </c:pt>
                <c:pt idx="574">
                  <c:v>45254.959027777775</c:v>
                </c:pt>
                <c:pt idx="575">
                  <c:v>45255.000694444447</c:v>
                </c:pt>
                <c:pt idx="576">
                  <c:v>45255.042361111111</c:v>
                </c:pt>
                <c:pt idx="577">
                  <c:v>45255.084027777775</c:v>
                </c:pt>
                <c:pt idx="578">
                  <c:v>45255.125694444447</c:v>
                </c:pt>
                <c:pt idx="579">
                  <c:v>45255.167361111111</c:v>
                </c:pt>
                <c:pt idx="580">
                  <c:v>45255.209027777775</c:v>
                </c:pt>
                <c:pt idx="581">
                  <c:v>45255.250694444447</c:v>
                </c:pt>
                <c:pt idx="582">
                  <c:v>45255.292361111111</c:v>
                </c:pt>
                <c:pt idx="583">
                  <c:v>45255.334027777775</c:v>
                </c:pt>
                <c:pt idx="584">
                  <c:v>45255.375694444447</c:v>
                </c:pt>
                <c:pt idx="585">
                  <c:v>45255.417361111111</c:v>
                </c:pt>
                <c:pt idx="586">
                  <c:v>45255.459027777775</c:v>
                </c:pt>
                <c:pt idx="587">
                  <c:v>45255.500694444447</c:v>
                </c:pt>
                <c:pt idx="588">
                  <c:v>45255.542361111111</c:v>
                </c:pt>
                <c:pt idx="589">
                  <c:v>45255.584027777775</c:v>
                </c:pt>
                <c:pt idx="590">
                  <c:v>45255.625694444447</c:v>
                </c:pt>
                <c:pt idx="591">
                  <c:v>45255.667361111111</c:v>
                </c:pt>
                <c:pt idx="592">
                  <c:v>45255.709027777775</c:v>
                </c:pt>
                <c:pt idx="593">
                  <c:v>45255.750694444447</c:v>
                </c:pt>
                <c:pt idx="594">
                  <c:v>45255.792361111111</c:v>
                </c:pt>
                <c:pt idx="595">
                  <c:v>45255.834027777775</c:v>
                </c:pt>
                <c:pt idx="596">
                  <c:v>45255.875694444447</c:v>
                </c:pt>
                <c:pt idx="597">
                  <c:v>45255.917361111111</c:v>
                </c:pt>
                <c:pt idx="598">
                  <c:v>45255.959027777775</c:v>
                </c:pt>
                <c:pt idx="599">
                  <c:v>45256.000694444447</c:v>
                </c:pt>
                <c:pt idx="600">
                  <c:v>45256.042361111111</c:v>
                </c:pt>
                <c:pt idx="601">
                  <c:v>45256.084027777775</c:v>
                </c:pt>
                <c:pt idx="602">
                  <c:v>45256.125694444447</c:v>
                </c:pt>
                <c:pt idx="603">
                  <c:v>45256.167361111111</c:v>
                </c:pt>
                <c:pt idx="604">
                  <c:v>45256.209027777775</c:v>
                </c:pt>
                <c:pt idx="605">
                  <c:v>45256.250694444447</c:v>
                </c:pt>
                <c:pt idx="606">
                  <c:v>45256.292361111111</c:v>
                </c:pt>
                <c:pt idx="607">
                  <c:v>45256.334027777775</c:v>
                </c:pt>
                <c:pt idx="608">
                  <c:v>45256.375694444447</c:v>
                </c:pt>
                <c:pt idx="609">
                  <c:v>45256.417361111111</c:v>
                </c:pt>
                <c:pt idx="610">
                  <c:v>45256.459027777775</c:v>
                </c:pt>
                <c:pt idx="611">
                  <c:v>45256.500694444447</c:v>
                </c:pt>
                <c:pt idx="612">
                  <c:v>45256.542361111111</c:v>
                </c:pt>
                <c:pt idx="613">
                  <c:v>45256.584027777775</c:v>
                </c:pt>
                <c:pt idx="614">
                  <c:v>45256.625694444447</c:v>
                </c:pt>
                <c:pt idx="615">
                  <c:v>45256.667361111111</c:v>
                </c:pt>
                <c:pt idx="616">
                  <c:v>45256.709027777775</c:v>
                </c:pt>
                <c:pt idx="617">
                  <c:v>45256.750694444447</c:v>
                </c:pt>
                <c:pt idx="618">
                  <c:v>45256.792361111111</c:v>
                </c:pt>
                <c:pt idx="619">
                  <c:v>45256.834027777775</c:v>
                </c:pt>
                <c:pt idx="620">
                  <c:v>45256.875694444447</c:v>
                </c:pt>
                <c:pt idx="621">
                  <c:v>45256.917361111111</c:v>
                </c:pt>
                <c:pt idx="622">
                  <c:v>45256.959027777775</c:v>
                </c:pt>
                <c:pt idx="623">
                  <c:v>45257.000694444447</c:v>
                </c:pt>
                <c:pt idx="624">
                  <c:v>45257.042361111111</c:v>
                </c:pt>
                <c:pt idx="625">
                  <c:v>45257.084027777775</c:v>
                </c:pt>
                <c:pt idx="626">
                  <c:v>45257.125694444447</c:v>
                </c:pt>
                <c:pt idx="627">
                  <c:v>45257.167361111111</c:v>
                </c:pt>
                <c:pt idx="628">
                  <c:v>45257.209027777775</c:v>
                </c:pt>
                <c:pt idx="629">
                  <c:v>45257.250694444447</c:v>
                </c:pt>
                <c:pt idx="630">
                  <c:v>45257.292361111111</c:v>
                </c:pt>
                <c:pt idx="631">
                  <c:v>45257.334027777775</c:v>
                </c:pt>
                <c:pt idx="632">
                  <c:v>45257.375694444447</c:v>
                </c:pt>
                <c:pt idx="633">
                  <c:v>45257.417361111111</c:v>
                </c:pt>
                <c:pt idx="634">
                  <c:v>45257.459027777775</c:v>
                </c:pt>
                <c:pt idx="635">
                  <c:v>45257.500694444447</c:v>
                </c:pt>
                <c:pt idx="636">
                  <c:v>45257.542361111111</c:v>
                </c:pt>
                <c:pt idx="637">
                  <c:v>45257.584027777775</c:v>
                </c:pt>
                <c:pt idx="638">
                  <c:v>45257.625694444447</c:v>
                </c:pt>
                <c:pt idx="639">
                  <c:v>45257.667361111111</c:v>
                </c:pt>
                <c:pt idx="640">
                  <c:v>45257.709027777775</c:v>
                </c:pt>
                <c:pt idx="641">
                  <c:v>45257.750694444447</c:v>
                </c:pt>
                <c:pt idx="642">
                  <c:v>45257.792361111111</c:v>
                </c:pt>
                <c:pt idx="643">
                  <c:v>45257.834027777775</c:v>
                </c:pt>
                <c:pt idx="644">
                  <c:v>45257.875694444447</c:v>
                </c:pt>
                <c:pt idx="645">
                  <c:v>45257.917361111111</c:v>
                </c:pt>
                <c:pt idx="646">
                  <c:v>45257.959027777775</c:v>
                </c:pt>
                <c:pt idx="647">
                  <c:v>45258.000694444447</c:v>
                </c:pt>
                <c:pt idx="648">
                  <c:v>45258.042361111111</c:v>
                </c:pt>
                <c:pt idx="649">
                  <c:v>45258.084027777775</c:v>
                </c:pt>
                <c:pt idx="650">
                  <c:v>45258.125694444447</c:v>
                </c:pt>
                <c:pt idx="651">
                  <c:v>45258.167361111111</c:v>
                </c:pt>
                <c:pt idx="652">
                  <c:v>45258.209027777775</c:v>
                </c:pt>
                <c:pt idx="653">
                  <c:v>45258.250694444447</c:v>
                </c:pt>
                <c:pt idx="654">
                  <c:v>45258.292361111111</c:v>
                </c:pt>
                <c:pt idx="655">
                  <c:v>45258.334027777775</c:v>
                </c:pt>
                <c:pt idx="656">
                  <c:v>45258.375694444447</c:v>
                </c:pt>
                <c:pt idx="657">
                  <c:v>45258.417361111111</c:v>
                </c:pt>
                <c:pt idx="658">
                  <c:v>45258.459027777775</c:v>
                </c:pt>
                <c:pt idx="659">
                  <c:v>45258.500694444447</c:v>
                </c:pt>
                <c:pt idx="660">
                  <c:v>45258.542361111111</c:v>
                </c:pt>
                <c:pt idx="661">
                  <c:v>45258.584027777775</c:v>
                </c:pt>
                <c:pt idx="662">
                  <c:v>45258.625694444447</c:v>
                </c:pt>
                <c:pt idx="663">
                  <c:v>45258.667361111111</c:v>
                </c:pt>
                <c:pt idx="664">
                  <c:v>45258.709027777775</c:v>
                </c:pt>
                <c:pt idx="665">
                  <c:v>45258.750694444447</c:v>
                </c:pt>
                <c:pt idx="666">
                  <c:v>45258.792361111111</c:v>
                </c:pt>
                <c:pt idx="667">
                  <c:v>45258.834027777775</c:v>
                </c:pt>
                <c:pt idx="668">
                  <c:v>45258.875694444447</c:v>
                </c:pt>
                <c:pt idx="669">
                  <c:v>45258.917361111111</c:v>
                </c:pt>
                <c:pt idx="670">
                  <c:v>45258.959027777775</c:v>
                </c:pt>
                <c:pt idx="671">
                  <c:v>45259.000694444447</c:v>
                </c:pt>
                <c:pt idx="672">
                  <c:v>45259.042361111111</c:v>
                </c:pt>
                <c:pt idx="673">
                  <c:v>45259.084027777775</c:v>
                </c:pt>
                <c:pt idx="674">
                  <c:v>45259.125694444447</c:v>
                </c:pt>
                <c:pt idx="675">
                  <c:v>45259.167361111111</c:v>
                </c:pt>
                <c:pt idx="676">
                  <c:v>45259.209027777775</c:v>
                </c:pt>
                <c:pt idx="677">
                  <c:v>45259.250694444447</c:v>
                </c:pt>
                <c:pt idx="678">
                  <c:v>45259.292361111111</c:v>
                </c:pt>
                <c:pt idx="679">
                  <c:v>45259.334027777775</c:v>
                </c:pt>
                <c:pt idx="680">
                  <c:v>45259.375694444447</c:v>
                </c:pt>
                <c:pt idx="681">
                  <c:v>45259.417361111111</c:v>
                </c:pt>
                <c:pt idx="682">
                  <c:v>45259.459027777775</c:v>
                </c:pt>
                <c:pt idx="683">
                  <c:v>45259.500694444447</c:v>
                </c:pt>
                <c:pt idx="684">
                  <c:v>45259.542361111111</c:v>
                </c:pt>
                <c:pt idx="685">
                  <c:v>45259.584027777775</c:v>
                </c:pt>
                <c:pt idx="686">
                  <c:v>45259.625694444447</c:v>
                </c:pt>
                <c:pt idx="687">
                  <c:v>45259.667361111111</c:v>
                </c:pt>
                <c:pt idx="688">
                  <c:v>45259.709027777775</c:v>
                </c:pt>
                <c:pt idx="689">
                  <c:v>45259.750694444447</c:v>
                </c:pt>
                <c:pt idx="690">
                  <c:v>45259.792361111111</c:v>
                </c:pt>
                <c:pt idx="691">
                  <c:v>45259.834027777775</c:v>
                </c:pt>
                <c:pt idx="692">
                  <c:v>45259.875694444447</c:v>
                </c:pt>
                <c:pt idx="693">
                  <c:v>45259.917361111111</c:v>
                </c:pt>
                <c:pt idx="694">
                  <c:v>45259.959027777775</c:v>
                </c:pt>
                <c:pt idx="695">
                  <c:v>45260.000694444447</c:v>
                </c:pt>
                <c:pt idx="696">
                  <c:v>45260.042361111111</c:v>
                </c:pt>
                <c:pt idx="697">
                  <c:v>45260.084027777775</c:v>
                </c:pt>
                <c:pt idx="698">
                  <c:v>45260.125694444447</c:v>
                </c:pt>
                <c:pt idx="699">
                  <c:v>45260.167361111111</c:v>
                </c:pt>
                <c:pt idx="700">
                  <c:v>45260.209027777775</c:v>
                </c:pt>
                <c:pt idx="701">
                  <c:v>45260.250694444447</c:v>
                </c:pt>
                <c:pt idx="702">
                  <c:v>45260.292361111111</c:v>
                </c:pt>
                <c:pt idx="703">
                  <c:v>45260.334027777775</c:v>
                </c:pt>
                <c:pt idx="704">
                  <c:v>45260.375694444447</c:v>
                </c:pt>
                <c:pt idx="705">
                  <c:v>45260.417361111111</c:v>
                </c:pt>
                <c:pt idx="706">
                  <c:v>45260.459027777775</c:v>
                </c:pt>
                <c:pt idx="707">
                  <c:v>45260.500694444447</c:v>
                </c:pt>
                <c:pt idx="708">
                  <c:v>45260.542361111111</c:v>
                </c:pt>
                <c:pt idx="709">
                  <c:v>45260.584027777775</c:v>
                </c:pt>
                <c:pt idx="710">
                  <c:v>45260.625694444447</c:v>
                </c:pt>
                <c:pt idx="711">
                  <c:v>45260.667361111111</c:v>
                </c:pt>
                <c:pt idx="712">
                  <c:v>45260.709027777775</c:v>
                </c:pt>
                <c:pt idx="713">
                  <c:v>45260.750694444447</c:v>
                </c:pt>
                <c:pt idx="714">
                  <c:v>45260.792361111111</c:v>
                </c:pt>
                <c:pt idx="715">
                  <c:v>45260.834027777775</c:v>
                </c:pt>
                <c:pt idx="716">
                  <c:v>45260.875694444447</c:v>
                </c:pt>
                <c:pt idx="717">
                  <c:v>45260.917361111111</c:v>
                </c:pt>
                <c:pt idx="718">
                  <c:v>45260.959027777775</c:v>
                </c:pt>
                <c:pt idx="719">
                  <c:v>45261.000694444447</c:v>
                </c:pt>
                <c:pt idx="720">
                  <c:v>45261.042361111111</c:v>
                </c:pt>
                <c:pt idx="721">
                  <c:v>45261.084027777775</c:v>
                </c:pt>
                <c:pt idx="722">
                  <c:v>45261.125694444447</c:v>
                </c:pt>
                <c:pt idx="723">
                  <c:v>45261.167361111111</c:v>
                </c:pt>
                <c:pt idx="724">
                  <c:v>45261.209027777775</c:v>
                </c:pt>
                <c:pt idx="725">
                  <c:v>45261.250694444447</c:v>
                </c:pt>
                <c:pt idx="726">
                  <c:v>45261.292361111111</c:v>
                </c:pt>
                <c:pt idx="727">
                  <c:v>45261.334027777775</c:v>
                </c:pt>
                <c:pt idx="728">
                  <c:v>45261.375694444447</c:v>
                </c:pt>
                <c:pt idx="729">
                  <c:v>45261.417361111111</c:v>
                </c:pt>
                <c:pt idx="730">
                  <c:v>45261.459027777775</c:v>
                </c:pt>
                <c:pt idx="731">
                  <c:v>45261.500694444447</c:v>
                </c:pt>
                <c:pt idx="732">
                  <c:v>45261.542361111111</c:v>
                </c:pt>
                <c:pt idx="733">
                  <c:v>45261.584027777775</c:v>
                </c:pt>
                <c:pt idx="734">
                  <c:v>45261.625694444447</c:v>
                </c:pt>
                <c:pt idx="735">
                  <c:v>45261.667361111111</c:v>
                </c:pt>
                <c:pt idx="736">
                  <c:v>45261.709027777775</c:v>
                </c:pt>
                <c:pt idx="737">
                  <c:v>45261.750694444447</c:v>
                </c:pt>
                <c:pt idx="738">
                  <c:v>45261.792361111111</c:v>
                </c:pt>
                <c:pt idx="739">
                  <c:v>45261.834027777775</c:v>
                </c:pt>
                <c:pt idx="740">
                  <c:v>45261.875694444447</c:v>
                </c:pt>
                <c:pt idx="741">
                  <c:v>45261.917361111111</c:v>
                </c:pt>
                <c:pt idx="742">
                  <c:v>45261.959027777775</c:v>
                </c:pt>
                <c:pt idx="743">
                  <c:v>45262.000694444447</c:v>
                </c:pt>
                <c:pt idx="744">
                  <c:v>45262.042361111111</c:v>
                </c:pt>
                <c:pt idx="745">
                  <c:v>45262.084027777775</c:v>
                </c:pt>
                <c:pt idx="746">
                  <c:v>45262.125694444447</c:v>
                </c:pt>
                <c:pt idx="747">
                  <c:v>45262.167361111111</c:v>
                </c:pt>
                <c:pt idx="748">
                  <c:v>45262.209027777775</c:v>
                </c:pt>
                <c:pt idx="749">
                  <c:v>45262.250694444447</c:v>
                </c:pt>
                <c:pt idx="750">
                  <c:v>45262.292361111111</c:v>
                </c:pt>
                <c:pt idx="751">
                  <c:v>45262.334027777775</c:v>
                </c:pt>
                <c:pt idx="752">
                  <c:v>45262.375694444447</c:v>
                </c:pt>
                <c:pt idx="753">
                  <c:v>45262.417361111111</c:v>
                </c:pt>
                <c:pt idx="754">
                  <c:v>45262.459027777775</c:v>
                </c:pt>
                <c:pt idx="755">
                  <c:v>45262.500694444447</c:v>
                </c:pt>
                <c:pt idx="756">
                  <c:v>45262.542361111111</c:v>
                </c:pt>
                <c:pt idx="757">
                  <c:v>45262.584027777775</c:v>
                </c:pt>
                <c:pt idx="758">
                  <c:v>45262.625694444447</c:v>
                </c:pt>
                <c:pt idx="759">
                  <c:v>45262.667361111111</c:v>
                </c:pt>
                <c:pt idx="760">
                  <c:v>45262.709027777775</c:v>
                </c:pt>
                <c:pt idx="761">
                  <c:v>45262.750694444447</c:v>
                </c:pt>
                <c:pt idx="762">
                  <c:v>45262.792361111111</c:v>
                </c:pt>
                <c:pt idx="763">
                  <c:v>45262.834027777775</c:v>
                </c:pt>
                <c:pt idx="764">
                  <c:v>45262.875694444447</c:v>
                </c:pt>
                <c:pt idx="765">
                  <c:v>45262.917361111111</c:v>
                </c:pt>
                <c:pt idx="766">
                  <c:v>45262.959027777775</c:v>
                </c:pt>
                <c:pt idx="767">
                  <c:v>45263.000694444447</c:v>
                </c:pt>
                <c:pt idx="768">
                  <c:v>45263.042361111111</c:v>
                </c:pt>
                <c:pt idx="769">
                  <c:v>45263.084027777775</c:v>
                </c:pt>
                <c:pt idx="770">
                  <c:v>45263.125694444447</c:v>
                </c:pt>
                <c:pt idx="771">
                  <c:v>45263.167361111111</c:v>
                </c:pt>
                <c:pt idx="772">
                  <c:v>45263.209027777775</c:v>
                </c:pt>
                <c:pt idx="773">
                  <c:v>45263.250694444447</c:v>
                </c:pt>
                <c:pt idx="774">
                  <c:v>45263.292361111111</c:v>
                </c:pt>
                <c:pt idx="775">
                  <c:v>45263.334027777775</c:v>
                </c:pt>
                <c:pt idx="776">
                  <c:v>45263.375694444447</c:v>
                </c:pt>
                <c:pt idx="777">
                  <c:v>45263.417361111111</c:v>
                </c:pt>
                <c:pt idx="778">
                  <c:v>45263.459027777775</c:v>
                </c:pt>
                <c:pt idx="779">
                  <c:v>45263.500694444447</c:v>
                </c:pt>
                <c:pt idx="780">
                  <c:v>45263.542361111111</c:v>
                </c:pt>
                <c:pt idx="781">
                  <c:v>45263.584027777775</c:v>
                </c:pt>
                <c:pt idx="782">
                  <c:v>45263.625694444447</c:v>
                </c:pt>
                <c:pt idx="783">
                  <c:v>45263.667361111111</c:v>
                </c:pt>
                <c:pt idx="784">
                  <c:v>45263.709027777775</c:v>
                </c:pt>
                <c:pt idx="785">
                  <c:v>45263.750694444447</c:v>
                </c:pt>
                <c:pt idx="786">
                  <c:v>45263.792361111111</c:v>
                </c:pt>
                <c:pt idx="787">
                  <c:v>45263.834027777775</c:v>
                </c:pt>
                <c:pt idx="788">
                  <c:v>45263.875694444447</c:v>
                </c:pt>
                <c:pt idx="789">
                  <c:v>45263.917361111111</c:v>
                </c:pt>
                <c:pt idx="790">
                  <c:v>45263.959027777775</c:v>
                </c:pt>
                <c:pt idx="791">
                  <c:v>45264.000694444447</c:v>
                </c:pt>
                <c:pt idx="792">
                  <c:v>45264.042361111111</c:v>
                </c:pt>
                <c:pt idx="793">
                  <c:v>45264.084027777775</c:v>
                </c:pt>
                <c:pt idx="794">
                  <c:v>45264.125694444447</c:v>
                </c:pt>
                <c:pt idx="795">
                  <c:v>45264.167361111111</c:v>
                </c:pt>
                <c:pt idx="796">
                  <c:v>45264.209027777775</c:v>
                </c:pt>
                <c:pt idx="797">
                  <c:v>45264.250694444447</c:v>
                </c:pt>
                <c:pt idx="798">
                  <c:v>45264.292361111111</c:v>
                </c:pt>
                <c:pt idx="799">
                  <c:v>45264.334027777775</c:v>
                </c:pt>
                <c:pt idx="800">
                  <c:v>45264.375694444447</c:v>
                </c:pt>
                <c:pt idx="801">
                  <c:v>45264.417361111111</c:v>
                </c:pt>
                <c:pt idx="802">
                  <c:v>45264.459027777775</c:v>
                </c:pt>
                <c:pt idx="803">
                  <c:v>45264.500694444447</c:v>
                </c:pt>
                <c:pt idx="804">
                  <c:v>45264.542361111111</c:v>
                </c:pt>
                <c:pt idx="805">
                  <c:v>45264.584027777775</c:v>
                </c:pt>
                <c:pt idx="806">
                  <c:v>45264.625694444447</c:v>
                </c:pt>
                <c:pt idx="807">
                  <c:v>45264.667361111111</c:v>
                </c:pt>
                <c:pt idx="808">
                  <c:v>45264.709027777775</c:v>
                </c:pt>
                <c:pt idx="809">
                  <c:v>45264.750694444447</c:v>
                </c:pt>
                <c:pt idx="810">
                  <c:v>45264.792361111111</c:v>
                </c:pt>
                <c:pt idx="811">
                  <c:v>45264.834027777775</c:v>
                </c:pt>
                <c:pt idx="812">
                  <c:v>45264.875694444447</c:v>
                </c:pt>
                <c:pt idx="813">
                  <c:v>45264.917361111111</c:v>
                </c:pt>
                <c:pt idx="814">
                  <c:v>45264.959027777775</c:v>
                </c:pt>
                <c:pt idx="815">
                  <c:v>45265.000694444447</c:v>
                </c:pt>
                <c:pt idx="816">
                  <c:v>45265.042361111111</c:v>
                </c:pt>
                <c:pt idx="817">
                  <c:v>45265.084027777775</c:v>
                </c:pt>
                <c:pt idx="818">
                  <c:v>45265.125694444447</c:v>
                </c:pt>
                <c:pt idx="819">
                  <c:v>45265.167361111111</c:v>
                </c:pt>
                <c:pt idx="820">
                  <c:v>45265.209027777775</c:v>
                </c:pt>
                <c:pt idx="821">
                  <c:v>45265.250694444447</c:v>
                </c:pt>
                <c:pt idx="822">
                  <c:v>45265.292361111111</c:v>
                </c:pt>
                <c:pt idx="823">
                  <c:v>45265.334027777775</c:v>
                </c:pt>
                <c:pt idx="824">
                  <c:v>45265.375694444447</c:v>
                </c:pt>
                <c:pt idx="825">
                  <c:v>45265.417361111111</c:v>
                </c:pt>
                <c:pt idx="826">
                  <c:v>45265.459027777775</c:v>
                </c:pt>
                <c:pt idx="827">
                  <c:v>45265.500694444447</c:v>
                </c:pt>
                <c:pt idx="828">
                  <c:v>45265.542361111111</c:v>
                </c:pt>
                <c:pt idx="829">
                  <c:v>45265.584027777775</c:v>
                </c:pt>
                <c:pt idx="830">
                  <c:v>45265.625694444447</c:v>
                </c:pt>
                <c:pt idx="831">
                  <c:v>45265.667361111111</c:v>
                </c:pt>
                <c:pt idx="832">
                  <c:v>45265.709027777775</c:v>
                </c:pt>
                <c:pt idx="833">
                  <c:v>45265.750694444447</c:v>
                </c:pt>
                <c:pt idx="834">
                  <c:v>45265.792361111111</c:v>
                </c:pt>
                <c:pt idx="835">
                  <c:v>45265.834027777775</c:v>
                </c:pt>
                <c:pt idx="836">
                  <c:v>45265.875694444447</c:v>
                </c:pt>
                <c:pt idx="837">
                  <c:v>45265.917361111111</c:v>
                </c:pt>
                <c:pt idx="838">
                  <c:v>45265.959027777775</c:v>
                </c:pt>
                <c:pt idx="839">
                  <c:v>45266.000694444447</c:v>
                </c:pt>
                <c:pt idx="840">
                  <c:v>45266.042361111111</c:v>
                </c:pt>
                <c:pt idx="841">
                  <c:v>45266.084027777775</c:v>
                </c:pt>
                <c:pt idx="842">
                  <c:v>45266.125694444447</c:v>
                </c:pt>
                <c:pt idx="843">
                  <c:v>45266.167361111111</c:v>
                </c:pt>
                <c:pt idx="844">
                  <c:v>45266.209027777775</c:v>
                </c:pt>
                <c:pt idx="845">
                  <c:v>45266.250694444447</c:v>
                </c:pt>
                <c:pt idx="846">
                  <c:v>45266.292361111111</c:v>
                </c:pt>
                <c:pt idx="847">
                  <c:v>45266.334027777775</c:v>
                </c:pt>
                <c:pt idx="848">
                  <c:v>45266.375694444447</c:v>
                </c:pt>
                <c:pt idx="849">
                  <c:v>45266.417361111111</c:v>
                </c:pt>
                <c:pt idx="850">
                  <c:v>45266.459027777775</c:v>
                </c:pt>
                <c:pt idx="851">
                  <c:v>45266.500694444447</c:v>
                </c:pt>
                <c:pt idx="852">
                  <c:v>45266.542361111111</c:v>
                </c:pt>
                <c:pt idx="853">
                  <c:v>45266.584027777775</c:v>
                </c:pt>
                <c:pt idx="854">
                  <c:v>45266.625694444447</c:v>
                </c:pt>
                <c:pt idx="855">
                  <c:v>45266.667361111111</c:v>
                </c:pt>
                <c:pt idx="856">
                  <c:v>45266.709027777775</c:v>
                </c:pt>
                <c:pt idx="857">
                  <c:v>45266.750694444447</c:v>
                </c:pt>
                <c:pt idx="858">
                  <c:v>45266.792361111111</c:v>
                </c:pt>
                <c:pt idx="859">
                  <c:v>45266.834027777775</c:v>
                </c:pt>
                <c:pt idx="860">
                  <c:v>45266.875694444447</c:v>
                </c:pt>
                <c:pt idx="861">
                  <c:v>45266.917361111111</c:v>
                </c:pt>
                <c:pt idx="862">
                  <c:v>45266.959027777775</c:v>
                </c:pt>
                <c:pt idx="863">
                  <c:v>45267.000694444447</c:v>
                </c:pt>
                <c:pt idx="864">
                  <c:v>45267.042361111111</c:v>
                </c:pt>
                <c:pt idx="865">
                  <c:v>45267.084027777775</c:v>
                </c:pt>
                <c:pt idx="866">
                  <c:v>45267.125694444447</c:v>
                </c:pt>
                <c:pt idx="867">
                  <c:v>45267.167361111111</c:v>
                </c:pt>
                <c:pt idx="868">
                  <c:v>45267.209027777775</c:v>
                </c:pt>
                <c:pt idx="869">
                  <c:v>45267.250694444447</c:v>
                </c:pt>
                <c:pt idx="870">
                  <c:v>45267.292361111111</c:v>
                </c:pt>
                <c:pt idx="871">
                  <c:v>45267.334027777775</c:v>
                </c:pt>
                <c:pt idx="872">
                  <c:v>45267.375694444447</c:v>
                </c:pt>
                <c:pt idx="873">
                  <c:v>45267.417361111111</c:v>
                </c:pt>
                <c:pt idx="874">
                  <c:v>45267.459027777775</c:v>
                </c:pt>
                <c:pt idx="875">
                  <c:v>45267.500694444447</c:v>
                </c:pt>
                <c:pt idx="876">
                  <c:v>45267.542361111111</c:v>
                </c:pt>
                <c:pt idx="877">
                  <c:v>45267.584027777775</c:v>
                </c:pt>
                <c:pt idx="878">
                  <c:v>45267.625694444447</c:v>
                </c:pt>
                <c:pt idx="879">
                  <c:v>45267.667361111111</c:v>
                </c:pt>
                <c:pt idx="880">
                  <c:v>45267.709027777775</c:v>
                </c:pt>
                <c:pt idx="881">
                  <c:v>45267.750694444447</c:v>
                </c:pt>
                <c:pt idx="882">
                  <c:v>45267.792361111111</c:v>
                </c:pt>
                <c:pt idx="883">
                  <c:v>45267.834027777775</c:v>
                </c:pt>
                <c:pt idx="884">
                  <c:v>45267.875694444447</c:v>
                </c:pt>
                <c:pt idx="885">
                  <c:v>45267.917361111111</c:v>
                </c:pt>
                <c:pt idx="886">
                  <c:v>45267.959027777775</c:v>
                </c:pt>
                <c:pt idx="887">
                  <c:v>45268.000694444447</c:v>
                </c:pt>
                <c:pt idx="888">
                  <c:v>45268.042361111111</c:v>
                </c:pt>
                <c:pt idx="889">
                  <c:v>45268.084027777775</c:v>
                </c:pt>
                <c:pt idx="890">
                  <c:v>45268.125694444447</c:v>
                </c:pt>
                <c:pt idx="891">
                  <c:v>45268.167361111111</c:v>
                </c:pt>
                <c:pt idx="892">
                  <c:v>45268.209027777775</c:v>
                </c:pt>
                <c:pt idx="893">
                  <c:v>45268.250694444447</c:v>
                </c:pt>
                <c:pt idx="894">
                  <c:v>45268.292361111111</c:v>
                </c:pt>
                <c:pt idx="895">
                  <c:v>45268.334027777775</c:v>
                </c:pt>
                <c:pt idx="896">
                  <c:v>45268.375694444447</c:v>
                </c:pt>
                <c:pt idx="897">
                  <c:v>45268.417361111111</c:v>
                </c:pt>
                <c:pt idx="898">
                  <c:v>45268.459027777775</c:v>
                </c:pt>
                <c:pt idx="899">
                  <c:v>45268.500694444447</c:v>
                </c:pt>
                <c:pt idx="900">
                  <c:v>45268.542361111111</c:v>
                </c:pt>
                <c:pt idx="901">
                  <c:v>45268.584027777775</c:v>
                </c:pt>
                <c:pt idx="902">
                  <c:v>45268.625694444447</c:v>
                </c:pt>
                <c:pt idx="903">
                  <c:v>45268.667361111111</c:v>
                </c:pt>
                <c:pt idx="904">
                  <c:v>45268.709027777775</c:v>
                </c:pt>
                <c:pt idx="905">
                  <c:v>45268.750694444447</c:v>
                </c:pt>
                <c:pt idx="906">
                  <c:v>45268.792361111111</c:v>
                </c:pt>
                <c:pt idx="907">
                  <c:v>45268.834027777775</c:v>
                </c:pt>
                <c:pt idx="908">
                  <c:v>45268.875694444447</c:v>
                </c:pt>
                <c:pt idx="909">
                  <c:v>45268.917361111111</c:v>
                </c:pt>
                <c:pt idx="910">
                  <c:v>45268.959027777775</c:v>
                </c:pt>
                <c:pt idx="911">
                  <c:v>45269.000694444447</c:v>
                </c:pt>
                <c:pt idx="912">
                  <c:v>45269.042361111111</c:v>
                </c:pt>
                <c:pt idx="913">
                  <c:v>45269.084027777775</c:v>
                </c:pt>
                <c:pt idx="914">
                  <c:v>45269.125694444447</c:v>
                </c:pt>
                <c:pt idx="915">
                  <c:v>45269.167361111111</c:v>
                </c:pt>
                <c:pt idx="916">
                  <c:v>45269.209027777775</c:v>
                </c:pt>
                <c:pt idx="917">
                  <c:v>45269.250694444447</c:v>
                </c:pt>
                <c:pt idx="918">
                  <c:v>45269.292361111111</c:v>
                </c:pt>
                <c:pt idx="919">
                  <c:v>45269.334027777775</c:v>
                </c:pt>
                <c:pt idx="920">
                  <c:v>45269.375694444447</c:v>
                </c:pt>
                <c:pt idx="921">
                  <c:v>45269.417361111111</c:v>
                </c:pt>
                <c:pt idx="922">
                  <c:v>45269.459027777775</c:v>
                </c:pt>
                <c:pt idx="923">
                  <c:v>45269.500694444447</c:v>
                </c:pt>
                <c:pt idx="924">
                  <c:v>45269.542361111111</c:v>
                </c:pt>
                <c:pt idx="925">
                  <c:v>45269.584027777775</c:v>
                </c:pt>
                <c:pt idx="926">
                  <c:v>45269.625694444447</c:v>
                </c:pt>
                <c:pt idx="927">
                  <c:v>45269.667361111111</c:v>
                </c:pt>
                <c:pt idx="928">
                  <c:v>45269.709027777775</c:v>
                </c:pt>
                <c:pt idx="929">
                  <c:v>45269.750694444447</c:v>
                </c:pt>
                <c:pt idx="930">
                  <c:v>45269.792361111111</c:v>
                </c:pt>
                <c:pt idx="931">
                  <c:v>45269.834027777775</c:v>
                </c:pt>
                <c:pt idx="932">
                  <c:v>45269.875694444447</c:v>
                </c:pt>
                <c:pt idx="933">
                  <c:v>45269.917361111111</c:v>
                </c:pt>
                <c:pt idx="934">
                  <c:v>45269.959027777775</c:v>
                </c:pt>
                <c:pt idx="935">
                  <c:v>45270.000694444447</c:v>
                </c:pt>
                <c:pt idx="936">
                  <c:v>45270.042361111111</c:v>
                </c:pt>
                <c:pt idx="937">
                  <c:v>45270.084027777775</c:v>
                </c:pt>
                <c:pt idx="938">
                  <c:v>45270.125694444447</c:v>
                </c:pt>
                <c:pt idx="939">
                  <c:v>45270.167361111111</c:v>
                </c:pt>
                <c:pt idx="940">
                  <c:v>45270.209027777775</c:v>
                </c:pt>
                <c:pt idx="941">
                  <c:v>45270.250694444447</c:v>
                </c:pt>
                <c:pt idx="942">
                  <c:v>45270.292361111111</c:v>
                </c:pt>
                <c:pt idx="943">
                  <c:v>45270.334027777775</c:v>
                </c:pt>
                <c:pt idx="944">
                  <c:v>45270.375694444447</c:v>
                </c:pt>
                <c:pt idx="945">
                  <c:v>45270.417361111111</c:v>
                </c:pt>
                <c:pt idx="946">
                  <c:v>45270.459027777775</c:v>
                </c:pt>
                <c:pt idx="947">
                  <c:v>45270.500694444447</c:v>
                </c:pt>
                <c:pt idx="948">
                  <c:v>45270.542361111111</c:v>
                </c:pt>
                <c:pt idx="949">
                  <c:v>45270.584027777775</c:v>
                </c:pt>
                <c:pt idx="950">
                  <c:v>45270.625694444447</c:v>
                </c:pt>
                <c:pt idx="951">
                  <c:v>45270.667361111111</c:v>
                </c:pt>
                <c:pt idx="952">
                  <c:v>45270.709027777775</c:v>
                </c:pt>
                <c:pt idx="953">
                  <c:v>45270.750694444447</c:v>
                </c:pt>
                <c:pt idx="954">
                  <c:v>45270.792361111111</c:v>
                </c:pt>
                <c:pt idx="955">
                  <c:v>45270.834027777775</c:v>
                </c:pt>
                <c:pt idx="956">
                  <c:v>45270.875694444447</c:v>
                </c:pt>
                <c:pt idx="957">
                  <c:v>45270.917361111111</c:v>
                </c:pt>
                <c:pt idx="958">
                  <c:v>45270.959027777775</c:v>
                </c:pt>
                <c:pt idx="959">
                  <c:v>45271.000694444447</c:v>
                </c:pt>
                <c:pt idx="960">
                  <c:v>45271.042361111111</c:v>
                </c:pt>
                <c:pt idx="961">
                  <c:v>45271.084027777775</c:v>
                </c:pt>
                <c:pt idx="962">
                  <c:v>45271.125694444447</c:v>
                </c:pt>
                <c:pt idx="963">
                  <c:v>45271.167361111111</c:v>
                </c:pt>
                <c:pt idx="964">
                  <c:v>45271.209027777775</c:v>
                </c:pt>
                <c:pt idx="965">
                  <c:v>45271.250694444447</c:v>
                </c:pt>
                <c:pt idx="966">
                  <c:v>45271.292361111111</c:v>
                </c:pt>
                <c:pt idx="967">
                  <c:v>45271.334027777775</c:v>
                </c:pt>
                <c:pt idx="968">
                  <c:v>45271.375694444447</c:v>
                </c:pt>
                <c:pt idx="969">
                  <c:v>45271.417361111111</c:v>
                </c:pt>
                <c:pt idx="970">
                  <c:v>45271.459027777775</c:v>
                </c:pt>
                <c:pt idx="971">
                  <c:v>45271.500694444447</c:v>
                </c:pt>
                <c:pt idx="972">
                  <c:v>45271.542361111111</c:v>
                </c:pt>
                <c:pt idx="973">
                  <c:v>45271.584027777775</c:v>
                </c:pt>
                <c:pt idx="974">
                  <c:v>45271.625694444447</c:v>
                </c:pt>
                <c:pt idx="975">
                  <c:v>45271.667361111111</c:v>
                </c:pt>
                <c:pt idx="976">
                  <c:v>45271.709027777775</c:v>
                </c:pt>
                <c:pt idx="977">
                  <c:v>45271.750694444447</c:v>
                </c:pt>
                <c:pt idx="978">
                  <c:v>45271.792361111111</c:v>
                </c:pt>
                <c:pt idx="979">
                  <c:v>45271.834027777775</c:v>
                </c:pt>
                <c:pt idx="980">
                  <c:v>45271.875694444447</c:v>
                </c:pt>
                <c:pt idx="981">
                  <c:v>45271.917361111111</c:v>
                </c:pt>
                <c:pt idx="982">
                  <c:v>45271.959027777775</c:v>
                </c:pt>
                <c:pt idx="983">
                  <c:v>45272.000694444447</c:v>
                </c:pt>
                <c:pt idx="984">
                  <c:v>45272.042361111111</c:v>
                </c:pt>
                <c:pt idx="985">
                  <c:v>45272.084027777775</c:v>
                </c:pt>
                <c:pt idx="986">
                  <c:v>45272.125694444447</c:v>
                </c:pt>
                <c:pt idx="987">
                  <c:v>45272.167361111111</c:v>
                </c:pt>
                <c:pt idx="988">
                  <c:v>45272.209027777775</c:v>
                </c:pt>
                <c:pt idx="989">
                  <c:v>45272.250694444447</c:v>
                </c:pt>
                <c:pt idx="990">
                  <c:v>45272.292361111111</c:v>
                </c:pt>
                <c:pt idx="991">
                  <c:v>45272.334027777775</c:v>
                </c:pt>
                <c:pt idx="992">
                  <c:v>45272.375694444447</c:v>
                </c:pt>
                <c:pt idx="993">
                  <c:v>45272.417361111111</c:v>
                </c:pt>
                <c:pt idx="994">
                  <c:v>45272.459027777775</c:v>
                </c:pt>
                <c:pt idx="995">
                  <c:v>45272.500694444447</c:v>
                </c:pt>
                <c:pt idx="996">
                  <c:v>45272.542361111111</c:v>
                </c:pt>
                <c:pt idx="997">
                  <c:v>45272.584027777775</c:v>
                </c:pt>
                <c:pt idx="998">
                  <c:v>45272.625694444447</c:v>
                </c:pt>
                <c:pt idx="999">
                  <c:v>45272.667361111111</c:v>
                </c:pt>
                <c:pt idx="1000">
                  <c:v>45272.709027777775</c:v>
                </c:pt>
                <c:pt idx="1001">
                  <c:v>45272.750694444447</c:v>
                </c:pt>
                <c:pt idx="1002">
                  <c:v>45272.792361111111</c:v>
                </c:pt>
                <c:pt idx="1003">
                  <c:v>45272.834027777775</c:v>
                </c:pt>
                <c:pt idx="1004">
                  <c:v>45272.875694444447</c:v>
                </c:pt>
                <c:pt idx="1005">
                  <c:v>45272.917361111111</c:v>
                </c:pt>
                <c:pt idx="1006">
                  <c:v>45272.959027777775</c:v>
                </c:pt>
                <c:pt idx="1007">
                  <c:v>45273.000694444447</c:v>
                </c:pt>
                <c:pt idx="1008">
                  <c:v>45273.042361111111</c:v>
                </c:pt>
                <c:pt idx="1009">
                  <c:v>45273.084027777775</c:v>
                </c:pt>
                <c:pt idx="1010">
                  <c:v>45273.125694444447</c:v>
                </c:pt>
                <c:pt idx="1011">
                  <c:v>45273.167361111111</c:v>
                </c:pt>
                <c:pt idx="1012">
                  <c:v>45273.209027777775</c:v>
                </c:pt>
                <c:pt idx="1013">
                  <c:v>45273.250694444447</c:v>
                </c:pt>
                <c:pt idx="1014">
                  <c:v>45273.292361111111</c:v>
                </c:pt>
                <c:pt idx="1015">
                  <c:v>45273.334027777775</c:v>
                </c:pt>
                <c:pt idx="1016">
                  <c:v>45273.375694444447</c:v>
                </c:pt>
                <c:pt idx="1017">
                  <c:v>45273.417361111111</c:v>
                </c:pt>
                <c:pt idx="1018">
                  <c:v>45273.459027777775</c:v>
                </c:pt>
                <c:pt idx="1019">
                  <c:v>45273.500694444447</c:v>
                </c:pt>
                <c:pt idx="1020">
                  <c:v>45273.542361111111</c:v>
                </c:pt>
                <c:pt idx="1021">
                  <c:v>45273.584027777775</c:v>
                </c:pt>
                <c:pt idx="1022">
                  <c:v>45273.625694444447</c:v>
                </c:pt>
                <c:pt idx="1023">
                  <c:v>45273.667361111111</c:v>
                </c:pt>
                <c:pt idx="1024">
                  <c:v>45273.709027777775</c:v>
                </c:pt>
                <c:pt idx="1025">
                  <c:v>45273.750694444447</c:v>
                </c:pt>
                <c:pt idx="1026">
                  <c:v>45273.792361111111</c:v>
                </c:pt>
                <c:pt idx="1027">
                  <c:v>45273.834027777775</c:v>
                </c:pt>
                <c:pt idx="1028">
                  <c:v>45273.875694444447</c:v>
                </c:pt>
                <c:pt idx="1029">
                  <c:v>45273.917361111111</c:v>
                </c:pt>
                <c:pt idx="1030">
                  <c:v>45273.959027777775</c:v>
                </c:pt>
                <c:pt idx="1031">
                  <c:v>45274.000694444447</c:v>
                </c:pt>
                <c:pt idx="1032">
                  <c:v>45274.042361111111</c:v>
                </c:pt>
                <c:pt idx="1033">
                  <c:v>45274.084027777775</c:v>
                </c:pt>
                <c:pt idx="1034">
                  <c:v>45274.125694444447</c:v>
                </c:pt>
                <c:pt idx="1035">
                  <c:v>45274.167361111111</c:v>
                </c:pt>
                <c:pt idx="1036">
                  <c:v>45274.209027777775</c:v>
                </c:pt>
                <c:pt idx="1037">
                  <c:v>45274.250694444447</c:v>
                </c:pt>
                <c:pt idx="1038">
                  <c:v>45274.292361111111</c:v>
                </c:pt>
                <c:pt idx="1039">
                  <c:v>45274.334027777775</c:v>
                </c:pt>
                <c:pt idx="1040">
                  <c:v>45274.375694444447</c:v>
                </c:pt>
                <c:pt idx="1041">
                  <c:v>45274.417361111111</c:v>
                </c:pt>
                <c:pt idx="1042">
                  <c:v>45274.459027777775</c:v>
                </c:pt>
                <c:pt idx="1043">
                  <c:v>45274.500694444447</c:v>
                </c:pt>
                <c:pt idx="1044">
                  <c:v>45274.542361111111</c:v>
                </c:pt>
                <c:pt idx="1045">
                  <c:v>45274.584027777775</c:v>
                </c:pt>
                <c:pt idx="1046">
                  <c:v>45274.625694444447</c:v>
                </c:pt>
                <c:pt idx="1047">
                  <c:v>45274.667361111111</c:v>
                </c:pt>
                <c:pt idx="1048">
                  <c:v>45274.709027777775</c:v>
                </c:pt>
                <c:pt idx="1049">
                  <c:v>45274.750694444447</c:v>
                </c:pt>
                <c:pt idx="1050">
                  <c:v>45274.792361111111</c:v>
                </c:pt>
                <c:pt idx="1051">
                  <c:v>45274.834027777775</c:v>
                </c:pt>
                <c:pt idx="1052">
                  <c:v>45274.875694444447</c:v>
                </c:pt>
                <c:pt idx="1053">
                  <c:v>45274.917361111111</c:v>
                </c:pt>
                <c:pt idx="1054">
                  <c:v>45274.959027777775</c:v>
                </c:pt>
                <c:pt idx="1055">
                  <c:v>45275.000694444447</c:v>
                </c:pt>
                <c:pt idx="1056">
                  <c:v>45275.042361111111</c:v>
                </c:pt>
                <c:pt idx="1057">
                  <c:v>45275.084027777775</c:v>
                </c:pt>
                <c:pt idx="1058">
                  <c:v>45275.125694444447</c:v>
                </c:pt>
                <c:pt idx="1059">
                  <c:v>45275.167361111111</c:v>
                </c:pt>
                <c:pt idx="1060">
                  <c:v>45275.209027777775</c:v>
                </c:pt>
                <c:pt idx="1061">
                  <c:v>45275.250694444447</c:v>
                </c:pt>
                <c:pt idx="1062">
                  <c:v>45275.292361111111</c:v>
                </c:pt>
                <c:pt idx="1063">
                  <c:v>45275.334027777775</c:v>
                </c:pt>
                <c:pt idx="1064">
                  <c:v>45275.375694444447</c:v>
                </c:pt>
                <c:pt idx="1065">
                  <c:v>45275.417361111111</c:v>
                </c:pt>
                <c:pt idx="1066">
                  <c:v>45275.459027777775</c:v>
                </c:pt>
                <c:pt idx="1067">
                  <c:v>45275.500694444447</c:v>
                </c:pt>
                <c:pt idx="1068">
                  <c:v>45275.542361111111</c:v>
                </c:pt>
                <c:pt idx="1069">
                  <c:v>45275.584027777775</c:v>
                </c:pt>
                <c:pt idx="1070">
                  <c:v>45275.625694444447</c:v>
                </c:pt>
                <c:pt idx="1071">
                  <c:v>45275.667361111111</c:v>
                </c:pt>
                <c:pt idx="1072">
                  <c:v>45275.709027777775</c:v>
                </c:pt>
                <c:pt idx="1073">
                  <c:v>45275.750694444447</c:v>
                </c:pt>
                <c:pt idx="1074">
                  <c:v>45275.792361111111</c:v>
                </c:pt>
                <c:pt idx="1075">
                  <c:v>45275.834027777775</c:v>
                </c:pt>
                <c:pt idx="1076">
                  <c:v>45275.875694444447</c:v>
                </c:pt>
                <c:pt idx="1077">
                  <c:v>45275.917361111111</c:v>
                </c:pt>
                <c:pt idx="1078">
                  <c:v>45275.959027777775</c:v>
                </c:pt>
                <c:pt idx="1079">
                  <c:v>45276.000694444447</c:v>
                </c:pt>
                <c:pt idx="1080">
                  <c:v>45276.042361111111</c:v>
                </c:pt>
                <c:pt idx="1081">
                  <c:v>45276.084027777775</c:v>
                </c:pt>
                <c:pt idx="1082">
                  <c:v>45276.125694444447</c:v>
                </c:pt>
                <c:pt idx="1083">
                  <c:v>45276.167361111111</c:v>
                </c:pt>
                <c:pt idx="1084">
                  <c:v>45276.209027777775</c:v>
                </c:pt>
                <c:pt idx="1085">
                  <c:v>45276.250694444447</c:v>
                </c:pt>
                <c:pt idx="1086">
                  <c:v>45276.292361111111</c:v>
                </c:pt>
                <c:pt idx="1087">
                  <c:v>45276.334027777775</c:v>
                </c:pt>
                <c:pt idx="1088">
                  <c:v>45276.375694444447</c:v>
                </c:pt>
                <c:pt idx="1089">
                  <c:v>45276.417361111111</c:v>
                </c:pt>
                <c:pt idx="1090">
                  <c:v>45276.459027777775</c:v>
                </c:pt>
                <c:pt idx="1091">
                  <c:v>45276.500694444447</c:v>
                </c:pt>
                <c:pt idx="1092">
                  <c:v>45276.542361111111</c:v>
                </c:pt>
                <c:pt idx="1093">
                  <c:v>45276.584027777775</c:v>
                </c:pt>
                <c:pt idx="1094">
                  <c:v>45276.625694444447</c:v>
                </c:pt>
                <c:pt idx="1095">
                  <c:v>45276.667361111111</c:v>
                </c:pt>
                <c:pt idx="1096">
                  <c:v>45276.709027777775</c:v>
                </c:pt>
                <c:pt idx="1097">
                  <c:v>45276.750694444447</c:v>
                </c:pt>
                <c:pt idx="1098">
                  <c:v>45276.792361111111</c:v>
                </c:pt>
                <c:pt idx="1099">
                  <c:v>45276.834027777775</c:v>
                </c:pt>
                <c:pt idx="1100">
                  <c:v>45276.875694444447</c:v>
                </c:pt>
                <c:pt idx="1101">
                  <c:v>45276.917361111111</c:v>
                </c:pt>
                <c:pt idx="1102">
                  <c:v>45276.959027777775</c:v>
                </c:pt>
                <c:pt idx="1103">
                  <c:v>45277.000694444447</c:v>
                </c:pt>
                <c:pt idx="1104">
                  <c:v>45277.042361111111</c:v>
                </c:pt>
                <c:pt idx="1105">
                  <c:v>45277.084027777775</c:v>
                </c:pt>
                <c:pt idx="1106">
                  <c:v>45277.125694444447</c:v>
                </c:pt>
                <c:pt idx="1107">
                  <c:v>45277.167361111111</c:v>
                </c:pt>
                <c:pt idx="1108">
                  <c:v>45277.209027777775</c:v>
                </c:pt>
                <c:pt idx="1109">
                  <c:v>45277.250694444447</c:v>
                </c:pt>
                <c:pt idx="1110">
                  <c:v>45277.292361111111</c:v>
                </c:pt>
                <c:pt idx="1111">
                  <c:v>45277.334027777775</c:v>
                </c:pt>
                <c:pt idx="1112">
                  <c:v>45277.375694444447</c:v>
                </c:pt>
                <c:pt idx="1113">
                  <c:v>45277.417361111111</c:v>
                </c:pt>
                <c:pt idx="1114">
                  <c:v>45277.459027777775</c:v>
                </c:pt>
                <c:pt idx="1115">
                  <c:v>45277.500694444447</c:v>
                </c:pt>
                <c:pt idx="1116">
                  <c:v>45277.542361111111</c:v>
                </c:pt>
                <c:pt idx="1117">
                  <c:v>45277.584027777775</c:v>
                </c:pt>
                <c:pt idx="1118">
                  <c:v>45277.625694444447</c:v>
                </c:pt>
                <c:pt idx="1119">
                  <c:v>45277.667361111111</c:v>
                </c:pt>
                <c:pt idx="1120">
                  <c:v>45277.709027777775</c:v>
                </c:pt>
                <c:pt idx="1121">
                  <c:v>45277.750694444447</c:v>
                </c:pt>
                <c:pt idx="1122">
                  <c:v>45277.792361111111</c:v>
                </c:pt>
                <c:pt idx="1123">
                  <c:v>45277.834027777775</c:v>
                </c:pt>
                <c:pt idx="1124">
                  <c:v>45277.875694444447</c:v>
                </c:pt>
                <c:pt idx="1125">
                  <c:v>45277.917361111111</c:v>
                </c:pt>
                <c:pt idx="1126">
                  <c:v>45277.959027777775</c:v>
                </c:pt>
                <c:pt idx="1127">
                  <c:v>45278.000694444447</c:v>
                </c:pt>
                <c:pt idx="1128">
                  <c:v>45278.042361111111</c:v>
                </c:pt>
                <c:pt idx="1129">
                  <c:v>45278.084027777775</c:v>
                </c:pt>
                <c:pt idx="1130">
                  <c:v>45278.125694444447</c:v>
                </c:pt>
                <c:pt idx="1131">
                  <c:v>45278.167361111111</c:v>
                </c:pt>
                <c:pt idx="1132">
                  <c:v>45278.209027777775</c:v>
                </c:pt>
                <c:pt idx="1133">
                  <c:v>45278.250694444447</c:v>
                </c:pt>
                <c:pt idx="1134">
                  <c:v>45278.292361111111</c:v>
                </c:pt>
                <c:pt idx="1135">
                  <c:v>45278.334027777775</c:v>
                </c:pt>
                <c:pt idx="1136">
                  <c:v>45278.375694444447</c:v>
                </c:pt>
                <c:pt idx="1137">
                  <c:v>45278.417361111111</c:v>
                </c:pt>
                <c:pt idx="1138">
                  <c:v>45278.459027777775</c:v>
                </c:pt>
                <c:pt idx="1139">
                  <c:v>45278.500694444447</c:v>
                </c:pt>
                <c:pt idx="1140">
                  <c:v>45278.542361111111</c:v>
                </c:pt>
                <c:pt idx="1141">
                  <c:v>45278.584027777775</c:v>
                </c:pt>
                <c:pt idx="1142">
                  <c:v>45278.625694444447</c:v>
                </c:pt>
                <c:pt idx="1143">
                  <c:v>45278.667361111111</c:v>
                </c:pt>
                <c:pt idx="1144">
                  <c:v>45278.709027777775</c:v>
                </c:pt>
                <c:pt idx="1145">
                  <c:v>45278.750694444447</c:v>
                </c:pt>
                <c:pt idx="1146">
                  <c:v>45278.792361111111</c:v>
                </c:pt>
                <c:pt idx="1147">
                  <c:v>45278.834027777775</c:v>
                </c:pt>
                <c:pt idx="1148">
                  <c:v>45278.875694444447</c:v>
                </c:pt>
                <c:pt idx="1149">
                  <c:v>45278.917361111111</c:v>
                </c:pt>
                <c:pt idx="1150">
                  <c:v>45278.959027777775</c:v>
                </c:pt>
                <c:pt idx="1151">
                  <c:v>45279.000694444447</c:v>
                </c:pt>
                <c:pt idx="1152">
                  <c:v>45279.042361111111</c:v>
                </c:pt>
                <c:pt idx="1153">
                  <c:v>45279.084027777775</c:v>
                </c:pt>
                <c:pt idx="1154">
                  <c:v>45279.125694444447</c:v>
                </c:pt>
                <c:pt idx="1155">
                  <c:v>45279.167361111111</c:v>
                </c:pt>
                <c:pt idx="1156">
                  <c:v>45279.209027777775</c:v>
                </c:pt>
                <c:pt idx="1157">
                  <c:v>45279.250694444447</c:v>
                </c:pt>
                <c:pt idx="1158">
                  <c:v>45279.292361111111</c:v>
                </c:pt>
                <c:pt idx="1159">
                  <c:v>45279.334027777775</c:v>
                </c:pt>
                <c:pt idx="1160">
                  <c:v>45279.375694444447</c:v>
                </c:pt>
                <c:pt idx="1161">
                  <c:v>45279.417361111111</c:v>
                </c:pt>
                <c:pt idx="1162">
                  <c:v>45279.459027777775</c:v>
                </c:pt>
                <c:pt idx="1163">
                  <c:v>45279.500694444447</c:v>
                </c:pt>
                <c:pt idx="1164">
                  <c:v>45279.542361111111</c:v>
                </c:pt>
                <c:pt idx="1165">
                  <c:v>45279.584027777775</c:v>
                </c:pt>
                <c:pt idx="1166">
                  <c:v>45279.625694444447</c:v>
                </c:pt>
                <c:pt idx="1167">
                  <c:v>45279.667361111111</c:v>
                </c:pt>
                <c:pt idx="1168">
                  <c:v>45279.709027777775</c:v>
                </c:pt>
                <c:pt idx="1169">
                  <c:v>45279.750694444447</c:v>
                </c:pt>
                <c:pt idx="1170">
                  <c:v>45279.792361111111</c:v>
                </c:pt>
                <c:pt idx="1171">
                  <c:v>45279.834027777775</c:v>
                </c:pt>
                <c:pt idx="1172">
                  <c:v>45279.875694444447</c:v>
                </c:pt>
                <c:pt idx="1173">
                  <c:v>45279.917361111111</c:v>
                </c:pt>
                <c:pt idx="1174">
                  <c:v>45279.959027777775</c:v>
                </c:pt>
                <c:pt idx="1175">
                  <c:v>45280.000694444447</c:v>
                </c:pt>
                <c:pt idx="1176">
                  <c:v>45280.042361111111</c:v>
                </c:pt>
                <c:pt idx="1177">
                  <c:v>45280.084027777775</c:v>
                </c:pt>
                <c:pt idx="1178">
                  <c:v>45280.125694444447</c:v>
                </c:pt>
                <c:pt idx="1179">
                  <c:v>45280.167361111111</c:v>
                </c:pt>
                <c:pt idx="1180">
                  <c:v>45280.209027777775</c:v>
                </c:pt>
                <c:pt idx="1181">
                  <c:v>45280.250694444447</c:v>
                </c:pt>
                <c:pt idx="1182">
                  <c:v>45280.292361111111</c:v>
                </c:pt>
                <c:pt idx="1183">
                  <c:v>45280.334027777775</c:v>
                </c:pt>
                <c:pt idx="1184">
                  <c:v>45280.375694444447</c:v>
                </c:pt>
                <c:pt idx="1185">
                  <c:v>45280.417361111111</c:v>
                </c:pt>
                <c:pt idx="1186">
                  <c:v>45280.459027777775</c:v>
                </c:pt>
                <c:pt idx="1187">
                  <c:v>45280.500694444447</c:v>
                </c:pt>
                <c:pt idx="1188">
                  <c:v>45280.542361111111</c:v>
                </c:pt>
                <c:pt idx="1189">
                  <c:v>45280.584027777775</c:v>
                </c:pt>
                <c:pt idx="1190">
                  <c:v>45280.625694444447</c:v>
                </c:pt>
                <c:pt idx="1191">
                  <c:v>45280.667361111111</c:v>
                </c:pt>
                <c:pt idx="1192">
                  <c:v>45280.709027777775</c:v>
                </c:pt>
                <c:pt idx="1193">
                  <c:v>45280.750694444447</c:v>
                </c:pt>
                <c:pt idx="1194">
                  <c:v>45280.792361111111</c:v>
                </c:pt>
                <c:pt idx="1195">
                  <c:v>45280.834027777775</c:v>
                </c:pt>
                <c:pt idx="1196">
                  <c:v>45280.875694444447</c:v>
                </c:pt>
                <c:pt idx="1197">
                  <c:v>45280.917361111111</c:v>
                </c:pt>
                <c:pt idx="1198">
                  <c:v>45280.959027777775</c:v>
                </c:pt>
                <c:pt idx="1199">
                  <c:v>45281.000694444447</c:v>
                </c:pt>
                <c:pt idx="1200">
                  <c:v>45281.042361111111</c:v>
                </c:pt>
                <c:pt idx="1201">
                  <c:v>45281.084027777775</c:v>
                </c:pt>
                <c:pt idx="1202">
                  <c:v>45281.125694444447</c:v>
                </c:pt>
                <c:pt idx="1203">
                  <c:v>45281.167361111111</c:v>
                </c:pt>
                <c:pt idx="1204">
                  <c:v>45281.209027777775</c:v>
                </c:pt>
                <c:pt idx="1205">
                  <c:v>45281.250694444447</c:v>
                </c:pt>
                <c:pt idx="1206">
                  <c:v>45281.292361111111</c:v>
                </c:pt>
                <c:pt idx="1207">
                  <c:v>45281.334027777775</c:v>
                </c:pt>
                <c:pt idx="1208">
                  <c:v>45281.375694444447</c:v>
                </c:pt>
                <c:pt idx="1209">
                  <c:v>45281.417361111111</c:v>
                </c:pt>
                <c:pt idx="1210">
                  <c:v>45281.459027777775</c:v>
                </c:pt>
                <c:pt idx="1211">
                  <c:v>45281.500694444447</c:v>
                </c:pt>
                <c:pt idx="1212">
                  <c:v>45281.542361111111</c:v>
                </c:pt>
                <c:pt idx="1213">
                  <c:v>45281.584027777775</c:v>
                </c:pt>
                <c:pt idx="1214">
                  <c:v>45281.625694444447</c:v>
                </c:pt>
                <c:pt idx="1215">
                  <c:v>45281.667361111111</c:v>
                </c:pt>
                <c:pt idx="1216">
                  <c:v>45281.709027777775</c:v>
                </c:pt>
                <c:pt idx="1217">
                  <c:v>45281.750694444447</c:v>
                </c:pt>
                <c:pt idx="1218">
                  <c:v>45281.792361111111</c:v>
                </c:pt>
                <c:pt idx="1219">
                  <c:v>45281.834027777775</c:v>
                </c:pt>
                <c:pt idx="1220">
                  <c:v>45281.875694444447</c:v>
                </c:pt>
                <c:pt idx="1221">
                  <c:v>45281.917361111111</c:v>
                </c:pt>
                <c:pt idx="1222">
                  <c:v>45281.959027777775</c:v>
                </c:pt>
                <c:pt idx="1223">
                  <c:v>45282.000694444447</c:v>
                </c:pt>
                <c:pt idx="1224">
                  <c:v>45282.042361111111</c:v>
                </c:pt>
                <c:pt idx="1225">
                  <c:v>45282.084027777775</c:v>
                </c:pt>
                <c:pt idx="1226">
                  <c:v>45282.125694444447</c:v>
                </c:pt>
                <c:pt idx="1227">
                  <c:v>45282.167361111111</c:v>
                </c:pt>
                <c:pt idx="1228">
                  <c:v>45282.209027777775</c:v>
                </c:pt>
                <c:pt idx="1229">
                  <c:v>45282.250694444447</c:v>
                </c:pt>
                <c:pt idx="1230">
                  <c:v>45282.292361111111</c:v>
                </c:pt>
                <c:pt idx="1231">
                  <c:v>45282.334027777775</c:v>
                </c:pt>
                <c:pt idx="1232">
                  <c:v>45282.375694444447</c:v>
                </c:pt>
                <c:pt idx="1233">
                  <c:v>45282.417361111111</c:v>
                </c:pt>
                <c:pt idx="1234">
                  <c:v>45282.459027777775</c:v>
                </c:pt>
                <c:pt idx="1235">
                  <c:v>45282.500694444447</c:v>
                </c:pt>
                <c:pt idx="1236">
                  <c:v>45282.542361111111</c:v>
                </c:pt>
                <c:pt idx="1237">
                  <c:v>45282.584027777775</c:v>
                </c:pt>
                <c:pt idx="1238">
                  <c:v>45282.625694444447</c:v>
                </c:pt>
                <c:pt idx="1239">
                  <c:v>45282.667361111111</c:v>
                </c:pt>
                <c:pt idx="1240">
                  <c:v>45282.709027777775</c:v>
                </c:pt>
                <c:pt idx="1241">
                  <c:v>45282.750694444447</c:v>
                </c:pt>
                <c:pt idx="1242">
                  <c:v>45282.792361111111</c:v>
                </c:pt>
                <c:pt idx="1243">
                  <c:v>45282.834027777775</c:v>
                </c:pt>
                <c:pt idx="1244">
                  <c:v>45282.875694444447</c:v>
                </c:pt>
                <c:pt idx="1245">
                  <c:v>45282.917361111111</c:v>
                </c:pt>
                <c:pt idx="1246">
                  <c:v>45282.959027777775</c:v>
                </c:pt>
                <c:pt idx="1247">
                  <c:v>45283.000694444447</c:v>
                </c:pt>
                <c:pt idx="1248">
                  <c:v>45283.042361111111</c:v>
                </c:pt>
                <c:pt idx="1249">
                  <c:v>45283.084027777775</c:v>
                </c:pt>
                <c:pt idx="1250">
                  <c:v>45283.125694444447</c:v>
                </c:pt>
                <c:pt idx="1251">
                  <c:v>45283.167361111111</c:v>
                </c:pt>
                <c:pt idx="1252">
                  <c:v>45283.209027777775</c:v>
                </c:pt>
                <c:pt idx="1253">
                  <c:v>45283.250694444447</c:v>
                </c:pt>
                <c:pt idx="1254">
                  <c:v>45283.292361111111</c:v>
                </c:pt>
                <c:pt idx="1255">
                  <c:v>45283.334027777775</c:v>
                </c:pt>
                <c:pt idx="1256">
                  <c:v>45283.375694444447</c:v>
                </c:pt>
                <c:pt idx="1257">
                  <c:v>45283.417361111111</c:v>
                </c:pt>
                <c:pt idx="1258">
                  <c:v>45283.459027777775</c:v>
                </c:pt>
                <c:pt idx="1259">
                  <c:v>45283.500694444447</c:v>
                </c:pt>
                <c:pt idx="1260">
                  <c:v>45283.542361111111</c:v>
                </c:pt>
                <c:pt idx="1261">
                  <c:v>45283.584027777775</c:v>
                </c:pt>
                <c:pt idx="1262">
                  <c:v>45283.625694444447</c:v>
                </c:pt>
                <c:pt idx="1263">
                  <c:v>45283.667361111111</c:v>
                </c:pt>
                <c:pt idx="1264">
                  <c:v>45283.709027777775</c:v>
                </c:pt>
                <c:pt idx="1265">
                  <c:v>45283.750694444447</c:v>
                </c:pt>
                <c:pt idx="1266">
                  <c:v>45283.792361111111</c:v>
                </c:pt>
                <c:pt idx="1267">
                  <c:v>45283.834027777775</c:v>
                </c:pt>
                <c:pt idx="1268">
                  <c:v>45283.875694444447</c:v>
                </c:pt>
                <c:pt idx="1269">
                  <c:v>45283.917361111111</c:v>
                </c:pt>
                <c:pt idx="1270">
                  <c:v>45283.959027777775</c:v>
                </c:pt>
                <c:pt idx="1271">
                  <c:v>45284.000694444447</c:v>
                </c:pt>
                <c:pt idx="1272">
                  <c:v>45284.042361111111</c:v>
                </c:pt>
                <c:pt idx="1273">
                  <c:v>45284.084027777775</c:v>
                </c:pt>
                <c:pt idx="1274">
                  <c:v>45284.125694444447</c:v>
                </c:pt>
                <c:pt idx="1275">
                  <c:v>45284.167361111111</c:v>
                </c:pt>
                <c:pt idx="1276">
                  <c:v>45284.209027777775</c:v>
                </c:pt>
                <c:pt idx="1277">
                  <c:v>45284.250694444447</c:v>
                </c:pt>
                <c:pt idx="1278">
                  <c:v>45284.292361111111</c:v>
                </c:pt>
                <c:pt idx="1279">
                  <c:v>45284.334027777775</c:v>
                </c:pt>
                <c:pt idx="1280">
                  <c:v>45284.375694444447</c:v>
                </c:pt>
                <c:pt idx="1281">
                  <c:v>45284.417361111111</c:v>
                </c:pt>
                <c:pt idx="1282">
                  <c:v>45284.459027777775</c:v>
                </c:pt>
                <c:pt idx="1283">
                  <c:v>45284.500694444447</c:v>
                </c:pt>
                <c:pt idx="1284">
                  <c:v>45284.542361111111</c:v>
                </c:pt>
                <c:pt idx="1285">
                  <c:v>45284.584027777775</c:v>
                </c:pt>
                <c:pt idx="1286">
                  <c:v>45284.625694444447</c:v>
                </c:pt>
                <c:pt idx="1287">
                  <c:v>45284.667361111111</c:v>
                </c:pt>
                <c:pt idx="1288">
                  <c:v>45284.709027777775</c:v>
                </c:pt>
                <c:pt idx="1289">
                  <c:v>45284.750694444447</c:v>
                </c:pt>
                <c:pt idx="1290">
                  <c:v>45284.792361111111</c:v>
                </c:pt>
                <c:pt idx="1291">
                  <c:v>45284.834027777775</c:v>
                </c:pt>
                <c:pt idx="1292">
                  <c:v>45284.875694444447</c:v>
                </c:pt>
                <c:pt idx="1293">
                  <c:v>45284.917361111111</c:v>
                </c:pt>
                <c:pt idx="1294">
                  <c:v>45284.959027777775</c:v>
                </c:pt>
                <c:pt idx="1295">
                  <c:v>45285.000694444447</c:v>
                </c:pt>
                <c:pt idx="1296">
                  <c:v>45285.042361111111</c:v>
                </c:pt>
                <c:pt idx="1297">
                  <c:v>45285.084027777775</c:v>
                </c:pt>
                <c:pt idx="1298">
                  <c:v>45285.125694444447</c:v>
                </c:pt>
                <c:pt idx="1299">
                  <c:v>45285.167361111111</c:v>
                </c:pt>
                <c:pt idx="1300">
                  <c:v>45285.209027777775</c:v>
                </c:pt>
                <c:pt idx="1301">
                  <c:v>45285.250694444447</c:v>
                </c:pt>
                <c:pt idx="1302">
                  <c:v>45285.292361111111</c:v>
                </c:pt>
                <c:pt idx="1303">
                  <c:v>45285.334027777775</c:v>
                </c:pt>
                <c:pt idx="1304">
                  <c:v>45285.375694444447</c:v>
                </c:pt>
                <c:pt idx="1305">
                  <c:v>45285.417361111111</c:v>
                </c:pt>
                <c:pt idx="1306">
                  <c:v>45285.459027777775</c:v>
                </c:pt>
                <c:pt idx="1307">
                  <c:v>45285.500694444447</c:v>
                </c:pt>
                <c:pt idx="1308">
                  <c:v>45285.542361111111</c:v>
                </c:pt>
                <c:pt idx="1309">
                  <c:v>45285.584027777775</c:v>
                </c:pt>
                <c:pt idx="1310">
                  <c:v>45285.625694444447</c:v>
                </c:pt>
                <c:pt idx="1311">
                  <c:v>45285.667361111111</c:v>
                </c:pt>
                <c:pt idx="1312">
                  <c:v>45285.709027777775</c:v>
                </c:pt>
                <c:pt idx="1313">
                  <c:v>45285.750694444447</c:v>
                </c:pt>
                <c:pt idx="1314">
                  <c:v>45285.792361111111</c:v>
                </c:pt>
                <c:pt idx="1315">
                  <c:v>45285.834027777775</c:v>
                </c:pt>
                <c:pt idx="1316">
                  <c:v>45285.875694444447</c:v>
                </c:pt>
                <c:pt idx="1317">
                  <c:v>45285.917361111111</c:v>
                </c:pt>
                <c:pt idx="1318">
                  <c:v>45285.959027777775</c:v>
                </c:pt>
                <c:pt idx="1319">
                  <c:v>45286.000694444447</c:v>
                </c:pt>
                <c:pt idx="1320">
                  <c:v>45286.042361111111</c:v>
                </c:pt>
                <c:pt idx="1321">
                  <c:v>45286.084027777775</c:v>
                </c:pt>
                <c:pt idx="1322">
                  <c:v>45286.125694444447</c:v>
                </c:pt>
                <c:pt idx="1323">
                  <c:v>45286.167361111111</c:v>
                </c:pt>
                <c:pt idx="1324">
                  <c:v>45286.209027777775</c:v>
                </c:pt>
                <c:pt idx="1325">
                  <c:v>45286.250694444447</c:v>
                </c:pt>
                <c:pt idx="1326">
                  <c:v>45286.292361111111</c:v>
                </c:pt>
                <c:pt idx="1327">
                  <c:v>45286.334027777775</c:v>
                </c:pt>
                <c:pt idx="1328">
                  <c:v>45286.375694444447</c:v>
                </c:pt>
                <c:pt idx="1329">
                  <c:v>45286.417361111111</c:v>
                </c:pt>
                <c:pt idx="1330">
                  <c:v>45286.459027777775</c:v>
                </c:pt>
                <c:pt idx="1331">
                  <c:v>45286.500694444447</c:v>
                </c:pt>
                <c:pt idx="1332">
                  <c:v>45286.542361111111</c:v>
                </c:pt>
                <c:pt idx="1333">
                  <c:v>45286.584027777775</c:v>
                </c:pt>
                <c:pt idx="1334">
                  <c:v>45286.625694444447</c:v>
                </c:pt>
                <c:pt idx="1335">
                  <c:v>45286.667361111111</c:v>
                </c:pt>
                <c:pt idx="1336">
                  <c:v>45286.709027777775</c:v>
                </c:pt>
                <c:pt idx="1337">
                  <c:v>45286.750694444447</c:v>
                </c:pt>
                <c:pt idx="1338">
                  <c:v>45286.792361111111</c:v>
                </c:pt>
                <c:pt idx="1339">
                  <c:v>45286.834027777775</c:v>
                </c:pt>
                <c:pt idx="1340">
                  <c:v>45286.875694444447</c:v>
                </c:pt>
                <c:pt idx="1341">
                  <c:v>45286.917361111111</c:v>
                </c:pt>
                <c:pt idx="1342">
                  <c:v>45286.959027777775</c:v>
                </c:pt>
                <c:pt idx="1343">
                  <c:v>45287.000694444447</c:v>
                </c:pt>
                <c:pt idx="1344">
                  <c:v>45287.042361111111</c:v>
                </c:pt>
                <c:pt idx="1345">
                  <c:v>45287.084027777775</c:v>
                </c:pt>
                <c:pt idx="1346">
                  <c:v>45287.125694444447</c:v>
                </c:pt>
                <c:pt idx="1347">
                  <c:v>45287.167361111111</c:v>
                </c:pt>
                <c:pt idx="1348">
                  <c:v>45287.209027777775</c:v>
                </c:pt>
                <c:pt idx="1349">
                  <c:v>45287.250694444447</c:v>
                </c:pt>
                <c:pt idx="1350">
                  <c:v>45287.292361111111</c:v>
                </c:pt>
                <c:pt idx="1351">
                  <c:v>45287.334027777775</c:v>
                </c:pt>
                <c:pt idx="1352">
                  <c:v>45287.375694444447</c:v>
                </c:pt>
                <c:pt idx="1353">
                  <c:v>45287.417361111111</c:v>
                </c:pt>
                <c:pt idx="1354">
                  <c:v>45287.459027777775</c:v>
                </c:pt>
                <c:pt idx="1355">
                  <c:v>45287.500694444447</c:v>
                </c:pt>
                <c:pt idx="1356">
                  <c:v>45287.542361111111</c:v>
                </c:pt>
                <c:pt idx="1357">
                  <c:v>45287.584027777775</c:v>
                </c:pt>
                <c:pt idx="1358">
                  <c:v>45287.625694444447</c:v>
                </c:pt>
                <c:pt idx="1359">
                  <c:v>45287.667361111111</c:v>
                </c:pt>
                <c:pt idx="1360">
                  <c:v>45287.709027777775</c:v>
                </c:pt>
                <c:pt idx="1361">
                  <c:v>45287.750694444447</c:v>
                </c:pt>
                <c:pt idx="1362">
                  <c:v>45287.792361111111</c:v>
                </c:pt>
                <c:pt idx="1363">
                  <c:v>45287.834027777775</c:v>
                </c:pt>
                <c:pt idx="1364">
                  <c:v>45287.875694444447</c:v>
                </c:pt>
                <c:pt idx="1365">
                  <c:v>45287.917361111111</c:v>
                </c:pt>
                <c:pt idx="1366">
                  <c:v>45287.959027777775</c:v>
                </c:pt>
                <c:pt idx="1367">
                  <c:v>45288.000694444447</c:v>
                </c:pt>
                <c:pt idx="1368">
                  <c:v>45288.042361111111</c:v>
                </c:pt>
                <c:pt idx="1369">
                  <c:v>45288.084027777775</c:v>
                </c:pt>
                <c:pt idx="1370">
                  <c:v>45288.125694444447</c:v>
                </c:pt>
                <c:pt idx="1371">
                  <c:v>45288.167361111111</c:v>
                </c:pt>
                <c:pt idx="1372">
                  <c:v>45288.209027777775</c:v>
                </c:pt>
                <c:pt idx="1373">
                  <c:v>45288.250694444447</c:v>
                </c:pt>
                <c:pt idx="1374">
                  <c:v>45288.292361111111</c:v>
                </c:pt>
                <c:pt idx="1375">
                  <c:v>45288.334027777775</c:v>
                </c:pt>
                <c:pt idx="1376">
                  <c:v>45288.375694444447</c:v>
                </c:pt>
                <c:pt idx="1377">
                  <c:v>45288.417361111111</c:v>
                </c:pt>
                <c:pt idx="1378">
                  <c:v>45288.459027777775</c:v>
                </c:pt>
                <c:pt idx="1379">
                  <c:v>45288.500694444447</c:v>
                </c:pt>
                <c:pt idx="1380">
                  <c:v>45288.542361111111</c:v>
                </c:pt>
                <c:pt idx="1381">
                  <c:v>45288.584027777775</c:v>
                </c:pt>
                <c:pt idx="1382">
                  <c:v>45288.625694444447</c:v>
                </c:pt>
                <c:pt idx="1383">
                  <c:v>45288.667361111111</c:v>
                </c:pt>
                <c:pt idx="1384">
                  <c:v>45288.709027777775</c:v>
                </c:pt>
                <c:pt idx="1385">
                  <c:v>45288.750694444447</c:v>
                </c:pt>
                <c:pt idx="1386">
                  <c:v>45288.792361111111</c:v>
                </c:pt>
                <c:pt idx="1387">
                  <c:v>45288.834027777775</c:v>
                </c:pt>
                <c:pt idx="1388">
                  <c:v>45288.875694444447</c:v>
                </c:pt>
                <c:pt idx="1389">
                  <c:v>45288.917361111111</c:v>
                </c:pt>
                <c:pt idx="1390">
                  <c:v>45288.959027777775</c:v>
                </c:pt>
                <c:pt idx="1391">
                  <c:v>45289.000694444447</c:v>
                </c:pt>
                <c:pt idx="1392">
                  <c:v>45289.042361111111</c:v>
                </c:pt>
                <c:pt idx="1393">
                  <c:v>45289.084027777775</c:v>
                </c:pt>
                <c:pt idx="1394">
                  <c:v>45289.125694444447</c:v>
                </c:pt>
                <c:pt idx="1395">
                  <c:v>45289.167361111111</c:v>
                </c:pt>
                <c:pt idx="1396">
                  <c:v>45289.209027777775</c:v>
                </c:pt>
                <c:pt idx="1397">
                  <c:v>45289.250694444447</c:v>
                </c:pt>
                <c:pt idx="1398">
                  <c:v>45289.292361111111</c:v>
                </c:pt>
                <c:pt idx="1399">
                  <c:v>45289.334027777775</c:v>
                </c:pt>
                <c:pt idx="1400">
                  <c:v>45289.375694444447</c:v>
                </c:pt>
                <c:pt idx="1401">
                  <c:v>45289.417361111111</c:v>
                </c:pt>
                <c:pt idx="1402">
                  <c:v>45289.459027777775</c:v>
                </c:pt>
                <c:pt idx="1403">
                  <c:v>45289.500694444447</c:v>
                </c:pt>
                <c:pt idx="1404">
                  <c:v>45289.542361111111</c:v>
                </c:pt>
                <c:pt idx="1405">
                  <c:v>45289.584027777775</c:v>
                </c:pt>
                <c:pt idx="1406">
                  <c:v>45289.625694444447</c:v>
                </c:pt>
                <c:pt idx="1407">
                  <c:v>45289.667361111111</c:v>
                </c:pt>
                <c:pt idx="1408">
                  <c:v>45289.709027777775</c:v>
                </c:pt>
                <c:pt idx="1409">
                  <c:v>45289.750694444447</c:v>
                </c:pt>
                <c:pt idx="1410">
                  <c:v>45289.792361111111</c:v>
                </c:pt>
                <c:pt idx="1411">
                  <c:v>45289.834027777775</c:v>
                </c:pt>
                <c:pt idx="1412">
                  <c:v>45289.875694444447</c:v>
                </c:pt>
                <c:pt idx="1413">
                  <c:v>45289.917361111111</c:v>
                </c:pt>
                <c:pt idx="1414">
                  <c:v>45289.959027777775</c:v>
                </c:pt>
                <c:pt idx="1415">
                  <c:v>45290.000694444447</c:v>
                </c:pt>
                <c:pt idx="1416">
                  <c:v>45290.042361111111</c:v>
                </c:pt>
                <c:pt idx="1417">
                  <c:v>45290.084027777775</c:v>
                </c:pt>
                <c:pt idx="1418">
                  <c:v>45290.125694444447</c:v>
                </c:pt>
                <c:pt idx="1419">
                  <c:v>45290.167361111111</c:v>
                </c:pt>
                <c:pt idx="1420">
                  <c:v>45290.209027777775</c:v>
                </c:pt>
                <c:pt idx="1421">
                  <c:v>45290.250694444447</c:v>
                </c:pt>
                <c:pt idx="1422">
                  <c:v>45290.292361111111</c:v>
                </c:pt>
                <c:pt idx="1423">
                  <c:v>45290.334027777775</c:v>
                </c:pt>
                <c:pt idx="1424">
                  <c:v>45290.375694444447</c:v>
                </c:pt>
                <c:pt idx="1425">
                  <c:v>45290.417361111111</c:v>
                </c:pt>
                <c:pt idx="1426">
                  <c:v>45290.459027777775</c:v>
                </c:pt>
                <c:pt idx="1427">
                  <c:v>45290.500694444447</c:v>
                </c:pt>
                <c:pt idx="1428">
                  <c:v>45290.542361111111</c:v>
                </c:pt>
                <c:pt idx="1429">
                  <c:v>45290.584027777775</c:v>
                </c:pt>
                <c:pt idx="1430">
                  <c:v>45290.625694444447</c:v>
                </c:pt>
                <c:pt idx="1431">
                  <c:v>45290.667361111111</c:v>
                </c:pt>
                <c:pt idx="1432">
                  <c:v>45290.709027777775</c:v>
                </c:pt>
                <c:pt idx="1433">
                  <c:v>45290.750694444447</c:v>
                </c:pt>
                <c:pt idx="1434">
                  <c:v>45290.792361111111</c:v>
                </c:pt>
                <c:pt idx="1435">
                  <c:v>45290.834027777775</c:v>
                </c:pt>
                <c:pt idx="1436">
                  <c:v>45290.875694444447</c:v>
                </c:pt>
                <c:pt idx="1437">
                  <c:v>45290.917361111111</c:v>
                </c:pt>
                <c:pt idx="1438">
                  <c:v>45290.959027777775</c:v>
                </c:pt>
                <c:pt idx="1439">
                  <c:v>45291.000694444447</c:v>
                </c:pt>
                <c:pt idx="1440">
                  <c:v>45291.042361111111</c:v>
                </c:pt>
                <c:pt idx="1441">
                  <c:v>45291.084027777775</c:v>
                </c:pt>
                <c:pt idx="1442">
                  <c:v>45291.125694444447</c:v>
                </c:pt>
                <c:pt idx="1443">
                  <c:v>45291.167361111111</c:v>
                </c:pt>
                <c:pt idx="1444">
                  <c:v>45291.209027777775</c:v>
                </c:pt>
                <c:pt idx="1445">
                  <c:v>45291.250694444447</c:v>
                </c:pt>
                <c:pt idx="1446">
                  <c:v>45291.292361111111</c:v>
                </c:pt>
                <c:pt idx="1447">
                  <c:v>45291.334027777775</c:v>
                </c:pt>
                <c:pt idx="1448">
                  <c:v>45291.375694444447</c:v>
                </c:pt>
                <c:pt idx="1449">
                  <c:v>45291.417361111111</c:v>
                </c:pt>
                <c:pt idx="1450">
                  <c:v>45291.459027777775</c:v>
                </c:pt>
                <c:pt idx="1451">
                  <c:v>45291.500694444447</c:v>
                </c:pt>
                <c:pt idx="1452">
                  <c:v>45291.542361111111</c:v>
                </c:pt>
                <c:pt idx="1453">
                  <c:v>45291.584027777775</c:v>
                </c:pt>
                <c:pt idx="1454">
                  <c:v>45291.625694444447</c:v>
                </c:pt>
                <c:pt idx="1455">
                  <c:v>45291.667361111111</c:v>
                </c:pt>
                <c:pt idx="1456">
                  <c:v>45291.709027777775</c:v>
                </c:pt>
                <c:pt idx="1457">
                  <c:v>45291.750694444447</c:v>
                </c:pt>
                <c:pt idx="1458">
                  <c:v>45291.792361111111</c:v>
                </c:pt>
                <c:pt idx="1459">
                  <c:v>45291.834027777775</c:v>
                </c:pt>
                <c:pt idx="1460">
                  <c:v>45291.875694444447</c:v>
                </c:pt>
                <c:pt idx="1461">
                  <c:v>45291.917361111111</c:v>
                </c:pt>
                <c:pt idx="1462">
                  <c:v>45291.959027777775</c:v>
                </c:pt>
                <c:pt idx="1463">
                  <c:v>45292.000694444447</c:v>
                </c:pt>
                <c:pt idx="1464">
                  <c:v>45292.042361111111</c:v>
                </c:pt>
                <c:pt idx="1465">
                  <c:v>45292.084027777775</c:v>
                </c:pt>
                <c:pt idx="1466">
                  <c:v>45292.125694444447</c:v>
                </c:pt>
                <c:pt idx="1467">
                  <c:v>45292.167361111111</c:v>
                </c:pt>
                <c:pt idx="1468">
                  <c:v>45292.209027777775</c:v>
                </c:pt>
                <c:pt idx="1469">
                  <c:v>45292.250694444447</c:v>
                </c:pt>
                <c:pt idx="1470">
                  <c:v>45292.292361111111</c:v>
                </c:pt>
                <c:pt idx="1471">
                  <c:v>45292.334027777775</c:v>
                </c:pt>
                <c:pt idx="1472">
                  <c:v>45292.375694444447</c:v>
                </c:pt>
                <c:pt idx="1473">
                  <c:v>45292.417361111111</c:v>
                </c:pt>
                <c:pt idx="1474">
                  <c:v>45292.459027777775</c:v>
                </c:pt>
                <c:pt idx="1475">
                  <c:v>45292.500694444447</c:v>
                </c:pt>
                <c:pt idx="1476">
                  <c:v>45292.542361111111</c:v>
                </c:pt>
                <c:pt idx="1477">
                  <c:v>45292.584027777775</c:v>
                </c:pt>
                <c:pt idx="1478">
                  <c:v>45292.625694444447</c:v>
                </c:pt>
                <c:pt idx="1479">
                  <c:v>45292.667361111111</c:v>
                </c:pt>
                <c:pt idx="1480">
                  <c:v>45292.709027777775</c:v>
                </c:pt>
                <c:pt idx="1481">
                  <c:v>45292.750694444447</c:v>
                </c:pt>
                <c:pt idx="1482">
                  <c:v>45292.792361111111</c:v>
                </c:pt>
                <c:pt idx="1483">
                  <c:v>45292.834027777775</c:v>
                </c:pt>
                <c:pt idx="1484">
                  <c:v>45292.875694444447</c:v>
                </c:pt>
                <c:pt idx="1485">
                  <c:v>45292.917361111111</c:v>
                </c:pt>
                <c:pt idx="1486">
                  <c:v>45292.959027777775</c:v>
                </c:pt>
                <c:pt idx="1487">
                  <c:v>45293.000694444447</c:v>
                </c:pt>
                <c:pt idx="1488">
                  <c:v>45293.042361111111</c:v>
                </c:pt>
                <c:pt idx="1489">
                  <c:v>45293.084027777775</c:v>
                </c:pt>
                <c:pt idx="1490">
                  <c:v>45293.125694444447</c:v>
                </c:pt>
                <c:pt idx="1491">
                  <c:v>45293.167361111111</c:v>
                </c:pt>
                <c:pt idx="1492">
                  <c:v>45293.209027777775</c:v>
                </c:pt>
                <c:pt idx="1493">
                  <c:v>45293.250694444447</c:v>
                </c:pt>
                <c:pt idx="1494">
                  <c:v>45293.292361111111</c:v>
                </c:pt>
                <c:pt idx="1495">
                  <c:v>45293.334027777775</c:v>
                </c:pt>
                <c:pt idx="1496">
                  <c:v>45293.375694444447</c:v>
                </c:pt>
                <c:pt idx="1497">
                  <c:v>45293.417361111111</c:v>
                </c:pt>
                <c:pt idx="1498">
                  <c:v>45293.459027777775</c:v>
                </c:pt>
                <c:pt idx="1499">
                  <c:v>45293.500694444447</c:v>
                </c:pt>
                <c:pt idx="1500">
                  <c:v>45293.542361111111</c:v>
                </c:pt>
                <c:pt idx="1501">
                  <c:v>45293.584027777775</c:v>
                </c:pt>
                <c:pt idx="1502">
                  <c:v>45293.625694444447</c:v>
                </c:pt>
                <c:pt idx="1503">
                  <c:v>45293.667361111111</c:v>
                </c:pt>
                <c:pt idx="1504">
                  <c:v>45293.709027777775</c:v>
                </c:pt>
                <c:pt idx="1505">
                  <c:v>45293.750694444447</c:v>
                </c:pt>
                <c:pt idx="1506">
                  <c:v>45293.792361111111</c:v>
                </c:pt>
                <c:pt idx="1507">
                  <c:v>45293.834027777775</c:v>
                </c:pt>
                <c:pt idx="1508">
                  <c:v>45293.875694444447</c:v>
                </c:pt>
                <c:pt idx="1509">
                  <c:v>45293.917361111111</c:v>
                </c:pt>
                <c:pt idx="1510">
                  <c:v>45293.959027777775</c:v>
                </c:pt>
                <c:pt idx="1511">
                  <c:v>45294.000694444447</c:v>
                </c:pt>
                <c:pt idx="1512">
                  <c:v>45294.042361111111</c:v>
                </c:pt>
                <c:pt idx="1513">
                  <c:v>45294.084027777775</c:v>
                </c:pt>
                <c:pt idx="1514">
                  <c:v>45294.125694444447</c:v>
                </c:pt>
                <c:pt idx="1515">
                  <c:v>45294.167361111111</c:v>
                </c:pt>
                <c:pt idx="1516">
                  <c:v>45294.209027777775</c:v>
                </c:pt>
                <c:pt idx="1517">
                  <c:v>45294.250694444447</c:v>
                </c:pt>
                <c:pt idx="1518">
                  <c:v>45294.292361111111</c:v>
                </c:pt>
                <c:pt idx="1519">
                  <c:v>45294.334027777775</c:v>
                </c:pt>
                <c:pt idx="1520">
                  <c:v>45294.375694444447</c:v>
                </c:pt>
                <c:pt idx="1521">
                  <c:v>45294.417361111111</c:v>
                </c:pt>
                <c:pt idx="1522">
                  <c:v>45294.459027777775</c:v>
                </c:pt>
                <c:pt idx="1523">
                  <c:v>45294.500694444447</c:v>
                </c:pt>
                <c:pt idx="1524">
                  <c:v>45294.542361111111</c:v>
                </c:pt>
                <c:pt idx="1525">
                  <c:v>45294.584027777775</c:v>
                </c:pt>
                <c:pt idx="1526">
                  <c:v>45294.625694444447</c:v>
                </c:pt>
                <c:pt idx="1527">
                  <c:v>45294.667361111111</c:v>
                </c:pt>
                <c:pt idx="1528">
                  <c:v>45294.709027777775</c:v>
                </c:pt>
                <c:pt idx="1529">
                  <c:v>45294.750694444447</c:v>
                </c:pt>
                <c:pt idx="1530">
                  <c:v>45294.792361111111</c:v>
                </c:pt>
                <c:pt idx="1531">
                  <c:v>45294.834027777775</c:v>
                </c:pt>
                <c:pt idx="1532">
                  <c:v>45294.875694444447</c:v>
                </c:pt>
                <c:pt idx="1533">
                  <c:v>45294.917361111111</c:v>
                </c:pt>
                <c:pt idx="1534">
                  <c:v>45294.959027777775</c:v>
                </c:pt>
                <c:pt idx="1535">
                  <c:v>45295.000694444447</c:v>
                </c:pt>
                <c:pt idx="1536">
                  <c:v>45295.042361111111</c:v>
                </c:pt>
                <c:pt idx="1537">
                  <c:v>45295.084027777775</c:v>
                </c:pt>
                <c:pt idx="1538">
                  <c:v>45295.125694444447</c:v>
                </c:pt>
                <c:pt idx="1539">
                  <c:v>45295.167361111111</c:v>
                </c:pt>
                <c:pt idx="1540">
                  <c:v>45295.209027777775</c:v>
                </c:pt>
                <c:pt idx="1541">
                  <c:v>45295.250694444447</c:v>
                </c:pt>
                <c:pt idx="1542">
                  <c:v>45295.292361111111</c:v>
                </c:pt>
                <c:pt idx="1543">
                  <c:v>45295.334027777775</c:v>
                </c:pt>
                <c:pt idx="1544">
                  <c:v>45295.375694444447</c:v>
                </c:pt>
                <c:pt idx="1545">
                  <c:v>45295.417361111111</c:v>
                </c:pt>
                <c:pt idx="1546">
                  <c:v>45295.459027777775</c:v>
                </c:pt>
                <c:pt idx="1547">
                  <c:v>45295.500694444447</c:v>
                </c:pt>
                <c:pt idx="1548">
                  <c:v>45295.542361111111</c:v>
                </c:pt>
                <c:pt idx="1549">
                  <c:v>45295.584027777775</c:v>
                </c:pt>
                <c:pt idx="1550">
                  <c:v>45295.625694444447</c:v>
                </c:pt>
                <c:pt idx="1551">
                  <c:v>45295.667361111111</c:v>
                </c:pt>
                <c:pt idx="1552">
                  <c:v>45295.709027777775</c:v>
                </c:pt>
                <c:pt idx="1553">
                  <c:v>45295.750694444447</c:v>
                </c:pt>
                <c:pt idx="1554">
                  <c:v>45295.792361111111</c:v>
                </c:pt>
                <c:pt idx="1555">
                  <c:v>45295.834027777775</c:v>
                </c:pt>
                <c:pt idx="1556">
                  <c:v>45295.875694444447</c:v>
                </c:pt>
                <c:pt idx="1557">
                  <c:v>45295.917361111111</c:v>
                </c:pt>
                <c:pt idx="1558">
                  <c:v>45295.959027777775</c:v>
                </c:pt>
                <c:pt idx="1559">
                  <c:v>45296.000694444447</c:v>
                </c:pt>
                <c:pt idx="1560">
                  <c:v>45296.042361111111</c:v>
                </c:pt>
                <c:pt idx="1561">
                  <c:v>45296.084027777775</c:v>
                </c:pt>
                <c:pt idx="1562">
                  <c:v>45296.125694444447</c:v>
                </c:pt>
                <c:pt idx="1563">
                  <c:v>45296.167361111111</c:v>
                </c:pt>
                <c:pt idx="1564">
                  <c:v>45296.209027777775</c:v>
                </c:pt>
                <c:pt idx="1565">
                  <c:v>45296.250694444447</c:v>
                </c:pt>
                <c:pt idx="1566">
                  <c:v>45296.292361111111</c:v>
                </c:pt>
                <c:pt idx="1567">
                  <c:v>45296.334027777775</c:v>
                </c:pt>
                <c:pt idx="1568">
                  <c:v>45296.375694444447</c:v>
                </c:pt>
                <c:pt idx="1569">
                  <c:v>45296.417361111111</c:v>
                </c:pt>
                <c:pt idx="1570">
                  <c:v>45296.459027777775</c:v>
                </c:pt>
                <c:pt idx="1571">
                  <c:v>45296.500694444447</c:v>
                </c:pt>
                <c:pt idx="1572">
                  <c:v>45296.542361111111</c:v>
                </c:pt>
                <c:pt idx="1573">
                  <c:v>45296.584027777775</c:v>
                </c:pt>
                <c:pt idx="1574">
                  <c:v>45296.625694444447</c:v>
                </c:pt>
                <c:pt idx="1575">
                  <c:v>45296.667361111111</c:v>
                </c:pt>
                <c:pt idx="1576">
                  <c:v>45296.709027777775</c:v>
                </c:pt>
                <c:pt idx="1577">
                  <c:v>45296.750694444447</c:v>
                </c:pt>
                <c:pt idx="1578">
                  <c:v>45296.792361111111</c:v>
                </c:pt>
                <c:pt idx="1579">
                  <c:v>45296.834027777775</c:v>
                </c:pt>
                <c:pt idx="1580">
                  <c:v>45296.875694444447</c:v>
                </c:pt>
                <c:pt idx="1581">
                  <c:v>45296.917361111111</c:v>
                </c:pt>
                <c:pt idx="1582">
                  <c:v>45296.959027777775</c:v>
                </c:pt>
                <c:pt idx="1583">
                  <c:v>45297.000694444447</c:v>
                </c:pt>
                <c:pt idx="1584">
                  <c:v>45297.042361111111</c:v>
                </c:pt>
                <c:pt idx="1585">
                  <c:v>45297.084027777775</c:v>
                </c:pt>
                <c:pt idx="1586">
                  <c:v>45297.125694444447</c:v>
                </c:pt>
                <c:pt idx="1587">
                  <c:v>45297.167361111111</c:v>
                </c:pt>
                <c:pt idx="1588">
                  <c:v>45297.209027777775</c:v>
                </c:pt>
                <c:pt idx="1589">
                  <c:v>45297.250694444447</c:v>
                </c:pt>
                <c:pt idx="1590">
                  <c:v>45297.292361111111</c:v>
                </c:pt>
                <c:pt idx="1591">
                  <c:v>45297.334027777775</c:v>
                </c:pt>
                <c:pt idx="1592">
                  <c:v>45297.375694444447</c:v>
                </c:pt>
                <c:pt idx="1593">
                  <c:v>45297.417361111111</c:v>
                </c:pt>
                <c:pt idx="1594">
                  <c:v>45297.459027777775</c:v>
                </c:pt>
                <c:pt idx="1595">
                  <c:v>45297.500694444447</c:v>
                </c:pt>
                <c:pt idx="1596">
                  <c:v>45297.542361111111</c:v>
                </c:pt>
                <c:pt idx="1597">
                  <c:v>45297.584027777775</c:v>
                </c:pt>
                <c:pt idx="1598">
                  <c:v>45297.625694444447</c:v>
                </c:pt>
                <c:pt idx="1599">
                  <c:v>45297.667361111111</c:v>
                </c:pt>
                <c:pt idx="1600">
                  <c:v>45297.709027777775</c:v>
                </c:pt>
                <c:pt idx="1601">
                  <c:v>45297.750694444447</c:v>
                </c:pt>
                <c:pt idx="1602">
                  <c:v>45297.792361111111</c:v>
                </c:pt>
                <c:pt idx="1603">
                  <c:v>45297.834027777775</c:v>
                </c:pt>
                <c:pt idx="1604">
                  <c:v>45297.875694444447</c:v>
                </c:pt>
                <c:pt idx="1605">
                  <c:v>45297.917361111111</c:v>
                </c:pt>
                <c:pt idx="1606">
                  <c:v>45297.959027777775</c:v>
                </c:pt>
                <c:pt idx="1607">
                  <c:v>45298.000694444447</c:v>
                </c:pt>
                <c:pt idx="1608">
                  <c:v>45298.042361111111</c:v>
                </c:pt>
                <c:pt idx="1609">
                  <c:v>45298.084027777775</c:v>
                </c:pt>
                <c:pt idx="1610">
                  <c:v>45298.125694444447</c:v>
                </c:pt>
                <c:pt idx="1611">
                  <c:v>45298.167361111111</c:v>
                </c:pt>
                <c:pt idx="1612">
                  <c:v>45298.209027777775</c:v>
                </c:pt>
                <c:pt idx="1613">
                  <c:v>45298.250694444447</c:v>
                </c:pt>
                <c:pt idx="1614">
                  <c:v>45298.292361111111</c:v>
                </c:pt>
                <c:pt idx="1615">
                  <c:v>45298.334027777775</c:v>
                </c:pt>
                <c:pt idx="1616">
                  <c:v>45298.375694444447</c:v>
                </c:pt>
                <c:pt idx="1617">
                  <c:v>45298.417361111111</c:v>
                </c:pt>
                <c:pt idx="1618">
                  <c:v>45298.459027777775</c:v>
                </c:pt>
                <c:pt idx="1619">
                  <c:v>45298.500694444447</c:v>
                </c:pt>
                <c:pt idx="1620">
                  <c:v>45298.542361111111</c:v>
                </c:pt>
                <c:pt idx="1621">
                  <c:v>45298.584027777775</c:v>
                </c:pt>
                <c:pt idx="1622">
                  <c:v>45298.625694444447</c:v>
                </c:pt>
                <c:pt idx="1623">
                  <c:v>45298.667361111111</c:v>
                </c:pt>
                <c:pt idx="1624">
                  <c:v>45298.709027777775</c:v>
                </c:pt>
                <c:pt idx="1625">
                  <c:v>45298.750694444447</c:v>
                </c:pt>
                <c:pt idx="1626">
                  <c:v>45298.792361111111</c:v>
                </c:pt>
                <c:pt idx="1627">
                  <c:v>45298.834027777775</c:v>
                </c:pt>
                <c:pt idx="1628">
                  <c:v>45298.875694444447</c:v>
                </c:pt>
                <c:pt idx="1629">
                  <c:v>45298.917361111111</c:v>
                </c:pt>
                <c:pt idx="1630">
                  <c:v>45298.959027777775</c:v>
                </c:pt>
                <c:pt idx="1631">
                  <c:v>45299.000694444447</c:v>
                </c:pt>
                <c:pt idx="1632">
                  <c:v>45299.042361111111</c:v>
                </c:pt>
                <c:pt idx="1633">
                  <c:v>45299.084027777775</c:v>
                </c:pt>
                <c:pt idx="1634">
                  <c:v>45299.125694444447</c:v>
                </c:pt>
                <c:pt idx="1635">
                  <c:v>45299.167361111111</c:v>
                </c:pt>
                <c:pt idx="1636">
                  <c:v>45299.209027777775</c:v>
                </c:pt>
                <c:pt idx="1637">
                  <c:v>45299.250694444447</c:v>
                </c:pt>
                <c:pt idx="1638">
                  <c:v>45299.292361111111</c:v>
                </c:pt>
                <c:pt idx="1639">
                  <c:v>45299.334027777775</c:v>
                </c:pt>
                <c:pt idx="1640">
                  <c:v>45299.375694444447</c:v>
                </c:pt>
                <c:pt idx="1641">
                  <c:v>45299.417361111111</c:v>
                </c:pt>
                <c:pt idx="1642">
                  <c:v>45299.459027777775</c:v>
                </c:pt>
                <c:pt idx="1643">
                  <c:v>45299.500694444447</c:v>
                </c:pt>
                <c:pt idx="1644">
                  <c:v>45299.542361111111</c:v>
                </c:pt>
                <c:pt idx="1645">
                  <c:v>45299.584027777775</c:v>
                </c:pt>
                <c:pt idx="1646">
                  <c:v>45299.625694444447</c:v>
                </c:pt>
                <c:pt idx="1647">
                  <c:v>45299.667361111111</c:v>
                </c:pt>
                <c:pt idx="1648">
                  <c:v>45299.709027777775</c:v>
                </c:pt>
                <c:pt idx="1649">
                  <c:v>45299.750694444447</c:v>
                </c:pt>
                <c:pt idx="1650">
                  <c:v>45299.792361111111</c:v>
                </c:pt>
                <c:pt idx="1651">
                  <c:v>45299.834027777775</c:v>
                </c:pt>
                <c:pt idx="1652">
                  <c:v>45299.875694444447</c:v>
                </c:pt>
                <c:pt idx="1653">
                  <c:v>45299.917361111111</c:v>
                </c:pt>
                <c:pt idx="1654">
                  <c:v>45299.959027777775</c:v>
                </c:pt>
                <c:pt idx="1655">
                  <c:v>45300.000694444447</c:v>
                </c:pt>
                <c:pt idx="1656">
                  <c:v>45300.042361111111</c:v>
                </c:pt>
                <c:pt idx="1657">
                  <c:v>45300.084027777775</c:v>
                </c:pt>
                <c:pt idx="1658">
                  <c:v>45300.125694444447</c:v>
                </c:pt>
                <c:pt idx="1659">
                  <c:v>45300.167361111111</c:v>
                </c:pt>
                <c:pt idx="1660">
                  <c:v>45300.209027777775</c:v>
                </c:pt>
                <c:pt idx="1661">
                  <c:v>45300.250694444447</c:v>
                </c:pt>
                <c:pt idx="1662">
                  <c:v>45300.292361111111</c:v>
                </c:pt>
                <c:pt idx="1663">
                  <c:v>45300.334027777775</c:v>
                </c:pt>
                <c:pt idx="1664">
                  <c:v>45300.375694444447</c:v>
                </c:pt>
                <c:pt idx="1665">
                  <c:v>45300.417361111111</c:v>
                </c:pt>
                <c:pt idx="1666">
                  <c:v>45300.459027777775</c:v>
                </c:pt>
                <c:pt idx="1667">
                  <c:v>45300.500694444447</c:v>
                </c:pt>
                <c:pt idx="1668">
                  <c:v>45300.542361111111</c:v>
                </c:pt>
                <c:pt idx="1669">
                  <c:v>45300.584027777775</c:v>
                </c:pt>
                <c:pt idx="1670">
                  <c:v>45300.625694444447</c:v>
                </c:pt>
                <c:pt idx="1671">
                  <c:v>45300.667361111111</c:v>
                </c:pt>
                <c:pt idx="1672">
                  <c:v>45300.709027777775</c:v>
                </c:pt>
                <c:pt idx="1673">
                  <c:v>45300.750694444447</c:v>
                </c:pt>
                <c:pt idx="1674">
                  <c:v>45300.792361111111</c:v>
                </c:pt>
                <c:pt idx="1675">
                  <c:v>45300.834027777775</c:v>
                </c:pt>
                <c:pt idx="1676">
                  <c:v>45300.875694444447</c:v>
                </c:pt>
                <c:pt idx="1677">
                  <c:v>45300.917361111111</c:v>
                </c:pt>
                <c:pt idx="1678">
                  <c:v>45300.959027777775</c:v>
                </c:pt>
                <c:pt idx="1679">
                  <c:v>45301.000694444447</c:v>
                </c:pt>
                <c:pt idx="1680">
                  <c:v>45301.042361111111</c:v>
                </c:pt>
                <c:pt idx="1681">
                  <c:v>45301.084027777775</c:v>
                </c:pt>
                <c:pt idx="1682">
                  <c:v>45301.125694444447</c:v>
                </c:pt>
                <c:pt idx="1683">
                  <c:v>45301.167361111111</c:v>
                </c:pt>
                <c:pt idx="1684">
                  <c:v>45301.209027777775</c:v>
                </c:pt>
                <c:pt idx="1685">
                  <c:v>45301.250694444447</c:v>
                </c:pt>
                <c:pt idx="1686">
                  <c:v>45301.292361111111</c:v>
                </c:pt>
                <c:pt idx="1687">
                  <c:v>45301.334027777775</c:v>
                </c:pt>
                <c:pt idx="1688">
                  <c:v>45301.375694444447</c:v>
                </c:pt>
                <c:pt idx="1689">
                  <c:v>45301.417361111111</c:v>
                </c:pt>
                <c:pt idx="1690">
                  <c:v>45301.459027777775</c:v>
                </c:pt>
                <c:pt idx="1691">
                  <c:v>45301.500694444447</c:v>
                </c:pt>
                <c:pt idx="1692">
                  <c:v>45301.542361111111</c:v>
                </c:pt>
                <c:pt idx="1693">
                  <c:v>45301.584027777775</c:v>
                </c:pt>
                <c:pt idx="1694">
                  <c:v>45301.625694444447</c:v>
                </c:pt>
                <c:pt idx="1695">
                  <c:v>45301.667361111111</c:v>
                </c:pt>
                <c:pt idx="1696">
                  <c:v>45301.709027777775</c:v>
                </c:pt>
                <c:pt idx="1697">
                  <c:v>45301.750694444447</c:v>
                </c:pt>
                <c:pt idx="1698">
                  <c:v>45301.792361111111</c:v>
                </c:pt>
                <c:pt idx="1699">
                  <c:v>45301.834027777775</c:v>
                </c:pt>
                <c:pt idx="1700">
                  <c:v>45301.875694444447</c:v>
                </c:pt>
                <c:pt idx="1701">
                  <c:v>45301.917361111111</c:v>
                </c:pt>
                <c:pt idx="1702">
                  <c:v>45301.959027777775</c:v>
                </c:pt>
                <c:pt idx="1703">
                  <c:v>45302.000694444447</c:v>
                </c:pt>
                <c:pt idx="1704">
                  <c:v>45302.042361111111</c:v>
                </c:pt>
                <c:pt idx="1705">
                  <c:v>45302.084027777775</c:v>
                </c:pt>
                <c:pt idx="1706">
                  <c:v>45302.125694444447</c:v>
                </c:pt>
                <c:pt idx="1707">
                  <c:v>45302.167361111111</c:v>
                </c:pt>
                <c:pt idx="1708">
                  <c:v>45302.209027777775</c:v>
                </c:pt>
                <c:pt idx="1709">
                  <c:v>45302.250694444447</c:v>
                </c:pt>
                <c:pt idx="1710">
                  <c:v>45302.292361111111</c:v>
                </c:pt>
                <c:pt idx="1711">
                  <c:v>45302.334027777775</c:v>
                </c:pt>
                <c:pt idx="1712">
                  <c:v>45302.375694444447</c:v>
                </c:pt>
                <c:pt idx="1713">
                  <c:v>45302.417361111111</c:v>
                </c:pt>
                <c:pt idx="1714">
                  <c:v>45302.459027777775</c:v>
                </c:pt>
                <c:pt idx="1715">
                  <c:v>45302.500694444447</c:v>
                </c:pt>
                <c:pt idx="1716">
                  <c:v>45302.542361111111</c:v>
                </c:pt>
                <c:pt idx="1717">
                  <c:v>45302.584027777775</c:v>
                </c:pt>
                <c:pt idx="1718">
                  <c:v>45302.625694444447</c:v>
                </c:pt>
                <c:pt idx="1719">
                  <c:v>45302.667361111111</c:v>
                </c:pt>
                <c:pt idx="1720">
                  <c:v>45302.709027777775</c:v>
                </c:pt>
                <c:pt idx="1721">
                  <c:v>45302.750694444447</c:v>
                </c:pt>
                <c:pt idx="1722">
                  <c:v>45302.792361111111</c:v>
                </c:pt>
                <c:pt idx="1723">
                  <c:v>45302.834027777775</c:v>
                </c:pt>
                <c:pt idx="1724">
                  <c:v>45302.875694444447</c:v>
                </c:pt>
                <c:pt idx="1725">
                  <c:v>45302.917361111111</c:v>
                </c:pt>
                <c:pt idx="1726">
                  <c:v>45302.959027777775</c:v>
                </c:pt>
                <c:pt idx="1727">
                  <c:v>45303.000694444447</c:v>
                </c:pt>
                <c:pt idx="1728">
                  <c:v>45303.042361111111</c:v>
                </c:pt>
                <c:pt idx="1729">
                  <c:v>45303.084027777775</c:v>
                </c:pt>
                <c:pt idx="1730">
                  <c:v>45303.125694444447</c:v>
                </c:pt>
                <c:pt idx="1731">
                  <c:v>45303.167361111111</c:v>
                </c:pt>
                <c:pt idx="1732">
                  <c:v>45303.209027777775</c:v>
                </c:pt>
                <c:pt idx="1733">
                  <c:v>45303.250694444447</c:v>
                </c:pt>
                <c:pt idx="1734">
                  <c:v>45303.292361111111</c:v>
                </c:pt>
                <c:pt idx="1735">
                  <c:v>45303.334027777775</c:v>
                </c:pt>
                <c:pt idx="1736">
                  <c:v>45303.375694444447</c:v>
                </c:pt>
                <c:pt idx="1737">
                  <c:v>45303.417361111111</c:v>
                </c:pt>
                <c:pt idx="1738">
                  <c:v>45303.459027777775</c:v>
                </c:pt>
                <c:pt idx="1739">
                  <c:v>45303.500694444447</c:v>
                </c:pt>
                <c:pt idx="1740">
                  <c:v>45303.542361111111</c:v>
                </c:pt>
                <c:pt idx="1741">
                  <c:v>45303.584027777775</c:v>
                </c:pt>
                <c:pt idx="1742">
                  <c:v>45303.625694444447</c:v>
                </c:pt>
                <c:pt idx="1743">
                  <c:v>45303.667361111111</c:v>
                </c:pt>
                <c:pt idx="1744">
                  <c:v>45303.709027777775</c:v>
                </c:pt>
                <c:pt idx="1745">
                  <c:v>45303.750694444447</c:v>
                </c:pt>
                <c:pt idx="1746">
                  <c:v>45303.792361111111</c:v>
                </c:pt>
                <c:pt idx="1747">
                  <c:v>45303.834027777775</c:v>
                </c:pt>
                <c:pt idx="1748">
                  <c:v>45303.875694444447</c:v>
                </c:pt>
                <c:pt idx="1749">
                  <c:v>45303.917361111111</c:v>
                </c:pt>
                <c:pt idx="1750">
                  <c:v>45303.959027777775</c:v>
                </c:pt>
                <c:pt idx="1751">
                  <c:v>45304.000694444447</c:v>
                </c:pt>
                <c:pt idx="1752">
                  <c:v>45304.042361111111</c:v>
                </c:pt>
                <c:pt idx="1753">
                  <c:v>45304.084027777775</c:v>
                </c:pt>
                <c:pt idx="1754">
                  <c:v>45304.125694444447</c:v>
                </c:pt>
                <c:pt idx="1755">
                  <c:v>45304.167361111111</c:v>
                </c:pt>
                <c:pt idx="1756">
                  <c:v>45304.209027777775</c:v>
                </c:pt>
                <c:pt idx="1757">
                  <c:v>45304.250694444447</c:v>
                </c:pt>
                <c:pt idx="1758">
                  <c:v>45304.292361111111</c:v>
                </c:pt>
                <c:pt idx="1759">
                  <c:v>45304.334027777775</c:v>
                </c:pt>
                <c:pt idx="1760">
                  <c:v>45304.375694444447</c:v>
                </c:pt>
                <c:pt idx="1761">
                  <c:v>45304.417361111111</c:v>
                </c:pt>
                <c:pt idx="1762">
                  <c:v>45304.459027777775</c:v>
                </c:pt>
                <c:pt idx="1763">
                  <c:v>45304.500694444447</c:v>
                </c:pt>
                <c:pt idx="1764">
                  <c:v>45304.542361111111</c:v>
                </c:pt>
                <c:pt idx="1765">
                  <c:v>45304.584027777775</c:v>
                </c:pt>
                <c:pt idx="1766">
                  <c:v>45304.625694444447</c:v>
                </c:pt>
                <c:pt idx="1767">
                  <c:v>45304.667361111111</c:v>
                </c:pt>
                <c:pt idx="1768">
                  <c:v>45304.709027777775</c:v>
                </c:pt>
                <c:pt idx="1769">
                  <c:v>45304.750694444447</c:v>
                </c:pt>
                <c:pt idx="1770">
                  <c:v>45304.792361111111</c:v>
                </c:pt>
                <c:pt idx="1771">
                  <c:v>45304.834027777775</c:v>
                </c:pt>
                <c:pt idx="1772">
                  <c:v>45304.875694444447</c:v>
                </c:pt>
                <c:pt idx="1773">
                  <c:v>45304.917361111111</c:v>
                </c:pt>
                <c:pt idx="1774">
                  <c:v>45304.959027777775</c:v>
                </c:pt>
                <c:pt idx="1775">
                  <c:v>45305.000694444447</c:v>
                </c:pt>
                <c:pt idx="1776">
                  <c:v>45305.042361111111</c:v>
                </c:pt>
                <c:pt idx="1777">
                  <c:v>45305.084027777775</c:v>
                </c:pt>
                <c:pt idx="1778">
                  <c:v>45305.125694444447</c:v>
                </c:pt>
                <c:pt idx="1779">
                  <c:v>45305.167361111111</c:v>
                </c:pt>
                <c:pt idx="1780">
                  <c:v>45305.209027777775</c:v>
                </c:pt>
                <c:pt idx="1781">
                  <c:v>45305.250694444447</c:v>
                </c:pt>
                <c:pt idx="1782">
                  <c:v>45305.292361111111</c:v>
                </c:pt>
                <c:pt idx="1783">
                  <c:v>45305.334027777775</c:v>
                </c:pt>
                <c:pt idx="1784">
                  <c:v>45305.375694444447</c:v>
                </c:pt>
                <c:pt idx="1785">
                  <c:v>45305.417361111111</c:v>
                </c:pt>
                <c:pt idx="1786">
                  <c:v>45305.459027777775</c:v>
                </c:pt>
                <c:pt idx="1787">
                  <c:v>45305.500694444447</c:v>
                </c:pt>
                <c:pt idx="1788">
                  <c:v>45305.542361111111</c:v>
                </c:pt>
                <c:pt idx="1789">
                  <c:v>45305.584027777775</c:v>
                </c:pt>
                <c:pt idx="1790">
                  <c:v>45305.625694444447</c:v>
                </c:pt>
                <c:pt idx="1791">
                  <c:v>45305.667361111111</c:v>
                </c:pt>
                <c:pt idx="1792">
                  <c:v>45305.709027777775</c:v>
                </c:pt>
                <c:pt idx="1793">
                  <c:v>45305.750694444447</c:v>
                </c:pt>
                <c:pt idx="1794">
                  <c:v>45305.792361111111</c:v>
                </c:pt>
                <c:pt idx="1795">
                  <c:v>45305.834027777775</c:v>
                </c:pt>
                <c:pt idx="1796">
                  <c:v>45305.875694444447</c:v>
                </c:pt>
                <c:pt idx="1797">
                  <c:v>45305.917361111111</c:v>
                </c:pt>
                <c:pt idx="1798">
                  <c:v>45305.959027777775</c:v>
                </c:pt>
                <c:pt idx="1799">
                  <c:v>45306.000694444447</c:v>
                </c:pt>
                <c:pt idx="1800">
                  <c:v>45306.042361111111</c:v>
                </c:pt>
                <c:pt idx="1801">
                  <c:v>45306.084027777775</c:v>
                </c:pt>
                <c:pt idx="1802">
                  <c:v>45306.125694444447</c:v>
                </c:pt>
                <c:pt idx="1803">
                  <c:v>45306.167361111111</c:v>
                </c:pt>
                <c:pt idx="1804">
                  <c:v>45306.209027777775</c:v>
                </c:pt>
                <c:pt idx="1805">
                  <c:v>45306.250694444447</c:v>
                </c:pt>
                <c:pt idx="1806">
                  <c:v>45306.292361111111</c:v>
                </c:pt>
                <c:pt idx="1807">
                  <c:v>45306.334027777775</c:v>
                </c:pt>
                <c:pt idx="1808">
                  <c:v>45306.375694444447</c:v>
                </c:pt>
                <c:pt idx="1809">
                  <c:v>45306.417361111111</c:v>
                </c:pt>
                <c:pt idx="1810">
                  <c:v>45306.459027777775</c:v>
                </c:pt>
                <c:pt idx="1811">
                  <c:v>45306.500694444447</c:v>
                </c:pt>
                <c:pt idx="1812">
                  <c:v>45306.542361111111</c:v>
                </c:pt>
                <c:pt idx="1813">
                  <c:v>45306.584027777775</c:v>
                </c:pt>
                <c:pt idx="1814">
                  <c:v>45306.625694444447</c:v>
                </c:pt>
                <c:pt idx="1815">
                  <c:v>45306.667361111111</c:v>
                </c:pt>
                <c:pt idx="1816">
                  <c:v>45306.709027777775</c:v>
                </c:pt>
                <c:pt idx="1817">
                  <c:v>45306.750694444447</c:v>
                </c:pt>
                <c:pt idx="1818">
                  <c:v>45306.792361111111</c:v>
                </c:pt>
                <c:pt idx="1819">
                  <c:v>45306.834027777775</c:v>
                </c:pt>
                <c:pt idx="1820">
                  <c:v>45306.875694444447</c:v>
                </c:pt>
                <c:pt idx="1821">
                  <c:v>45306.917361111111</c:v>
                </c:pt>
                <c:pt idx="1822">
                  <c:v>45306.959027777775</c:v>
                </c:pt>
                <c:pt idx="1823">
                  <c:v>45307.000694444447</c:v>
                </c:pt>
                <c:pt idx="1824">
                  <c:v>45307.042361111111</c:v>
                </c:pt>
                <c:pt idx="1825">
                  <c:v>45307.084027777775</c:v>
                </c:pt>
                <c:pt idx="1826">
                  <c:v>45307.125694444447</c:v>
                </c:pt>
                <c:pt idx="1827">
                  <c:v>45307.167361111111</c:v>
                </c:pt>
                <c:pt idx="1828">
                  <c:v>45307.209027777775</c:v>
                </c:pt>
                <c:pt idx="1829">
                  <c:v>45307.250694444447</c:v>
                </c:pt>
                <c:pt idx="1830">
                  <c:v>45307.292361111111</c:v>
                </c:pt>
                <c:pt idx="1831">
                  <c:v>45307.334027777775</c:v>
                </c:pt>
                <c:pt idx="1832">
                  <c:v>45307.375694444447</c:v>
                </c:pt>
                <c:pt idx="1833">
                  <c:v>45307.417361111111</c:v>
                </c:pt>
                <c:pt idx="1834">
                  <c:v>45307.459027777775</c:v>
                </c:pt>
                <c:pt idx="1835">
                  <c:v>45307.500694444447</c:v>
                </c:pt>
                <c:pt idx="1836">
                  <c:v>45307.542361111111</c:v>
                </c:pt>
                <c:pt idx="1837">
                  <c:v>45307.584027777775</c:v>
                </c:pt>
                <c:pt idx="1838">
                  <c:v>45307.625694444447</c:v>
                </c:pt>
                <c:pt idx="1839">
                  <c:v>45307.625694444447</c:v>
                </c:pt>
                <c:pt idx="1840">
                  <c:v>45307.625694444447</c:v>
                </c:pt>
                <c:pt idx="1841">
                  <c:v>45307.625694444447</c:v>
                </c:pt>
                <c:pt idx="1842">
                  <c:v>45307.625694444447</c:v>
                </c:pt>
                <c:pt idx="1843">
                  <c:v>45307.625694444447</c:v>
                </c:pt>
                <c:pt idx="1844">
                  <c:v>45307.625694444447</c:v>
                </c:pt>
                <c:pt idx="1845">
                  <c:v>45307.625694444447</c:v>
                </c:pt>
                <c:pt idx="1846">
                  <c:v>45307.667361111111</c:v>
                </c:pt>
                <c:pt idx="1847">
                  <c:v>45307.709027777775</c:v>
                </c:pt>
                <c:pt idx="1848">
                  <c:v>45307.750694444447</c:v>
                </c:pt>
                <c:pt idx="1849">
                  <c:v>45307.792361111111</c:v>
                </c:pt>
                <c:pt idx="1850">
                  <c:v>45307.834027777775</c:v>
                </c:pt>
                <c:pt idx="1851">
                  <c:v>45307.875694444447</c:v>
                </c:pt>
                <c:pt idx="1852">
                  <c:v>45307.917361111111</c:v>
                </c:pt>
                <c:pt idx="1853">
                  <c:v>45307.959027777775</c:v>
                </c:pt>
                <c:pt idx="1854">
                  <c:v>45308.000694444447</c:v>
                </c:pt>
                <c:pt idx="1855">
                  <c:v>45308.042361111111</c:v>
                </c:pt>
                <c:pt idx="1856">
                  <c:v>45308.084027777775</c:v>
                </c:pt>
                <c:pt idx="1857">
                  <c:v>45308.125694444447</c:v>
                </c:pt>
                <c:pt idx="1858">
                  <c:v>45308.167361111111</c:v>
                </c:pt>
                <c:pt idx="1859">
                  <c:v>45308.209027777775</c:v>
                </c:pt>
                <c:pt idx="1860">
                  <c:v>45308.250694444447</c:v>
                </c:pt>
                <c:pt idx="1861">
                  <c:v>45308.292361111111</c:v>
                </c:pt>
                <c:pt idx="1862">
                  <c:v>45308.334027777775</c:v>
                </c:pt>
                <c:pt idx="1863">
                  <c:v>45308.375694444447</c:v>
                </c:pt>
                <c:pt idx="1864">
                  <c:v>45308.417361111111</c:v>
                </c:pt>
                <c:pt idx="1865">
                  <c:v>45308.459027777775</c:v>
                </c:pt>
                <c:pt idx="1866">
                  <c:v>45308.500694444447</c:v>
                </c:pt>
                <c:pt idx="1867">
                  <c:v>45308.542361111111</c:v>
                </c:pt>
                <c:pt idx="1868">
                  <c:v>45308.584027777775</c:v>
                </c:pt>
                <c:pt idx="1869">
                  <c:v>45308.625694444447</c:v>
                </c:pt>
                <c:pt idx="1870">
                  <c:v>45308.667361111111</c:v>
                </c:pt>
                <c:pt idx="1871">
                  <c:v>45308.709027777775</c:v>
                </c:pt>
                <c:pt idx="1872">
                  <c:v>45308.750694444447</c:v>
                </c:pt>
                <c:pt idx="1873">
                  <c:v>45308.792361111111</c:v>
                </c:pt>
                <c:pt idx="1874">
                  <c:v>45308.834027777775</c:v>
                </c:pt>
                <c:pt idx="1875">
                  <c:v>45308.875694444447</c:v>
                </c:pt>
                <c:pt idx="1876">
                  <c:v>45308.917361111111</c:v>
                </c:pt>
                <c:pt idx="1877">
                  <c:v>45308.959027777775</c:v>
                </c:pt>
                <c:pt idx="1878">
                  <c:v>45309.000694444447</c:v>
                </c:pt>
                <c:pt idx="1879">
                  <c:v>45309.042361111111</c:v>
                </c:pt>
                <c:pt idx="1880">
                  <c:v>45309.084027777775</c:v>
                </c:pt>
                <c:pt idx="1881">
                  <c:v>45309.125694444447</c:v>
                </c:pt>
                <c:pt idx="1882">
                  <c:v>45309.167361111111</c:v>
                </c:pt>
                <c:pt idx="1883">
                  <c:v>45309.209027777775</c:v>
                </c:pt>
                <c:pt idx="1884">
                  <c:v>45309.250694444447</c:v>
                </c:pt>
                <c:pt idx="1885">
                  <c:v>45309.292361111111</c:v>
                </c:pt>
                <c:pt idx="1886">
                  <c:v>45309.334027777775</c:v>
                </c:pt>
                <c:pt idx="1887">
                  <c:v>45309.375694444447</c:v>
                </c:pt>
                <c:pt idx="1888">
                  <c:v>45309.417361111111</c:v>
                </c:pt>
                <c:pt idx="1889">
                  <c:v>45309.459027777775</c:v>
                </c:pt>
                <c:pt idx="1890">
                  <c:v>45309.500694444447</c:v>
                </c:pt>
                <c:pt idx="1891">
                  <c:v>45309.542361111111</c:v>
                </c:pt>
                <c:pt idx="1892">
                  <c:v>45309.584027777775</c:v>
                </c:pt>
                <c:pt idx="1893">
                  <c:v>45309.625694444447</c:v>
                </c:pt>
                <c:pt idx="1894">
                  <c:v>45309.667361111111</c:v>
                </c:pt>
                <c:pt idx="1895">
                  <c:v>45309.709027777775</c:v>
                </c:pt>
                <c:pt idx="1896">
                  <c:v>45309.750694444447</c:v>
                </c:pt>
                <c:pt idx="1897">
                  <c:v>45309.792361111111</c:v>
                </c:pt>
                <c:pt idx="1898">
                  <c:v>45309.834027777775</c:v>
                </c:pt>
                <c:pt idx="1899">
                  <c:v>45309.875694444447</c:v>
                </c:pt>
                <c:pt idx="1900">
                  <c:v>45309.917361111111</c:v>
                </c:pt>
                <c:pt idx="1901">
                  <c:v>45309.959027777775</c:v>
                </c:pt>
                <c:pt idx="1902">
                  <c:v>45310.000694444447</c:v>
                </c:pt>
                <c:pt idx="1903">
                  <c:v>45310.042361111111</c:v>
                </c:pt>
                <c:pt idx="1904">
                  <c:v>45310.084027777775</c:v>
                </c:pt>
                <c:pt idx="1905">
                  <c:v>45310.125694444447</c:v>
                </c:pt>
                <c:pt idx="1906">
                  <c:v>45310.167361111111</c:v>
                </c:pt>
                <c:pt idx="1907">
                  <c:v>45310.209027777775</c:v>
                </c:pt>
                <c:pt idx="1908">
                  <c:v>45310.250694444447</c:v>
                </c:pt>
                <c:pt idx="1909">
                  <c:v>45310.292361111111</c:v>
                </c:pt>
                <c:pt idx="1910">
                  <c:v>45310.334027777775</c:v>
                </c:pt>
                <c:pt idx="1911">
                  <c:v>45310.375694444447</c:v>
                </c:pt>
                <c:pt idx="1912">
                  <c:v>45310.417361111111</c:v>
                </c:pt>
                <c:pt idx="1913">
                  <c:v>45310.459027777775</c:v>
                </c:pt>
                <c:pt idx="1914">
                  <c:v>45310.500694444447</c:v>
                </c:pt>
                <c:pt idx="1915">
                  <c:v>45310.542361111111</c:v>
                </c:pt>
                <c:pt idx="1916">
                  <c:v>45310.584027777775</c:v>
                </c:pt>
                <c:pt idx="1917">
                  <c:v>45310.625694444447</c:v>
                </c:pt>
                <c:pt idx="1918">
                  <c:v>45310.667361111111</c:v>
                </c:pt>
                <c:pt idx="1919">
                  <c:v>45310.709027777775</c:v>
                </c:pt>
                <c:pt idx="1920">
                  <c:v>45310.750694444447</c:v>
                </c:pt>
                <c:pt idx="1921">
                  <c:v>45310.792361111111</c:v>
                </c:pt>
                <c:pt idx="1922">
                  <c:v>45310.834027777775</c:v>
                </c:pt>
                <c:pt idx="1923">
                  <c:v>45310.875694444447</c:v>
                </c:pt>
                <c:pt idx="1924">
                  <c:v>45310.917361111111</c:v>
                </c:pt>
                <c:pt idx="1925">
                  <c:v>45310.959027777775</c:v>
                </c:pt>
                <c:pt idx="1926">
                  <c:v>45311.000694444447</c:v>
                </c:pt>
                <c:pt idx="1927">
                  <c:v>45311.042361111111</c:v>
                </c:pt>
                <c:pt idx="1928">
                  <c:v>45311.084027777775</c:v>
                </c:pt>
                <c:pt idx="1929">
                  <c:v>45311.125694444447</c:v>
                </c:pt>
                <c:pt idx="1930">
                  <c:v>45311.167361111111</c:v>
                </c:pt>
                <c:pt idx="1931">
                  <c:v>45311.209027777775</c:v>
                </c:pt>
                <c:pt idx="1932">
                  <c:v>45311.250694444447</c:v>
                </c:pt>
                <c:pt idx="1933">
                  <c:v>45311.292361111111</c:v>
                </c:pt>
                <c:pt idx="1934">
                  <c:v>45311.334027777775</c:v>
                </c:pt>
                <c:pt idx="1935">
                  <c:v>45311.375694444447</c:v>
                </c:pt>
                <c:pt idx="1936">
                  <c:v>45311.417361111111</c:v>
                </c:pt>
                <c:pt idx="1937">
                  <c:v>45311.459027777775</c:v>
                </c:pt>
                <c:pt idx="1938">
                  <c:v>45311.500694444447</c:v>
                </c:pt>
                <c:pt idx="1939">
                  <c:v>45311.542361111111</c:v>
                </c:pt>
                <c:pt idx="1940">
                  <c:v>45311.584027777775</c:v>
                </c:pt>
                <c:pt idx="1941">
                  <c:v>45311.625694444447</c:v>
                </c:pt>
                <c:pt idx="1942">
                  <c:v>45311.667361111111</c:v>
                </c:pt>
                <c:pt idx="1943">
                  <c:v>45311.709027777775</c:v>
                </c:pt>
                <c:pt idx="1944">
                  <c:v>45311.750694444447</c:v>
                </c:pt>
                <c:pt idx="1945">
                  <c:v>45311.792361111111</c:v>
                </c:pt>
                <c:pt idx="1946">
                  <c:v>45311.834027777775</c:v>
                </c:pt>
                <c:pt idx="1947">
                  <c:v>45311.875694444447</c:v>
                </c:pt>
                <c:pt idx="1948">
                  <c:v>45311.917361111111</c:v>
                </c:pt>
                <c:pt idx="1949">
                  <c:v>45311.959027777775</c:v>
                </c:pt>
                <c:pt idx="1950">
                  <c:v>45312.000694444447</c:v>
                </c:pt>
                <c:pt idx="1951">
                  <c:v>45312.042361111111</c:v>
                </c:pt>
                <c:pt idx="1952">
                  <c:v>45312.084027777775</c:v>
                </c:pt>
                <c:pt idx="1953">
                  <c:v>45312.125694444447</c:v>
                </c:pt>
                <c:pt idx="1954">
                  <c:v>45312.167361111111</c:v>
                </c:pt>
                <c:pt idx="1955">
                  <c:v>45312.209027777775</c:v>
                </c:pt>
                <c:pt idx="1956">
                  <c:v>45312.250694444447</c:v>
                </c:pt>
                <c:pt idx="1957">
                  <c:v>45312.292361111111</c:v>
                </c:pt>
                <c:pt idx="1958">
                  <c:v>45312.334027777775</c:v>
                </c:pt>
                <c:pt idx="1959">
                  <c:v>45312.375694444447</c:v>
                </c:pt>
                <c:pt idx="1960">
                  <c:v>45312.417361111111</c:v>
                </c:pt>
                <c:pt idx="1961">
                  <c:v>45312.459027777775</c:v>
                </c:pt>
                <c:pt idx="1962">
                  <c:v>45312.500694444447</c:v>
                </c:pt>
                <c:pt idx="1963">
                  <c:v>45312.542361111111</c:v>
                </c:pt>
                <c:pt idx="1964">
                  <c:v>45312.584027777775</c:v>
                </c:pt>
                <c:pt idx="1965">
                  <c:v>45312.625694444447</c:v>
                </c:pt>
                <c:pt idx="1966">
                  <c:v>45312.667361111111</c:v>
                </c:pt>
                <c:pt idx="1967">
                  <c:v>45312.709027777775</c:v>
                </c:pt>
                <c:pt idx="1968">
                  <c:v>45312.750694444447</c:v>
                </c:pt>
                <c:pt idx="1969">
                  <c:v>45312.792361111111</c:v>
                </c:pt>
                <c:pt idx="1970">
                  <c:v>45312.834027777775</c:v>
                </c:pt>
                <c:pt idx="1971">
                  <c:v>45312.875694444447</c:v>
                </c:pt>
                <c:pt idx="1972">
                  <c:v>45312.917361111111</c:v>
                </c:pt>
                <c:pt idx="1973">
                  <c:v>45312.959027777775</c:v>
                </c:pt>
                <c:pt idx="1974">
                  <c:v>45313.000694444447</c:v>
                </c:pt>
                <c:pt idx="1975">
                  <c:v>45313.042361111111</c:v>
                </c:pt>
                <c:pt idx="1976">
                  <c:v>45313.084027777775</c:v>
                </c:pt>
                <c:pt idx="1977">
                  <c:v>45313.125694444447</c:v>
                </c:pt>
                <c:pt idx="1978">
                  <c:v>45313.167361111111</c:v>
                </c:pt>
                <c:pt idx="1979">
                  <c:v>45313.209027777775</c:v>
                </c:pt>
                <c:pt idx="1980">
                  <c:v>45313.250694444447</c:v>
                </c:pt>
                <c:pt idx="1981">
                  <c:v>45313.292361111111</c:v>
                </c:pt>
                <c:pt idx="1982">
                  <c:v>45313.334027777775</c:v>
                </c:pt>
                <c:pt idx="1983">
                  <c:v>45313.375694444447</c:v>
                </c:pt>
                <c:pt idx="1984">
                  <c:v>45313.417361111111</c:v>
                </c:pt>
                <c:pt idx="1985">
                  <c:v>45313.459027777775</c:v>
                </c:pt>
                <c:pt idx="1986">
                  <c:v>45313.500694444447</c:v>
                </c:pt>
                <c:pt idx="1987">
                  <c:v>45313.542361111111</c:v>
                </c:pt>
                <c:pt idx="1988">
                  <c:v>45313.584027777775</c:v>
                </c:pt>
                <c:pt idx="1989">
                  <c:v>45313.625694444447</c:v>
                </c:pt>
                <c:pt idx="1990">
                  <c:v>45313.667361111111</c:v>
                </c:pt>
                <c:pt idx="1991">
                  <c:v>45313.709027777775</c:v>
                </c:pt>
                <c:pt idx="1992">
                  <c:v>45313.750694444447</c:v>
                </c:pt>
                <c:pt idx="1993">
                  <c:v>45313.792361111111</c:v>
                </c:pt>
                <c:pt idx="1994">
                  <c:v>45313.834027777775</c:v>
                </c:pt>
                <c:pt idx="1995">
                  <c:v>45313.875694444447</c:v>
                </c:pt>
                <c:pt idx="1996">
                  <c:v>45313.917361111111</c:v>
                </c:pt>
                <c:pt idx="1997">
                  <c:v>45313.959027777775</c:v>
                </c:pt>
                <c:pt idx="1998">
                  <c:v>45314.000694444447</c:v>
                </c:pt>
                <c:pt idx="1999">
                  <c:v>45314.042361111111</c:v>
                </c:pt>
                <c:pt idx="2000">
                  <c:v>45314.084027777775</c:v>
                </c:pt>
                <c:pt idx="2001">
                  <c:v>45314.125694444447</c:v>
                </c:pt>
                <c:pt idx="2002">
                  <c:v>45314.167361111111</c:v>
                </c:pt>
                <c:pt idx="2003">
                  <c:v>45314.209027777775</c:v>
                </c:pt>
                <c:pt idx="2004">
                  <c:v>45314.250694444447</c:v>
                </c:pt>
                <c:pt idx="2005">
                  <c:v>45314.292361111111</c:v>
                </c:pt>
                <c:pt idx="2006">
                  <c:v>45314.334027777775</c:v>
                </c:pt>
                <c:pt idx="2007">
                  <c:v>45314.375694444447</c:v>
                </c:pt>
                <c:pt idx="2008">
                  <c:v>45314.417361111111</c:v>
                </c:pt>
                <c:pt idx="2009">
                  <c:v>45314.459027777775</c:v>
                </c:pt>
                <c:pt idx="2010">
                  <c:v>45314.500694444447</c:v>
                </c:pt>
                <c:pt idx="2011">
                  <c:v>45314.542361111111</c:v>
                </c:pt>
                <c:pt idx="2012">
                  <c:v>45314.584027777775</c:v>
                </c:pt>
                <c:pt idx="2013">
                  <c:v>45314.625694444447</c:v>
                </c:pt>
                <c:pt idx="2014">
                  <c:v>45314.667361111111</c:v>
                </c:pt>
                <c:pt idx="2015">
                  <c:v>45314.709027777775</c:v>
                </c:pt>
                <c:pt idx="2016">
                  <c:v>45314.750694444447</c:v>
                </c:pt>
                <c:pt idx="2017">
                  <c:v>45314.792361111111</c:v>
                </c:pt>
                <c:pt idx="2018">
                  <c:v>45314.834027777775</c:v>
                </c:pt>
                <c:pt idx="2019">
                  <c:v>45314.875694444447</c:v>
                </c:pt>
                <c:pt idx="2020">
                  <c:v>45314.917361111111</c:v>
                </c:pt>
                <c:pt idx="2021">
                  <c:v>45314.959027777775</c:v>
                </c:pt>
                <c:pt idx="2022">
                  <c:v>45315.000694444447</c:v>
                </c:pt>
                <c:pt idx="2023">
                  <c:v>45315.042361111111</c:v>
                </c:pt>
                <c:pt idx="2024">
                  <c:v>45315.084027777775</c:v>
                </c:pt>
                <c:pt idx="2025">
                  <c:v>45315.125694444447</c:v>
                </c:pt>
                <c:pt idx="2026">
                  <c:v>45315.167361111111</c:v>
                </c:pt>
                <c:pt idx="2027">
                  <c:v>45315.209027777775</c:v>
                </c:pt>
                <c:pt idx="2028">
                  <c:v>45315.250694444447</c:v>
                </c:pt>
                <c:pt idx="2029">
                  <c:v>45315.292361111111</c:v>
                </c:pt>
                <c:pt idx="2030">
                  <c:v>45315.334027777775</c:v>
                </c:pt>
                <c:pt idx="2031">
                  <c:v>45315.375694444447</c:v>
                </c:pt>
                <c:pt idx="2032">
                  <c:v>45315.417361111111</c:v>
                </c:pt>
                <c:pt idx="2033">
                  <c:v>45315.459027777775</c:v>
                </c:pt>
                <c:pt idx="2034">
                  <c:v>45315.500694444447</c:v>
                </c:pt>
                <c:pt idx="2035">
                  <c:v>45315.542361111111</c:v>
                </c:pt>
                <c:pt idx="2036">
                  <c:v>45315.584027777775</c:v>
                </c:pt>
                <c:pt idx="2037">
                  <c:v>45315.625694444447</c:v>
                </c:pt>
                <c:pt idx="2038">
                  <c:v>45315.667361111111</c:v>
                </c:pt>
                <c:pt idx="2039">
                  <c:v>45315.709027777775</c:v>
                </c:pt>
                <c:pt idx="2040">
                  <c:v>45315.750694444447</c:v>
                </c:pt>
                <c:pt idx="2041">
                  <c:v>45315.792361111111</c:v>
                </c:pt>
                <c:pt idx="2042">
                  <c:v>45315.834027777775</c:v>
                </c:pt>
                <c:pt idx="2043">
                  <c:v>45315.875694444447</c:v>
                </c:pt>
                <c:pt idx="2044">
                  <c:v>45315.917361111111</c:v>
                </c:pt>
                <c:pt idx="2045">
                  <c:v>45315.959027777775</c:v>
                </c:pt>
                <c:pt idx="2046">
                  <c:v>45316.000694444447</c:v>
                </c:pt>
                <c:pt idx="2047">
                  <c:v>45316.042361111111</c:v>
                </c:pt>
                <c:pt idx="2048">
                  <c:v>45316.084027777775</c:v>
                </c:pt>
                <c:pt idx="2049">
                  <c:v>45316.125694444447</c:v>
                </c:pt>
                <c:pt idx="2050">
                  <c:v>45316.167361111111</c:v>
                </c:pt>
                <c:pt idx="2051">
                  <c:v>45316.209027777775</c:v>
                </c:pt>
                <c:pt idx="2052">
                  <c:v>45316.250694444447</c:v>
                </c:pt>
                <c:pt idx="2053">
                  <c:v>45316.292361111111</c:v>
                </c:pt>
                <c:pt idx="2054">
                  <c:v>45316.334027777775</c:v>
                </c:pt>
                <c:pt idx="2055">
                  <c:v>45316.375694444447</c:v>
                </c:pt>
                <c:pt idx="2056">
                  <c:v>45316.417361111111</c:v>
                </c:pt>
                <c:pt idx="2057">
                  <c:v>45316.459027777775</c:v>
                </c:pt>
                <c:pt idx="2058">
                  <c:v>45316.500694444447</c:v>
                </c:pt>
                <c:pt idx="2059">
                  <c:v>45316.542361111111</c:v>
                </c:pt>
                <c:pt idx="2060">
                  <c:v>45316.584027777775</c:v>
                </c:pt>
                <c:pt idx="2061">
                  <c:v>45316.625694444447</c:v>
                </c:pt>
                <c:pt idx="2062">
                  <c:v>45316.667361111111</c:v>
                </c:pt>
                <c:pt idx="2063">
                  <c:v>45316.709027777775</c:v>
                </c:pt>
                <c:pt idx="2064">
                  <c:v>45316.750694444447</c:v>
                </c:pt>
                <c:pt idx="2065">
                  <c:v>45316.792361111111</c:v>
                </c:pt>
                <c:pt idx="2066">
                  <c:v>45316.834027777775</c:v>
                </c:pt>
                <c:pt idx="2067">
                  <c:v>45316.875694444447</c:v>
                </c:pt>
                <c:pt idx="2068">
                  <c:v>45316.917361111111</c:v>
                </c:pt>
                <c:pt idx="2069">
                  <c:v>45316.959027777775</c:v>
                </c:pt>
                <c:pt idx="2070">
                  <c:v>45317.000694444447</c:v>
                </c:pt>
                <c:pt idx="2071">
                  <c:v>45317.042361111111</c:v>
                </c:pt>
                <c:pt idx="2072">
                  <c:v>45317.084027777775</c:v>
                </c:pt>
                <c:pt idx="2073">
                  <c:v>45317.125694444447</c:v>
                </c:pt>
                <c:pt idx="2074">
                  <c:v>45317.167361111111</c:v>
                </c:pt>
                <c:pt idx="2075">
                  <c:v>45317.209027777775</c:v>
                </c:pt>
                <c:pt idx="2076">
                  <c:v>45317.250694444447</c:v>
                </c:pt>
                <c:pt idx="2077">
                  <c:v>45317.292361111111</c:v>
                </c:pt>
                <c:pt idx="2078">
                  <c:v>45317.334027777775</c:v>
                </c:pt>
                <c:pt idx="2079">
                  <c:v>45317.375694444447</c:v>
                </c:pt>
                <c:pt idx="2080">
                  <c:v>45317.417361111111</c:v>
                </c:pt>
                <c:pt idx="2081">
                  <c:v>45317.459027777775</c:v>
                </c:pt>
                <c:pt idx="2082">
                  <c:v>45317.500694444447</c:v>
                </c:pt>
                <c:pt idx="2083">
                  <c:v>45317.542361111111</c:v>
                </c:pt>
                <c:pt idx="2084">
                  <c:v>45317.584027777775</c:v>
                </c:pt>
                <c:pt idx="2085">
                  <c:v>45317.625694444447</c:v>
                </c:pt>
                <c:pt idx="2086">
                  <c:v>45317.667361111111</c:v>
                </c:pt>
                <c:pt idx="2087">
                  <c:v>45317.709027777775</c:v>
                </c:pt>
                <c:pt idx="2088">
                  <c:v>45317.750694444447</c:v>
                </c:pt>
                <c:pt idx="2089">
                  <c:v>45317.792361111111</c:v>
                </c:pt>
                <c:pt idx="2090">
                  <c:v>45317.834027777775</c:v>
                </c:pt>
                <c:pt idx="2091">
                  <c:v>45317.875694444447</c:v>
                </c:pt>
                <c:pt idx="2092">
                  <c:v>45317.917361111111</c:v>
                </c:pt>
                <c:pt idx="2093">
                  <c:v>45317.959027777775</c:v>
                </c:pt>
                <c:pt idx="2094">
                  <c:v>45318.000694444447</c:v>
                </c:pt>
                <c:pt idx="2095">
                  <c:v>45318.042361111111</c:v>
                </c:pt>
                <c:pt idx="2096">
                  <c:v>45318.084027777775</c:v>
                </c:pt>
                <c:pt idx="2097">
                  <c:v>45318.125694444447</c:v>
                </c:pt>
                <c:pt idx="2098">
                  <c:v>45318.167361111111</c:v>
                </c:pt>
                <c:pt idx="2099">
                  <c:v>45318.209027777775</c:v>
                </c:pt>
                <c:pt idx="2100">
                  <c:v>45318.250694444447</c:v>
                </c:pt>
                <c:pt idx="2101">
                  <c:v>45318.292361111111</c:v>
                </c:pt>
                <c:pt idx="2102">
                  <c:v>45318.334027777775</c:v>
                </c:pt>
                <c:pt idx="2103">
                  <c:v>45318.375694444447</c:v>
                </c:pt>
                <c:pt idx="2104">
                  <c:v>45318.417361111111</c:v>
                </c:pt>
                <c:pt idx="2105">
                  <c:v>45318.459027777775</c:v>
                </c:pt>
                <c:pt idx="2106">
                  <c:v>45318.500694444447</c:v>
                </c:pt>
                <c:pt idx="2107">
                  <c:v>45318.542361111111</c:v>
                </c:pt>
                <c:pt idx="2108">
                  <c:v>45318.584027777775</c:v>
                </c:pt>
                <c:pt idx="2109">
                  <c:v>45318.625694444447</c:v>
                </c:pt>
                <c:pt idx="2110">
                  <c:v>45318.667361111111</c:v>
                </c:pt>
                <c:pt idx="2111">
                  <c:v>45318.709027777775</c:v>
                </c:pt>
                <c:pt idx="2112">
                  <c:v>45318.750694444447</c:v>
                </c:pt>
                <c:pt idx="2113">
                  <c:v>45318.792361111111</c:v>
                </c:pt>
                <c:pt idx="2114">
                  <c:v>45318.834027777775</c:v>
                </c:pt>
                <c:pt idx="2115">
                  <c:v>45318.875694444447</c:v>
                </c:pt>
                <c:pt idx="2116">
                  <c:v>45318.917361111111</c:v>
                </c:pt>
                <c:pt idx="2117">
                  <c:v>45318.959027777775</c:v>
                </c:pt>
                <c:pt idx="2118">
                  <c:v>45319.000694444447</c:v>
                </c:pt>
                <c:pt idx="2119">
                  <c:v>45319.042361111111</c:v>
                </c:pt>
                <c:pt idx="2120">
                  <c:v>45319.084027777775</c:v>
                </c:pt>
                <c:pt idx="2121">
                  <c:v>45319.125694444447</c:v>
                </c:pt>
                <c:pt idx="2122">
                  <c:v>45319.167361111111</c:v>
                </c:pt>
                <c:pt idx="2123">
                  <c:v>45319.209027777775</c:v>
                </c:pt>
                <c:pt idx="2124">
                  <c:v>45319.250694444447</c:v>
                </c:pt>
                <c:pt idx="2125">
                  <c:v>45319.292361111111</c:v>
                </c:pt>
                <c:pt idx="2126">
                  <c:v>45319.334027777775</c:v>
                </c:pt>
                <c:pt idx="2127">
                  <c:v>45319.375694444447</c:v>
                </c:pt>
                <c:pt idx="2128">
                  <c:v>45319.417361111111</c:v>
                </c:pt>
                <c:pt idx="2129">
                  <c:v>45319.459027777775</c:v>
                </c:pt>
                <c:pt idx="2130">
                  <c:v>45319.500694444447</c:v>
                </c:pt>
                <c:pt idx="2131">
                  <c:v>45319.542361111111</c:v>
                </c:pt>
                <c:pt idx="2132">
                  <c:v>45319.584027777775</c:v>
                </c:pt>
                <c:pt idx="2133">
                  <c:v>45319.625694444447</c:v>
                </c:pt>
                <c:pt idx="2134">
                  <c:v>45319.667361111111</c:v>
                </c:pt>
                <c:pt idx="2135">
                  <c:v>45319.709027777775</c:v>
                </c:pt>
                <c:pt idx="2136">
                  <c:v>45319.750694444447</c:v>
                </c:pt>
                <c:pt idx="2137">
                  <c:v>45319.792361111111</c:v>
                </c:pt>
                <c:pt idx="2138">
                  <c:v>45319.834027777775</c:v>
                </c:pt>
                <c:pt idx="2139">
                  <c:v>45319.875694444447</c:v>
                </c:pt>
                <c:pt idx="2140">
                  <c:v>45319.917361111111</c:v>
                </c:pt>
                <c:pt idx="2141">
                  <c:v>45319.959027777775</c:v>
                </c:pt>
                <c:pt idx="2142">
                  <c:v>45320.000694444447</c:v>
                </c:pt>
                <c:pt idx="2143">
                  <c:v>45320.042361111111</c:v>
                </c:pt>
                <c:pt idx="2144">
                  <c:v>45320.084027777775</c:v>
                </c:pt>
                <c:pt idx="2145">
                  <c:v>45320.125694444447</c:v>
                </c:pt>
                <c:pt idx="2146">
                  <c:v>45320.167361111111</c:v>
                </c:pt>
                <c:pt idx="2147">
                  <c:v>45320.209027777775</c:v>
                </c:pt>
                <c:pt idx="2148">
                  <c:v>45320.250694444447</c:v>
                </c:pt>
                <c:pt idx="2149">
                  <c:v>45320.292361111111</c:v>
                </c:pt>
                <c:pt idx="2150">
                  <c:v>45320.334027777775</c:v>
                </c:pt>
                <c:pt idx="2151">
                  <c:v>45320.375694444447</c:v>
                </c:pt>
                <c:pt idx="2152">
                  <c:v>45320.417361111111</c:v>
                </c:pt>
                <c:pt idx="2153">
                  <c:v>45320.459027777775</c:v>
                </c:pt>
                <c:pt idx="2154">
                  <c:v>45320.500694444447</c:v>
                </c:pt>
                <c:pt idx="2155">
                  <c:v>45320.542361111111</c:v>
                </c:pt>
                <c:pt idx="2156">
                  <c:v>45320.584027777775</c:v>
                </c:pt>
                <c:pt idx="2157">
                  <c:v>45320.625694444447</c:v>
                </c:pt>
                <c:pt idx="2158">
                  <c:v>45320.667361111111</c:v>
                </c:pt>
                <c:pt idx="2159">
                  <c:v>45320.709027777775</c:v>
                </c:pt>
                <c:pt idx="2160">
                  <c:v>45320.750694444447</c:v>
                </c:pt>
                <c:pt idx="2161">
                  <c:v>45320.792361111111</c:v>
                </c:pt>
                <c:pt idx="2162">
                  <c:v>45320.834027777775</c:v>
                </c:pt>
                <c:pt idx="2163">
                  <c:v>45320.875694444447</c:v>
                </c:pt>
                <c:pt idx="2164">
                  <c:v>45320.917361111111</c:v>
                </c:pt>
                <c:pt idx="2165">
                  <c:v>45320.959027777775</c:v>
                </c:pt>
                <c:pt idx="2166">
                  <c:v>45321.000694444447</c:v>
                </c:pt>
                <c:pt idx="2167">
                  <c:v>45321.042361111111</c:v>
                </c:pt>
                <c:pt idx="2168">
                  <c:v>45321.084027777775</c:v>
                </c:pt>
                <c:pt idx="2169">
                  <c:v>45321.125694444447</c:v>
                </c:pt>
                <c:pt idx="2170">
                  <c:v>45321.167361111111</c:v>
                </c:pt>
                <c:pt idx="2171">
                  <c:v>45321.209027777775</c:v>
                </c:pt>
                <c:pt idx="2172">
                  <c:v>45321.250694444447</c:v>
                </c:pt>
                <c:pt idx="2173">
                  <c:v>45321.292361111111</c:v>
                </c:pt>
                <c:pt idx="2174">
                  <c:v>45321.334027777775</c:v>
                </c:pt>
                <c:pt idx="2175">
                  <c:v>45321.375694444447</c:v>
                </c:pt>
                <c:pt idx="2176">
                  <c:v>45321.417361111111</c:v>
                </c:pt>
                <c:pt idx="2177">
                  <c:v>45321.459027777775</c:v>
                </c:pt>
                <c:pt idx="2178">
                  <c:v>45321.500694444447</c:v>
                </c:pt>
                <c:pt idx="2179">
                  <c:v>45321.542361111111</c:v>
                </c:pt>
                <c:pt idx="2180">
                  <c:v>45321.584027777775</c:v>
                </c:pt>
                <c:pt idx="2181">
                  <c:v>45321.625694444447</c:v>
                </c:pt>
                <c:pt idx="2182">
                  <c:v>45321.667361111111</c:v>
                </c:pt>
                <c:pt idx="2183">
                  <c:v>45321.709027777775</c:v>
                </c:pt>
                <c:pt idx="2184">
                  <c:v>45321.750694444447</c:v>
                </c:pt>
                <c:pt idx="2185">
                  <c:v>45321.792361111111</c:v>
                </c:pt>
                <c:pt idx="2186">
                  <c:v>45321.834027777775</c:v>
                </c:pt>
                <c:pt idx="2187">
                  <c:v>45321.875694444447</c:v>
                </c:pt>
                <c:pt idx="2188">
                  <c:v>45321.917361111111</c:v>
                </c:pt>
                <c:pt idx="2189">
                  <c:v>45321.959027777775</c:v>
                </c:pt>
                <c:pt idx="2190">
                  <c:v>45322.000694444447</c:v>
                </c:pt>
                <c:pt idx="2191">
                  <c:v>45322.042361111111</c:v>
                </c:pt>
                <c:pt idx="2192">
                  <c:v>45322.084027777775</c:v>
                </c:pt>
                <c:pt idx="2193">
                  <c:v>45322.125694444447</c:v>
                </c:pt>
                <c:pt idx="2194">
                  <c:v>45322.167361111111</c:v>
                </c:pt>
                <c:pt idx="2195">
                  <c:v>45322.209027777775</c:v>
                </c:pt>
                <c:pt idx="2196">
                  <c:v>45322.250694444447</c:v>
                </c:pt>
                <c:pt idx="2197">
                  <c:v>45322.292361111111</c:v>
                </c:pt>
                <c:pt idx="2198">
                  <c:v>45322.334027777775</c:v>
                </c:pt>
                <c:pt idx="2199">
                  <c:v>45322.375694444447</c:v>
                </c:pt>
                <c:pt idx="2200">
                  <c:v>45322.417361111111</c:v>
                </c:pt>
                <c:pt idx="2201">
                  <c:v>45322.459027777775</c:v>
                </c:pt>
                <c:pt idx="2202">
                  <c:v>45322.500694444447</c:v>
                </c:pt>
                <c:pt idx="2203">
                  <c:v>45322.542361111111</c:v>
                </c:pt>
                <c:pt idx="2204">
                  <c:v>45322.584027777775</c:v>
                </c:pt>
                <c:pt idx="2205">
                  <c:v>45322.625694444447</c:v>
                </c:pt>
                <c:pt idx="2206">
                  <c:v>45322.667361111111</c:v>
                </c:pt>
                <c:pt idx="2207">
                  <c:v>45322.709027777775</c:v>
                </c:pt>
                <c:pt idx="2208">
                  <c:v>45322.750694444447</c:v>
                </c:pt>
                <c:pt idx="2209">
                  <c:v>45322.792361111111</c:v>
                </c:pt>
                <c:pt idx="2210">
                  <c:v>45322.834027777775</c:v>
                </c:pt>
                <c:pt idx="2211">
                  <c:v>45322.875694444447</c:v>
                </c:pt>
                <c:pt idx="2212">
                  <c:v>45322.917361111111</c:v>
                </c:pt>
                <c:pt idx="2213">
                  <c:v>45322.959027777775</c:v>
                </c:pt>
                <c:pt idx="2214">
                  <c:v>45323.000694444447</c:v>
                </c:pt>
                <c:pt idx="2215">
                  <c:v>45323.042361111111</c:v>
                </c:pt>
                <c:pt idx="2216">
                  <c:v>45323.084027777775</c:v>
                </c:pt>
                <c:pt idx="2217">
                  <c:v>45323.125694444447</c:v>
                </c:pt>
                <c:pt idx="2218">
                  <c:v>45323.167361111111</c:v>
                </c:pt>
                <c:pt idx="2219">
                  <c:v>45323.209027777775</c:v>
                </c:pt>
                <c:pt idx="2220">
                  <c:v>45323.250694444447</c:v>
                </c:pt>
                <c:pt idx="2221">
                  <c:v>45323.292361111111</c:v>
                </c:pt>
                <c:pt idx="2222">
                  <c:v>45323.334027777775</c:v>
                </c:pt>
                <c:pt idx="2223">
                  <c:v>45323.375694444447</c:v>
                </c:pt>
                <c:pt idx="2224">
                  <c:v>45323.417361111111</c:v>
                </c:pt>
                <c:pt idx="2225">
                  <c:v>45323.459027777775</c:v>
                </c:pt>
                <c:pt idx="2226">
                  <c:v>45323.500694444447</c:v>
                </c:pt>
                <c:pt idx="2227">
                  <c:v>45323.542361111111</c:v>
                </c:pt>
                <c:pt idx="2228">
                  <c:v>45323.584027777775</c:v>
                </c:pt>
                <c:pt idx="2229">
                  <c:v>45323.625694444447</c:v>
                </c:pt>
                <c:pt idx="2230">
                  <c:v>45323.667361111111</c:v>
                </c:pt>
                <c:pt idx="2231">
                  <c:v>45323.709027777775</c:v>
                </c:pt>
                <c:pt idx="2232">
                  <c:v>45323.750694444447</c:v>
                </c:pt>
                <c:pt idx="2233">
                  <c:v>45323.792361111111</c:v>
                </c:pt>
                <c:pt idx="2234">
                  <c:v>45323.834027777775</c:v>
                </c:pt>
                <c:pt idx="2235">
                  <c:v>45323.875694444447</c:v>
                </c:pt>
                <c:pt idx="2236">
                  <c:v>45323.917361111111</c:v>
                </c:pt>
                <c:pt idx="2237">
                  <c:v>45323.959027777775</c:v>
                </c:pt>
                <c:pt idx="2238">
                  <c:v>45324.000694444447</c:v>
                </c:pt>
                <c:pt idx="2239">
                  <c:v>45324.042361111111</c:v>
                </c:pt>
                <c:pt idx="2240">
                  <c:v>45324.084027777775</c:v>
                </c:pt>
                <c:pt idx="2241">
                  <c:v>45324.125694444447</c:v>
                </c:pt>
                <c:pt idx="2242">
                  <c:v>45324.167361111111</c:v>
                </c:pt>
                <c:pt idx="2243">
                  <c:v>45324.209027777775</c:v>
                </c:pt>
                <c:pt idx="2244">
                  <c:v>45324.250694444447</c:v>
                </c:pt>
                <c:pt idx="2245">
                  <c:v>45324.292361111111</c:v>
                </c:pt>
                <c:pt idx="2246">
                  <c:v>45324.334027777775</c:v>
                </c:pt>
                <c:pt idx="2247">
                  <c:v>45324.375694444447</c:v>
                </c:pt>
                <c:pt idx="2248">
                  <c:v>45324.417361111111</c:v>
                </c:pt>
                <c:pt idx="2249">
                  <c:v>45324.459027777775</c:v>
                </c:pt>
                <c:pt idx="2250">
                  <c:v>45324.500694444447</c:v>
                </c:pt>
                <c:pt idx="2251">
                  <c:v>45324.542361111111</c:v>
                </c:pt>
                <c:pt idx="2252">
                  <c:v>45324.584027777775</c:v>
                </c:pt>
                <c:pt idx="2253">
                  <c:v>45324.625694444447</c:v>
                </c:pt>
                <c:pt idx="2254">
                  <c:v>45324.667361111111</c:v>
                </c:pt>
                <c:pt idx="2255">
                  <c:v>45324.709027777775</c:v>
                </c:pt>
                <c:pt idx="2256">
                  <c:v>45324.750694444447</c:v>
                </c:pt>
                <c:pt idx="2257">
                  <c:v>45324.792361111111</c:v>
                </c:pt>
                <c:pt idx="2258">
                  <c:v>45324.834027777775</c:v>
                </c:pt>
                <c:pt idx="2259">
                  <c:v>45324.875694444447</c:v>
                </c:pt>
                <c:pt idx="2260">
                  <c:v>45324.917361111111</c:v>
                </c:pt>
                <c:pt idx="2261">
                  <c:v>45324.959027777775</c:v>
                </c:pt>
                <c:pt idx="2262">
                  <c:v>45325.000694444447</c:v>
                </c:pt>
                <c:pt idx="2263">
                  <c:v>45325.042361111111</c:v>
                </c:pt>
                <c:pt idx="2264">
                  <c:v>45325.084027777775</c:v>
                </c:pt>
                <c:pt idx="2265">
                  <c:v>45325.125694444447</c:v>
                </c:pt>
                <c:pt idx="2266">
                  <c:v>45325.167361111111</c:v>
                </c:pt>
                <c:pt idx="2267">
                  <c:v>45325.209027777775</c:v>
                </c:pt>
                <c:pt idx="2268">
                  <c:v>45325.250694444447</c:v>
                </c:pt>
                <c:pt idx="2269">
                  <c:v>45325.292361111111</c:v>
                </c:pt>
                <c:pt idx="2270">
                  <c:v>45325.334027777775</c:v>
                </c:pt>
                <c:pt idx="2271">
                  <c:v>45325.375694444447</c:v>
                </c:pt>
                <c:pt idx="2272">
                  <c:v>45325.417361111111</c:v>
                </c:pt>
                <c:pt idx="2273">
                  <c:v>45325.459027777775</c:v>
                </c:pt>
                <c:pt idx="2274">
                  <c:v>45325.500694444447</c:v>
                </c:pt>
                <c:pt idx="2275">
                  <c:v>45325.542361111111</c:v>
                </c:pt>
                <c:pt idx="2276">
                  <c:v>45325.584027777775</c:v>
                </c:pt>
                <c:pt idx="2277">
                  <c:v>45325.625694444447</c:v>
                </c:pt>
                <c:pt idx="2278">
                  <c:v>45325.667361111111</c:v>
                </c:pt>
                <c:pt idx="2279">
                  <c:v>45325.709027777775</c:v>
                </c:pt>
                <c:pt idx="2280">
                  <c:v>45325.750694444447</c:v>
                </c:pt>
                <c:pt idx="2281">
                  <c:v>45325.792361111111</c:v>
                </c:pt>
                <c:pt idx="2282">
                  <c:v>45325.834027777775</c:v>
                </c:pt>
                <c:pt idx="2283">
                  <c:v>45325.875694444447</c:v>
                </c:pt>
                <c:pt idx="2284">
                  <c:v>45325.917361111111</c:v>
                </c:pt>
                <c:pt idx="2285">
                  <c:v>45325.959027777775</c:v>
                </c:pt>
                <c:pt idx="2286">
                  <c:v>45326.000694444447</c:v>
                </c:pt>
                <c:pt idx="2287">
                  <c:v>45326.042361111111</c:v>
                </c:pt>
                <c:pt idx="2288">
                  <c:v>45326.084027777775</c:v>
                </c:pt>
                <c:pt idx="2289">
                  <c:v>45326.125694444447</c:v>
                </c:pt>
                <c:pt idx="2290">
                  <c:v>45326.167361111111</c:v>
                </c:pt>
                <c:pt idx="2291">
                  <c:v>45326.209027777775</c:v>
                </c:pt>
                <c:pt idx="2292">
                  <c:v>45326.250694444447</c:v>
                </c:pt>
                <c:pt idx="2293">
                  <c:v>45326.292361111111</c:v>
                </c:pt>
                <c:pt idx="2294">
                  <c:v>45326.334027777775</c:v>
                </c:pt>
                <c:pt idx="2295">
                  <c:v>45326.375694444447</c:v>
                </c:pt>
                <c:pt idx="2296">
                  <c:v>45326.417361111111</c:v>
                </c:pt>
                <c:pt idx="2297">
                  <c:v>45326.459027777775</c:v>
                </c:pt>
                <c:pt idx="2298">
                  <c:v>45326.500694444447</c:v>
                </c:pt>
                <c:pt idx="2299">
                  <c:v>45326.542361111111</c:v>
                </c:pt>
                <c:pt idx="2300">
                  <c:v>45326.584027777775</c:v>
                </c:pt>
                <c:pt idx="2301">
                  <c:v>45326.625694444447</c:v>
                </c:pt>
                <c:pt idx="2302">
                  <c:v>45326.667361111111</c:v>
                </c:pt>
                <c:pt idx="2303">
                  <c:v>45326.709027777775</c:v>
                </c:pt>
                <c:pt idx="2304">
                  <c:v>45326.750694444447</c:v>
                </c:pt>
                <c:pt idx="2305">
                  <c:v>45326.792361111111</c:v>
                </c:pt>
                <c:pt idx="2306">
                  <c:v>45326.834027777775</c:v>
                </c:pt>
                <c:pt idx="2307">
                  <c:v>45326.875694444447</c:v>
                </c:pt>
                <c:pt idx="2308">
                  <c:v>45326.917361111111</c:v>
                </c:pt>
                <c:pt idx="2309">
                  <c:v>45326.959027777775</c:v>
                </c:pt>
                <c:pt idx="2310">
                  <c:v>45327.000694444447</c:v>
                </c:pt>
                <c:pt idx="2311">
                  <c:v>45327.042361111111</c:v>
                </c:pt>
                <c:pt idx="2312">
                  <c:v>45327.084027777775</c:v>
                </c:pt>
                <c:pt idx="2313">
                  <c:v>45327.125694444447</c:v>
                </c:pt>
                <c:pt idx="2314">
                  <c:v>45327.167361111111</c:v>
                </c:pt>
                <c:pt idx="2315">
                  <c:v>45327.209027777775</c:v>
                </c:pt>
                <c:pt idx="2316">
                  <c:v>45327.250694444447</c:v>
                </c:pt>
                <c:pt idx="2317">
                  <c:v>45327.292361111111</c:v>
                </c:pt>
                <c:pt idx="2318">
                  <c:v>45327.334027777775</c:v>
                </c:pt>
                <c:pt idx="2319">
                  <c:v>45327.375694444447</c:v>
                </c:pt>
                <c:pt idx="2320">
                  <c:v>45327.417361111111</c:v>
                </c:pt>
                <c:pt idx="2321">
                  <c:v>45327.459027777775</c:v>
                </c:pt>
                <c:pt idx="2322">
                  <c:v>45327.500694444447</c:v>
                </c:pt>
                <c:pt idx="2323">
                  <c:v>45327.542361111111</c:v>
                </c:pt>
                <c:pt idx="2324">
                  <c:v>45327.584027777775</c:v>
                </c:pt>
                <c:pt idx="2325">
                  <c:v>45327.625694444447</c:v>
                </c:pt>
                <c:pt idx="2326">
                  <c:v>45327.667361111111</c:v>
                </c:pt>
                <c:pt idx="2327">
                  <c:v>45327.709027777775</c:v>
                </c:pt>
                <c:pt idx="2328">
                  <c:v>45327.750694444447</c:v>
                </c:pt>
                <c:pt idx="2329">
                  <c:v>45327.792361111111</c:v>
                </c:pt>
                <c:pt idx="2330">
                  <c:v>45327.834027777775</c:v>
                </c:pt>
                <c:pt idx="2331">
                  <c:v>45327.875694444447</c:v>
                </c:pt>
                <c:pt idx="2332">
                  <c:v>45327.917361111111</c:v>
                </c:pt>
                <c:pt idx="2333">
                  <c:v>45327.959027777775</c:v>
                </c:pt>
                <c:pt idx="2334">
                  <c:v>45328.000694444447</c:v>
                </c:pt>
                <c:pt idx="2335">
                  <c:v>45328.042361111111</c:v>
                </c:pt>
                <c:pt idx="2336">
                  <c:v>45328.084027777775</c:v>
                </c:pt>
                <c:pt idx="2337">
                  <c:v>45328.125694444447</c:v>
                </c:pt>
                <c:pt idx="2338">
                  <c:v>45328.167361111111</c:v>
                </c:pt>
                <c:pt idx="2339">
                  <c:v>45328.209027777775</c:v>
                </c:pt>
                <c:pt idx="2340">
                  <c:v>45328.250694444447</c:v>
                </c:pt>
                <c:pt idx="2341">
                  <c:v>45328.292361111111</c:v>
                </c:pt>
                <c:pt idx="2342">
                  <c:v>45328.334027777775</c:v>
                </c:pt>
                <c:pt idx="2343">
                  <c:v>45328.375694444447</c:v>
                </c:pt>
                <c:pt idx="2344">
                  <c:v>45328.417361111111</c:v>
                </c:pt>
                <c:pt idx="2345">
                  <c:v>45328.459027777775</c:v>
                </c:pt>
                <c:pt idx="2346">
                  <c:v>45328.500694444447</c:v>
                </c:pt>
                <c:pt idx="2347">
                  <c:v>45328.542361111111</c:v>
                </c:pt>
                <c:pt idx="2348">
                  <c:v>45328.584027777775</c:v>
                </c:pt>
                <c:pt idx="2349">
                  <c:v>45328.625694444447</c:v>
                </c:pt>
                <c:pt idx="2350">
                  <c:v>45328.667361111111</c:v>
                </c:pt>
                <c:pt idx="2351">
                  <c:v>45328.709027777775</c:v>
                </c:pt>
                <c:pt idx="2352">
                  <c:v>45328.750694444447</c:v>
                </c:pt>
                <c:pt idx="2353">
                  <c:v>45328.792361111111</c:v>
                </c:pt>
                <c:pt idx="2354">
                  <c:v>45328.834027777775</c:v>
                </c:pt>
                <c:pt idx="2355">
                  <c:v>45328.875694444447</c:v>
                </c:pt>
                <c:pt idx="2356">
                  <c:v>45328.917361111111</c:v>
                </c:pt>
                <c:pt idx="2357">
                  <c:v>45328.959027777775</c:v>
                </c:pt>
                <c:pt idx="2358">
                  <c:v>45329.000694444447</c:v>
                </c:pt>
                <c:pt idx="2359">
                  <c:v>45329.042361111111</c:v>
                </c:pt>
                <c:pt idx="2360">
                  <c:v>45329.084027777775</c:v>
                </c:pt>
                <c:pt idx="2361">
                  <c:v>45329.125694444447</c:v>
                </c:pt>
                <c:pt idx="2362">
                  <c:v>45329.167361111111</c:v>
                </c:pt>
                <c:pt idx="2363">
                  <c:v>45329.209027777775</c:v>
                </c:pt>
                <c:pt idx="2364">
                  <c:v>45329.250694444447</c:v>
                </c:pt>
                <c:pt idx="2365">
                  <c:v>45329.292361111111</c:v>
                </c:pt>
                <c:pt idx="2366">
                  <c:v>45329.334027777775</c:v>
                </c:pt>
                <c:pt idx="2367">
                  <c:v>45329.375694444447</c:v>
                </c:pt>
                <c:pt idx="2368">
                  <c:v>45329.417361111111</c:v>
                </c:pt>
                <c:pt idx="2369">
                  <c:v>45329.459027777775</c:v>
                </c:pt>
                <c:pt idx="2370">
                  <c:v>45329.500694444447</c:v>
                </c:pt>
                <c:pt idx="2371">
                  <c:v>45329.542361111111</c:v>
                </c:pt>
                <c:pt idx="2372">
                  <c:v>45329.584027777775</c:v>
                </c:pt>
                <c:pt idx="2373">
                  <c:v>45329.625694444447</c:v>
                </c:pt>
                <c:pt idx="2374">
                  <c:v>45329.667361111111</c:v>
                </c:pt>
                <c:pt idx="2375">
                  <c:v>45329.709027777775</c:v>
                </c:pt>
                <c:pt idx="2376">
                  <c:v>45329.750694444447</c:v>
                </c:pt>
                <c:pt idx="2377">
                  <c:v>45329.792361111111</c:v>
                </c:pt>
                <c:pt idx="2378">
                  <c:v>45329.834027777775</c:v>
                </c:pt>
                <c:pt idx="2379">
                  <c:v>45329.875694444447</c:v>
                </c:pt>
                <c:pt idx="2380">
                  <c:v>45329.917361111111</c:v>
                </c:pt>
                <c:pt idx="2381">
                  <c:v>45329.959027777775</c:v>
                </c:pt>
                <c:pt idx="2382">
                  <c:v>45330.000694444447</c:v>
                </c:pt>
                <c:pt idx="2383">
                  <c:v>45330.042361111111</c:v>
                </c:pt>
                <c:pt idx="2384">
                  <c:v>45330.084027777775</c:v>
                </c:pt>
                <c:pt idx="2385">
                  <c:v>45330.125694444447</c:v>
                </c:pt>
                <c:pt idx="2386">
                  <c:v>45330.167361111111</c:v>
                </c:pt>
                <c:pt idx="2387">
                  <c:v>45330.209027777775</c:v>
                </c:pt>
                <c:pt idx="2388">
                  <c:v>45330.250694444447</c:v>
                </c:pt>
                <c:pt idx="2389">
                  <c:v>45330.292361111111</c:v>
                </c:pt>
                <c:pt idx="2390">
                  <c:v>45330.334027777775</c:v>
                </c:pt>
                <c:pt idx="2391">
                  <c:v>45330.375694444447</c:v>
                </c:pt>
                <c:pt idx="2392">
                  <c:v>45330.417361111111</c:v>
                </c:pt>
                <c:pt idx="2393">
                  <c:v>45330.459027777775</c:v>
                </c:pt>
                <c:pt idx="2394">
                  <c:v>45330.500694444447</c:v>
                </c:pt>
                <c:pt idx="2395">
                  <c:v>45330.542361111111</c:v>
                </c:pt>
                <c:pt idx="2396">
                  <c:v>45330.584027777775</c:v>
                </c:pt>
                <c:pt idx="2397">
                  <c:v>45330.625694444447</c:v>
                </c:pt>
                <c:pt idx="2398">
                  <c:v>45330.667361111111</c:v>
                </c:pt>
                <c:pt idx="2399">
                  <c:v>45330.709027777775</c:v>
                </c:pt>
                <c:pt idx="2400">
                  <c:v>45330.750694444447</c:v>
                </c:pt>
                <c:pt idx="2401">
                  <c:v>45330.792361111111</c:v>
                </c:pt>
                <c:pt idx="2402">
                  <c:v>45330.834027777775</c:v>
                </c:pt>
                <c:pt idx="2403">
                  <c:v>45330.875694444447</c:v>
                </c:pt>
                <c:pt idx="2404">
                  <c:v>45330.917361111111</c:v>
                </c:pt>
                <c:pt idx="2405">
                  <c:v>45330.959027777775</c:v>
                </c:pt>
                <c:pt idx="2406">
                  <c:v>45331.000694444447</c:v>
                </c:pt>
                <c:pt idx="2407">
                  <c:v>45331.042361111111</c:v>
                </c:pt>
                <c:pt idx="2408">
                  <c:v>45331.084027777775</c:v>
                </c:pt>
                <c:pt idx="2409">
                  <c:v>45331.125694444447</c:v>
                </c:pt>
                <c:pt idx="2410">
                  <c:v>45331.167361111111</c:v>
                </c:pt>
                <c:pt idx="2411">
                  <c:v>45331.209027777775</c:v>
                </c:pt>
                <c:pt idx="2412">
                  <c:v>45331.250694444447</c:v>
                </c:pt>
                <c:pt idx="2413">
                  <c:v>45331.292361111111</c:v>
                </c:pt>
                <c:pt idx="2414">
                  <c:v>45331.334027777775</c:v>
                </c:pt>
                <c:pt idx="2415">
                  <c:v>45331.375694444447</c:v>
                </c:pt>
                <c:pt idx="2416">
                  <c:v>45331.417361111111</c:v>
                </c:pt>
                <c:pt idx="2417">
                  <c:v>45331.459027777775</c:v>
                </c:pt>
                <c:pt idx="2418">
                  <c:v>45331.500694444447</c:v>
                </c:pt>
                <c:pt idx="2419">
                  <c:v>45331.542361111111</c:v>
                </c:pt>
                <c:pt idx="2420">
                  <c:v>45331.584027777775</c:v>
                </c:pt>
                <c:pt idx="2421">
                  <c:v>45331.625694444447</c:v>
                </c:pt>
                <c:pt idx="2422">
                  <c:v>45331.667361111111</c:v>
                </c:pt>
                <c:pt idx="2423">
                  <c:v>45331.709027777775</c:v>
                </c:pt>
                <c:pt idx="2424">
                  <c:v>45331.750694444447</c:v>
                </c:pt>
                <c:pt idx="2425">
                  <c:v>45331.792361111111</c:v>
                </c:pt>
                <c:pt idx="2426">
                  <c:v>45331.834027777775</c:v>
                </c:pt>
                <c:pt idx="2427">
                  <c:v>45331.875694444447</c:v>
                </c:pt>
                <c:pt idx="2428">
                  <c:v>45331.917361111111</c:v>
                </c:pt>
                <c:pt idx="2429">
                  <c:v>45331.959027777775</c:v>
                </c:pt>
                <c:pt idx="2430">
                  <c:v>45332.000694444447</c:v>
                </c:pt>
                <c:pt idx="2431">
                  <c:v>45332.042361111111</c:v>
                </c:pt>
                <c:pt idx="2432">
                  <c:v>45332.084027777775</c:v>
                </c:pt>
                <c:pt idx="2433">
                  <c:v>45332.125694444447</c:v>
                </c:pt>
                <c:pt idx="2434">
                  <c:v>45332.167361111111</c:v>
                </c:pt>
                <c:pt idx="2435">
                  <c:v>45332.209027777775</c:v>
                </c:pt>
                <c:pt idx="2436">
                  <c:v>45332.250694444447</c:v>
                </c:pt>
                <c:pt idx="2437">
                  <c:v>45332.292361111111</c:v>
                </c:pt>
                <c:pt idx="2438">
                  <c:v>45332.334027777775</c:v>
                </c:pt>
                <c:pt idx="2439">
                  <c:v>45332.375694444447</c:v>
                </c:pt>
                <c:pt idx="2440">
                  <c:v>45332.417361111111</c:v>
                </c:pt>
                <c:pt idx="2441">
                  <c:v>45332.459027777775</c:v>
                </c:pt>
                <c:pt idx="2442">
                  <c:v>45332.500694444447</c:v>
                </c:pt>
                <c:pt idx="2443">
                  <c:v>45332.542361111111</c:v>
                </c:pt>
                <c:pt idx="2444">
                  <c:v>45332.584027777775</c:v>
                </c:pt>
                <c:pt idx="2445">
                  <c:v>45332.625694444447</c:v>
                </c:pt>
                <c:pt idx="2446">
                  <c:v>45332.667361111111</c:v>
                </c:pt>
                <c:pt idx="2447">
                  <c:v>45332.709027777775</c:v>
                </c:pt>
                <c:pt idx="2448">
                  <c:v>45332.750694444447</c:v>
                </c:pt>
                <c:pt idx="2449">
                  <c:v>45332.792361111111</c:v>
                </c:pt>
                <c:pt idx="2450">
                  <c:v>45332.834027777775</c:v>
                </c:pt>
                <c:pt idx="2451">
                  <c:v>45332.875694444447</c:v>
                </c:pt>
                <c:pt idx="2452">
                  <c:v>45332.917361111111</c:v>
                </c:pt>
                <c:pt idx="2453">
                  <c:v>45332.959027777775</c:v>
                </c:pt>
                <c:pt idx="2454">
                  <c:v>45333.000694444447</c:v>
                </c:pt>
                <c:pt idx="2455">
                  <c:v>45333.042361111111</c:v>
                </c:pt>
                <c:pt idx="2456">
                  <c:v>45333.084027777775</c:v>
                </c:pt>
                <c:pt idx="2457">
                  <c:v>45333.125694444447</c:v>
                </c:pt>
                <c:pt idx="2458">
                  <c:v>45333.167361111111</c:v>
                </c:pt>
                <c:pt idx="2459">
                  <c:v>45333.209027777775</c:v>
                </c:pt>
                <c:pt idx="2460">
                  <c:v>45333.250694444447</c:v>
                </c:pt>
                <c:pt idx="2461">
                  <c:v>45333.292361111111</c:v>
                </c:pt>
                <c:pt idx="2462">
                  <c:v>45333.334027777775</c:v>
                </c:pt>
                <c:pt idx="2463">
                  <c:v>45333.375694444447</c:v>
                </c:pt>
                <c:pt idx="2464">
                  <c:v>45333.417361111111</c:v>
                </c:pt>
                <c:pt idx="2465">
                  <c:v>45333.459027777775</c:v>
                </c:pt>
                <c:pt idx="2466">
                  <c:v>45333.500694444447</c:v>
                </c:pt>
                <c:pt idx="2467">
                  <c:v>45333.542361111111</c:v>
                </c:pt>
                <c:pt idx="2468">
                  <c:v>45333.584027777775</c:v>
                </c:pt>
                <c:pt idx="2469">
                  <c:v>45333.625694444447</c:v>
                </c:pt>
                <c:pt idx="2470">
                  <c:v>45333.667361111111</c:v>
                </c:pt>
                <c:pt idx="2471">
                  <c:v>45333.709027777775</c:v>
                </c:pt>
                <c:pt idx="2472">
                  <c:v>45333.750694444447</c:v>
                </c:pt>
                <c:pt idx="2473">
                  <c:v>45333.792361111111</c:v>
                </c:pt>
                <c:pt idx="2474">
                  <c:v>45333.834027777775</c:v>
                </c:pt>
                <c:pt idx="2475">
                  <c:v>45333.875694444447</c:v>
                </c:pt>
                <c:pt idx="2476">
                  <c:v>45333.917361111111</c:v>
                </c:pt>
                <c:pt idx="2477">
                  <c:v>45333.959027777775</c:v>
                </c:pt>
                <c:pt idx="2478">
                  <c:v>45334.000694444447</c:v>
                </c:pt>
                <c:pt idx="2479">
                  <c:v>45334.042361111111</c:v>
                </c:pt>
                <c:pt idx="2480">
                  <c:v>45334.084027777775</c:v>
                </c:pt>
                <c:pt idx="2481">
                  <c:v>45334.125694444447</c:v>
                </c:pt>
                <c:pt idx="2482">
                  <c:v>45334.167361111111</c:v>
                </c:pt>
                <c:pt idx="2483">
                  <c:v>45334.209027777775</c:v>
                </c:pt>
                <c:pt idx="2484">
                  <c:v>45334.250694444447</c:v>
                </c:pt>
                <c:pt idx="2485">
                  <c:v>45334.292361111111</c:v>
                </c:pt>
                <c:pt idx="2486">
                  <c:v>45334.334027777775</c:v>
                </c:pt>
                <c:pt idx="2487">
                  <c:v>45334.375694444447</c:v>
                </c:pt>
                <c:pt idx="2488">
                  <c:v>45334.417361111111</c:v>
                </c:pt>
                <c:pt idx="2489">
                  <c:v>45334.459027777775</c:v>
                </c:pt>
                <c:pt idx="2490">
                  <c:v>45334.500694444447</c:v>
                </c:pt>
                <c:pt idx="2491">
                  <c:v>45334.542361111111</c:v>
                </c:pt>
                <c:pt idx="2492">
                  <c:v>45334.584027777775</c:v>
                </c:pt>
                <c:pt idx="2493">
                  <c:v>45334.625694444447</c:v>
                </c:pt>
                <c:pt idx="2494">
                  <c:v>45334.667361111111</c:v>
                </c:pt>
                <c:pt idx="2495">
                  <c:v>45334.709027777775</c:v>
                </c:pt>
                <c:pt idx="2496">
                  <c:v>45334.750694444447</c:v>
                </c:pt>
                <c:pt idx="2497">
                  <c:v>45334.792361111111</c:v>
                </c:pt>
                <c:pt idx="2498">
                  <c:v>45334.834027777775</c:v>
                </c:pt>
                <c:pt idx="2499">
                  <c:v>45334.875694444447</c:v>
                </c:pt>
                <c:pt idx="2500">
                  <c:v>45334.917361111111</c:v>
                </c:pt>
                <c:pt idx="2501">
                  <c:v>45334.959027777775</c:v>
                </c:pt>
                <c:pt idx="2502">
                  <c:v>45335.000694444447</c:v>
                </c:pt>
                <c:pt idx="2503">
                  <c:v>45335.042361111111</c:v>
                </c:pt>
                <c:pt idx="2504">
                  <c:v>45335.084027777775</c:v>
                </c:pt>
                <c:pt idx="2505">
                  <c:v>45335.125694444447</c:v>
                </c:pt>
                <c:pt idx="2506">
                  <c:v>45335.167361111111</c:v>
                </c:pt>
                <c:pt idx="2507">
                  <c:v>45335.209027777775</c:v>
                </c:pt>
                <c:pt idx="2508">
                  <c:v>45335.250694444447</c:v>
                </c:pt>
                <c:pt idx="2509">
                  <c:v>45335.292361111111</c:v>
                </c:pt>
                <c:pt idx="2510">
                  <c:v>45335.334027777775</c:v>
                </c:pt>
                <c:pt idx="2511">
                  <c:v>45335.375694444447</c:v>
                </c:pt>
                <c:pt idx="2512">
                  <c:v>45335.417361111111</c:v>
                </c:pt>
                <c:pt idx="2513">
                  <c:v>45335.459027777775</c:v>
                </c:pt>
                <c:pt idx="2514">
                  <c:v>45335.500694444447</c:v>
                </c:pt>
                <c:pt idx="2515">
                  <c:v>45335.542361111111</c:v>
                </c:pt>
                <c:pt idx="2516">
                  <c:v>45335.584027777775</c:v>
                </c:pt>
                <c:pt idx="2517">
                  <c:v>45335.625694444447</c:v>
                </c:pt>
                <c:pt idx="2518">
                  <c:v>45335.667361111111</c:v>
                </c:pt>
                <c:pt idx="2519">
                  <c:v>45335.709027777775</c:v>
                </c:pt>
                <c:pt idx="2520">
                  <c:v>45335.750694444447</c:v>
                </c:pt>
                <c:pt idx="2521">
                  <c:v>45335.792361111111</c:v>
                </c:pt>
                <c:pt idx="2522">
                  <c:v>45335.834027777775</c:v>
                </c:pt>
                <c:pt idx="2523">
                  <c:v>45335.875694444447</c:v>
                </c:pt>
                <c:pt idx="2524">
                  <c:v>45335.917361111111</c:v>
                </c:pt>
                <c:pt idx="2525">
                  <c:v>45335.959027777775</c:v>
                </c:pt>
                <c:pt idx="2526">
                  <c:v>45336.000694444447</c:v>
                </c:pt>
                <c:pt idx="2527">
                  <c:v>45336.042361111111</c:v>
                </c:pt>
                <c:pt idx="2528">
                  <c:v>45336.084027777775</c:v>
                </c:pt>
                <c:pt idx="2529">
                  <c:v>45336.125694444447</c:v>
                </c:pt>
                <c:pt idx="2530">
                  <c:v>45336.167361111111</c:v>
                </c:pt>
                <c:pt idx="2531">
                  <c:v>45336.209027777775</c:v>
                </c:pt>
                <c:pt idx="2532">
                  <c:v>45336.250694444447</c:v>
                </c:pt>
                <c:pt idx="2533">
                  <c:v>45336.292361111111</c:v>
                </c:pt>
                <c:pt idx="2534">
                  <c:v>45336.334027777775</c:v>
                </c:pt>
                <c:pt idx="2535">
                  <c:v>45336.375694444447</c:v>
                </c:pt>
                <c:pt idx="2536">
                  <c:v>45336.417361111111</c:v>
                </c:pt>
                <c:pt idx="2537">
                  <c:v>45336.459027777775</c:v>
                </c:pt>
                <c:pt idx="2538">
                  <c:v>45336.500694444447</c:v>
                </c:pt>
                <c:pt idx="2539">
                  <c:v>45336.542361111111</c:v>
                </c:pt>
                <c:pt idx="2540">
                  <c:v>45336.584027777775</c:v>
                </c:pt>
                <c:pt idx="2541">
                  <c:v>45336.625694444447</c:v>
                </c:pt>
                <c:pt idx="2542">
                  <c:v>45336.667361111111</c:v>
                </c:pt>
                <c:pt idx="2543">
                  <c:v>45336.709027777775</c:v>
                </c:pt>
                <c:pt idx="2544">
                  <c:v>45336.750694444447</c:v>
                </c:pt>
                <c:pt idx="2545">
                  <c:v>45336.792361111111</c:v>
                </c:pt>
                <c:pt idx="2546">
                  <c:v>45336.834027777775</c:v>
                </c:pt>
                <c:pt idx="2547">
                  <c:v>45336.875694444447</c:v>
                </c:pt>
                <c:pt idx="2548">
                  <c:v>45336.917361111111</c:v>
                </c:pt>
                <c:pt idx="2549">
                  <c:v>45336.959027777775</c:v>
                </c:pt>
                <c:pt idx="2550">
                  <c:v>45337.000694444447</c:v>
                </c:pt>
                <c:pt idx="2551">
                  <c:v>45337.042361111111</c:v>
                </c:pt>
                <c:pt idx="2552">
                  <c:v>45337.084027777775</c:v>
                </c:pt>
                <c:pt idx="2553">
                  <c:v>45337.125694444447</c:v>
                </c:pt>
                <c:pt idx="2554">
                  <c:v>45337.167361111111</c:v>
                </c:pt>
                <c:pt idx="2555">
                  <c:v>45337.209027777775</c:v>
                </c:pt>
                <c:pt idx="2556">
                  <c:v>45337.250694444447</c:v>
                </c:pt>
                <c:pt idx="2557">
                  <c:v>45337.292361111111</c:v>
                </c:pt>
                <c:pt idx="2558">
                  <c:v>45337.334027777775</c:v>
                </c:pt>
                <c:pt idx="2559">
                  <c:v>45337.375694444447</c:v>
                </c:pt>
                <c:pt idx="2560">
                  <c:v>45337.417361111111</c:v>
                </c:pt>
                <c:pt idx="2561">
                  <c:v>45337.459027777775</c:v>
                </c:pt>
                <c:pt idx="2562">
                  <c:v>45337.500694444447</c:v>
                </c:pt>
                <c:pt idx="2563">
                  <c:v>45337.542361111111</c:v>
                </c:pt>
                <c:pt idx="2564">
                  <c:v>45337.584027777775</c:v>
                </c:pt>
                <c:pt idx="2565">
                  <c:v>45337.625694444447</c:v>
                </c:pt>
                <c:pt idx="2566">
                  <c:v>45337.667361111111</c:v>
                </c:pt>
                <c:pt idx="2567">
                  <c:v>45337.709027777775</c:v>
                </c:pt>
                <c:pt idx="2568">
                  <c:v>45337.750694444447</c:v>
                </c:pt>
                <c:pt idx="2569">
                  <c:v>45337.792361111111</c:v>
                </c:pt>
                <c:pt idx="2570">
                  <c:v>45337.834027777775</c:v>
                </c:pt>
                <c:pt idx="2571">
                  <c:v>45337.875694444447</c:v>
                </c:pt>
                <c:pt idx="2572">
                  <c:v>45337.917361111111</c:v>
                </c:pt>
                <c:pt idx="2573">
                  <c:v>45337.959027777775</c:v>
                </c:pt>
                <c:pt idx="2574">
                  <c:v>45338.000694444447</c:v>
                </c:pt>
                <c:pt idx="2575">
                  <c:v>45338.042361111111</c:v>
                </c:pt>
                <c:pt idx="2576">
                  <c:v>45338.084027777775</c:v>
                </c:pt>
                <c:pt idx="2577">
                  <c:v>45338.125694444447</c:v>
                </c:pt>
                <c:pt idx="2578">
                  <c:v>45338.167361111111</c:v>
                </c:pt>
                <c:pt idx="2579">
                  <c:v>45338.209027777775</c:v>
                </c:pt>
                <c:pt idx="2580">
                  <c:v>45338.250694444447</c:v>
                </c:pt>
                <c:pt idx="2581">
                  <c:v>45338.292361111111</c:v>
                </c:pt>
                <c:pt idx="2582">
                  <c:v>45338.334027777775</c:v>
                </c:pt>
                <c:pt idx="2583">
                  <c:v>45338.375694444447</c:v>
                </c:pt>
                <c:pt idx="2584">
                  <c:v>45338.417361111111</c:v>
                </c:pt>
                <c:pt idx="2585">
                  <c:v>45338.459027777775</c:v>
                </c:pt>
                <c:pt idx="2586">
                  <c:v>45338.500694444447</c:v>
                </c:pt>
                <c:pt idx="2587">
                  <c:v>45338.542361111111</c:v>
                </c:pt>
                <c:pt idx="2588">
                  <c:v>45338.584027777775</c:v>
                </c:pt>
                <c:pt idx="2589">
                  <c:v>45338.625694444447</c:v>
                </c:pt>
                <c:pt idx="2590">
                  <c:v>45338.667361111111</c:v>
                </c:pt>
                <c:pt idx="2591">
                  <c:v>45338.709027777775</c:v>
                </c:pt>
                <c:pt idx="2592">
                  <c:v>45338.750694444447</c:v>
                </c:pt>
                <c:pt idx="2593">
                  <c:v>45338.792361111111</c:v>
                </c:pt>
                <c:pt idx="2594">
                  <c:v>45338.834027777775</c:v>
                </c:pt>
                <c:pt idx="2595">
                  <c:v>45338.875694444447</c:v>
                </c:pt>
                <c:pt idx="2596">
                  <c:v>45338.917361111111</c:v>
                </c:pt>
                <c:pt idx="2597">
                  <c:v>45338.959027777775</c:v>
                </c:pt>
                <c:pt idx="2598">
                  <c:v>45339.000694444447</c:v>
                </c:pt>
                <c:pt idx="2599">
                  <c:v>45339.042361111111</c:v>
                </c:pt>
                <c:pt idx="2600">
                  <c:v>45339.084027777775</c:v>
                </c:pt>
                <c:pt idx="2601">
                  <c:v>45339.125694444447</c:v>
                </c:pt>
                <c:pt idx="2602">
                  <c:v>45339.167361111111</c:v>
                </c:pt>
                <c:pt idx="2603">
                  <c:v>45339.209027777775</c:v>
                </c:pt>
                <c:pt idx="2604">
                  <c:v>45339.250694444447</c:v>
                </c:pt>
                <c:pt idx="2605">
                  <c:v>45339.292361111111</c:v>
                </c:pt>
                <c:pt idx="2606">
                  <c:v>45339.334027777775</c:v>
                </c:pt>
                <c:pt idx="2607">
                  <c:v>45339.375694444447</c:v>
                </c:pt>
                <c:pt idx="2608">
                  <c:v>45339.417361111111</c:v>
                </c:pt>
                <c:pt idx="2609">
                  <c:v>45339.459027777775</c:v>
                </c:pt>
                <c:pt idx="2610">
                  <c:v>45339.500694444447</c:v>
                </c:pt>
                <c:pt idx="2611">
                  <c:v>45339.542361111111</c:v>
                </c:pt>
                <c:pt idx="2612">
                  <c:v>45339.584027777775</c:v>
                </c:pt>
                <c:pt idx="2613">
                  <c:v>45339.625694444447</c:v>
                </c:pt>
                <c:pt idx="2614">
                  <c:v>45339.667361111111</c:v>
                </c:pt>
                <c:pt idx="2615">
                  <c:v>45339.709027777775</c:v>
                </c:pt>
                <c:pt idx="2616">
                  <c:v>45339.750694444447</c:v>
                </c:pt>
                <c:pt idx="2617">
                  <c:v>45339.792361111111</c:v>
                </c:pt>
                <c:pt idx="2618">
                  <c:v>45339.834027777775</c:v>
                </c:pt>
                <c:pt idx="2619">
                  <c:v>45339.875694444447</c:v>
                </c:pt>
                <c:pt idx="2620">
                  <c:v>45339.917361111111</c:v>
                </c:pt>
                <c:pt idx="2621">
                  <c:v>45339.959027777775</c:v>
                </c:pt>
                <c:pt idx="2622">
                  <c:v>45340.000694444447</c:v>
                </c:pt>
                <c:pt idx="2623">
                  <c:v>45340.042361111111</c:v>
                </c:pt>
                <c:pt idx="2624">
                  <c:v>45340.084027777775</c:v>
                </c:pt>
                <c:pt idx="2625">
                  <c:v>45340.125694444447</c:v>
                </c:pt>
                <c:pt idx="2626">
                  <c:v>45340.167361111111</c:v>
                </c:pt>
                <c:pt idx="2627">
                  <c:v>45340.209027777775</c:v>
                </c:pt>
                <c:pt idx="2628">
                  <c:v>45340.250694444447</c:v>
                </c:pt>
                <c:pt idx="2629">
                  <c:v>45340.292361111111</c:v>
                </c:pt>
                <c:pt idx="2630">
                  <c:v>45340.334027777775</c:v>
                </c:pt>
                <c:pt idx="2631">
                  <c:v>45340.375694444447</c:v>
                </c:pt>
                <c:pt idx="2632">
                  <c:v>45340.417361111111</c:v>
                </c:pt>
                <c:pt idx="2633">
                  <c:v>45340.459027777775</c:v>
                </c:pt>
                <c:pt idx="2634">
                  <c:v>45340.500694444447</c:v>
                </c:pt>
                <c:pt idx="2635">
                  <c:v>45340.542361111111</c:v>
                </c:pt>
                <c:pt idx="2636">
                  <c:v>45340.584027777775</c:v>
                </c:pt>
                <c:pt idx="2637">
                  <c:v>45340.625694444447</c:v>
                </c:pt>
                <c:pt idx="2638">
                  <c:v>45340.667361111111</c:v>
                </c:pt>
                <c:pt idx="2639">
                  <c:v>45340.709027777775</c:v>
                </c:pt>
                <c:pt idx="2640">
                  <c:v>45340.750694444447</c:v>
                </c:pt>
                <c:pt idx="2641">
                  <c:v>45340.792361111111</c:v>
                </c:pt>
                <c:pt idx="2642">
                  <c:v>45340.834027777775</c:v>
                </c:pt>
                <c:pt idx="2643">
                  <c:v>45340.875694444447</c:v>
                </c:pt>
                <c:pt idx="2644">
                  <c:v>45340.917361111111</c:v>
                </c:pt>
                <c:pt idx="2645">
                  <c:v>45340.959027777775</c:v>
                </c:pt>
                <c:pt idx="2646">
                  <c:v>45341.000694444447</c:v>
                </c:pt>
                <c:pt idx="2647">
                  <c:v>45341.042361111111</c:v>
                </c:pt>
                <c:pt idx="2648">
                  <c:v>45341.084027777775</c:v>
                </c:pt>
                <c:pt idx="2649">
                  <c:v>45341.125694444447</c:v>
                </c:pt>
                <c:pt idx="2650">
                  <c:v>45341.167361111111</c:v>
                </c:pt>
                <c:pt idx="2651">
                  <c:v>45341.209027777775</c:v>
                </c:pt>
                <c:pt idx="2652">
                  <c:v>45341.250694444447</c:v>
                </c:pt>
                <c:pt idx="2653">
                  <c:v>45341.292361111111</c:v>
                </c:pt>
                <c:pt idx="2654">
                  <c:v>45341.334027777775</c:v>
                </c:pt>
                <c:pt idx="2655">
                  <c:v>45341.375694444447</c:v>
                </c:pt>
                <c:pt idx="2656">
                  <c:v>45341.417361111111</c:v>
                </c:pt>
                <c:pt idx="2657">
                  <c:v>45341.459027777775</c:v>
                </c:pt>
                <c:pt idx="2658">
                  <c:v>45341.500694444447</c:v>
                </c:pt>
                <c:pt idx="2659">
                  <c:v>45341.542361111111</c:v>
                </c:pt>
                <c:pt idx="2660">
                  <c:v>45341.584027777775</c:v>
                </c:pt>
                <c:pt idx="2661">
                  <c:v>45341.625694444447</c:v>
                </c:pt>
                <c:pt idx="2662">
                  <c:v>45341.667361111111</c:v>
                </c:pt>
                <c:pt idx="2663">
                  <c:v>45341.709027777775</c:v>
                </c:pt>
                <c:pt idx="2664">
                  <c:v>45341.750694444447</c:v>
                </c:pt>
                <c:pt idx="2665">
                  <c:v>45341.792361111111</c:v>
                </c:pt>
                <c:pt idx="2666">
                  <c:v>45341.834027777775</c:v>
                </c:pt>
                <c:pt idx="2667">
                  <c:v>45341.875694444447</c:v>
                </c:pt>
                <c:pt idx="2668">
                  <c:v>45341.917361111111</c:v>
                </c:pt>
                <c:pt idx="2669">
                  <c:v>45341.959027777775</c:v>
                </c:pt>
                <c:pt idx="2670">
                  <c:v>45342.000694444447</c:v>
                </c:pt>
                <c:pt idx="2671">
                  <c:v>45342.042361111111</c:v>
                </c:pt>
                <c:pt idx="2672">
                  <c:v>45342.084027777775</c:v>
                </c:pt>
                <c:pt idx="2673">
                  <c:v>45342.125694444447</c:v>
                </c:pt>
                <c:pt idx="2674">
                  <c:v>45342.167361111111</c:v>
                </c:pt>
                <c:pt idx="2675">
                  <c:v>45342.209027777775</c:v>
                </c:pt>
                <c:pt idx="2676">
                  <c:v>45342.250694444447</c:v>
                </c:pt>
                <c:pt idx="2677">
                  <c:v>45342.292361111111</c:v>
                </c:pt>
                <c:pt idx="2678">
                  <c:v>45342.334027777775</c:v>
                </c:pt>
                <c:pt idx="2679">
                  <c:v>45342.375694444447</c:v>
                </c:pt>
                <c:pt idx="2680">
                  <c:v>45342.417361111111</c:v>
                </c:pt>
                <c:pt idx="2681">
                  <c:v>45342.459027777775</c:v>
                </c:pt>
                <c:pt idx="2682">
                  <c:v>45342.500694444447</c:v>
                </c:pt>
                <c:pt idx="2683">
                  <c:v>45342.542361111111</c:v>
                </c:pt>
                <c:pt idx="2684">
                  <c:v>45342.584027777775</c:v>
                </c:pt>
                <c:pt idx="2685">
                  <c:v>45342.625694444447</c:v>
                </c:pt>
                <c:pt idx="2686">
                  <c:v>45342.667361111111</c:v>
                </c:pt>
                <c:pt idx="2687">
                  <c:v>45342.709027777775</c:v>
                </c:pt>
                <c:pt idx="2688">
                  <c:v>45342.750694444447</c:v>
                </c:pt>
                <c:pt idx="2689">
                  <c:v>45342.792361111111</c:v>
                </c:pt>
                <c:pt idx="2690">
                  <c:v>45342.834027777775</c:v>
                </c:pt>
                <c:pt idx="2691">
                  <c:v>45342.875694444447</c:v>
                </c:pt>
                <c:pt idx="2692">
                  <c:v>45342.917361111111</c:v>
                </c:pt>
                <c:pt idx="2693">
                  <c:v>45342.959027777775</c:v>
                </c:pt>
                <c:pt idx="2694">
                  <c:v>45343.000694444447</c:v>
                </c:pt>
                <c:pt idx="2695">
                  <c:v>45343.042361111111</c:v>
                </c:pt>
                <c:pt idx="2696">
                  <c:v>45343.084027777775</c:v>
                </c:pt>
                <c:pt idx="2697">
                  <c:v>45343.125694444447</c:v>
                </c:pt>
                <c:pt idx="2698">
                  <c:v>45343.167361111111</c:v>
                </c:pt>
                <c:pt idx="2699">
                  <c:v>45343.209027777775</c:v>
                </c:pt>
                <c:pt idx="2700">
                  <c:v>45343.250694444447</c:v>
                </c:pt>
                <c:pt idx="2701">
                  <c:v>45343.292361111111</c:v>
                </c:pt>
                <c:pt idx="2702">
                  <c:v>45343.334027777775</c:v>
                </c:pt>
                <c:pt idx="2703">
                  <c:v>45343.375694444447</c:v>
                </c:pt>
                <c:pt idx="2704">
                  <c:v>45343.417361111111</c:v>
                </c:pt>
                <c:pt idx="2705">
                  <c:v>45343.459027777775</c:v>
                </c:pt>
                <c:pt idx="2706">
                  <c:v>45343.500694444447</c:v>
                </c:pt>
                <c:pt idx="2707">
                  <c:v>45343.542361111111</c:v>
                </c:pt>
                <c:pt idx="2708">
                  <c:v>45343.584027777775</c:v>
                </c:pt>
                <c:pt idx="2709">
                  <c:v>45343.625694444447</c:v>
                </c:pt>
                <c:pt idx="2710">
                  <c:v>45343.667361111111</c:v>
                </c:pt>
                <c:pt idx="2711">
                  <c:v>45343.709027777775</c:v>
                </c:pt>
                <c:pt idx="2712">
                  <c:v>45343.750694444447</c:v>
                </c:pt>
                <c:pt idx="2713">
                  <c:v>45343.792361111111</c:v>
                </c:pt>
                <c:pt idx="2714">
                  <c:v>45343.834027777775</c:v>
                </c:pt>
                <c:pt idx="2715">
                  <c:v>45343.875694444447</c:v>
                </c:pt>
                <c:pt idx="2716">
                  <c:v>45343.917361111111</c:v>
                </c:pt>
                <c:pt idx="2717">
                  <c:v>45343.959027777775</c:v>
                </c:pt>
                <c:pt idx="2718">
                  <c:v>45344.000694444447</c:v>
                </c:pt>
                <c:pt idx="2719">
                  <c:v>45344.042361111111</c:v>
                </c:pt>
                <c:pt idx="2720">
                  <c:v>45344.084027777775</c:v>
                </c:pt>
                <c:pt idx="2721">
                  <c:v>45344.125694444447</c:v>
                </c:pt>
                <c:pt idx="2722">
                  <c:v>45344.167361111111</c:v>
                </c:pt>
                <c:pt idx="2723">
                  <c:v>45344.209027777775</c:v>
                </c:pt>
                <c:pt idx="2724">
                  <c:v>45344.250694444447</c:v>
                </c:pt>
                <c:pt idx="2725">
                  <c:v>45344.292361111111</c:v>
                </c:pt>
                <c:pt idx="2726">
                  <c:v>45344.334027777775</c:v>
                </c:pt>
                <c:pt idx="2727">
                  <c:v>45344.375694444447</c:v>
                </c:pt>
                <c:pt idx="2728">
                  <c:v>45344.417361111111</c:v>
                </c:pt>
                <c:pt idx="2729">
                  <c:v>45344.459027777775</c:v>
                </c:pt>
                <c:pt idx="2730">
                  <c:v>45344.500694444447</c:v>
                </c:pt>
                <c:pt idx="2731">
                  <c:v>45344.542361111111</c:v>
                </c:pt>
                <c:pt idx="2732">
                  <c:v>45344.584027777775</c:v>
                </c:pt>
                <c:pt idx="2733">
                  <c:v>45344.625694444447</c:v>
                </c:pt>
                <c:pt idx="2734">
                  <c:v>45344.667361111111</c:v>
                </c:pt>
                <c:pt idx="2735">
                  <c:v>45344.709027777775</c:v>
                </c:pt>
                <c:pt idx="2736">
                  <c:v>45344.750694444447</c:v>
                </c:pt>
                <c:pt idx="2737">
                  <c:v>45344.792361111111</c:v>
                </c:pt>
                <c:pt idx="2738">
                  <c:v>45344.834027777775</c:v>
                </c:pt>
                <c:pt idx="2739">
                  <c:v>45344.875694444447</c:v>
                </c:pt>
                <c:pt idx="2740">
                  <c:v>45344.917361111111</c:v>
                </c:pt>
                <c:pt idx="2741">
                  <c:v>45344.959027777775</c:v>
                </c:pt>
                <c:pt idx="2742">
                  <c:v>45345.000694444447</c:v>
                </c:pt>
                <c:pt idx="2743">
                  <c:v>45345.042361111111</c:v>
                </c:pt>
                <c:pt idx="2744">
                  <c:v>45345.084027777775</c:v>
                </c:pt>
                <c:pt idx="2745">
                  <c:v>45345.125694444447</c:v>
                </c:pt>
                <c:pt idx="2746">
                  <c:v>45345.167361111111</c:v>
                </c:pt>
                <c:pt idx="2747">
                  <c:v>45345.209027777775</c:v>
                </c:pt>
                <c:pt idx="2748">
                  <c:v>45345.250694444447</c:v>
                </c:pt>
                <c:pt idx="2749">
                  <c:v>45345.292361111111</c:v>
                </c:pt>
                <c:pt idx="2750">
                  <c:v>45345.334027777775</c:v>
                </c:pt>
                <c:pt idx="2751">
                  <c:v>45345.375694444447</c:v>
                </c:pt>
                <c:pt idx="2752">
                  <c:v>45345.417361111111</c:v>
                </c:pt>
                <c:pt idx="2753">
                  <c:v>45345.459027777775</c:v>
                </c:pt>
                <c:pt idx="2754">
                  <c:v>45345.500694444447</c:v>
                </c:pt>
                <c:pt idx="2755">
                  <c:v>45345.542361111111</c:v>
                </c:pt>
                <c:pt idx="2756">
                  <c:v>45345.584027777775</c:v>
                </c:pt>
                <c:pt idx="2757">
                  <c:v>45345.625694444447</c:v>
                </c:pt>
                <c:pt idx="2758">
                  <c:v>45345.667361111111</c:v>
                </c:pt>
                <c:pt idx="2759">
                  <c:v>45345.709027777775</c:v>
                </c:pt>
                <c:pt idx="2760">
                  <c:v>45345.750694444447</c:v>
                </c:pt>
                <c:pt idx="2761">
                  <c:v>45345.792361111111</c:v>
                </c:pt>
                <c:pt idx="2762">
                  <c:v>45345.834027777775</c:v>
                </c:pt>
                <c:pt idx="2763">
                  <c:v>45345.875694444447</c:v>
                </c:pt>
                <c:pt idx="2764">
                  <c:v>45345.917361111111</c:v>
                </c:pt>
                <c:pt idx="2765">
                  <c:v>45345.959027777775</c:v>
                </c:pt>
                <c:pt idx="2766">
                  <c:v>45346.000694444447</c:v>
                </c:pt>
                <c:pt idx="2767">
                  <c:v>45346.042361111111</c:v>
                </c:pt>
                <c:pt idx="2768">
                  <c:v>45346.084027777775</c:v>
                </c:pt>
                <c:pt idx="2769">
                  <c:v>45346.125694444447</c:v>
                </c:pt>
                <c:pt idx="2770">
                  <c:v>45346.167361111111</c:v>
                </c:pt>
                <c:pt idx="2771">
                  <c:v>45346.209027777775</c:v>
                </c:pt>
                <c:pt idx="2772">
                  <c:v>45346.250694444447</c:v>
                </c:pt>
                <c:pt idx="2773">
                  <c:v>45346.292361111111</c:v>
                </c:pt>
                <c:pt idx="2774">
                  <c:v>45346.334027777775</c:v>
                </c:pt>
                <c:pt idx="2775">
                  <c:v>45346.375694444447</c:v>
                </c:pt>
                <c:pt idx="2776">
                  <c:v>45346.417361111111</c:v>
                </c:pt>
                <c:pt idx="2777">
                  <c:v>45346.459027777775</c:v>
                </c:pt>
                <c:pt idx="2778">
                  <c:v>45346.500694444447</c:v>
                </c:pt>
                <c:pt idx="2779">
                  <c:v>45346.542361111111</c:v>
                </c:pt>
                <c:pt idx="2780">
                  <c:v>45346.584027777775</c:v>
                </c:pt>
                <c:pt idx="2781">
                  <c:v>45346.625694444447</c:v>
                </c:pt>
                <c:pt idx="2782">
                  <c:v>45346.667361111111</c:v>
                </c:pt>
                <c:pt idx="2783">
                  <c:v>45346.709027777775</c:v>
                </c:pt>
                <c:pt idx="2784">
                  <c:v>45346.750694444447</c:v>
                </c:pt>
                <c:pt idx="2785">
                  <c:v>45346.792361111111</c:v>
                </c:pt>
                <c:pt idx="2786">
                  <c:v>45346.834027777775</c:v>
                </c:pt>
                <c:pt idx="2787">
                  <c:v>45346.875694444447</c:v>
                </c:pt>
                <c:pt idx="2788">
                  <c:v>45346.917361111111</c:v>
                </c:pt>
                <c:pt idx="2789">
                  <c:v>45346.959027777775</c:v>
                </c:pt>
                <c:pt idx="2790">
                  <c:v>45347.000694444447</c:v>
                </c:pt>
                <c:pt idx="2791">
                  <c:v>45347.042361111111</c:v>
                </c:pt>
                <c:pt idx="2792">
                  <c:v>45347.084027777775</c:v>
                </c:pt>
                <c:pt idx="2793">
                  <c:v>45347.125694444447</c:v>
                </c:pt>
                <c:pt idx="2794">
                  <c:v>45347.167361111111</c:v>
                </c:pt>
                <c:pt idx="2795">
                  <c:v>45347.209027777775</c:v>
                </c:pt>
                <c:pt idx="2796">
                  <c:v>45347.250694444447</c:v>
                </c:pt>
                <c:pt idx="2797">
                  <c:v>45347.292361111111</c:v>
                </c:pt>
                <c:pt idx="2798">
                  <c:v>45347.334027777775</c:v>
                </c:pt>
                <c:pt idx="2799">
                  <c:v>45347.375694444447</c:v>
                </c:pt>
                <c:pt idx="2800">
                  <c:v>45347.417361111111</c:v>
                </c:pt>
                <c:pt idx="2801">
                  <c:v>45347.459027777775</c:v>
                </c:pt>
                <c:pt idx="2802">
                  <c:v>45347.500694444447</c:v>
                </c:pt>
                <c:pt idx="2803">
                  <c:v>45347.542361111111</c:v>
                </c:pt>
                <c:pt idx="2804">
                  <c:v>45347.584027777775</c:v>
                </c:pt>
                <c:pt idx="2805">
                  <c:v>45347.625694444447</c:v>
                </c:pt>
                <c:pt idx="2806">
                  <c:v>45347.667361111111</c:v>
                </c:pt>
                <c:pt idx="2807">
                  <c:v>45347.709027777775</c:v>
                </c:pt>
                <c:pt idx="2808">
                  <c:v>45347.750694444447</c:v>
                </c:pt>
                <c:pt idx="2809">
                  <c:v>45347.792361111111</c:v>
                </c:pt>
                <c:pt idx="2810">
                  <c:v>45347.834027777775</c:v>
                </c:pt>
                <c:pt idx="2811">
                  <c:v>45347.875694444447</c:v>
                </c:pt>
                <c:pt idx="2812">
                  <c:v>45347.917361111111</c:v>
                </c:pt>
                <c:pt idx="2813">
                  <c:v>45347.959027777775</c:v>
                </c:pt>
                <c:pt idx="2814">
                  <c:v>45348.000694444447</c:v>
                </c:pt>
                <c:pt idx="2815">
                  <c:v>45348.042361111111</c:v>
                </c:pt>
                <c:pt idx="2816">
                  <c:v>45348.084027777775</c:v>
                </c:pt>
                <c:pt idx="2817">
                  <c:v>45348.125694444447</c:v>
                </c:pt>
                <c:pt idx="2818">
                  <c:v>45348.167361111111</c:v>
                </c:pt>
                <c:pt idx="2819">
                  <c:v>45348.209027777775</c:v>
                </c:pt>
                <c:pt idx="2820">
                  <c:v>45348.250694444447</c:v>
                </c:pt>
                <c:pt idx="2821">
                  <c:v>45348.292361111111</c:v>
                </c:pt>
                <c:pt idx="2822">
                  <c:v>45348.334027777775</c:v>
                </c:pt>
                <c:pt idx="2823">
                  <c:v>45348.375694444447</c:v>
                </c:pt>
                <c:pt idx="2824">
                  <c:v>45348.417361111111</c:v>
                </c:pt>
                <c:pt idx="2825">
                  <c:v>45348.459027777775</c:v>
                </c:pt>
                <c:pt idx="2826">
                  <c:v>45348.500694444447</c:v>
                </c:pt>
                <c:pt idx="2827">
                  <c:v>45348.542361111111</c:v>
                </c:pt>
                <c:pt idx="2828">
                  <c:v>45348.584027777775</c:v>
                </c:pt>
                <c:pt idx="2829">
                  <c:v>45348.625694444447</c:v>
                </c:pt>
                <c:pt idx="2830">
                  <c:v>45348.667361111111</c:v>
                </c:pt>
                <c:pt idx="2831">
                  <c:v>45348.709027777775</c:v>
                </c:pt>
                <c:pt idx="2832">
                  <c:v>45348.750694444447</c:v>
                </c:pt>
                <c:pt idx="2833">
                  <c:v>45348.792361111111</c:v>
                </c:pt>
                <c:pt idx="2834">
                  <c:v>45348.834027777775</c:v>
                </c:pt>
                <c:pt idx="2835">
                  <c:v>45348.875694444447</c:v>
                </c:pt>
                <c:pt idx="2836">
                  <c:v>45348.917361111111</c:v>
                </c:pt>
                <c:pt idx="2837">
                  <c:v>45348.959027777775</c:v>
                </c:pt>
                <c:pt idx="2838">
                  <c:v>45349.000694444447</c:v>
                </c:pt>
                <c:pt idx="2839">
                  <c:v>45349.042361111111</c:v>
                </c:pt>
                <c:pt idx="2840">
                  <c:v>45349.084027777775</c:v>
                </c:pt>
                <c:pt idx="2841">
                  <c:v>45349.125694444447</c:v>
                </c:pt>
                <c:pt idx="2842">
                  <c:v>45349.167361111111</c:v>
                </c:pt>
                <c:pt idx="2843">
                  <c:v>45349.209027777775</c:v>
                </c:pt>
                <c:pt idx="2844">
                  <c:v>45349.250694444447</c:v>
                </c:pt>
                <c:pt idx="2845">
                  <c:v>45349.292361111111</c:v>
                </c:pt>
                <c:pt idx="2846">
                  <c:v>45349.334027777775</c:v>
                </c:pt>
                <c:pt idx="2847">
                  <c:v>45349.375694444447</c:v>
                </c:pt>
                <c:pt idx="2848">
                  <c:v>45349.417361111111</c:v>
                </c:pt>
                <c:pt idx="2849">
                  <c:v>45349.459027777775</c:v>
                </c:pt>
                <c:pt idx="2850">
                  <c:v>45349.500694444447</c:v>
                </c:pt>
                <c:pt idx="2851">
                  <c:v>45349.542361111111</c:v>
                </c:pt>
                <c:pt idx="2852">
                  <c:v>45349.584027777775</c:v>
                </c:pt>
                <c:pt idx="2853">
                  <c:v>45349.625694444447</c:v>
                </c:pt>
                <c:pt idx="2854">
                  <c:v>45349.667361111111</c:v>
                </c:pt>
                <c:pt idx="2855">
                  <c:v>45349.709027777775</c:v>
                </c:pt>
                <c:pt idx="2856">
                  <c:v>45349.750694444447</c:v>
                </c:pt>
                <c:pt idx="2857">
                  <c:v>45349.792361111111</c:v>
                </c:pt>
                <c:pt idx="2858">
                  <c:v>45349.834027777775</c:v>
                </c:pt>
                <c:pt idx="2859">
                  <c:v>45349.875694444447</c:v>
                </c:pt>
                <c:pt idx="2860">
                  <c:v>45349.917361111111</c:v>
                </c:pt>
                <c:pt idx="2861">
                  <c:v>45349.959027777775</c:v>
                </c:pt>
                <c:pt idx="2862">
                  <c:v>45350.000694444447</c:v>
                </c:pt>
                <c:pt idx="2863">
                  <c:v>45350.042361111111</c:v>
                </c:pt>
                <c:pt idx="2864">
                  <c:v>45350.084027777775</c:v>
                </c:pt>
                <c:pt idx="2865">
                  <c:v>45350.125694444447</c:v>
                </c:pt>
                <c:pt idx="2866">
                  <c:v>45350.167361111111</c:v>
                </c:pt>
                <c:pt idx="2867">
                  <c:v>45350.209027777775</c:v>
                </c:pt>
                <c:pt idx="2868">
                  <c:v>45350.250694444447</c:v>
                </c:pt>
                <c:pt idx="2869">
                  <c:v>45350.292361111111</c:v>
                </c:pt>
                <c:pt idx="2870">
                  <c:v>45350.334027777775</c:v>
                </c:pt>
                <c:pt idx="2871">
                  <c:v>45350.375694444447</c:v>
                </c:pt>
                <c:pt idx="2872">
                  <c:v>45350.417361111111</c:v>
                </c:pt>
                <c:pt idx="2873">
                  <c:v>45350.459027777775</c:v>
                </c:pt>
                <c:pt idx="2874">
                  <c:v>45350.500694444447</c:v>
                </c:pt>
                <c:pt idx="2875">
                  <c:v>45350.542361111111</c:v>
                </c:pt>
                <c:pt idx="2876">
                  <c:v>45350.584027777775</c:v>
                </c:pt>
                <c:pt idx="2877">
                  <c:v>45350.625694444447</c:v>
                </c:pt>
                <c:pt idx="2878">
                  <c:v>45350.667361111111</c:v>
                </c:pt>
                <c:pt idx="2879">
                  <c:v>45350.709027777775</c:v>
                </c:pt>
                <c:pt idx="2880">
                  <c:v>45350.750694444447</c:v>
                </c:pt>
                <c:pt idx="2881">
                  <c:v>45350.792361111111</c:v>
                </c:pt>
                <c:pt idx="2882">
                  <c:v>45350.834027777775</c:v>
                </c:pt>
                <c:pt idx="2883">
                  <c:v>45350.875694444447</c:v>
                </c:pt>
                <c:pt idx="2884">
                  <c:v>45350.917361111111</c:v>
                </c:pt>
                <c:pt idx="2885">
                  <c:v>45350.959027777775</c:v>
                </c:pt>
                <c:pt idx="2886">
                  <c:v>45351.000694444447</c:v>
                </c:pt>
                <c:pt idx="2887">
                  <c:v>45351.042361111111</c:v>
                </c:pt>
                <c:pt idx="2888">
                  <c:v>45351.084027777775</c:v>
                </c:pt>
                <c:pt idx="2889">
                  <c:v>45351.125694444447</c:v>
                </c:pt>
                <c:pt idx="2890">
                  <c:v>45351.167361111111</c:v>
                </c:pt>
                <c:pt idx="2891">
                  <c:v>45351.209027777775</c:v>
                </c:pt>
                <c:pt idx="2892">
                  <c:v>45351.250694444447</c:v>
                </c:pt>
                <c:pt idx="2893">
                  <c:v>45351.292361111111</c:v>
                </c:pt>
                <c:pt idx="2894">
                  <c:v>45351.334027777775</c:v>
                </c:pt>
                <c:pt idx="2895">
                  <c:v>45351.375694444447</c:v>
                </c:pt>
                <c:pt idx="2896">
                  <c:v>45351.417361111111</c:v>
                </c:pt>
                <c:pt idx="2897">
                  <c:v>45351.459027777775</c:v>
                </c:pt>
                <c:pt idx="2898">
                  <c:v>45351.500694444447</c:v>
                </c:pt>
                <c:pt idx="2899">
                  <c:v>45351.542361111111</c:v>
                </c:pt>
                <c:pt idx="2900">
                  <c:v>45351.584027777775</c:v>
                </c:pt>
                <c:pt idx="2901">
                  <c:v>45351.625694444447</c:v>
                </c:pt>
                <c:pt idx="2902">
                  <c:v>45351.667361111111</c:v>
                </c:pt>
                <c:pt idx="2903">
                  <c:v>45351.709027777775</c:v>
                </c:pt>
                <c:pt idx="2904">
                  <c:v>45351.750694444447</c:v>
                </c:pt>
                <c:pt idx="2905">
                  <c:v>45351.792361111111</c:v>
                </c:pt>
                <c:pt idx="2906">
                  <c:v>45351.834027777775</c:v>
                </c:pt>
                <c:pt idx="2907">
                  <c:v>45351.875694444447</c:v>
                </c:pt>
                <c:pt idx="2908">
                  <c:v>45351.917361111111</c:v>
                </c:pt>
                <c:pt idx="2909">
                  <c:v>45351.959027777775</c:v>
                </c:pt>
                <c:pt idx="2910">
                  <c:v>45352.000694444447</c:v>
                </c:pt>
                <c:pt idx="2911">
                  <c:v>45352.042361111111</c:v>
                </c:pt>
                <c:pt idx="2912">
                  <c:v>45352.084027777775</c:v>
                </c:pt>
                <c:pt idx="2913">
                  <c:v>45352.125694444447</c:v>
                </c:pt>
                <c:pt idx="2914">
                  <c:v>45352.167361111111</c:v>
                </c:pt>
                <c:pt idx="2915">
                  <c:v>45352.209027777775</c:v>
                </c:pt>
                <c:pt idx="2916">
                  <c:v>45352.250694444447</c:v>
                </c:pt>
                <c:pt idx="2917">
                  <c:v>45352.292361111111</c:v>
                </c:pt>
                <c:pt idx="2918">
                  <c:v>45352.334027777775</c:v>
                </c:pt>
                <c:pt idx="2919">
                  <c:v>45352.375694444447</c:v>
                </c:pt>
                <c:pt idx="2920">
                  <c:v>45352.417361111111</c:v>
                </c:pt>
                <c:pt idx="2921">
                  <c:v>45352.459027777775</c:v>
                </c:pt>
                <c:pt idx="2922">
                  <c:v>45352.500694444447</c:v>
                </c:pt>
                <c:pt idx="2923">
                  <c:v>45352.542361111111</c:v>
                </c:pt>
                <c:pt idx="2924">
                  <c:v>45352.584027777775</c:v>
                </c:pt>
                <c:pt idx="2925">
                  <c:v>45352.625694444447</c:v>
                </c:pt>
                <c:pt idx="2926">
                  <c:v>45352.667361111111</c:v>
                </c:pt>
                <c:pt idx="2927">
                  <c:v>45352.709027777775</c:v>
                </c:pt>
                <c:pt idx="2928">
                  <c:v>45352.750694444447</c:v>
                </c:pt>
                <c:pt idx="2929">
                  <c:v>45352.792361111111</c:v>
                </c:pt>
                <c:pt idx="2930">
                  <c:v>45352.834027777775</c:v>
                </c:pt>
                <c:pt idx="2931">
                  <c:v>45352.875694444447</c:v>
                </c:pt>
                <c:pt idx="2932">
                  <c:v>45352.917361111111</c:v>
                </c:pt>
                <c:pt idx="2933">
                  <c:v>45352.959027777775</c:v>
                </c:pt>
                <c:pt idx="2934">
                  <c:v>45353.000694444447</c:v>
                </c:pt>
                <c:pt idx="2935">
                  <c:v>45353.042361111111</c:v>
                </c:pt>
                <c:pt idx="2936">
                  <c:v>45353.084027777775</c:v>
                </c:pt>
                <c:pt idx="2937">
                  <c:v>45353.125694444447</c:v>
                </c:pt>
                <c:pt idx="2938">
                  <c:v>45353.167361111111</c:v>
                </c:pt>
                <c:pt idx="2939">
                  <c:v>45353.209027777775</c:v>
                </c:pt>
                <c:pt idx="2940">
                  <c:v>45353.250694444447</c:v>
                </c:pt>
                <c:pt idx="2941">
                  <c:v>45353.292361111111</c:v>
                </c:pt>
                <c:pt idx="2942">
                  <c:v>45353.334027777775</c:v>
                </c:pt>
                <c:pt idx="2943">
                  <c:v>45353.375694444447</c:v>
                </c:pt>
                <c:pt idx="2944">
                  <c:v>45353.417361111111</c:v>
                </c:pt>
                <c:pt idx="2945">
                  <c:v>45353.459027777775</c:v>
                </c:pt>
                <c:pt idx="2946">
                  <c:v>45353.500694444447</c:v>
                </c:pt>
                <c:pt idx="2947">
                  <c:v>45353.542361111111</c:v>
                </c:pt>
                <c:pt idx="2948">
                  <c:v>45353.584027777775</c:v>
                </c:pt>
                <c:pt idx="2949">
                  <c:v>45353.625694444447</c:v>
                </c:pt>
                <c:pt idx="2950">
                  <c:v>45353.667361111111</c:v>
                </c:pt>
                <c:pt idx="2951">
                  <c:v>45353.709027777775</c:v>
                </c:pt>
                <c:pt idx="2952">
                  <c:v>45353.750694444447</c:v>
                </c:pt>
                <c:pt idx="2953">
                  <c:v>45353.792361111111</c:v>
                </c:pt>
                <c:pt idx="2954">
                  <c:v>45353.834027777775</c:v>
                </c:pt>
                <c:pt idx="2955">
                  <c:v>45353.875694444447</c:v>
                </c:pt>
                <c:pt idx="2956">
                  <c:v>45353.917361111111</c:v>
                </c:pt>
                <c:pt idx="2957">
                  <c:v>45353.959027777775</c:v>
                </c:pt>
                <c:pt idx="2958">
                  <c:v>45354.000694444447</c:v>
                </c:pt>
                <c:pt idx="2959">
                  <c:v>45354.042361111111</c:v>
                </c:pt>
                <c:pt idx="2960">
                  <c:v>45354.084027777775</c:v>
                </c:pt>
                <c:pt idx="2961">
                  <c:v>45354.125694444447</c:v>
                </c:pt>
                <c:pt idx="2962">
                  <c:v>45354.167361111111</c:v>
                </c:pt>
                <c:pt idx="2963">
                  <c:v>45354.209027777775</c:v>
                </c:pt>
                <c:pt idx="2964">
                  <c:v>45354.250694444447</c:v>
                </c:pt>
                <c:pt idx="2965">
                  <c:v>45354.292361111111</c:v>
                </c:pt>
                <c:pt idx="2966">
                  <c:v>45354.334027777775</c:v>
                </c:pt>
                <c:pt idx="2967">
                  <c:v>45354.375694444447</c:v>
                </c:pt>
                <c:pt idx="2968">
                  <c:v>45354.417361111111</c:v>
                </c:pt>
                <c:pt idx="2969">
                  <c:v>45354.459027777775</c:v>
                </c:pt>
                <c:pt idx="2970">
                  <c:v>45354.500694444447</c:v>
                </c:pt>
                <c:pt idx="2971">
                  <c:v>45354.542361111111</c:v>
                </c:pt>
                <c:pt idx="2972">
                  <c:v>45354.584027777775</c:v>
                </c:pt>
                <c:pt idx="2973">
                  <c:v>45354.625694444447</c:v>
                </c:pt>
                <c:pt idx="2974">
                  <c:v>45354.667361111111</c:v>
                </c:pt>
                <c:pt idx="2975">
                  <c:v>45354.709027777775</c:v>
                </c:pt>
                <c:pt idx="2976">
                  <c:v>45354.750694444447</c:v>
                </c:pt>
                <c:pt idx="2977">
                  <c:v>45354.792361111111</c:v>
                </c:pt>
                <c:pt idx="2978">
                  <c:v>45354.834027777775</c:v>
                </c:pt>
                <c:pt idx="2979">
                  <c:v>45354.875694444447</c:v>
                </c:pt>
                <c:pt idx="2980">
                  <c:v>45354.917361111111</c:v>
                </c:pt>
                <c:pt idx="2981">
                  <c:v>45354.959027777775</c:v>
                </c:pt>
                <c:pt idx="2982">
                  <c:v>45355.000694444447</c:v>
                </c:pt>
                <c:pt idx="2983">
                  <c:v>45355.042361111111</c:v>
                </c:pt>
                <c:pt idx="2984">
                  <c:v>45355.084027777775</c:v>
                </c:pt>
                <c:pt idx="2985">
                  <c:v>45355.125694444447</c:v>
                </c:pt>
                <c:pt idx="2986">
                  <c:v>45355.167361111111</c:v>
                </c:pt>
                <c:pt idx="2987">
                  <c:v>45355.209027777775</c:v>
                </c:pt>
                <c:pt idx="2988">
                  <c:v>45355.250694444447</c:v>
                </c:pt>
                <c:pt idx="2989">
                  <c:v>45355.292361111111</c:v>
                </c:pt>
                <c:pt idx="2990">
                  <c:v>45355.334027777775</c:v>
                </c:pt>
                <c:pt idx="2991">
                  <c:v>45355.375694444447</c:v>
                </c:pt>
                <c:pt idx="2992">
                  <c:v>45355.417361111111</c:v>
                </c:pt>
                <c:pt idx="2993">
                  <c:v>45355.459027777775</c:v>
                </c:pt>
                <c:pt idx="2994">
                  <c:v>45355.500694444447</c:v>
                </c:pt>
                <c:pt idx="2995">
                  <c:v>45355.542361111111</c:v>
                </c:pt>
                <c:pt idx="2996">
                  <c:v>45355.584027777775</c:v>
                </c:pt>
                <c:pt idx="2997">
                  <c:v>45355.625694444447</c:v>
                </c:pt>
                <c:pt idx="2998">
                  <c:v>45355.667361111111</c:v>
                </c:pt>
                <c:pt idx="2999">
                  <c:v>45355.709027777775</c:v>
                </c:pt>
                <c:pt idx="3000">
                  <c:v>45355.750694444447</c:v>
                </c:pt>
                <c:pt idx="3001">
                  <c:v>45355.792361111111</c:v>
                </c:pt>
                <c:pt idx="3002">
                  <c:v>45355.834027777775</c:v>
                </c:pt>
                <c:pt idx="3003">
                  <c:v>45355.875694444447</c:v>
                </c:pt>
                <c:pt idx="3004">
                  <c:v>45355.917361111111</c:v>
                </c:pt>
                <c:pt idx="3005">
                  <c:v>45355.959027777775</c:v>
                </c:pt>
                <c:pt idx="3006">
                  <c:v>45356.000694444447</c:v>
                </c:pt>
                <c:pt idx="3007">
                  <c:v>45356.042361111111</c:v>
                </c:pt>
                <c:pt idx="3008">
                  <c:v>45356.084027777775</c:v>
                </c:pt>
                <c:pt idx="3009">
                  <c:v>45356.125694444447</c:v>
                </c:pt>
                <c:pt idx="3010">
                  <c:v>45356.167361111111</c:v>
                </c:pt>
                <c:pt idx="3011">
                  <c:v>45356.209027777775</c:v>
                </c:pt>
                <c:pt idx="3012">
                  <c:v>45356.250694444447</c:v>
                </c:pt>
                <c:pt idx="3013">
                  <c:v>45356.292361111111</c:v>
                </c:pt>
                <c:pt idx="3014">
                  <c:v>45356.334027777775</c:v>
                </c:pt>
                <c:pt idx="3015">
                  <c:v>45356.375694444447</c:v>
                </c:pt>
                <c:pt idx="3016">
                  <c:v>45356.417361111111</c:v>
                </c:pt>
                <c:pt idx="3017">
                  <c:v>45356.459027777775</c:v>
                </c:pt>
                <c:pt idx="3018">
                  <c:v>45356.500694444447</c:v>
                </c:pt>
                <c:pt idx="3019">
                  <c:v>45356.542361111111</c:v>
                </c:pt>
                <c:pt idx="3020">
                  <c:v>45356.584027777775</c:v>
                </c:pt>
                <c:pt idx="3021">
                  <c:v>45356.625694444447</c:v>
                </c:pt>
                <c:pt idx="3022">
                  <c:v>45356.667361111111</c:v>
                </c:pt>
                <c:pt idx="3023">
                  <c:v>45356.709027777775</c:v>
                </c:pt>
                <c:pt idx="3024">
                  <c:v>45356.750694444447</c:v>
                </c:pt>
                <c:pt idx="3025">
                  <c:v>45356.792361111111</c:v>
                </c:pt>
                <c:pt idx="3026">
                  <c:v>45356.834027777775</c:v>
                </c:pt>
                <c:pt idx="3027">
                  <c:v>45356.875694444447</c:v>
                </c:pt>
                <c:pt idx="3028">
                  <c:v>45356.917361111111</c:v>
                </c:pt>
                <c:pt idx="3029">
                  <c:v>45356.959027777775</c:v>
                </c:pt>
                <c:pt idx="3030">
                  <c:v>45357.000694444447</c:v>
                </c:pt>
                <c:pt idx="3031">
                  <c:v>45357.042361111111</c:v>
                </c:pt>
                <c:pt idx="3032">
                  <c:v>45357.084027777775</c:v>
                </c:pt>
                <c:pt idx="3033">
                  <c:v>45357.125694444447</c:v>
                </c:pt>
                <c:pt idx="3034">
                  <c:v>45357.167361111111</c:v>
                </c:pt>
                <c:pt idx="3035">
                  <c:v>45357.209027777775</c:v>
                </c:pt>
                <c:pt idx="3036">
                  <c:v>45357.250694444447</c:v>
                </c:pt>
                <c:pt idx="3037">
                  <c:v>45357.292361111111</c:v>
                </c:pt>
                <c:pt idx="3038">
                  <c:v>45357.334027777775</c:v>
                </c:pt>
                <c:pt idx="3039">
                  <c:v>45357.375694444447</c:v>
                </c:pt>
                <c:pt idx="3040">
                  <c:v>45357.417361111111</c:v>
                </c:pt>
                <c:pt idx="3041">
                  <c:v>45357.459027777775</c:v>
                </c:pt>
                <c:pt idx="3042">
                  <c:v>45357.500694444447</c:v>
                </c:pt>
                <c:pt idx="3043">
                  <c:v>45357.542361111111</c:v>
                </c:pt>
                <c:pt idx="3044">
                  <c:v>45357.584027777775</c:v>
                </c:pt>
                <c:pt idx="3045">
                  <c:v>45357.625694444447</c:v>
                </c:pt>
                <c:pt idx="3046">
                  <c:v>45357.667361111111</c:v>
                </c:pt>
                <c:pt idx="3047">
                  <c:v>45357.709027777775</c:v>
                </c:pt>
                <c:pt idx="3048">
                  <c:v>45357.750694444447</c:v>
                </c:pt>
                <c:pt idx="3049">
                  <c:v>45357.792361111111</c:v>
                </c:pt>
                <c:pt idx="3050">
                  <c:v>45357.834027777775</c:v>
                </c:pt>
                <c:pt idx="3051">
                  <c:v>45357.875694444447</c:v>
                </c:pt>
                <c:pt idx="3052">
                  <c:v>45357.917361111111</c:v>
                </c:pt>
                <c:pt idx="3053">
                  <c:v>45357.959027777775</c:v>
                </c:pt>
                <c:pt idx="3054">
                  <c:v>45358.000694444447</c:v>
                </c:pt>
                <c:pt idx="3055">
                  <c:v>45358.042361111111</c:v>
                </c:pt>
                <c:pt idx="3056">
                  <c:v>45358.084027777775</c:v>
                </c:pt>
                <c:pt idx="3057">
                  <c:v>45358.125694444447</c:v>
                </c:pt>
                <c:pt idx="3058">
                  <c:v>45358.167361111111</c:v>
                </c:pt>
                <c:pt idx="3059">
                  <c:v>45358.209027777775</c:v>
                </c:pt>
                <c:pt idx="3060">
                  <c:v>45358.250694444447</c:v>
                </c:pt>
                <c:pt idx="3061">
                  <c:v>45358.292361111111</c:v>
                </c:pt>
                <c:pt idx="3062">
                  <c:v>45358.334027777775</c:v>
                </c:pt>
                <c:pt idx="3063">
                  <c:v>45358.375694444447</c:v>
                </c:pt>
                <c:pt idx="3064">
                  <c:v>45358.417361111111</c:v>
                </c:pt>
                <c:pt idx="3065">
                  <c:v>45358.459027777775</c:v>
                </c:pt>
                <c:pt idx="3066">
                  <c:v>45358.500694444447</c:v>
                </c:pt>
                <c:pt idx="3067">
                  <c:v>45358.542361111111</c:v>
                </c:pt>
                <c:pt idx="3068">
                  <c:v>45358.584027777775</c:v>
                </c:pt>
                <c:pt idx="3069">
                  <c:v>45358.625694444447</c:v>
                </c:pt>
                <c:pt idx="3070">
                  <c:v>45358.667361111111</c:v>
                </c:pt>
                <c:pt idx="3071">
                  <c:v>45358.709027777775</c:v>
                </c:pt>
                <c:pt idx="3072">
                  <c:v>45358.750694444447</c:v>
                </c:pt>
                <c:pt idx="3073">
                  <c:v>45358.792361111111</c:v>
                </c:pt>
                <c:pt idx="3074">
                  <c:v>45358.834027777775</c:v>
                </c:pt>
                <c:pt idx="3075">
                  <c:v>45358.875694444447</c:v>
                </c:pt>
                <c:pt idx="3076">
                  <c:v>45358.917361111111</c:v>
                </c:pt>
                <c:pt idx="3077">
                  <c:v>45358.959027777775</c:v>
                </c:pt>
                <c:pt idx="3078">
                  <c:v>45359.000694444447</c:v>
                </c:pt>
                <c:pt idx="3079">
                  <c:v>45359.042361111111</c:v>
                </c:pt>
                <c:pt idx="3080">
                  <c:v>45359.084027777775</c:v>
                </c:pt>
                <c:pt idx="3081">
                  <c:v>45359.125694444447</c:v>
                </c:pt>
                <c:pt idx="3082">
                  <c:v>45359.167361111111</c:v>
                </c:pt>
                <c:pt idx="3083">
                  <c:v>45359.209027777775</c:v>
                </c:pt>
                <c:pt idx="3084">
                  <c:v>45359.250694444447</c:v>
                </c:pt>
                <c:pt idx="3085">
                  <c:v>45359.292361111111</c:v>
                </c:pt>
                <c:pt idx="3086">
                  <c:v>45359.334027777775</c:v>
                </c:pt>
                <c:pt idx="3087">
                  <c:v>45359.375694444447</c:v>
                </c:pt>
                <c:pt idx="3088">
                  <c:v>45359.417361111111</c:v>
                </c:pt>
                <c:pt idx="3089">
                  <c:v>45359.459027777775</c:v>
                </c:pt>
                <c:pt idx="3090">
                  <c:v>45359.500694444447</c:v>
                </c:pt>
                <c:pt idx="3091">
                  <c:v>45359.542361111111</c:v>
                </c:pt>
                <c:pt idx="3092">
                  <c:v>45359.584027777775</c:v>
                </c:pt>
                <c:pt idx="3093">
                  <c:v>45359.625694444447</c:v>
                </c:pt>
                <c:pt idx="3094">
                  <c:v>45359.667361111111</c:v>
                </c:pt>
                <c:pt idx="3095">
                  <c:v>45359.709027777775</c:v>
                </c:pt>
                <c:pt idx="3096">
                  <c:v>45359.750694444447</c:v>
                </c:pt>
                <c:pt idx="3097">
                  <c:v>45359.792361111111</c:v>
                </c:pt>
                <c:pt idx="3098">
                  <c:v>45359.834027777775</c:v>
                </c:pt>
                <c:pt idx="3099">
                  <c:v>45359.875694444447</c:v>
                </c:pt>
                <c:pt idx="3100">
                  <c:v>45359.917361111111</c:v>
                </c:pt>
                <c:pt idx="3101">
                  <c:v>45359.959027777775</c:v>
                </c:pt>
                <c:pt idx="3102">
                  <c:v>45360.000694444447</c:v>
                </c:pt>
                <c:pt idx="3103">
                  <c:v>45360.042361111111</c:v>
                </c:pt>
                <c:pt idx="3104">
                  <c:v>45360.084027777775</c:v>
                </c:pt>
                <c:pt idx="3105">
                  <c:v>45360.125694444447</c:v>
                </c:pt>
                <c:pt idx="3106">
                  <c:v>45360.167361111111</c:v>
                </c:pt>
                <c:pt idx="3107">
                  <c:v>45360.209027777775</c:v>
                </c:pt>
                <c:pt idx="3108">
                  <c:v>45360.250694444447</c:v>
                </c:pt>
                <c:pt idx="3109">
                  <c:v>45360.292361111111</c:v>
                </c:pt>
                <c:pt idx="3110">
                  <c:v>45360.334027777775</c:v>
                </c:pt>
                <c:pt idx="3111">
                  <c:v>45360.375694444447</c:v>
                </c:pt>
                <c:pt idx="3112">
                  <c:v>45360.417361111111</c:v>
                </c:pt>
                <c:pt idx="3113">
                  <c:v>45360.459027777775</c:v>
                </c:pt>
                <c:pt idx="3114">
                  <c:v>45360.500694444447</c:v>
                </c:pt>
                <c:pt idx="3115">
                  <c:v>45360.542361111111</c:v>
                </c:pt>
                <c:pt idx="3116">
                  <c:v>45360.584027777775</c:v>
                </c:pt>
                <c:pt idx="3117">
                  <c:v>45360.625694444447</c:v>
                </c:pt>
                <c:pt idx="3118">
                  <c:v>45360.667361111111</c:v>
                </c:pt>
                <c:pt idx="3119">
                  <c:v>45360.709027777775</c:v>
                </c:pt>
                <c:pt idx="3120">
                  <c:v>45360.750694444447</c:v>
                </c:pt>
                <c:pt idx="3121">
                  <c:v>45360.792361111111</c:v>
                </c:pt>
                <c:pt idx="3122">
                  <c:v>45360.834027777775</c:v>
                </c:pt>
                <c:pt idx="3123">
                  <c:v>45360.875694444447</c:v>
                </c:pt>
                <c:pt idx="3124">
                  <c:v>45360.917361111111</c:v>
                </c:pt>
                <c:pt idx="3125">
                  <c:v>45360.959027777775</c:v>
                </c:pt>
                <c:pt idx="3126">
                  <c:v>45361.000694444447</c:v>
                </c:pt>
                <c:pt idx="3127">
                  <c:v>45361.042361111111</c:v>
                </c:pt>
                <c:pt idx="3128">
                  <c:v>45361.084027777775</c:v>
                </c:pt>
                <c:pt idx="3129">
                  <c:v>45361.125694444447</c:v>
                </c:pt>
                <c:pt idx="3130">
                  <c:v>45361.167361111111</c:v>
                </c:pt>
                <c:pt idx="3131">
                  <c:v>45361.209027777775</c:v>
                </c:pt>
                <c:pt idx="3132">
                  <c:v>45361.250694444447</c:v>
                </c:pt>
                <c:pt idx="3133">
                  <c:v>45361.292361111111</c:v>
                </c:pt>
                <c:pt idx="3134">
                  <c:v>45361.334027777775</c:v>
                </c:pt>
                <c:pt idx="3135">
                  <c:v>45361.375694444447</c:v>
                </c:pt>
                <c:pt idx="3136">
                  <c:v>45361.417361111111</c:v>
                </c:pt>
                <c:pt idx="3137">
                  <c:v>45361.459027777775</c:v>
                </c:pt>
                <c:pt idx="3138">
                  <c:v>45361.500694444447</c:v>
                </c:pt>
                <c:pt idx="3139">
                  <c:v>45361.542361111111</c:v>
                </c:pt>
                <c:pt idx="3140">
                  <c:v>45361.584027777775</c:v>
                </c:pt>
                <c:pt idx="3141">
                  <c:v>45361.625694444447</c:v>
                </c:pt>
                <c:pt idx="3142">
                  <c:v>45361.667361111111</c:v>
                </c:pt>
                <c:pt idx="3143">
                  <c:v>45361.709027777775</c:v>
                </c:pt>
                <c:pt idx="3144">
                  <c:v>45361.750694444447</c:v>
                </c:pt>
                <c:pt idx="3145">
                  <c:v>45361.792361111111</c:v>
                </c:pt>
                <c:pt idx="3146">
                  <c:v>45361.834027777775</c:v>
                </c:pt>
                <c:pt idx="3147">
                  <c:v>45361.875694444447</c:v>
                </c:pt>
                <c:pt idx="3148">
                  <c:v>45361.917361111111</c:v>
                </c:pt>
                <c:pt idx="3149">
                  <c:v>45361.959027777775</c:v>
                </c:pt>
                <c:pt idx="3150">
                  <c:v>45362.000694444447</c:v>
                </c:pt>
                <c:pt idx="3151">
                  <c:v>45362.042361111111</c:v>
                </c:pt>
                <c:pt idx="3152">
                  <c:v>45362.084027777775</c:v>
                </c:pt>
                <c:pt idx="3153">
                  <c:v>45362.125694444447</c:v>
                </c:pt>
                <c:pt idx="3154">
                  <c:v>45362.167361111111</c:v>
                </c:pt>
                <c:pt idx="3155">
                  <c:v>45362.209027777775</c:v>
                </c:pt>
                <c:pt idx="3156">
                  <c:v>45362.250694444447</c:v>
                </c:pt>
                <c:pt idx="3157">
                  <c:v>45362.292361111111</c:v>
                </c:pt>
                <c:pt idx="3158">
                  <c:v>45362.334027777775</c:v>
                </c:pt>
                <c:pt idx="3159">
                  <c:v>45362.375694444447</c:v>
                </c:pt>
                <c:pt idx="3160">
                  <c:v>45362.417361111111</c:v>
                </c:pt>
                <c:pt idx="3161">
                  <c:v>45362.459027777775</c:v>
                </c:pt>
                <c:pt idx="3162">
                  <c:v>45362.500694444447</c:v>
                </c:pt>
                <c:pt idx="3163">
                  <c:v>45362.542361111111</c:v>
                </c:pt>
                <c:pt idx="3164">
                  <c:v>45362.584027777775</c:v>
                </c:pt>
                <c:pt idx="3165">
                  <c:v>45362.625694444447</c:v>
                </c:pt>
                <c:pt idx="3166">
                  <c:v>45362.667361111111</c:v>
                </c:pt>
                <c:pt idx="3167">
                  <c:v>45362.709027777775</c:v>
                </c:pt>
                <c:pt idx="3168">
                  <c:v>45362.750694444447</c:v>
                </c:pt>
                <c:pt idx="3169">
                  <c:v>45362.792361111111</c:v>
                </c:pt>
                <c:pt idx="3170">
                  <c:v>45362.834027777775</c:v>
                </c:pt>
                <c:pt idx="3171">
                  <c:v>45362.875694444447</c:v>
                </c:pt>
                <c:pt idx="3172">
                  <c:v>45362.917361111111</c:v>
                </c:pt>
                <c:pt idx="3173">
                  <c:v>45362.959027777775</c:v>
                </c:pt>
                <c:pt idx="3174">
                  <c:v>45363.000694444447</c:v>
                </c:pt>
                <c:pt idx="3175">
                  <c:v>45363.042361111111</c:v>
                </c:pt>
                <c:pt idx="3176">
                  <c:v>45363.084027777775</c:v>
                </c:pt>
                <c:pt idx="3177">
                  <c:v>45363.125694444447</c:v>
                </c:pt>
                <c:pt idx="3178">
                  <c:v>45363.167361111111</c:v>
                </c:pt>
                <c:pt idx="3179">
                  <c:v>45363.209027777775</c:v>
                </c:pt>
                <c:pt idx="3180">
                  <c:v>45363.250694444447</c:v>
                </c:pt>
                <c:pt idx="3181">
                  <c:v>45363.292361111111</c:v>
                </c:pt>
                <c:pt idx="3182">
                  <c:v>45363.334027777775</c:v>
                </c:pt>
                <c:pt idx="3183">
                  <c:v>45363.375694444447</c:v>
                </c:pt>
                <c:pt idx="3184">
                  <c:v>45363.417361111111</c:v>
                </c:pt>
                <c:pt idx="3185">
                  <c:v>45363.459027777775</c:v>
                </c:pt>
                <c:pt idx="3186">
                  <c:v>45363.500694444447</c:v>
                </c:pt>
                <c:pt idx="3187">
                  <c:v>45363.542361111111</c:v>
                </c:pt>
                <c:pt idx="3188">
                  <c:v>45363.584027777775</c:v>
                </c:pt>
                <c:pt idx="3189">
                  <c:v>45363.625694444447</c:v>
                </c:pt>
                <c:pt idx="3190">
                  <c:v>45363.667361111111</c:v>
                </c:pt>
                <c:pt idx="3191">
                  <c:v>45363.709027777775</c:v>
                </c:pt>
                <c:pt idx="3192">
                  <c:v>45363.750694444447</c:v>
                </c:pt>
                <c:pt idx="3193">
                  <c:v>45363.792361111111</c:v>
                </c:pt>
                <c:pt idx="3194">
                  <c:v>45363.834027777775</c:v>
                </c:pt>
                <c:pt idx="3195">
                  <c:v>45363.875694444447</c:v>
                </c:pt>
                <c:pt idx="3196">
                  <c:v>45363.917361111111</c:v>
                </c:pt>
                <c:pt idx="3197">
                  <c:v>45363.959027777775</c:v>
                </c:pt>
                <c:pt idx="3198">
                  <c:v>45364.000694444447</c:v>
                </c:pt>
                <c:pt idx="3199">
                  <c:v>45364.042361111111</c:v>
                </c:pt>
                <c:pt idx="3200">
                  <c:v>45364.084027777775</c:v>
                </c:pt>
                <c:pt idx="3201">
                  <c:v>45364.125694444447</c:v>
                </c:pt>
                <c:pt idx="3202">
                  <c:v>45364.167361111111</c:v>
                </c:pt>
                <c:pt idx="3203">
                  <c:v>45364.209027777775</c:v>
                </c:pt>
                <c:pt idx="3204">
                  <c:v>45364.250694444447</c:v>
                </c:pt>
                <c:pt idx="3205">
                  <c:v>45364.292361111111</c:v>
                </c:pt>
                <c:pt idx="3206">
                  <c:v>45364.334027777775</c:v>
                </c:pt>
                <c:pt idx="3207">
                  <c:v>45364.375694444447</c:v>
                </c:pt>
                <c:pt idx="3208">
                  <c:v>45364.417361111111</c:v>
                </c:pt>
                <c:pt idx="3209">
                  <c:v>45364.459027777775</c:v>
                </c:pt>
                <c:pt idx="3210">
                  <c:v>45364.500694444447</c:v>
                </c:pt>
                <c:pt idx="3211">
                  <c:v>45364.542361111111</c:v>
                </c:pt>
                <c:pt idx="3212">
                  <c:v>45364.584027777775</c:v>
                </c:pt>
                <c:pt idx="3213">
                  <c:v>45364.625694444447</c:v>
                </c:pt>
                <c:pt idx="3214">
                  <c:v>45364.667361111111</c:v>
                </c:pt>
                <c:pt idx="3215">
                  <c:v>45364.709027777775</c:v>
                </c:pt>
                <c:pt idx="3216">
                  <c:v>45364.750694444447</c:v>
                </c:pt>
                <c:pt idx="3217">
                  <c:v>45364.792361111111</c:v>
                </c:pt>
                <c:pt idx="3218">
                  <c:v>45364.834027777775</c:v>
                </c:pt>
                <c:pt idx="3219">
                  <c:v>45364.875694444447</c:v>
                </c:pt>
                <c:pt idx="3220">
                  <c:v>45364.917361111111</c:v>
                </c:pt>
                <c:pt idx="3221">
                  <c:v>45364.959027777775</c:v>
                </c:pt>
                <c:pt idx="3222">
                  <c:v>45365.000694444447</c:v>
                </c:pt>
                <c:pt idx="3223">
                  <c:v>45365.042361111111</c:v>
                </c:pt>
                <c:pt idx="3224">
                  <c:v>45365.084027777775</c:v>
                </c:pt>
                <c:pt idx="3225">
                  <c:v>45365.125694444447</c:v>
                </c:pt>
                <c:pt idx="3226">
                  <c:v>45365.167361111111</c:v>
                </c:pt>
                <c:pt idx="3227">
                  <c:v>45365.209027777775</c:v>
                </c:pt>
                <c:pt idx="3228">
                  <c:v>45365.250694444447</c:v>
                </c:pt>
                <c:pt idx="3229">
                  <c:v>45365.292361111111</c:v>
                </c:pt>
                <c:pt idx="3230">
                  <c:v>45365.334027777775</c:v>
                </c:pt>
                <c:pt idx="3231">
                  <c:v>45365.375694444447</c:v>
                </c:pt>
                <c:pt idx="3232">
                  <c:v>45365.417361111111</c:v>
                </c:pt>
                <c:pt idx="3233">
                  <c:v>45365.459027777775</c:v>
                </c:pt>
                <c:pt idx="3234">
                  <c:v>45365.500694444447</c:v>
                </c:pt>
                <c:pt idx="3235">
                  <c:v>45365.542361111111</c:v>
                </c:pt>
                <c:pt idx="3236">
                  <c:v>45365.584027777775</c:v>
                </c:pt>
                <c:pt idx="3237">
                  <c:v>45365.625694444447</c:v>
                </c:pt>
                <c:pt idx="3238">
                  <c:v>45365.667361111111</c:v>
                </c:pt>
                <c:pt idx="3239">
                  <c:v>45365.709027777775</c:v>
                </c:pt>
                <c:pt idx="3240">
                  <c:v>45365.750694444447</c:v>
                </c:pt>
                <c:pt idx="3241">
                  <c:v>45365.792361111111</c:v>
                </c:pt>
                <c:pt idx="3242">
                  <c:v>45365.834027777775</c:v>
                </c:pt>
                <c:pt idx="3243">
                  <c:v>45365.875694444447</c:v>
                </c:pt>
                <c:pt idx="3244">
                  <c:v>45365.917361111111</c:v>
                </c:pt>
                <c:pt idx="3245">
                  <c:v>45365.959027777775</c:v>
                </c:pt>
                <c:pt idx="3246">
                  <c:v>45366.000694444447</c:v>
                </c:pt>
                <c:pt idx="3247">
                  <c:v>45366.042361111111</c:v>
                </c:pt>
                <c:pt idx="3248">
                  <c:v>45366.084027777775</c:v>
                </c:pt>
                <c:pt idx="3249">
                  <c:v>45366.125694444447</c:v>
                </c:pt>
                <c:pt idx="3250">
                  <c:v>45366.167361111111</c:v>
                </c:pt>
                <c:pt idx="3251">
                  <c:v>45366.209027777775</c:v>
                </c:pt>
                <c:pt idx="3252">
                  <c:v>45366.250694444447</c:v>
                </c:pt>
                <c:pt idx="3253">
                  <c:v>45366.292361111111</c:v>
                </c:pt>
                <c:pt idx="3254">
                  <c:v>45366.334027777775</c:v>
                </c:pt>
                <c:pt idx="3255">
                  <c:v>45366.375694444447</c:v>
                </c:pt>
                <c:pt idx="3256">
                  <c:v>45366.417361111111</c:v>
                </c:pt>
                <c:pt idx="3257">
                  <c:v>45366.459027777775</c:v>
                </c:pt>
                <c:pt idx="3258">
                  <c:v>45366.500694444447</c:v>
                </c:pt>
                <c:pt idx="3259">
                  <c:v>45366.542361111111</c:v>
                </c:pt>
                <c:pt idx="3260">
                  <c:v>45366.584027777775</c:v>
                </c:pt>
                <c:pt idx="3261">
                  <c:v>45366.625694444447</c:v>
                </c:pt>
                <c:pt idx="3262">
                  <c:v>45366.667361111111</c:v>
                </c:pt>
                <c:pt idx="3263">
                  <c:v>45366.709027777775</c:v>
                </c:pt>
                <c:pt idx="3264">
                  <c:v>45366.750694444447</c:v>
                </c:pt>
                <c:pt idx="3265">
                  <c:v>45366.792361111111</c:v>
                </c:pt>
                <c:pt idx="3266">
                  <c:v>45366.834027777775</c:v>
                </c:pt>
                <c:pt idx="3267">
                  <c:v>45366.875694444447</c:v>
                </c:pt>
                <c:pt idx="3268">
                  <c:v>45366.917361111111</c:v>
                </c:pt>
                <c:pt idx="3269">
                  <c:v>45366.959027777775</c:v>
                </c:pt>
                <c:pt idx="3270">
                  <c:v>45367.000694444447</c:v>
                </c:pt>
                <c:pt idx="3271">
                  <c:v>45367.042361111111</c:v>
                </c:pt>
                <c:pt idx="3272">
                  <c:v>45367.084027777775</c:v>
                </c:pt>
                <c:pt idx="3273">
                  <c:v>45367.125694444447</c:v>
                </c:pt>
                <c:pt idx="3274">
                  <c:v>45367.167361111111</c:v>
                </c:pt>
                <c:pt idx="3275">
                  <c:v>45367.209027777775</c:v>
                </c:pt>
                <c:pt idx="3276">
                  <c:v>45367.250694444447</c:v>
                </c:pt>
                <c:pt idx="3277">
                  <c:v>45367.292361111111</c:v>
                </c:pt>
                <c:pt idx="3278">
                  <c:v>45367.334027777775</c:v>
                </c:pt>
                <c:pt idx="3279">
                  <c:v>45367.375694444447</c:v>
                </c:pt>
                <c:pt idx="3280">
                  <c:v>45367.417361111111</c:v>
                </c:pt>
                <c:pt idx="3281">
                  <c:v>45367.459027777775</c:v>
                </c:pt>
                <c:pt idx="3282">
                  <c:v>45367.500694444447</c:v>
                </c:pt>
                <c:pt idx="3283">
                  <c:v>45367.542361111111</c:v>
                </c:pt>
                <c:pt idx="3284">
                  <c:v>45367.584027777775</c:v>
                </c:pt>
                <c:pt idx="3285">
                  <c:v>45367.625694444447</c:v>
                </c:pt>
                <c:pt idx="3286">
                  <c:v>45367.667361111111</c:v>
                </c:pt>
                <c:pt idx="3287">
                  <c:v>45367.709027777775</c:v>
                </c:pt>
                <c:pt idx="3288">
                  <c:v>45367.750694444447</c:v>
                </c:pt>
                <c:pt idx="3289">
                  <c:v>45367.792361111111</c:v>
                </c:pt>
                <c:pt idx="3290">
                  <c:v>45367.834027777775</c:v>
                </c:pt>
                <c:pt idx="3291">
                  <c:v>45367.875694444447</c:v>
                </c:pt>
                <c:pt idx="3292">
                  <c:v>45367.917361111111</c:v>
                </c:pt>
                <c:pt idx="3293">
                  <c:v>45367.959027777775</c:v>
                </c:pt>
                <c:pt idx="3294">
                  <c:v>45368.000694444447</c:v>
                </c:pt>
                <c:pt idx="3295">
                  <c:v>45368.042361111111</c:v>
                </c:pt>
                <c:pt idx="3296">
                  <c:v>45368.084027777775</c:v>
                </c:pt>
                <c:pt idx="3297">
                  <c:v>45368.125694444447</c:v>
                </c:pt>
                <c:pt idx="3298">
                  <c:v>45368.167361111111</c:v>
                </c:pt>
                <c:pt idx="3299">
                  <c:v>45368.209027777775</c:v>
                </c:pt>
                <c:pt idx="3300">
                  <c:v>45368.250694444447</c:v>
                </c:pt>
                <c:pt idx="3301">
                  <c:v>45368.292361111111</c:v>
                </c:pt>
                <c:pt idx="3302">
                  <c:v>45368.334027777775</c:v>
                </c:pt>
                <c:pt idx="3303">
                  <c:v>45368.375694444447</c:v>
                </c:pt>
                <c:pt idx="3304">
                  <c:v>45368.417361111111</c:v>
                </c:pt>
                <c:pt idx="3305">
                  <c:v>45368.459027777775</c:v>
                </c:pt>
                <c:pt idx="3306">
                  <c:v>45368.500694444447</c:v>
                </c:pt>
                <c:pt idx="3307">
                  <c:v>45368.542361111111</c:v>
                </c:pt>
                <c:pt idx="3308">
                  <c:v>45368.584027777775</c:v>
                </c:pt>
                <c:pt idx="3309">
                  <c:v>45368.625694444447</c:v>
                </c:pt>
                <c:pt idx="3310">
                  <c:v>45368.667361111111</c:v>
                </c:pt>
                <c:pt idx="3311">
                  <c:v>45368.709027777775</c:v>
                </c:pt>
                <c:pt idx="3312">
                  <c:v>45368.750694444447</c:v>
                </c:pt>
                <c:pt idx="3313">
                  <c:v>45368.792361111111</c:v>
                </c:pt>
                <c:pt idx="3314">
                  <c:v>45368.834027777775</c:v>
                </c:pt>
                <c:pt idx="3315">
                  <c:v>45368.875694444447</c:v>
                </c:pt>
                <c:pt idx="3316">
                  <c:v>45368.917361111111</c:v>
                </c:pt>
                <c:pt idx="3317">
                  <c:v>45368.959027777775</c:v>
                </c:pt>
                <c:pt idx="3318">
                  <c:v>45369.000694444447</c:v>
                </c:pt>
                <c:pt idx="3319">
                  <c:v>45369.042361111111</c:v>
                </c:pt>
                <c:pt idx="3320">
                  <c:v>45369.084027777775</c:v>
                </c:pt>
                <c:pt idx="3321">
                  <c:v>45369.125694444447</c:v>
                </c:pt>
                <c:pt idx="3322">
                  <c:v>45369.167361111111</c:v>
                </c:pt>
                <c:pt idx="3323">
                  <c:v>45369.209027777775</c:v>
                </c:pt>
                <c:pt idx="3324">
                  <c:v>45369.250694444447</c:v>
                </c:pt>
                <c:pt idx="3325">
                  <c:v>45369.292361111111</c:v>
                </c:pt>
                <c:pt idx="3326">
                  <c:v>45369.334027777775</c:v>
                </c:pt>
                <c:pt idx="3327">
                  <c:v>45369.375694444447</c:v>
                </c:pt>
                <c:pt idx="3328">
                  <c:v>45369.417361111111</c:v>
                </c:pt>
                <c:pt idx="3329">
                  <c:v>45369.459027777775</c:v>
                </c:pt>
                <c:pt idx="3330">
                  <c:v>45369.500694444447</c:v>
                </c:pt>
                <c:pt idx="3331">
                  <c:v>45369.542361111111</c:v>
                </c:pt>
                <c:pt idx="3332">
                  <c:v>45369.584027777775</c:v>
                </c:pt>
                <c:pt idx="3333">
                  <c:v>45369.625694444447</c:v>
                </c:pt>
                <c:pt idx="3334">
                  <c:v>45369.667361111111</c:v>
                </c:pt>
                <c:pt idx="3335">
                  <c:v>45369.709027777775</c:v>
                </c:pt>
                <c:pt idx="3336">
                  <c:v>45369.750694444447</c:v>
                </c:pt>
                <c:pt idx="3337">
                  <c:v>45369.792361111111</c:v>
                </c:pt>
                <c:pt idx="3338">
                  <c:v>45369.834027777775</c:v>
                </c:pt>
                <c:pt idx="3339">
                  <c:v>45369.875694444447</c:v>
                </c:pt>
                <c:pt idx="3340">
                  <c:v>45369.917361111111</c:v>
                </c:pt>
                <c:pt idx="3341">
                  <c:v>45369.959027777775</c:v>
                </c:pt>
                <c:pt idx="3342">
                  <c:v>45370.000694444447</c:v>
                </c:pt>
                <c:pt idx="3343">
                  <c:v>45370.042361111111</c:v>
                </c:pt>
                <c:pt idx="3344">
                  <c:v>45370.084027777775</c:v>
                </c:pt>
                <c:pt idx="3345">
                  <c:v>45370.125694444447</c:v>
                </c:pt>
                <c:pt idx="3346">
                  <c:v>45370.167361111111</c:v>
                </c:pt>
                <c:pt idx="3347">
                  <c:v>45370.209027777775</c:v>
                </c:pt>
                <c:pt idx="3348">
                  <c:v>45370.250694444447</c:v>
                </c:pt>
                <c:pt idx="3349">
                  <c:v>45370.292361111111</c:v>
                </c:pt>
                <c:pt idx="3350">
                  <c:v>45370.334027777775</c:v>
                </c:pt>
                <c:pt idx="3351">
                  <c:v>45370.375694444447</c:v>
                </c:pt>
                <c:pt idx="3352">
                  <c:v>45370.417361111111</c:v>
                </c:pt>
                <c:pt idx="3353">
                  <c:v>45370.459027777775</c:v>
                </c:pt>
                <c:pt idx="3354">
                  <c:v>45370.500694444447</c:v>
                </c:pt>
                <c:pt idx="3355">
                  <c:v>45370.542361111111</c:v>
                </c:pt>
                <c:pt idx="3356">
                  <c:v>45370.584027777775</c:v>
                </c:pt>
                <c:pt idx="3357">
                  <c:v>45370.625694444447</c:v>
                </c:pt>
                <c:pt idx="3358">
                  <c:v>45370.667361111111</c:v>
                </c:pt>
                <c:pt idx="3359">
                  <c:v>45370.709027777775</c:v>
                </c:pt>
                <c:pt idx="3360">
                  <c:v>45370.750694444447</c:v>
                </c:pt>
                <c:pt idx="3361">
                  <c:v>45370.792361111111</c:v>
                </c:pt>
                <c:pt idx="3362">
                  <c:v>45370.834027777775</c:v>
                </c:pt>
                <c:pt idx="3363">
                  <c:v>45370.875694444447</c:v>
                </c:pt>
                <c:pt idx="3364">
                  <c:v>45370.917361111111</c:v>
                </c:pt>
                <c:pt idx="3365">
                  <c:v>45370.959027777775</c:v>
                </c:pt>
                <c:pt idx="3366">
                  <c:v>45371.000694444447</c:v>
                </c:pt>
                <c:pt idx="3367">
                  <c:v>45371.042361111111</c:v>
                </c:pt>
                <c:pt idx="3368">
                  <c:v>45371.084027777775</c:v>
                </c:pt>
                <c:pt idx="3369">
                  <c:v>45371.125694444447</c:v>
                </c:pt>
                <c:pt idx="3370">
                  <c:v>45371.167361111111</c:v>
                </c:pt>
                <c:pt idx="3371">
                  <c:v>45371.209027777775</c:v>
                </c:pt>
                <c:pt idx="3372">
                  <c:v>45371.250694444447</c:v>
                </c:pt>
                <c:pt idx="3373">
                  <c:v>45371.292361111111</c:v>
                </c:pt>
                <c:pt idx="3374">
                  <c:v>45371.334027777775</c:v>
                </c:pt>
                <c:pt idx="3375">
                  <c:v>45371.375694444447</c:v>
                </c:pt>
                <c:pt idx="3376">
                  <c:v>45371.417361111111</c:v>
                </c:pt>
                <c:pt idx="3377">
                  <c:v>45371.459027777775</c:v>
                </c:pt>
                <c:pt idx="3378">
                  <c:v>45371.500694444447</c:v>
                </c:pt>
                <c:pt idx="3379">
                  <c:v>45371.542361111111</c:v>
                </c:pt>
                <c:pt idx="3380">
                  <c:v>45371.584027777775</c:v>
                </c:pt>
                <c:pt idx="3381">
                  <c:v>45371.625694444447</c:v>
                </c:pt>
                <c:pt idx="3382">
                  <c:v>45371.667361111111</c:v>
                </c:pt>
                <c:pt idx="3383">
                  <c:v>45371.709027777775</c:v>
                </c:pt>
                <c:pt idx="3384">
                  <c:v>45371.750694444447</c:v>
                </c:pt>
                <c:pt idx="3385">
                  <c:v>45371.792361111111</c:v>
                </c:pt>
                <c:pt idx="3386">
                  <c:v>45371.834027777775</c:v>
                </c:pt>
                <c:pt idx="3387">
                  <c:v>45371.875694444447</c:v>
                </c:pt>
                <c:pt idx="3388">
                  <c:v>45371.917361111111</c:v>
                </c:pt>
                <c:pt idx="3389">
                  <c:v>45371.959027777775</c:v>
                </c:pt>
                <c:pt idx="3390">
                  <c:v>45372.000694444447</c:v>
                </c:pt>
                <c:pt idx="3391">
                  <c:v>45372.042361111111</c:v>
                </c:pt>
                <c:pt idx="3392">
                  <c:v>45372.084027777775</c:v>
                </c:pt>
                <c:pt idx="3393">
                  <c:v>45372.125694444447</c:v>
                </c:pt>
                <c:pt idx="3394">
                  <c:v>45372.167361111111</c:v>
                </c:pt>
                <c:pt idx="3395">
                  <c:v>45372.209027777775</c:v>
                </c:pt>
                <c:pt idx="3396">
                  <c:v>45372.250694444447</c:v>
                </c:pt>
                <c:pt idx="3397">
                  <c:v>45372.292361111111</c:v>
                </c:pt>
                <c:pt idx="3398">
                  <c:v>45372.334027777775</c:v>
                </c:pt>
                <c:pt idx="3399">
                  <c:v>45372.375694444447</c:v>
                </c:pt>
                <c:pt idx="3400">
                  <c:v>45372.417361111111</c:v>
                </c:pt>
                <c:pt idx="3401">
                  <c:v>45372.459027777775</c:v>
                </c:pt>
                <c:pt idx="3402">
                  <c:v>45372.500694444447</c:v>
                </c:pt>
                <c:pt idx="3403">
                  <c:v>45372.542361111111</c:v>
                </c:pt>
                <c:pt idx="3404">
                  <c:v>45372.584027777775</c:v>
                </c:pt>
                <c:pt idx="3405">
                  <c:v>45372.625694444447</c:v>
                </c:pt>
                <c:pt idx="3406">
                  <c:v>45372.667361111111</c:v>
                </c:pt>
                <c:pt idx="3407">
                  <c:v>45372.709027777775</c:v>
                </c:pt>
                <c:pt idx="3408">
                  <c:v>45372.750694444447</c:v>
                </c:pt>
                <c:pt idx="3409">
                  <c:v>45372.792361111111</c:v>
                </c:pt>
                <c:pt idx="3410">
                  <c:v>45372.834027777775</c:v>
                </c:pt>
                <c:pt idx="3411">
                  <c:v>45372.875694444447</c:v>
                </c:pt>
                <c:pt idx="3412">
                  <c:v>45372.917361111111</c:v>
                </c:pt>
                <c:pt idx="3413">
                  <c:v>45372.959027777775</c:v>
                </c:pt>
                <c:pt idx="3414">
                  <c:v>45373.000694444447</c:v>
                </c:pt>
                <c:pt idx="3415">
                  <c:v>45373.042361111111</c:v>
                </c:pt>
                <c:pt idx="3416">
                  <c:v>45373.084027777775</c:v>
                </c:pt>
                <c:pt idx="3417">
                  <c:v>45373.125694444447</c:v>
                </c:pt>
                <c:pt idx="3418">
                  <c:v>45373.167361111111</c:v>
                </c:pt>
                <c:pt idx="3419">
                  <c:v>45373.209027777775</c:v>
                </c:pt>
                <c:pt idx="3420">
                  <c:v>45373.250694444447</c:v>
                </c:pt>
                <c:pt idx="3421">
                  <c:v>45373.292361111111</c:v>
                </c:pt>
                <c:pt idx="3422">
                  <c:v>45373.334027777775</c:v>
                </c:pt>
                <c:pt idx="3423">
                  <c:v>45373.375694444447</c:v>
                </c:pt>
                <c:pt idx="3424">
                  <c:v>45373.417361111111</c:v>
                </c:pt>
                <c:pt idx="3425">
                  <c:v>45373.459027777775</c:v>
                </c:pt>
                <c:pt idx="3426">
                  <c:v>45373.500694444447</c:v>
                </c:pt>
                <c:pt idx="3427">
                  <c:v>45373.542361111111</c:v>
                </c:pt>
                <c:pt idx="3428">
                  <c:v>45373.584027777775</c:v>
                </c:pt>
                <c:pt idx="3429">
                  <c:v>45373.625694444447</c:v>
                </c:pt>
                <c:pt idx="3430">
                  <c:v>45373.667361111111</c:v>
                </c:pt>
                <c:pt idx="3431">
                  <c:v>45373.709027777775</c:v>
                </c:pt>
                <c:pt idx="3432">
                  <c:v>45373.750694444447</c:v>
                </c:pt>
                <c:pt idx="3433">
                  <c:v>45373.792361111111</c:v>
                </c:pt>
                <c:pt idx="3434">
                  <c:v>45373.834027777775</c:v>
                </c:pt>
                <c:pt idx="3435">
                  <c:v>45373.875694444447</c:v>
                </c:pt>
                <c:pt idx="3436">
                  <c:v>45373.917361111111</c:v>
                </c:pt>
                <c:pt idx="3437">
                  <c:v>45373.959027777775</c:v>
                </c:pt>
                <c:pt idx="3438">
                  <c:v>45374.000694444447</c:v>
                </c:pt>
                <c:pt idx="3439">
                  <c:v>45374.042361111111</c:v>
                </c:pt>
                <c:pt idx="3440">
                  <c:v>45374.084027777775</c:v>
                </c:pt>
                <c:pt idx="3441">
                  <c:v>45374.125694444447</c:v>
                </c:pt>
                <c:pt idx="3442">
                  <c:v>45374.167361111111</c:v>
                </c:pt>
                <c:pt idx="3443">
                  <c:v>45374.209027777775</c:v>
                </c:pt>
                <c:pt idx="3444">
                  <c:v>45374.250694444447</c:v>
                </c:pt>
                <c:pt idx="3445">
                  <c:v>45374.292361111111</c:v>
                </c:pt>
                <c:pt idx="3446">
                  <c:v>45374.334027777775</c:v>
                </c:pt>
                <c:pt idx="3447">
                  <c:v>45374.375694444447</c:v>
                </c:pt>
                <c:pt idx="3448">
                  <c:v>45374.417361111111</c:v>
                </c:pt>
                <c:pt idx="3449">
                  <c:v>45374.459027777775</c:v>
                </c:pt>
                <c:pt idx="3450">
                  <c:v>45374.500694444447</c:v>
                </c:pt>
                <c:pt idx="3451">
                  <c:v>45374.542361111111</c:v>
                </c:pt>
                <c:pt idx="3452">
                  <c:v>45374.584027777775</c:v>
                </c:pt>
                <c:pt idx="3453">
                  <c:v>45374.625694444447</c:v>
                </c:pt>
                <c:pt idx="3454">
                  <c:v>45374.667361111111</c:v>
                </c:pt>
                <c:pt idx="3455">
                  <c:v>45374.709027777775</c:v>
                </c:pt>
                <c:pt idx="3456">
                  <c:v>45374.750694444447</c:v>
                </c:pt>
                <c:pt idx="3457">
                  <c:v>45374.792361111111</c:v>
                </c:pt>
                <c:pt idx="3458">
                  <c:v>45374.834027777775</c:v>
                </c:pt>
                <c:pt idx="3459">
                  <c:v>45374.875694444447</c:v>
                </c:pt>
                <c:pt idx="3460">
                  <c:v>45374.917361111111</c:v>
                </c:pt>
                <c:pt idx="3461">
                  <c:v>45374.959027777775</c:v>
                </c:pt>
                <c:pt idx="3462">
                  <c:v>45375.000694444447</c:v>
                </c:pt>
                <c:pt idx="3463">
                  <c:v>45375.042361111111</c:v>
                </c:pt>
                <c:pt idx="3464">
                  <c:v>45375.084027777775</c:v>
                </c:pt>
                <c:pt idx="3465">
                  <c:v>45375.125694444447</c:v>
                </c:pt>
                <c:pt idx="3466">
                  <c:v>45375.167361111111</c:v>
                </c:pt>
                <c:pt idx="3467">
                  <c:v>45375.209027777775</c:v>
                </c:pt>
                <c:pt idx="3468">
                  <c:v>45375.250694444447</c:v>
                </c:pt>
                <c:pt idx="3469">
                  <c:v>45375.292361111111</c:v>
                </c:pt>
                <c:pt idx="3470">
                  <c:v>45375.334027777775</c:v>
                </c:pt>
                <c:pt idx="3471">
                  <c:v>45375.375694444447</c:v>
                </c:pt>
                <c:pt idx="3472">
                  <c:v>45375.417361111111</c:v>
                </c:pt>
                <c:pt idx="3473">
                  <c:v>45375.459027777775</c:v>
                </c:pt>
                <c:pt idx="3474">
                  <c:v>45375.500694444447</c:v>
                </c:pt>
                <c:pt idx="3475">
                  <c:v>45375.542361111111</c:v>
                </c:pt>
                <c:pt idx="3476">
                  <c:v>45375.584027777775</c:v>
                </c:pt>
                <c:pt idx="3477">
                  <c:v>45375.625694444447</c:v>
                </c:pt>
                <c:pt idx="3478">
                  <c:v>45375.667361111111</c:v>
                </c:pt>
                <c:pt idx="3479">
                  <c:v>45375.709027777775</c:v>
                </c:pt>
                <c:pt idx="3480">
                  <c:v>45375.750694444447</c:v>
                </c:pt>
                <c:pt idx="3481">
                  <c:v>45375.792361111111</c:v>
                </c:pt>
                <c:pt idx="3482">
                  <c:v>45375.834027777775</c:v>
                </c:pt>
                <c:pt idx="3483">
                  <c:v>45375.875694444447</c:v>
                </c:pt>
                <c:pt idx="3484">
                  <c:v>45375.917361111111</c:v>
                </c:pt>
                <c:pt idx="3485">
                  <c:v>45375.959027777775</c:v>
                </c:pt>
                <c:pt idx="3486">
                  <c:v>45376.000694444447</c:v>
                </c:pt>
                <c:pt idx="3487">
                  <c:v>45376.042361111111</c:v>
                </c:pt>
                <c:pt idx="3488">
                  <c:v>45376.084027777775</c:v>
                </c:pt>
                <c:pt idx="3489">
                  <c:v>45376.125694444447</c:v>
                </c:pt>
                <c:pt idx="3490">
                  <c:v>45376.167361111111</c:v>
                </c:pt>
                <c:pt idx="3491">
                  <c:v>45376.209027777775</c:v>
                </c:pt>
                <c:pt idx="3492">
                  <c:v>45376.250694444447</c:v>
                </c:pt>
                <c:pt idx="3493">
                  <c:v>45376.292361111111</c:v>
                </c:pt>
                <c:pt idx="3494">
                  <c:v>45376.334027777775</c:v>
                </c:pt>
                <c:pt idx="3495">
                  <c:v>45376.375694444447</c:v>
                </c:pt>
                <c:pt idx="3496">
                  <c:v>45376.417361111111</c:v>
                </c:pt>
                <c:pt idx="3497">
                  <c:v>45376.459027777775</c:v>
                </c:pt>
                <c:pt idx="3498">
                  <c:v>45376.500694444447</c:v>
                </c:pt>
                <c:pt idx="3499">
                  <c:v>45376.542361111111</c:v>
                </c:pt>
                <c:pt idx="3500">
                  <c:v>45376.584027777775</c:v>
                </c:pt>
                <c:pt idx="3501">
                  <c:v>45376.625694444447</c:v>
                </c:pt>
                <c:pt idx="3502">
                  <c:v>45376.667361111111</c:v>
                </c:pt>
                <c:pt idx="3503">
                  <c:v>45376.709027777775</c:v>
                </c:pt>
                <c:pt idx="3504">
                  <c:v>45376.750694444447</c:v>
                </c:pt>
                <c:pt idx="3505">
                  <c:v>45376.792361111111</c:v>
                </c:pt>
                <c:pt idx="3506">
                  <c:v>45376.834027777775</c:v>
                </c:pt>
                <c:pt idx="3507">
                  <c:v>45376.875694444447</c:v>
                </c:pt>
                <c:pt idx="3508">
                  <c:v>45376.917361111111</c:v>
                </c:pt>
                <c:pt idx="3509">
                  <c:v>45376.959027777775</c:v>
                </c:pt>
                <c:pt idx="3510">
                  <c:v>45377.000694444447</c:v>
                </c:pt>
                <c:pt idx="3511">
                  <c:v>45377.042361111111</c:v>
                </c:pt>
                <c:pt idx="3512">
                  <c:v>45377.084027777775</c:v>
                </c:pt>
                <c:pt idx="3513">
                  <c:v>45377.125694444447</c:v>
                </c:pt>
                <c:pt idx="3514">
                  <c:v>45377.167361111111</c:v>
                </c:pt>
                <c:pt idx="3515">
                  <c:v>45377.209027777775</c:v>
                </c:pt>
                <c:pt idx="3516">
                  <c:v>45377.250694444447</c:v>
                </c:pt>
                <c:pt idx="3517">
                  <c:v>45377.292361111111</c:v>
                </c:pt>
                <c:pt idx="3518">
                  <c:v>45377.334027777775</c:v>
                </c:pt>
                <c:pt idx="3519">
                  <c:v>45377.375694444447</c:v>
                </c:pt>
                <c:pt idx="3520">
                  <c:v>45377.417361111111</c:v>
                </c:pt>
                <c:pt idx="3521">
                  <c:v>45377.459027777775</c:v>
                </c:pt>
                <c:pt idx="3522">
                  <c:v>45377.500694444447</c:v>
                </c:pt>
                <c:pt idx="3523">
                  <c:v>45377.542361111111</c:v>
                </c:pt>
                <c:pt idx="3524">
                  <c:v>45377.584027777775</c:v>
                </c:pt>
                <c:pt idx="3525">
                  <c:v>45377.625694444447</c:v>
                </c:pt>
                <c:pt idx="3526">
                  <c:v>45377.667361111111</c:v>
                </c:pt>
                <c:pt idx="3527">
                  <c:v>45377.709027777775</c:v>
                </c:pt>
                <c:pt idx="3528">
                  <c:v>45377.750694444447</c:v>
                </c:pt>
                <c:pt idx="3529">
                  <c:v>45377.792361111111</c:v>
                </c:pt>
                <c:pt idx="3530">
                  <c:v>45377.834027777775</c:v>
                </c:pt>
                <c:pt idx="3531">
                  <c:v>45377.875694444447</c:v>
                </c:pt>
                <c:pt idx="3532">
                  <c:v>45377.917361111111</c:v>
                </c:pt>
                <c:pt idx="3533">
                  <c:v>45377.959027777775</c:v>
                </c:pt>
                <c:pt idx="3534">
                  <c:v>45378.000694444447</c:v>
                </c:pt>
                <c:pt idx="3535">
                  <c:v>45378.042361111111</c:v>
                </c:pt>
                <c:pt idx="3536">
                  <c:v>45378.084027777775</c:v>
                </c:pt>
                <c:pt idx="3537">
                  <c:v>45378.125694444447</c:v>
                </c:pt>
                <c:pt idx="3538">
                  <c:v>45378.167361111111</c:v>
                </c:pt>
                <c:pt idx="3539">
                  <c:v>45378.209027777775</c:v>
                </c:pt>
                <c:pt idx="3540">
                  <c:v>45378.250694444447</c:v>
                </c:pt>
                <c:pt idx="3541">
                  <c:v>45378.292361111111</c:v>
                </c:pt>
                <c:pt idx="3542">
                  <c:v>45378.334027777775</c:v>
                </c:pt>
                <c:pt idx="3543">
                  <c:v>45378.375694444447</c:v>
                </c:pt>
                <c:pt idx="3544">
                  <c:v>45378.417361111111</c:v>
                </c:pt>
                <c:pt idx="3545">
                  <c:v>45378.459027777775</c:v>
                </c:pt>
                <c:pt idx="3546">
                  <c:v>45378.500694444447</c:v>
                </c:pt>
                <c:pt idx="3547">
                  <c:v>45378.542361111111</c:v>
                </c:pt>
                <c:pt idx="3548">
                  <c:v>45378.584027777775</c:v>
                </c:pt>
                <c:pt idx="3549">
                  <c:v>45378.625694444447</c:v>
                </c:pt>
                <c:pt idx="3550">
                  <c:v>45378.667361111111</c:v>
                </c:pt>
                <c:pt idx="3551">
                  <c:v>45378.709027777775</c:v>
                </c:pt>
                <c:pt idx="3552">
                  <c:v>45378.750694444447</c:v>
                </c:pt>
                <c:pt idx="3553">
                  <c:v>45378.792361111111</c:v>
                </c:pt>
                <c:pt idx="3554">
                  <c:v>45378.834027777775</c:v>
                </c:pt>
                <c:pt idx="3555">
                  <c:v>45378.875694444447</c:v>
                </c:pt>
                <c:pt idx="3556">
                  <c:v>45378.917361111111</c:v>
                </c:pt>
                <c:pt idx="3557">
                  <c:v>45378.959027777775</c:v>
                </c:pt>
                <c:pt idx="3558">
                  <c:v>45379.000694444447</c:v>
                </c:pt>
                <c:pt idx="3559">
                  <c:v>45379.042361111111</c:v>
                </c:pt>
                <c:pt idx="3560">
                  <c:v>45379.084027777775</c:v>
                </c:pt>
                <c:pt idx="3561">
                  <c:v>45379.125694444447</c:v>
                </c:pt>
                <c:pt idx="3562">
                  <c:v>45379.167361111111</c:v>
                </c:pt>
                <c:pt idx="3563">
                  <c:v>45379.209027777775</c:v>
                </c:pt>
                <c:pt idx="3564">
                  <c:v>45379.250694444447</c:v>
                </c:pt>
                <c:pt idx="3565">
                  <c:v>45379.292361111111</c:v>
                </c:pt>
                <c:pt idx="3566">
                  <c:v>45379.334027777775</c:v>
                </c:pt>
                <c:pt idx="3567">
                  <c:v>45379.375694444447</c:v>
                </c:pt>
                <c:pt idx="3568">
                  <c:v>45379.417361111111</c:v>
                </c:pt>
                <c:pt idx="3569">
                  <c:v>45379.459027777775</c:v>
                </c:pt>
                <c:pt idx="3570">
                  <c:v>45379.500694444447</c:v>
                </c:pt>
                <c:pt idx="3571">
                  <c:v>45379.542361111111</c:v>
                </c:pt>
                <c:pt idx="3572">
                  <c:v>45379.584027777775</c:v>
                </c:pt>
                <c:pt idx="3573">
                  <c:v>45379.625694444447</c:v>
                </c:pt>
                <c:pt idx="3574">
                  <c:v>45379.667361111111</c:v>
                </c:pt>
                <c:pt idx="3575">
                  <c:v>45379.709027777775</c:v>
                </c:pt>
                <c:pt idx="3576">
                  <c:v>45379.750694444447</c:v>
                </c:pt>
                <c:pt idx="3577">
                  <c:v>45379.792361111111</c:v>
                </c:pt>
                <c:pt idx="3578">
                  <c:v>45379.834027777775</c:v>
                </c:pt>
                <c:pt idx="3579">
                  <c:v>45379.875694444447</c:v>
                </c:pt>
                <c:pt idx="3580">
                  <c:v>45379.917361111111</c:v>
                </c:pt>
                <c:pt idx="3581">
                  <c:v>45379.959027777775</c:v>
                </c:pt>
                <c:pt idx="3582">
                  <c:v>45380.000694444447</c:v>
                </c:pt>
                <c:pt idx="3583">
                  <c:v>45380.042361111111</c:v>
                </c:pt>
                <c:pt idx="3584">
                  <c:v>45380.084027777775</c:v>
                </c:pt>
                <c:pt idx="3585">
                  <c:v>45380.125694444447</c:v>
                </c:pt>
                <c:pt idx="3586">
                  <c:v>45380.167361111111</c:v>
                </c:pt>
                <c:pt idx="3587">
                  <c:v>45380.209027777775</c:v>
                </c:pt>
                <c:pt idx="3588">
                  <c:v>45380.250694444447</c:v>
                </c:pt>
                <c:pt idx="3589">
                  <c:v>45380.292361111111</c:v>
                </c:pt>
                <c:pt idx="3590">
                  <c:v>45380.334027777775</c:v>
                </c:pt>
                <c:pt idx="3591">
                  <c:v>45380.375694444447</c:v>
                </c:pt>
                <c:pt idx="3592">
                  <c:v>45380.417361111111</c:v>
                </c:pt>
                <c:pt idx="3593">
                  <c:v>45380.459027777775</c:v>
                </c:pt>
                <c:pt idx="3594">
                  <c:v>45380.500694444447</c:v>
                </c:pt>
                <c:pt idx="3595">
                  <c:v>45380.542361111111</c:v>
                </c:pt>
                <c:pt idx="3596">
                  <c:v>45380.584027777775</c:v>
                </c:pt>
                <c:pt idx="3597">
                  <c:v>45380.625694444447</c:v>
                </c:pt>
                <c:pt idx="3598">
                  <c:v>45380.667361111111</c:v>
                </c:pt>
                <c:pt idx="3599">
                  <c:v>45380.709027777775</c:v>
                </c:pt>
                <c:pt idx="3600">
                  <c:v>45380.750694444447</c:v>
                </c:pt>
                <c:pt idx="3601">
                  <c:v>45380.792361111111</c:v>
                </c:pt>
                <c:pt idx="3602">
                  <c:v>45380.834027777775</c:v>
                </c:pt>
                <c:pt idx="3603">
                  <c:v>45380.875694444447</c:v>
                </c:pt>
                <c:pt idx="3604">
                  <c:v>45380.917361111111</c:v>
                </c:pt>
                <c:pt idx="3605">
                  <c:v>45380.959027777775</c:v>
                </c:pt>
                <c:pt idx="3606">
                  <c:v>45381.000694444447</c:v>
                </c:pt>
                <c:pt idx="3607">
                  <c:v>45381.042361111111</c:v>
                </c:pt>
                <c:pt idx="3608">
                  <c:v>45381.084027777775</c:v>
                </c:pt>
                <c:pt idx="3609">
                  <c:v>45381.125694444447</c:v>
                </c:pt>
                <c:pt idx="3610">
                  <c:v>45381.167361111111</c:v>
                </c:pt>
                <c:pt idx="3611">
                  <c:v>45381.209027777775</c:v>
                </c:pt>
                <c:pt idx="3612">
                  <c:v>45381.250694444447</c:v>
                </c:pt>
                <c:pt idx="3613">
                  <c:v>45381.292361111111</c:v>
                </c:pt>
                <c:pt idx="3614">
                  <c:v>45381.334027777775</c:v>
                </c:pt>
                <c:pt idx="3615">
                  <c:v>45381.375694444447</c:v>
                </c:pt>
                <c:pt idx="3616">
                  <c:v>45381.417361111111</c:v>
                </c:pt>
                <c:pt idx="3617">
                  <c:v>45381.459027777775</c:v>
                </c:pt>
                <c:pt idx="3618">
                  <c:v>45381.500694444447</c:v>
                </c:pt>
                <c:pt idx="3619">
                  <c:v>45381.542361111111</c:v>
                </c:pt>
                <c:pt idx="3620">
                  <c:v>45381.584027777775</c:v>
                </c:pt>
                <c:pt idx="3621">
                  <c:v>45381.625694444447</c:v>
                </c:pt>
                <c:pt idx="3622">
                  <c:v>45381.667361111111</c:v>
                </c:pt>
                <c:pt idx="3623">
                  <c:v>45381.709027777775</c:v>
                </c:pt>
                <c:pt idx="3624">
                  <c:v>45381.750694444447</c:v>
                </c:pt>
                <c:pt idx="3625">
                  <c:v>45381.792361111111</c:v>
                </c:pt>
                <c:pt idx="3626">
                  <c:v>45381.834027777775</c:v>
                </c:pt>
                <c:pt idx="3627">
                  <c:v>45381.875694444447</c:v>
                </c:pt>
                <c:pt idx="3628">
                  <c:v>45381.917361111111</c:v>
                </c:pt>
                <c:pt idx="3629">
                  <c:v>45381.959027777775</c:v>
                </c:pt>
                <c:pt idx="3630">
                  <c:v>45382.000694444447</c:v>
                </c:pt>
                <c:pt idx="3631">
                  <c:v>45382.042361111111</c:v>
                </c:pt>
                <c:pt idx="3632">
                  <c:v>45382.084027777775</c:v>
                </c:pt>
                <c:pt idx="3633">
                  <c:v>45382.125694444447</c:v>
                </c:pt>
                <c:pt idx="3634">
                  <c:v>45382.167361111111</c:v>
                </c:pt>
                <c:pt idx="3635">
                  <c:v>45382.209027777775</c:v>
                </c:pt>
                <c:pt idx="3636">
                  <c:v>45382.250694444447</c:v>
                </c:pt>
                <c:pt idx="3637">
                  <c:v>45382.292361111111</c:v>
                </c:pt>
                <c:pt idx="3638">
                  <c:v>45382.334027777775</c:v>
                </c:pt>
                <c:pt idx="3639">
                  <c:v>45382.375694444447</c:v>
                </c:pt>
                <c:pt idx="3640">
                  <c:v>45382.417361111111</c:v>
                </c:pt>
                <c:pt idx="3641">
                  <c:v>45382.459027777775</c:v>
                </c:pt>
                <c:pt idx="3642">
                  <c:v>45382.500694444447</c:v>
                </c:pt>
                <c:pt idx="3643">
                  <c:v>45382.542361111111</c:v>
                </c:pt>
                <c:pt idx="3644">
                  <c:v>45382.584027777775</c:v>
                </c:pt>
                <c:pt idx="3645">
                  <c:v>45382.625694444447</c:v>
                </c:pt>
                <c:pt idx="3646">
                  <c:v>45382.667361111111</c:v>
                </c:pt>
                <c:pt idx="3647">
                  <c:v>45382.709027777775</c:v>
                </c:pt>
                <c:pt idx="3648">
                  <c:v>45382.750694444447</c:v>
                </c:pt>
                <c:pt idx="3649">
                  <c:v>45382.792361111111</c:v>
                </c:pt>
                <c:pt idx="3650">
                  <c:v>45382.834027777775</c:v>
                </c:pt>
                <c:pt idx="3651">
                  <c:v>45382.875694444447</c:v>
                </c:pt>
                <c:pt idx="3652">
                  <c:v>45382.917361111111</c:v>
                </c:pt>
                <c:pt idx="3653">
                  <c:v>45382.959027777775</c:v>
                </c:pt>
                <c:pt idx="3654">
                  <c:v>45383.000694444447</c:v>
                </c:pt>
                <c:pt idx="3655">
                  <c:v>45383.042361111111</c:v>
                </c:pt>
                <c:pt idx="3656">
                  <c:v>45383.084027777775</c:v>
                </c:pt>
                <c:pt idx="3657">
                  <c:v>45383.125694444447</c:v>
                </c:pt>
                <c:pt idx="3658">
                  <c:v>45383.167361111111</c:v>
                </c:pt>
                <c:pt idx="3659">
                  <c:v>45383.209027777775</c:v>
                </c:pt>
                <c:pt idx="3660">
                  <c:v>45383.250694444447</c:v>
                </c:pt>
                <c:pt idx="3661">
                  <c:v>45383.292361111111</c:v>
                </c:pt>
                <c:pt idx="3662">
                  <c:v>45383.334027777775</c:v>
                </c:pt>
                <c:pt idx="3663">
                  <c:v>45383.375694444447</c:v>
                </c:pt>
                <c:pt idx="3664">
                  <c:v>45383.417361111111</c:v>
                </c:pt>
                <c:pt idx="3665">
                  <c:v>45383.459027777775</c:v>
                </c:pt>
                <c:pt idx="3666">
                  <c:v>45383.500694444447</c:v>
                </c:pt>
                <c:pt idx="3667">
                  <c:v>45383.542361111111</c:v>
                </c:pt>
                <c:pt idx="3668">
                  <c:v>45383.584027777775</c:v>
                </c:pt>
                <c:pt idx="3669">
                  <c:v>45383.625694444447</c:v>
                </c:pt>
                <c:pt idx="3670">
                  <c:v>45383.667361111111</c:v>
                </c:pt>
                <c:pt idx="3671">
                  <c:v>45383.709027777775</c:v>
                </c:pt>
                <c:pt idx="3672">
                  <c:v>45383.750694444447</c:v>
                </c:pt>
                <c:pt idx="3673">
                  <c:v>45383.792361111111</c:v>
                </c:pt>
                <c:pt idx="3674">
                  <c:v>45383.834027777775</c:v>
                </c:pt>
                <c:pt idx="3675">
                  <c:v>45383.875694444447</c:v>
                </c:pt>
                <c:pt idx="3676">
                  <c:v>45383.917361111111</c:v>
                </c:pt>
                <c:pt idx="3677">
                  <c:v>45383.959027777775</c:v>
                </c:pt>
                <c:pt idx="3678">
                  <c:v>45384.000694444447</c:v>
                </c:pt>
                <c:pt idx="3679">
                  <c:v>45384.042361111111</c:v>
                </c:pt>
                <c:pt idx="3680">
                  <c:v>45384.084027777775</c:v>
                </c:pt>
                <c:pt idx="3681">
                  <c:v>45384.125694444447</c:v>
                </c:pt>
                <c:pt idx="3682">
                  <c:v>45384.167361111111</c:v>
                </c:pt>
                <c:pt idx="3683">
                  <c:v>45384.209027777775</c:v>
                </c:pt>
                <c:pt idx="3684">
                  <c:v>45384.250694444447</c:v>
                </c:pt>
                <c:pt idx="3685">
                  <c:v>45384.292361111111</c:v>
                </c:pt>
                <c:pt idx="3686">
                  <c:v>45384.334027777775</c:v>
                </c:pt>
                <c:pt idx="3687">
                  <c:v>45384.375694444447</c:v>
                </c:pt>
                <c:pt idx="3688">
                  <c:v>45384.417361111111</c:v>
                </c:pt>
                <c:pt idx="3689">
                  <c:v>45384.459027777775</c:v>
                </c:pt>
                <c:pt idx="3690">
                  <c:v>45384.500694444447</c:v>
                </c:pt>
                <c:pt idx="3691">
                  <c:v>45384.542361111111</c:v>
                </c:pt>
                <c:pt idx="3692">
                  <c:v>45384.584027777775</c:v>
                </c:pt>
                <c:pt idx="3693">
                  <c:v>45384.625694444447</c:v>
                </c:pt>
                <c:pt idx="3694">
                  <c:v>45384.667361111111</c:v>
                </c:pt>
                <c:pt idx="3695">
                  <c:v>45384.709027777775</c:v>
                </c:pt>
                <c:pt idx="3696">
                  <c:v>45384.750694444447</c:v>
                </c:pt>
                <c:pt idx="3697">
                  <c:v>45384.792361111111</c:v>
                </c:pt>
                <c:pt idx="3698">
                  <c:v>45384.834027777775</c:v>
                </c:pt>
                <c:pt idx="3699">
                  <c:v>45384.875694444447</c:v>
                </c:pt>
                <c:pt idx="3700">
                  <c:v>45384.917361111111</c:v>
                </c:pt>
                <c:pt idx="3701">
                  <c:v>45384.959027777775</c:v>
                </c:pt>
                <c:pt idx="3702">
                  <c:v>45385.000694444447</c:v>
                </c:pt>
                <c:pt idx="3703">
                  <c:v>45385.042361111111</c:v>
                </c:pt>
                <c:pt idx="3704">
                  <c:v>45385.084027777775</c:v>
                </c:pt>
                <c:pt idx="3705">
                  <c:v>45385.125694444447</c:v>
                </c:pt>
                <c:pt idx="3706">
                  <c:v>45385.167361111111</c:v>
                </c:pt>
                <c:pt idx="3707">
                  <c:v>45385.209027777775</c:v>
                </c:pt>
                <c:pt idx="3708">
                  <c:v>45385.250694444447</c:v>
                </c:pt>
                <c:pt idx="3709">
                  <c:v>45385.292361111111</c:v>
                </c:pt>
                <c:pt idx="3710">
                  <c:v>45385.334027777775</c:v>
                </c:pt>
                <c:pt idx="3711">
                  <c:v>45385.375694444447</c:v>
                </c:pt>
                <c:pt idx="3712">
                  <c:v>45385.417361111111</c:v>
                </c:pt>
                <c:pt idx="3713">
                  <c:v>45385.459027777775</c:v>
                </c:pt>
                <c:pt idx="3714">
                  <c:v>45385.500694444447</c:v>
                </c:pt>
                <c:pt idx="3715">
                  <c:v>45385.542361111111</c:v>
                </c:pt>
                <c:pt idx="3716">
                  <c:v>45385.584027777775</c:v>
                </c:pt>
                <c:pt idx="3717">
                  <c:v>45385.625694444447</c:v>
                </c:pt>
                <c:pt idx="3718">
                  <c:v>45385.667361111111</c:v>
                </c:pt>
                <c:pt idx="3719">
                  <c:v>45385.709027777775</c:v>
                </c:pt>
                <c:pt idx="3720">
                  <c:v>45385.750694444447</c:v>
                </c:pt>
                <c:pt idx="3721">
                  <c:v>45385.792361111111</c:v>
                </c:pt>
                <c:pt idx="3722">
                  <c:v>45385.834027777775</c:v>
                </c:pt>
                <c:pt idx="3723">
                  <c:v>45385.875694444447</c:v>
                </c:pt>
                <c:pt idx="3724">
                  <c:v>45385.917361111111</c:v>
                </c:pt>
                <c:pt idx="3725">
                  <c:v>45385.959027777775</c:v>
                </c:pt>
                <c:pt idx="3726">
                  <c:v>45386.000694444447</c:v>
                </c:pt>
                <c:pt idx="3727">
                  <c:v>45386.042361111111</c:v>
                </c:pt>
                <c:pt idx="3728">
                  <c:v>45386.084027777775</c:v>
                </c:pt>
                <c:pt idx="3729">
                  <c:v>45386.125694444447</c:v>
                </c:pt>
                <c:pt idx="3730">
                  <c:v>45386.167361111111</c:v>
                </c:pt>
                <c:pt idx="3731">
                  <c:v>45386.209027777775</c:v>
                </c:pt>
                <c:pt idx="3732">
                  <c:v>45386.250694444447</c:v>
                </c:pt>
                <c:pt idx="3733">
                  <c:v>45386.292361111111</c:v>
                </c:pt>
                <c:pt idx="3734">
                  <c:v>45386.334027777775</c:v>
                </c:pt>
                <c:pt idx="3735">
                  <c:v>45386.375694444447</c:v>
                </c:pt>
                <c:pt idx="3736">
                  <c:v>45386.417361111111</c:v>
                </c:pt>
                <c:pt idx="3737">
                  <c:v>45386.459027777775</c:v>
                </c:pt>
                <c:pt idx="3738">
                  <c:v>45386.500694444447</c:v>
                </c:pt>
                <c:pt idx="3739">
                  <c:v>45386.542361111111</c:v>
                </c:pt>
                <c:pt idx="3740">
                  <c:v>45386.584027777775</c:v>
                </c:pt>
                <c:pt idx="3741">
                  <c:v>45386.625694444447</c:v>
                </c:pt>
                <c:pt idx="3742">
                  <c:v>45386.667361111111</c:v>
                </c:pt>
                <c:pt idx="3743">
                  <c:v>45386.709027777775</c:v>
                </c:pt>
                <c:pt idx="3744">
                  <c:v>45386.750694444447</c:v>
                </c:pt>
                <c:pt idx="3745">
                  <c:v>45386.792361111111</c:v>
                </c:pt>
                <c:pt idx="3746">
                  <c:v>45386.834027777775</c:v>
                </c:pt>
                <c:pt idx="3747">
                  <c:v>45386.875694444447</c:v>
                </c:pt>
                <c:pt idx="3748">
                  <c:v>45386.917361111111</c:v>
                </c:pt>
                <c:pt idx="3749">
                  <c:v>45386.959027777775</c:v>
                </c:pt>
                <c:pt idx="3750">
                  <c:v>45387.000694444447</c:v>
                </c:pt>
                <c:pt idx="3751">
                  <c:v>45387.042361111111</c:v>
                </c:pt>
                <c:pt idx="3752">
                  <c:v>45387.084027777775</c:v>
                </c:pt>
                <c:pt idx="3753">
                  <c:v>45387.125694444447</c:v>
                </c:pt>
                <c:pt idx="3754">
                  <c:v>45387.167361111111</c:v>
                </c:pt>
                <c:pt idx="3755">
                  <c:v>45387.209027777775</c:v>
                </c:pt>
                <c:pt idx="3756">
                  <c:v>45387.250694444447</c:v>
                </c:pt>
                <c:pt idx="3757">
                  <c:v>45387.292361111111</c:v>
                </c:pt>
                <c:pt idx="3758">
                  <c:v>45387.334027777775</c:v>
                </c:pt>
                <c:pt idx="3759">
                  <c:v>45387.375694444447</c:v>
                </c:pt>
                <c:pt idx="3760">
                  <c:v>45387.417361111111</c:v>
                </c:pt>
                <c:pt idx="3761">
                  <c:v>45387.459027777775</c:v>
                </c:pt>
                <c:pt idx="3762">
                  <c:v>45387.500694444447</c:v>
                </c:pt>
                <c:pt idx="3763">
                  <c:v>45387.542361111111</c:v>
                </c:pt>
                <c:pt idx="3764">
                  <c:v>45387.584027777775</c:v>
                </c:pt>
                <c:pt idx="3765">
                  <c:v>45387.625694444447</c:v>
                </c:pt>
                <c:pt idx="3766">
                  <c:v>45387.667361111111</c:v>
                </c:pt>
                <c:pt idx="3767">
                  <c:v>45387.709027777775</c:v>
                </c:pt>
                <c:pt idx="3768">
                  <c:v>45387.750694444447</c:v>
                </c:pt>
                <c:pt idx="3769">
                  <c:v>45387.792361111111</c:v>
                </c:pt>
                <c:pt idx="3770">
                  <c:v>45387.834027777775</c:v>
                </c:pt>
                <c:pt idx="3771">
                  <c:v>45387.875694444447</c:v>
                </c:pt>
                <c:pt idx="3772">
                  <c:v>45387.917361111111</c:v>
                </c:pt>
                <c:pt idx="3773">
                  <c:v>45387.959027777775</c:v>
                </c:pt>
                <c:pt idx="3774">
                  <c:v>45388.000694444447</c:v>
                </c:pt>
                <c:pt idx="3775">
                  <c:v>45388.042361111111</c:v>
                </c:pt>
                <c:pt idx="3776">
                  <c:v>45388.084027777775</c:v>
                </c:pt>
                <c:pt idx="3777">
                  <c:v>45388.125694444447</c:v>
                </c:pt>
                <c:pt idx="3778">
                  <c:v>45388.167361111111</c:v>
                </c:pt>
                <c:pt idx="3779">
                  <c:v>45388.209027777775</c:v>
                </c:pt>
                <c:pt idx="3780">
                  <c:v>45388.250694444447</c:v>
                </c:pt>
                <c:pt idx="3781">
                  <c:v>45388.292361111111</c:v>
                </c:pt>
                <c:pt idx="3782">
                  <c:v>45388.334027777775</c:v>
                </c:pt>
                <c:pt idx="3783">
                  <c:v>45388.375694444447</c:v>
                </c:pt>
                <c:pt idx="3784">
                  <c:v>45388.417361111111</c:v>
                </c:pt>
                <c:pt idx="3785">
                  <c:v>45388.459027777775</c:v>
                </c:pt>
                <c:pt idx="3786">
                  <c:v>45388.500694444447</c:v>
                </c:pt>
                <c:pt idx="3787">
                  <c:v>45388.542361111111</c:v>
                </c:pt>
                <c:pt idx="3788">
                  <c:v>45388.584027777775</c:v>
                </c:pt>
                <c:pt idx="3789">
                  <c:v>45388.625694444447</c:v>
                </c:pt>
                <c:pt idx="3790">
                  <c:v>45388.667361111111</c:v>
                </c:pt>
                <c:pt idx="3791">
                  <c:v>45388.709027777775</c:v>
                </c:pt>
                <c:pt idx="3792">
                  <c:v>45388.750694444447</c:v>
                </c:pt>
                <c:pt idx="3793">
                  <c:v>45388.792361111111</c:v>
                </c:pt>
                <c:pt idx="3794">
                  <c:v>45388.834027777775</c:v>
                </c:pt>
                <c:pt idx="3795">
                  <c:v>45388.875694444447</c:v>
                </c:pt>
                <c:pt idx="3796">
                  <c:v>45388.917361111111</c:v>
                </c:pt>
                <c:pt idx="3797">
                  <c:v>45388.959027777775</c:v>
                </c:pt>
                <c:pt idx="3798">
                  <c:v>45389.000694444447</c:v>
                </c:pt>
                <c:pt idx="3799">
                  <c:v>45389.042361111111</c:v>
                </c:pt>
                <c:pt idx="3800">
                  <c:v>45389.084027777775</c:v>
                </c:pt>
                <c:pt idx="3801">
                  <c:v>45389.125694444447</c:v>
                </c:pt>
                <c:pt idx="3802">
                  <c:v>45389.167361111111</c:v>
                </c:pt>
                <c:pt idx="3803">
                  <c:v>45389.209027777775</c:v>
                </c:pt>
                <c:pt idx="3804">
                  <c:v>45389.250694444447</c:v>
                </c:pt>
                <c:pt idx="3805">
                  <c:v>45389.292361111111</c:v>
                </c:pt>
                <c:pt idx="3806">
                  <c:v>45389.334027777775</c:v>
                </c:pt>
                <c:pt idx="3807">
                  <c:v>45389.375694444447</c:v>
                </c:pt>
                <c:pt idx="3808">
                  <c:v>45389.417361111111</c:v>
                </c:pt>
                <c:pt idx="3809">
                  <c:v>45389.459027777775</c:v>
                </c:pt>
                <c:pt idx="3810">
                  <c:v>45389.500694444447</c:v>
                </c:pt>
                <c:pt idx="3811">
                  <c:v>45389.542361111111</c:v>
                </c:pt>
                <c:pt idx="3812">
                  <c:v>45389.584027777775</c:v>
                </c:pt>
                <c:pt idx="3813">
                  <c:v>45389.625694444447</c:v>
                </c:pt>
                <c:pt idx="3814">
                  <c:v>45389.667361111111</c:v>
                </c:pt>
                <c:pt idx="3815">
                  <c:v>45389.709027777775</c:v>
                </c:pt>
                <c:pt idx="3816">
                  <c:v>45389.750694444447</c:v>
                </c:pt>
                <c:pt idx="3817">
                  <c:v>45389.792361111111</c:v>
                </c:pt>
                <c:pt idx="3818">
                  <c:v>45389.834027777775</c:v>
                </c:pt>
                <c:pt idx="3819">
                  <c:v>45389.875694444447</c:v>
                </c:pt>
                <c:pt idx="3820">
                  <c:v>45389.917361111111</c:v>
                </c:pt>
                <c:pt idx="3821">
                  <c:v>45389.959027777775</c:v>
                </c:pt>
                <c:pt idx="3822">
                  <c:v>45390.000694444447</c:v>
                </c:pt>
                <c:pt idx="3823">
                  <c:v>45390.042361111111</c:v>
                </c:pt>
                <c:pt idx="3824">
                  <c:v>45390.084027777775</c:v>
                </c:pt>
                <c:pt idx="3825">
                  <c:v>45390.125694444447</c:v>
                </c:pt>
                <c:pt idx="3826">
                  <c:v>45390.167361111111</c:v>
                </c:pt>
                <c:pt idx="3827">
                  <c:v>45390.209027777775</c:v>
                </c:pt>
                <c:pt idx="3828">
                  <c:v>45390.250694444447</c:v>
                </c:pt>
                <c:pt idx="3829">
                  <c:v>45390.292361111111</c:v>
                </c:pt>
                <c:pt idx="3830">
                  <c:v>45390.334027777775</c:v>
                </c:pt>
                <c:pt idx="3831">
                  <c:v>45390.375694444447</c:v>
                </c:pt>
                <c:pt idx="3832">
                  <c:v>45390.417361111111</c:v>
                </c:pt>
                <c:pt idx="3833">
                  <c:v>45390.459027777775</c:v>
                </c:pt>
                <c:pt idx="3834">
                  <c:v>45390.500694444447</c:v>
                </c:pt>
                <c:pt idx="3835">
                  <c:v>45390.542361111111</c:v>
                </c:pt>
                <c:pt idx="3836">
                  <c:v>45390.584027777775</c:v>
                </c:pt>
                <c:pt idx="3837">
                  <c:v>45390.625694444447</c:v>
                </c:pt>
                <c:pt idx="3838">
                  <c:v>45390.667361111111</c:v>
                </c:pt>
                <c:pt idx="3839">
                  <c:v>45390.709027777775</c:v>
                </c:pt>
                <c:pt idx="3840">
                  <c:v>45390.750694444447</c:v>
                </c:pt>
                <c:pt idx="3841">
                  <c:v>45390.792361111111</c:v>
                </c:pt>
                <c:pt idx="3842">
                  <c:v>45390.834027777775</c:v>
                </c:pt>
                <c:pt idx="3843">
                  <c:v>45390.875694444447</c:v>
                </c:pt>
                <c:pt idx="3844">
                  <c:v>45390.917361111111</c:v>
                </c:pt>
                <c:pt idx="3845">
                  <c:v>45390.959027777775</c:v>
                </c:pt>
                <c:pt idx="3846">
                  <c:v>45391.000694444447</c:v>
                </c:pt>
                <c:pt idx="3847">
                  <c:v>45391.042361111111</c:v>
                </c:pt>
                <c:pt idx="3848">
                  <c:v>45391.084027777775</c:v>
                </c:pt>
                <c:pt idx="3849">
                  <c:v>45391.125694444447</c:v>
                </c:pt>
                <c:pt idx="3850">
                  <c:v>45391.167361111111</c:v>
                </c:pt>
                <c:pt idx="3851">
                  <c:v>45391.209027777775</c:v>
                </c:pt>
                <c:pt idx="3852">
                  <c:v>45391.250694444447</c:v>
                </c:pt>
                <c:pt idx="3853">
                  <c:v>45391.292361111111</c:v>
                </c:pt>
                <c:pt idx="3854">
                  <c:v>45391.334027777775</c:v>
                </c:pt>
                <c:pt idx="3855">
                  <c:v>45391.375694444447</c:v>
                </c:pt>
                <c:pt idx="3856">
                  <c:v>45391.417361111111</c:v>
                </c:pt>
                <c:pt idx="3857">
                  <c:v>45391.459027777775</c:v>
                </c:pt>
                <c:pt idx="3858">
                  <c:v>45391.500694444447</c:v>
                </c:pt>
                <c:pt idx="3859">
                  <c:v>45391.542361111111</c:v>
                </c:pt>
                <c:pt idx="3860">
                  <c:v>45391.584027777775</c:v>
                </c:pt>
                <c:pt idx="3861">
                  <c:v>45391.625694444447</c:v>
                </c:pt>
                <c:pt idx="3862">
                  <c:v>45391.667361111111</c:v>
                </c:pt>
                <c:pt idx="3863">
                  <c:v>45391.709027777775</c:v>
                </c:pt>
                <c:pt idx="3864">
                  <c:v>45391.750694444447</c:v>
                </c:pt>
                <c:pt idx="3865">
                  <c:v>45391.792361111111</c:v>
                </c:pt>
                <c:pt idx="3866">
                  <c:v>45391.834027777775</c:v>
                </c:pt>
                <c:pt idx="3867">
                  <c:v>45391.875694444447</c:v>
                </c:pt>
                <c:pt idx="3868">
                  <c:v>45391.917361111111</c:v>
                </c:pt>
                <c:pt idx="3869">
                  <c:v>45391.959027777775</c:v>
                </c:pt>
                <c:pt idx="3870">
                  <c:v>45392.000694444447</c:v>
                </c:pt>
                <c:pt idx="3871">
                  <c:v>45392.042361111111</c:v>
                </c:pt>
                <c:pt idx="3872">
                  <c:v>45392.084027777775</c:v>
                </c:pt>
                <c:pt idx="3873">
                  <c:v>45392.125694444447</c:v>
                </c:pt>
                <c:pt idx="3874">
                  <c:v>45392.167361111111</c:v>
                </c:pt>
                <c:pt idx="3875">
                  <c:v>45392.209027777775</c:v>
                </c:pt>
                <c:pt idx="3876">
                  <c:v>45392.250694444447</c:v>
                </c:pt>
                <c:pt idx="3877">
                  <c:v>45392.292361111111</c:v>
                </c:pt>
                <c:pt idx="3878">
                  <c:v>45392.334027777775</c:v>
                </c:pt>
                <c:pt idx="3879">
                  <c:v>45392.375694444447</c:v>
                </c:pt>
                <c:pt idx="3880">
                  <c:v>45392.417361111111</c:v>
                </c:pt>
                <c:pt idx="3881">
                  <c:v>45392.459027777775</c:v>
                </c:pt>
                <c:pt idx="3882">
                  <c:v>45392.500694444447</c:v>
                </c:pt>
                <c:pt idx="3883">
                  <c:v>45392.542361111111</c:v>
                </c:pt>
                <c:pt idx="3884">
                  <c:v>45392.584027777775</c:v>
                </c:pt>
                <c:pt idx="3885">
                  <c:v>45392.625694444447</c:v>
                </c:pt>
                <c:pt idx="3886">
                  <c:v>45392.667361111111</c:v>
                </c:pt>
                <c:pt idx="3887">
                  <c:v>45392.709027777775</c:v>
                </c:pt>
                <c:pt idx="3888">
                  <c:v>45392.750694444447</c:v>
                </c:pt>
                <c:pt idx="3889">
                  <c:v>45392.792361111111</c:v>
                </c:pt>
                <c:pt idx="3890">
                  <c:v>45392.834027777775</c:v>
                </c:pt>
                <c:pt idx="3891">
                  <c:v>45392.875694444447</c:v>
                </c:pt>
                <c:pt idx="3892">
                  <c:v>45392.917361111111</c:v>
                </c:pt>
                <c:pt idx="3893">
                  <c:v>45392.959027777775</c:v>
                </c:pt>
                <c:pt idx="3894">
                  <c:v>45393.000694444447</c:v>
                </c:pt>
                <c:pt idx="3895">
                  <c:v>45393.042361111111</c:v>
                </c:pt>
                <c:pt idx="3896">
                  <c:v>45393.084027777775</c:v>
                </c:pt>
                <c:pt idx="3897">
                  <c:v>45393.125694444447</c:v>
                </c:pt>
                <c:pt idx="3898">
                  <c:v>45393.167361111111</c:v>
                </c:pt>
                <c:pt idx="3899">
                  <c:v>45393.209027777775</c:v>
                </c:pt>
                <c:pt idx="3900">
                  <c:v>45393.250694444447</c:v>
                </c:pt>
                <c:pt idx="3901">
                  <c:v>45393.292361111111</c:v>
                </c:pt>
                <c:pt idx="3902">
                  <c:v>45393.334027777775</c:v>
                </c:pt>
                <c:pt idx="3903">
                  <c:v>45393.375694444447</c:v>
                </c:pt>
                <c:pt idx="3904">
                  <c:v>45393.417361111111</c:v>
                </c:pt>
                <c:pt idx="3905">
                  <c:v>45393.459027777775</c:v>
                </c:pt>
                <c:pt idx="3906">
                  <c:v>45393.500694444447</c:v>
                </c:pt>
                <c:pt idx="3907">
                  <c:v>45393.542361111111</c:v>
                </c:pt>
                <c:pt idx="3908">
                  <c:v>45393.584027777775</c:v>
                </c:pt>
                <c:pt idx="3909">
                  <c:v>45393.625694444447</c:v>
                </c:pt>
                <c:pt idx="3910">
                  <c:v>45393.667361111111</c:v>
                </c:pt>
                <c:pt idx="3911">
                  <c:v>45393.709027777775</c:v>
                </c:pt>
                <c:pt idx="3912">
                  <c:v>45393.750694444447</c:v>
                </c:pt>
                <c:pt idx="3913">
                  <c:v>45393.792361111111</c:v>
                </c:pt>
                <c:pt idx="3914">
                  <c:v>45393.834027777775</c:v>
                </c:pt>
                <c:pt idx="3915">
                  <c:v>45393.875694444447</c:v>
                </c:pt>
                <c:pt idx="3916">
                  <c:v>45393.917361111111</c:v>
                </c:pt>
                <c:pt idx="3917">
                  <c:v>45393.959027777775</c:v>
                </c:pt>
                <c:pt idx="3918">
                  <c:v>45394.000694444447</c:v>
                </c:pt>
                <c:pt idx="3919">
                  <c:v>45394.042361111111</c:v>
                </c:pt>
                <c:pt idx="3920">
                  <c:v>45394.084027777775</c:v>
                </c:pt>
                <c:pt idx="3921">
                  <c:v>45394.125694444447</c:v>
                </c:pt>
                <c:pt idx="3922">
                  <c:v>45394.167361111111</c:v>
                </c:pt>
                <c:pt idx="3923">
                  <c:v>45394.209027777775</c:v>
                </c:pt>
                <c:pt idx="3924">
                  <c:v>45394.250694444447</c:v>
                </c:pt>
                <c:pt idx="3925">
                  <c:v>45394.292361111111</c:v>
                </c:pt>
                <c:pt idx="3926">
                  <c:v>45394.334027777775</c:v>
                </c:pt>
                <c:pt idx="3927">
                  <c:v>45394.375694444447</c:v>
                </c:pt>
                <c:pt idx="3928">
                  <c:v>45394.417361111111</c:v>
                </c:pt>
                <c:pt idx="3929">
                  <c:v>45394.459027777775</c:v>
                </c:pt>
                <c:pt idx="3930">
                  <c:v>45394.500694444447</c:v>
                </c:pt>
                <c:pt idx="3931">
                  <c:v>45394.542361111111</c:v>
                </c:pt>
                <c:pt idx="3932">
                  <c:v>45394.584027777775</c:v>
                </c:pt>
                <c:pt idx="3933">
                  <c:v>45394.625694444447</c:v>
                </c:pt>
                <c:pt idx="3934">
                  <c:v>45394.667361111111</c:v>
                </c:pt>
                <c:pt idx="3935">
                  <c:v>45394.709027777775</c:v>
                </c:pt>
                <c:pt idx="3936">
                  <c:v>45394.750694444447</c:v>
                </c:pt>
                <c:pt idx="3937">
                  <c:v>45394.792361111111</c:v>
                </c:pt>
                <c:pt idx="3938">
                  <c:v>45394.834027777775</c:v>
                </c:pt>
                <c:pt idx="3939">
                  <c:v>45394.875694444447</c:v>
                </c:pt>
                <c:pt idx="3940">
                  <c:v>45394.917361111111</c:v>
                </c:pt>
                <c:pt idx="3941">
                  <c:v>45394.959027777775</c:v>
                </c:pt>
                <c:pt idx="3942">
                  <c:v>45395.000694444447</c:v>
                </c:pt>
                <c:pt idx="3943">
                  <c:v>45395.042361111111</c:v>
                </c:pt>
                <c:pt idx="3944">
                  <c:v>45395.084027777775</c:v>
                </c:pt>
                <c:pt idx="3945">
                  <c:v>45395.125694444447</c:v>
                </c:pt>
                <c:pt idx="3946">
                  <c:v>45395.167361111111</c:v>
                </c:pt>
                <c:pt idx="3947">
                  <c:v>45395.209027777775</c:v>
                </c:pt>
                <c:pt idx="3948">
                  <c:v>45395.250694444447</c:v>
                </c:pt>
                <c:pt idx="3949">
                  <c:v>45395.292361111111</c:v>
                </c:pt>
                <c:pt idx="3950">
                  <c:v>45395.334027777775</c:v>
                </c:pt>
                <c:pt idx="3951">
                  <c:v>45395.375694444447</c:v>
                </c:pt>
                <c:pt idx="3952">
                  <c:v>45395.417361111111</c:v>
                </c:pt>
                <c:pt idx="3953">
                  <c:v>45395.459027777775</c:v>
                </c:pt>
                <c:pt idx="3954">
                  <c:v>45395.500694444447</c:v>
                </c:pt>
                <c:pt idx="3955">
                  <c:v>45395.542361111111</c:v>
                </c:pt>
                <c:pt idx="3956">
                  <c:v>45395.584027777775</c:v>
                </c:pt>
                <c:pt idx="3957">
                  <c:v>45395.625694444447</c:v>
                </c:pt>
                <c:pt idx="3958">
                  <c:v>45395.667361111111</c:v>
                </c:pt>
                <c:pt idx="3959">
                  <c:v>45395.709027777775</c:v>
                </c:pt>
                <c:pt idx="3960">
                  <c:v>45395.750694444447</c:v>
                </c:pt>
                <c:pt idx="3961">
                  <c:v>45395.792361111111</c:v>
                </c:pt>
                <c:pt idx="3962">
                  <c:v>45395.834027777775</c:v>
                </c:pt>
                <c:pt idx="3963">
                  <c:v>45395.875694444447</c:v>
                </c:pt>
                <c:pt idx="3964">
                  <c:v>45395.917361111111</c:v>
                </c:pt>
                <c:pt idx="3965">
                  <c:v>45395.959027777775</c:v>
                </c:pt>
                <c:pt idx="3966">
                  <c:v>45396.000694444447</c:v>
                </c:pt>
                <c:pt idx="3967">
                  <c:v>45396.042361111111</c:v>
                </c:pt>
                <c:pt idx="3968">
                  <c:v>45396.084027777775</c:v>
                </c:pt>
                <c:pt idx="3969">
                  <c:v>45396.125694444447</c:v>
                </c:pt>
                <c:pt idx="3970">
                  <c:v>45396.167361111111</c:v>
                </c:pt>
                <c:pt idx="3971">
                  <c:v>45396.209027777775</c:v>
                </c:pt>
                <c:pt idx="3972">
                  <c:v>45396.250694444447</c:v>
                </c:pt>
                <c:pt idx="3973">
                  <c:v>45396.292361111111</c:v>
                </c:pt>
                <c:pt idx="3974">
                  <c:v>45396.334027777775</c:v>
                </c:pt>
                <c:pt idx="3975">
                  <c:v>45396.375694444447</c:v>
                </c:pt>
                <c:pt idx="3976">
                  <c:v>45396.417361111111</c:v>
                </c:pt>
                <c:pt idx="3977">
                  <c:v>45396.459027777775</c:v>
                </c:pt>
                <c:pt idx="3978">
                  <c:v>45396.500694444447</c:v>
                </c:pt>
                <c:pt idx="3979">
                  <c:v>45396.542361111111</c:v>
                </c:pt>
                <c:pt idx="3980">
                  <c:v>45396.584027777775</c:v>
                </c:pt>
                <c:pt idx="3981">
                  <c:v>45396.625694444447</c:v>
                </c:pt>
                <c:pt idx="3982">
                  <c:v>45396.667361111111</c:v>
                </c:pt>
                <c:pt idx="3983">
                  <c:v>45396.709027777775</c:v>
                </c:pt>
                <c:pt idx="3984">
                  <c:v>45396.750694444447</c:v>
                </c:pt>
                <c:pt idx="3985">
                  <c:v>45396.792361111111</c:v>
                </c:pt>
                <c:pt idx="3986">
                  <c:v>45396.834027777775</c:v>
                </c:pt>
                <c:pt idx="3987">
                  <c:v>45396.875694444447</c:v>
                </c:pt>
                <c:pt idx="3988">
                  <c:v>45396.917361111111</c:v>
                </c:pt>
                <c:pt idx="3989">
                  <c:v>45396.959027777775</c:v>
                </c:pt>
                <c:pt idx="3990">
                  <c:v>45397.000694444447</c:v>
                </c:pt>
                <c:pt idx="3991">
                  <c:v>45397.042361111111</c:v>
                </c:pt>
                <c:pt idx="3992">
                  <c:v>45397.084027777775</c:v>
                </c:pt>
                <c:pt idx="3993">
                  <c:v>45397.125694444447</c:v>
                </c:pt>
                <c:pt idx="3994">
                  <c:v>45397.167361111111</c:v>
                </c:pt>
                <c:pt idx="3995">
                  <c:v>45397.209027777775</c:v>
                </c:pt>
                <c:pt idx="3996">
                  <c:v>45397.250694444447</c:v>
                </c:pt>
                <c:pt idx="3997">
                  <c:v>45397.292361111111</c:v>
                </c:pt>
                <c:pt idx="3998">
                  <c:v>45397.334027777775</c:v>
                </c:pt>
                <c:pt idx="3999">
                  <c:v>45397.375694444447</c:v>
                </c:pt>
                <c:pt idx="4000">
                  <c:v>45397.417361111111</c:v>
                </c:pt>
                <c:pt idx="4001">
                  <c:v>45397.459027777775</c:v>
                </c:pt>
                <c:pt idx="4002">
                  <c:v>45397.500694444447</c:v>
                </c:pt>
                <c:pt idx="4003">
                  <c:v>45397.542361111111</c:v>
                </c:pt>
                <c:pt idx="4004">
                  <c:v>45397.584027777775</c:v>
                </c:pt>
                <c:pt idx="4005">
                  <c:v>45397.625694444447</c:v>
                </c:pt>
                <c:pt idx="4006">
                  <c:v>45397.667361111111</c:v>
                </c:pt>
                <c:pt idx="4007">
                  <c:v>45397.709027777775</c:v>
                </c:pt>
                <c:pt idx="4008">
                  <c:v>45397.750694444447</c:v>
                </c:pt>
                <c:pt idx="4009">
                  <c:v>45397.792361111111</c:v>
                </c:pt>
                <c:pt idx="4010">
                  <c:v>45397.834027777775</c:v>
                </c:pt>
                <c:pt idx="4011">
                  <c:v>45397.875694444447</c:v>
                </c:pt>
                <c:pt idx="4012">
                  <c:v>45397.917361111111</c:v>
                </c:pt>
                <c:pt idx="4013">
                  <c:v>45397.959027777775</c:v>
                </c:pt>
                <c:pt idx="4014">
                  <c:v>45398.000694444447</c:v>
                </c:pt>
                <c:pt idx="4015">
                  <c:v>45398.042361111111</c:v>
                </c:pt>
                <c:pt idx="4016">
                  <c:v>45398.084027777775</c:v>
                </c:pt>
                <c:pt idx="4017">
                  <c:v>45398.125694444447</c:v>
                </c:pt>
                <c:pt idx="4018">
                  <c:v>45398.167361111111</c:v>
                </c:pt>
                <c:pt idx="4019">
                  <c:v>45398.209027777775</c:v>
                </c:pt>
                <c:pt idx="4020">
                  <c:v>45398.250694444447</c:v>
                </c:pt>
                <c:pt idx="4021">
                  <c:v>45398.292361111111</c:v>
                </c:pt>
                <c:pt idx="4022">
                  <c:v>45398.334027777775</c:v>
                </c:pt>
                <c:pt idx="4023">
                  <c:v>45398.375694444447</c:v>
                </c:pt>
                <c:pt idx="4024">
                  <c:v>45398.417361111111</c:v>
                </c:pt>
                <c:pt idx="4025">
                  <c:v>45398.459027777775</c:v>
                </c:pt>
                <c:pt idx="4026">
                  <c:v>45398.500694444447</c:v>
                </c:pt>
                <c:pt idx="4027">
                  <c:v>45398.542361111111</c:v>
                </c:pt>
                <c:pt idx="4028">
                  <c:v>45398.584027777775</c:v>
                </c:pt>
                <c:pt idx="4029">
                  <c:v>45398.625694444447</c:v>
                </c:pt>
                <c:pt idx="4030">
                  <c:v>45398.667361111111</c:v>
                </c:pt>
                <c:pt idx="4031">
                  <c:v>45398.709027777775</c:v>
                </c:pt>
                <c:pt idx="4032">
                  <c:v>45398.750694444447</c:v>
                </c:pt>
                <c:pt idx="4033">
                  <c:v>45398.792361111111</c:v>
                </c:pt>
                <c:pt idx="4034">
                  <c:v>45398.834027777775</c:v>
                </c:pt>
                <c:pt idx="4035">
                  <c:v>45398.875694444447</c:v>
                </c:pt>
                <c:pt idx="4036">
                  <c:v>45398.917361111111</c:v>
                </c:pt>
                <c:pt idx="4037">
                  <c:v>45398.959027777775</c:v>
                </c:pt>
                <c:pt idx="4038">
                  <c:v>45399.000694444447</c:v>
                </c:pt>
                <c:pt idx="4039">
                  <c:v>45399.042361111111</c:v>
                </c:pt>
                <c:pt idx="4040">
                  <c:v>45399.084027777775</c:v>
                </c:pt>
                <c:pt idx="4041">
                  <c:v>45399.125694444447</c:v>
                </c:pt>
                <c:pt idx="4042">
                  <c:v>45399.167361111111</c:v>
                </c:pt>
                <c:pt idx="4043">
                  <c:v>45399.209027777775</c:v>
                </c:pt>
                <c:pt idx="4044">
                  <c:v>45399.250694444447</c:v>
                </c:pt>
                <c:pt idx="4045">
                  <c:v>45399.292361111111</c:v>
                </c:pt>
                <c:pt idx="4046">
                  <c:v>45399.334027777775</c:v>
                </c:pt>
                <c:pt idx="4047">
                  <c:v>45399.375694444447</c:v>
                </c:pt>
                <c:pt idx="4048">
                  <c:v>45399.417361111111</c:v>
                </c:pt>
                <c:pt idx="4049">
                  <c:v>45399.459027777775</c:v>
                </c:pt>
                <c:pt idx="4050">
                  <c:v>45399.500694444447</c:v>
                </c:pt>
                <c:pt idx="4051">
                  <c:v>45399.542361111111</c:v>
                </c:pt>
                <c:pt idx="4052">
                  <c:v>45399.584027777775</c:v>
                </c:pt>
                <c:pt idx="4053">
                  <c:v>45399.625694444447</c:v>
                </c:pt>
                <c:pt idx="4054">
                  <c:v>45399.667361111111</c:v>
                </c:pt>
                <c:pt idx="4055">
                  <c:v>45399.709027777775</c:v>
                </c:pt>
                <c:pt idx="4056">
                  <c:v>45399.750694444447</c:v>
                </c:pt>
                <c:pt idx="4057">
                  <c:v>45399.792361111111</c:v>
                </c:pt>
                <c:pt idx="4058">
                  <c:v>45399.834027777775</c:v>
                </c:pt>
                <c:pt idx="4059">
                  <c:v>45399.875694444447</c:v>
                </c:pt>
                <c:pt idx="4060">
                  <c:v>45399.917361111111</c:v>
                </c:pt>
                <c:pt idx="4061">
                  <c:v>45399.959027777775</c:v>
                </c:pt>
                <c:pt idx="4062">
                  <c:v>45400.000694444447</c:v>
                </c:pt>
                <c:pt idx="4063">
                  <c:v>45400.042361111111</c:v>
                </c:pt>
                <c:pt idx="4064">
                  <c:v>45400.084027777775</c:v>
                </c:pt>
                <c:pt idx="4065">
                  <c:v>45400.125694444447</c:v>
                </c:pt>
                <c:pt idx="4066">
                  <c:v>45400.167361111111</c:v>
                </c:pt>
                <c:pt idx="4067">
                  <c:v>45400.209027777775</c:v>
                </c:pt>
                <c:pt idx="4068">
                  <c:v>45400.250694444447</c:v>
                </c:pt>
                <c:pt idx="4069">
                  <c:v>45400.292361111111</c:v>
                </c:pt>
                <c:pt idx="4070">
                  <c:v>45400.334027777775</c:v>
                </c:pt>
                <c:pt idx="4071">
                  <c:v>45400.375694444447</c:v>
                </c:pt>
                <c:pt idx="4072">
                  <c:v>45400.417361111111</c:v>
                </c:pt>
                <c:pt idx="4073">
                  <c:v>45400.459027777775</c:v>
                </c:pt>
                <c:pt idx="4074">
                  <c:v>45400.500694444447</c:v>
                </c:pt>
                <c:pt idx="4075">
                  <c:v>45400.542361111111</c:v>
                </c:pt>
                <c:pt idx="4076">
                  <c:v>45400.584027777775</c:v>
                </c:pt>
                <c:pt idx="4077">
                  <c:v>45400.625694444447</c:v>
                </c:pt>
                <c:pt idx="4078">
                  <c:v>45400.667361111111</c:v>
                </c:pt>
                <c:pt idx="4079">
                  <c:v>45400.709027777775</c:v>
                </c:pt>
                <c:pt idx="4080">
                  <c:v>45400.750694444447</c:v>
                </c:pt>
                <c:pt idx="4081">
                  <c:v>45400.792361111111</c:v>
                </c:pt>
                <c:pt idx="4082">
                  <c:v>45400.834027777775</c:v>
                </c:pt>
                <c:pt idx="4083">
                  <c:v>45400.875694444447</c:v>
                </c:pt>
                <c:pt idx="4084">
                  <c:v>45400.917361111111</c:v>
                </c:pt>
                <c:pt idx="4085">
                  <c:v>45400.959027777775</c:v>
                </c:pt>
                <c:pt idx="4086">
                  <c:v>45401.000694444447</c:v>
                </c:pt>
                <c:pt idx="4087">
                  <c:v>45401.042361111111</c:v>
                </c:pt>
                <c:pt idx="4088">
                  <c:v>45401.084027777775</c:v>
                </c:pt>
                <c:pt idx="4089">
                  <c:v>45401.125694444447</c:v>
                </c:pt>
                <c:pt idx="4090">
                  <c:v>45401.167361111111</c:v>
                </c:pt>
                <c:pt idx="4091">
                  <c:v>45401.209027777775</c:v>
                </c:pt>
                <c:pt idx="4092">
                  <c:v>45401.250694444447</c:v>
                </c:pt>
                <c:pt idx="4093">
                  <c:v>45401.292361111111</c:v>
                </c:pt>
                <c:pt idx="4094">
                  <c:v>45401.334027777775</c:v>
                </c:pt>
                <c:pt idx="4095">
                  <c:v>45401.375694444447</c:v>
                </c:pt>
                <c:pt idx="4096">
                  <c:v>45401.417361111111</c:v>
                </c:pt>
                <c:pt idx="4097">
                  <c:v>45401.459027777775</c:v>
                </c:pt>
                <c:pt idx="4098">
                  <c:v>45401.500694444447</c:v>
                </c:pt>
                <c:pt idx="4099">
                  <c:v>45401.542361111111</c:v>
                </c:pt>
                <c:pt idx="4100">
                  <c:v>45401.584027777775</c:v>
                </c:pt>
                <c:pt idx="4101">
                  <c:v>45401.625694444447</c:v>
                </c:pt>
                <c:pt idx="4102">
                  <c:v>45401.667361111111</c:v>
                </c:pt>
                <c:pt idx="4103">
                  <c:v>45401.709027777775</c:v>
                </c:pt>
                <c:pt idx="4104">
                  <c:v>45401.750694444447</c:v>
                </c:pt>
                <c:pt idx="4105">
                  <c:v>45401.792361111111</c:v>
                </c:pt>
                <c:pt idx="4106">
                  <c:v>45401.834027777775</c:v>
                </c:pt>
                <c:pt idx="4107">
                  <c:v>45401.875694444447</c:v>
                </c:pt>
                <c:pt idx="4108">
                  <c:v>45401.917361111111</c:v>
                </c:pt>
                <c:pt idx="4109">
                  <c:v>45401.959027777775</c:v>
                </c:pt>
                <c:pt idx="4110">
                  <c:v>45402.000694444447</c:v>
                </c:pt>
                <c:pt idx="4111">
                  <c:v>45402.042361111111</c:v>
                </c:pt>
                <c:pt idx="4112">
                  <c:v>45402.084027777775</c:v>
                </c:pt>
                <c:pt idx="4113">
                  <c:v>45402.125694444447</c:v>
                </c:pt>
                <c:pt idx="4114">
                  <c:v>45402.167361111111</c:v>
                </c:pt>
                <c:pt idx="4115">
                  <c:v>45402.209027777775</c:v>
                </c:pt>
                <c:pt idx="4116">
                  <c:v>45402.250694444447</c:v>
                </c:pt>
                <c:pt idx="4117">
                  <c:v>45402.292361111111</c:v>
                </c:pt>
                <c:pt idx="4118">
                  <c:v>45402.334027777775</c:v>
                </c:pt>
                <c:pt idx="4119">
                  <c:v>45402.375694444447</c:v>
                </c:pt>
                <c:pt idx="4120">
                  <c:v>45402.417361111111</c:v>
                </c:pt>
                <c:pt idx="4121">
                  <c:v>45402.459027777775</c:v>
                </c:pt>
                <c:pt idx="4122">
                  <c:v>45402.500694444447</c:v>
                </c:pt>
                <c:pt idx="4123">
                  <c:v>45402.542361111111</c:v>
                </c:pt>
                <c:pt idx="4124">
                  <c:v>45402.584027777775</c:v>
                </c:pt>
                <c:pt idx="4125">
                  <c:v>45402.625694444447</c:v>
                </c:pt>
                <c:pt idx="4126">
                  <c:v>45402.667361111111</c:v>
                </c:pt>
                <c:pt idx="4127">
                  <c:v>45402.709027777775</c:v>
                </c:pt>
                <c:pt idx="4128">
                  <c:v>45402.750694444447</c:v>
                </c:pt>
                <c:pt idx="4129">
                  <c:v>45402.792361111111</c:v>
                </c:pt>
                <c:pt idx="4130">
                  <c:v>45402.834027777775</c:v>
                </c:pt>
                <c:pt idx="4131">
                  <c:v>45402.875694444447</c:v>
                </c:pt>
                <c:pt idx="4132">
                  <c:v>45402.917361111111</c:v>
                </c:pt>
                <c:pt idx="4133">
                  <c:v>45402.959027777775</c:v>
                </c:pt>
                <c:pt idx="4134">
                  <c:v>45403.000694444447</c:v>
                </c:pt>
                <c:pt idx="4135">
                  <c:v>45403.042361111111</c:v>
                </c:pt>
                <c:pt idx="4136">
                  <c:v>45403.084027777775</c:v>
                </c:pt>
                <c:pt idx="4137">
                  <c:v>45403.125694444447</c:v>
                </c:pt>
                <c:pt idx="4138">
                  <c:v>45403.167361111111</c:v>
                </c:pt>
                <c:pt idx="4139">
                  <c:v>45403.209027777775</c:v>
                </c:pt>
                <c:pt idx="4140">
                  <c:v>45403.250694444447</c:v>
                </c:pt>
                <c:pt idx="4141">
                  <c:v>45403.292361111111</c:v>
                </c:pt>
                <c:pt idx="4142">
                  <c:v>45403.334027777775</c:v>
                </c:pt>
                <c:pt idx="4143">
                  <c:v>45403.375694444447</c:v>
                </c:pt>
                <c:pt idx="4144">
                  <c:v>45403.417361111111</c:v>
                </c:pt>
                <c:pt idx="4145">
                  <c:v>45403.459027777775</c:v>
                </c:pt>
                <c:pt idx="4146">
                  <c:v>45403.500694444447</c:v>
                </c:pt>
                <c:pt idx="4147">
                  <c:v>45403.542361111111</c:v>
                </c:pt>
                <c:pt idx="4148">
                  <c:v>45403.584027777775</c:v>
                </c:pt>
                <c:pt idx="4149">
                  <c:v>45403.625694444447</c:v>
                </c:pt>
                <c:pt idx="4150">
                  <c:v>45403.667361111111</c:v>
                </c:pt>
                <c:pt idx="4151">
                  <c:v>45403.709027777775</c:v>
                </c:pt>
                <c:pt idx="4152">
                  <c:v>45403.750694444447</c:v>
                </c:pt>
                <c:pt idx="4153">
                  <c:v>45403.792361111111</c:v>
                </c:pt>
                <c:pt idx="4154">
                  <c:v>45403.834027777775</c:v>
                </c:pt>
                <c:pt idx="4155">
                  <c:v>45403.875694444447</c:v>
                </c:pt>
                <c:pt idx="4156">
                  <c:v>45403.917361111111</c:v>
                </c:pt>
                <c:pt idx="4157">
                  <c:v>45403.959027777775</c:v>
                </c:pt>
                <c:pt idx="4158">
                  <c:v>45404.000694444447</c:v>
                </c:pt>
                <c:pt idx="4159">
                  <c:v>45404.042361111111</c:v>
                </c:pt>
                <c:pt idx="4160">
                  <c:v>45404.084027777775</c:v>
                </c:pt>
                <c:pt idx="4161">
                  <c:v>45404.125694444447</c:v>
                </c:pt>
                <c:pt idx="4162">
                  <c:v>45404.167361111111</c:v>
                </c:pt>
                <c:pt idx="4163">
                  <c:v>45404.209027777775</c:v>
                </c:pt>
                <c:pt idx="4164">
                  <c:v>45404.250694444447</c:v>
                </c:pt>
                <c:pt idx="4165">
                  <c:v>45404.292361111111</c:v>
                </c:pt>
                <c:pt idx="4166">
                  <c:v>45404.334027777775</c:v>
                </c:pt>
                <c:pt idx="4167">
                  <c:v>45404.375694444447</c:v>
                </c:pt>
                <c:pt idx="4168">
                  <c:v>45404.417361111111</c:v>
                </c:pt>
                <c:pt idx="4169">
                  <c:v>45404.459027777775</c:v>
                </c:pt>
                <c:pt idx="4170">
                  <c:v>45404.500694444447</c:v>
                </c:pt>
                <c:pt idx="4171">
                  <c:v>45404.542361111111</c:v>
                </c:pt>
                <c:pt idx="4172">
                  <c:v>45404.584027777775</c:v>
                </c:pt>
                <c:pt idx="4173">
                  <c:v>45404.625694444447</c:v>
                </c:pt>
                <c:pt idx="4174">
                  <c:v>45404.667361111111</c:v>
                </c:pt>
                <c:pt idx="4175">
                  <c:v>45404.709027777775</c:v>
                </c:pt>
                <c:pt idx="4176">
                  <c:v>45404.750694444447</c:v>
                </c:pt>
                <c:pt idx="4177">
                  <c:v>45404.792361111111</c:v>
                </c:pt>
                <c:pt idx="4178">
                  <c:v>45404.834027777775</c:v>
                </c:pt>
                <c:pt idx="4179">
                  <c:v>45404.875694444447</c:v>
                </c:pt>
                <c:pt idx="4180">
                  <c:v>45404.917361111111</c:v>
                </c:pt>
                <c:pt idx="4181">
                  <c:v>45404.959027777775</c:v>
                </c:pt>
                <c:pt idx="4182">
                  <c:v>45405.000694444447</c:v>
                </c:pt>
                <c:pt idx="4183">
                  <c:v>45405.042361111111</c:v>
                </c:pt>
                <c:pt idx="4184">
                  <c:v>45405.084027777775</c:v>
                </c:pt>
                <c:pt idx="4185">
                  <c:v>45405.125694444447</c:v>
                </c:pt>
                <c:pt idx="4186">
                  <c:v>45405.167361111111</c:v>
                </c:pt>
                <c:pt idx="4187">
                  <c:v>45405.209027777775</c:v>
                </c:pt>
                <c:pt idx="4188">
                  <c:v>45405.250694444447</c:v>
                </c:pt>
                <c:pt idx="4189">
                  <c:v>45405.292361111111</c:v>
                </c:pt>
                <c:pt idx="4190">
                  <c:v>45405.334027777775</c:v>
                </c:pt>
                <c:pt idx="4191">
                  <c:v>45405.375694444447</c:v>
                </c:pt>
                <c:pt idx="4192">
                  <c:v>45405.417361111111</c:v>
                </c:pt>
                <c:pt idx="4193">
                  <c:v>45405.459027777775</c:v>
                </c:pt>
                <c:pt idx="4194">
                  <c:v>45405.500694444447</c:v>
                </c:pt>
                <c:pt idx="4195">
                  <c:v>45405.542361111111</c:v>
                </c:pt>
                <c:pt idx="4196">
                  <c:v>45405.584027777775</c:v>
                </c:pt>
                <c:pt idx="4197">
                  <c:v>45405.625694444447</c:v>
                </c:pt>
                <c:pt idx="4198">
                  <c:v>45405.667361111111</c:v>
                </c:pt>
                <c:pt idx="4199">
                  <c:v>45405.709027777775</c:v>
                </c:pt>
                <c:pt idx="4200">
                  <c:v>45405.750694444447</c:v>
                </c:pt>
                <c:pt idx="4201">
                  <c:v>45405.792361111111</c:v>
                </c:pt>
                <c:pt idx="4202">
                  <c:v>45405.834027777775</c:v>
                </c:pt>
                <c:pt idx="4203">
                  <c:v>45405.875694444447</c:v>
                </c:pt>
                <c:pt idx="4204">
                  <c:v>45405.917361111111</c:v>
                </c:pt>
                <c:pt idx="4205">
                  <c:v>45405.959027777775</c:v>
                </c:pt>
                <c:pt idx="4206">
                  <c:v>45406.000694444447</c:v>
                </c:pt>
                <c:pt idx="4207">
                  <c:v>45406.042361111111</c:v>
                </c:pt>
                <c:pt idx="4208">
                  <c:v>45406.084027777775</c:v>
                </c:pt>
                <c:pt idx="4209">
                  <c:v>45406.125694444447</c:v>
                </c:pt>
                <c:pt idx="4210">
                  <c:v>45406.167361111111</c:v>
                </c:pt>
                <c:pt idx="4211">
                  <c:v>45406.209027777775</c:v>
                </c:pt>
                <c:pt idx="4212">
                  <c:v>45406.250694444447</c:v>
                </c:pt>
                <c:pt idx="4213">
                  <c:v>45406.292361111111</c:v>
                </c:pt>
                <c:pt idx="4214">
                  <c:v>45406.334027777775</c:v>
                </c:pt>
                <c:pt idx="4215">
                  <c:v>45406.375694444447</c:v>
                </c:pt>
                <c:pt idx="4216">
                  <c:v>45406.417361111111</c:v>
                </c:pt>
                <c:pt idx="4217">
                  <c:v>45406.459027777775</c:v>
                </c:pt>
                <c:pt idx="4218">
                  <c:v>45406.500694444447</c:v>
                </c:pt>
                <c:pt idx="4219">
                  <c:v>45406.542361111111</c:v>
                </c:pt>
                <c:pt idx="4220">
                  <c:v>45406.584027777775</c:v>
                </c:pt>
                <c:pt idx="4221">
                  <c:v>45406.625694444447</c:v>
                </c:pt>
                <c:pt idx="4222">
                  <c:v>45406.667361111111</c:v>
                </c:pt>
                <c:pt idx="4223">
                  <c:v>45406.709027777775</c:v>
                </c:pt>
                <c:pt idx="4224">
                  <c:v>45406.750694444447</c:v>
                </c:pt>
                <c:pt idx="4225">
                  <c:v>45406.792361111111</c:v>
                </c:pt>
                <c:pt idx="4226">
                  <c:v>45406.834027777775</c:v>
                </c:pt>
                <c:pt idx="4227">
                  <c:v>45406.875694444447</c:v>
                </c:pt>
                <c:pt idx="4228">
                  <c:v>45406.917361111111</c:v>
                </c:pt>
                <c:pt idx="4229">
                  <c:v>45406.959027777775</c:v>
                </c:pt>
                <c:pt idx="4230">
                  <c:v>45407.000694444447</c:v>
                </c:pt>
                <c:pt idx="4231">
                  <c:v>45407.042361111111</c:v>
                </c:pt>
                <c:pt idx="4232">
                  <c:v>45407.084027777775</c:v>
                </c:pt>
                <c:pt idx="4233">
                  <c:v>45407.125694444447</c:v>
                </c:pt>
                <c:pt idx="4234">
                  <c:v>45407.167361111111</c:v>
                </c:pt>
                <c:pt idx="4235">
                  <c:v>45407.209027777775</c:v>
                </c:pt>
                <c:pt idx="4236">
                  <c:v>45407.250694444447</c:v>
                </c:pt>
                <c:pt idx="4237">
                  <c:v>45407.292361111111</c:v>
                </c:pt>
                <c:pt idx="4238">
                  <c:v>45407.334027777775</c:v>
                </c:pt>
                <c:pt idx="4239">
                  <c:v>45407.375694444447</c:v>
                </c:pt>
                <c:pt idx="4240">
                  <c:v>45407.417361111111</c:v>
                </c:pt>
                <c:pt idx="4241">
                  <c:v>45407.459027777775</c:v>
                </c:pt>
                <c:pt idx="4242">
                  <c:v>45407.500694444447</c:v>
                </c:pt>
                <c:pt idx="4243">
                  <c:v>45407.542361111111</c:v>
                </c:pt>
                <c:pt idx="4244">
                  <c:v>45407.584027777775</c:v>
                </c:pt>
                <c:pt idx="4245">
                  <c:v>45407.625694444447</c:v>
                </c:pt>
                <c:pt idx="4246">
                  <c:v>45407.667361111111</c:v>
                </c:pt>
                <c:pt idx="4247">
                  <c:v>45407.709027777775</c:v>
                </c:pt>
                <c:pt idx="4248">
                  <c:v>45407.750694444447</c:v>
                </c:pt>
                <c:pt idx="4249">
                  <c:v>45407.792361111111</c:v>
                </c:pt>
                <c:pt idx="4250">
                  <c:v>45407.834027777775</c:v>
                </c:pt>
                <c:pt idx="4251">
                  <c:v>45407.875694444447</c:v>
                </c:pt>
                <c:pt idx="4252">
                  <c:v>45407.917361111111</c:v>
                </c:pt>
                <c:pt idx="4253">
                  <c:v>45407.959027777775</c:v>
                </c:pt>
                <c:pt idx="4254">
                  <c:v>45408.000694444447</c:v>
                </c:pt>
                <c:pt idx="4255">
                  <c:v>45408.042361111111</c:v>
                </c:pt>
                <c:pt idx="4256">
                  <c:v>45408.084027777775</c:v>
                </c:pt>
                <c:pt idx="4257">
                  <c:v>45408.125694444447</c:v>
                </c:pt>
                <c:pt idx="4258">
                  <c:v>45408.167361111111</c:v>
                </c:pt>
                <c:pt idx="4259">
                  <c:v>45408.209027777775</c:v>
                </c:pt>
                <c:pt idx="4260">
                  <c:v>45408.250694444447</c:v>
                </c:pt>
                <c:pt idx="4261">
                  <c:v>45408.292361111111</c:v>
                </c:pt>
                <c:pt idx="4262">
                  <c:v>45408.334027777775</c:v>
                </c:pt>
                <c:pt idx="4263">
                  <c:v>45408.375694444447</c:v>
                </c:pt>
                <c:pt idx="4264">
                  <c:v>45408.417361111111</c:v>
                </c:pt>
                <c:pt idx="4265">
                  <c:v>45408.459027777775</c:v>
                </c:pt>
                <c:pt idx="4266">
                  <c:v>45408.500694444447</c:v>
                </c:pt>
                <c:pt idx="4267">
                  <c:v>45408.542361111111</c:v>
                </c:pt>
                <c:pt idx="4268">
                  <c:v>45408.584027777775</c:v>
                </c:pt>
                <c:pt idx="4269">
                  <c:v>45408.625694444447</c:v>
                </c:pt>
                <c:pt idx="4270">
                  <c:v>45408.667361111111</c:v>
                </c:pt>
                <c:pt idx="4271">
                  <c:v>45408.709027777775</c:v>
                </c:pt>
                <c:pt idx="4272">
                  <c:v>45408.750694444447</c:v>
                </c:pt>
                <c:pt idx="4273">
                  <c:v>45408.792361111111</c:v>
                </c:pt>
                <c:pt idx="4274">
                  <c:v>45408.834027777775</c:v>
                </c:pt>
                <c:pt idx="4275">
                  <c:v>45408.875694444447</c:v>
                </c:pt>
                <c:pt idx="4276">
                  <c:v>45408.917361111111</c:v>
                </c:pt>
                <c:pt idx="4277">
                  <c:v>45408.959027777775</c:v>
                </c:pt>
                <c:pt idx="4278">
                  <c:v>45409.000694444447</c:v>
                </c:pt>
                <c:pt idx="4279">
                  <c:v>45409.042361111111</c:v>
                </c:pt>
                <c:pt idx="4280">
                  <c:v>45409.084027777775</c:v>
                </c:pt>
                <c:pt idx="4281">
                  <c:v>45409.125694444447</c:v>
                </c:pt>
                <c:pt idx="4282">
                  <c:v>45409.167361111111</c:v>
                </c:pt>
                <c:pt idx="4283">
                  <c:v>45409.209027777775</c:v>
                </c:pt>
                <c:pt idx="4284">
                  <c:v>45409.250694444447</c:v>
                </c:pt>
                <c:pt idx="4285">
                  <c:v>45409.292361111111</c:v>
                </c:pt>
                <c:pt idx="4286">
                  <c:v>45409.334027777775</c:v>
                </c:pt>
                <c:pt idx="4287">
                  <c:v>45409.375694444447</c:v>
                </c:pt>
                <c:pt idx="4288">
                  <c:v>45409.417361111111</c:v>
                </c:pt>
                <c:pt idx="4289">
                  <c:v>45409.459027777775</c:v>
                </c:pt>
                <c:pt idx="4290">
                  <c:v>45409.500694444447</c:v>
                </c:pt>
                <c:pt idx="4291">
                  <c:v>45409.542361111111</c:v>
                </c:pt>
                <c:pt idx="4292">
                  <c:v>45409.584027777775</c:v>
                </c:pt>
                <c:pt idx="4293">
                  <c:v>45409.625694444447</c:v>
                </c:pt>
                <c:pt idx="4294">
                  <c:v>45409.667361111111</c:v>
                </c:pt>
                <c:pt idx="4295">
                  <c:v>45409.709027777775</c:v>
                </c:pt>
                <c:pt idx="4296">
                  <c:v>45409.750694444447</c:v>
                </c:pt>
                <c:pt idx="4297">
                  <c:v>45409.792361111111</c:v>
                </c:pt>
                <c:pt idx="4298">
                  <c:v>45409.834027777775</c:v>
                </c:pt>
                <c:pt idx="4299">
                  <c:v>45409.875694444447</c:v>
                </c:pt>
                <c:pt idx="4300">
                  <c:v>45409.917361111111</c:v>
                </c:pt>
                <c:pt idx="4301">
                  <c:v>45409.959027777775</c:v>
                </c:pt>
                <c:pt idx="4302">
                  <c:v>45410.000694444447</c:v>
                </c:pt>
                <c:pt idx="4303">
                  <c:v>45410.042361111111</c:v>
                </c:pt>
                <c:pt idx="4304">
                  <c:v>45410.084027777775</c:v>
                </c:pt>
                <c:pt idx="4305">
                  <c:v>45410.125694444447</c:v>
                </c:pt>
                <c:pt idx="4306">
                  <c:v>45410.167361111111</c:v>
                </c:pt>
                <c:pt idx="4307">
                  <c:v>45410.209027777775</c:v>
                </c:pt>
                <c:pt idx="4308">
                  <c:v>45410.250694444447</c:v>
                </c:pt>
                <c:pt idx="4309">
                  <c:v>45410.292361111111</c:v>
                </c:pt>
                <c:pt idx="4310">
                  <c:v>45410.334027777775</c:v>
                </c:pt>
                <c:pt idx="4311">
                  <c:v>45410.375694444447</c:v>
                </c:pt>
                <c:pt idx="4312">
                  <c:v>45410.417361111111</c:v>
                </c:pt>
                <c:pt idx="4313">
                  <c:v>45410.459027777775</c:v>
                </c:pt>
                <c:pt idx="4314">
                  <c:v>45410.500694444447</c:v>
                </c:pt>
                <c:pt idx="4315">
                  <c:v>45410.542361111111</c:v>
                </c:pt>
                <c:pt idx="4316">
                  <c:v>45410.584027777775</c:v>
                </c:pt>
                <c:pt idx="4317">
                  <c:v>45410.625694444447</c:v>
                </c:pt>
                <c:pt idx="4318">
                  <c:v>45410.667361111111</c:v>
                </c:pt>
                <c:pt idx="4319">
                  <c:v>45410.709027777775</c:v>
                </c:pt>
                <c:pt idx="4320">
                  <c:v>45410.750694444447</c:v>
                </c:pt>
                <c:pt idx="4321">
                  <c:v>45410.792361111111</c:v>
                </c:pt>
                <c:pt idx="4322">
                  <c:v>45410.834027777775</c:v>
                </c:pt>
                <c:pt idx="4323">
                  <c:v>45410.875694444447</c:v>
                </c:pt>
                <c:pt idx="4324">
                  <c:v>45410.917361111111</c:v>
                </c:pt>
                <c:pt idx="4325">
                  <c:v>45410.959027777775</c:v>
                </c:pt>
                <c:pt idx="4326">
                  <c:v>45411.000694444447</c:v>
                </c:pt>
                <c:pt idx="4327">
                  <c:v>45411.042361111111</c:v>
                </c:pt>
                <c:pt idx="4328">
                  <c:v>45411.084027777775</c:v>
                </c:pt>
                <c:pt idx="4329">
                  <c:v>45411.125694444447</c:v>
                </c:pt>
                <c:pt idx="4330">
                  <c:v>45411.167361111111</c:v>
                </c:pt>
                <c:pt idx="4331">
                  <c:v>45411.209027777775</c:v>
                </c:pt>
                <c:pt idx="4332">
                  <c:v>45411.250694444447</c:v>
                </c:pt>
                <c:pt idx="4333">
                  <c:v>45411.292361111111</c:v>
                </c:pt>
                <c:pt idx="4334">
                  <c:v>45411.334027777775</c:v>
                </c:pt>
                <c:pt idx="4335">
                  <c:v>45411.375694444447</c:v>
                </c:pt>
                <c:pt idx="4336">
                  <c:v>45411.417361111111</c:v>
                </c:pt>
                <c:pt idx="4337">
                  <c:v>45411.459027777775</c:v>
                </c:pt>
                <c:pt idx="4338">
                  <c:v>45411.500694444447</c:v>
                </c:pt>
                <c:pt idx="4339">
                  <c:v>45411.542361111111</c:v>
                </c:pt>
                <c:pt idx="4340">
                  <c:v>45411.584027777775</c:v>
                </c:pt>
                <c:pt idx="4341">
                  <c:v>45411.625694444447</c:v>
                </c:pt>
                <c:pt idx="4342">
                  <c:v>45411.667361111111</c:v>
                </c:pt>
                <c:pt idx="4343">
                  <c:v>45411.709027777775</c:v>
                </c:pt>
                <c:pt idx="4344">
                  <c:v>45411.750694444447</c:v>
                </c:pt>
                <c:pt idx="4345">
                  <c:v>45411.792361111111</c:v>
                </c:pt>
                <c:pt idx="4346">
                  <c:v>45411.834027777775</c:v>
                </c:pt>
                <c:pt idx="4347">
                  <c:v>45411.875694444447</c:v>
                </c:pt>
                <c:pt idx="4348">
                  <c:v>45411.917361111111</c:v>
                </c:pt>
                <c:pt idx="4349">
                  <c:v>45411.959027777775</c:v>
                </c:pt>
                <c:pt idx="4350">
                  <c:v>45412.000694444447</c:v>
                </c:pt>
                <c:pt idx="4351">
                  <c:v>45412.042361111111</c:v>
                </c:pt>
                <c:pt idx="4352">
                  <c:v>45412.084027777775</c:v>
                </c:pt>
                <c:pt idx="4353">
                  <c:v>45412.125694444447</c:v>
                </c:pt>
                <c:pt idx="4354">
                  <c:v>45412.167361111111</c:v>
                </c:pt>
                <c:pt idx="4355">
                  <c:v>45412.209027777775</c:v>
                </c:pt>
                <c:pt idx="4356">
                  <c:v>45412.250694444447</c:v>
                </c:pt>
                <c:pt idx="4357">
                  <c:v>45412.292361111111</c:v>
                </c:pt>
                <c:pt idx="4358">
                  <c:v>45412.334027777775</c:v>
                </c:pt>
                <c:pt idx="4359">
                  <c:v>45412.375694444447</c:v>
                </c:pt>
                <c:pt idx="4360">
                  <c:v>45412.417361111111</c:v>
                </c:pt>
                <c:pt idx="4361">
                  <c:v>45412.459027777775</c:v>
                </c:pt>
                <c:pt idx="4362">
                  <c:v>45412.500694444447</c:v>
                </c:pt>
                <c:pt idx="4363">
                  <c:v>45412.542361111111</c:v>
                </c:pt>
                <c:pt idx="4364">
                  <c:v>45412.584027777775</c:v>
                </c:pt>
                <c:pt idx="4365">
                  <c:v>45412.625694444447</c:v>
                </c:pt>
                <c:pt idx="4366">
                  <c:v>45412.667361111111</c:v>
                </c:pt>
                <c:pt idx="4367">
                  <c:v>45412.709027777775</c:v>
                </c:pt>
                <c:pt idx="4368">
                  <c:v>45412.750694444447</c:v>
                </c:pt>
                <c:pt idx="4369">
                  <c:v>45412.792361111111</c:v>
                </c:pt>
                <c:pt idx="4370">
                  <c:v>45412.834027777775</c:v>
                </c:pt>
                <c:pt idx="4371">
                  <c:v>45412.875694444447</c:v>
                </c:pt>
                <c:pt idx="4372">
                  <c:v>45412.917361111111</c:v>
                </c:pt>
                <c:pt idx="4373">
                  <c:v>45412.959027777775</c:v>
                </c:pt>
                <c:pt idx="4374">
                  <c:v>45413.000694444447</c:v>
                </c:pt>
                <c:pt idx="4375">
                  <c:v>45413.042361111111</c:v>
                </c:pt>
                <c:pt idx="4376">
                  <c:v>45413.084027777775</c:v>
                </c:pt>
                <c:pt idx="4377">
                  <c:v>45413.125694444447</c:v>
                </c:pt>
                <c:pt idx="4378">
                  <c:v>45413.167361111111</c:v>
                </c:pt>
                <c:pt idx="4379">
                  <c:v>45413.209027777775</c:v>
                </c:pt>
                <c:pt idx="4380">
                  <c:v>45413.250694444447</c:v>
                </c:pt>
                <c:pt idx="4381">
                  <c:v>45413.292361111111</c:v>
                </c:pt>
                <c:pt idx="4382">
                  <c:v>45413.334027777775</c:v>
                </c:pt>
                <c:pt idx="4383">
                  <c:v>45413.375694444447</c:v>
                </c:pt>
                <c:pt idx="4384">
                  <c:v>45413.417361111111</c:v>
                </c:pt>
                <c:pt idx="4385">
                  <c:v>45413.459027777775</c:v>
                </c:pt>
                <c:pt idx="4386">
                  <c:v>45413.500694444447</c:v>
                </c:pt>
                <c:pt idx="4387">
                  <c:v>45413.542361111111</c:v>
                </c:pt>
                <c:pt idx="4388">
                  <c:v>45413.584027777775</c:v>
                </c:pt>
                <c:pt idx="4389">
                  <c:v>45413.625694444447</c:v>
                </c:pt>
                <c:pt idx="4390">
                  <c:v>45413.667361111111</c:v>
                </c:pt>
                <c:pt idx="4391">
                  <c:v>45413.709027777775</c:v>
                </c:pt>
                <c:pt idx="4392">
                  <c:v>45413.750694444447</c:v>
                </c:pt>
                <c:pt idx="4393">
                  <c:v>45413.792361111111</c:v>
                </c:pt>
                <c:pt idx="4394">
                  <c:v>45413.834027777775</c:v>
                </c:pt>
                <c:pt idx="4395">
                  <c:v>45413.875694444447</c:v>
                </c:pt>
                <c:pt idx="4396">
                  <c:v>45413.917361111111</c:v>
                </c:pt>
                <c:pt idx="4397">
                  <c:v>45413.959027777775</c:v>
                </c:pt>
                <c:pt idx="4398">
                  <c:v>45414.000694444447</c:v>
                </c:pt>
                <c:pt idx="4399">
                  <c:v>45414.042361111111</c:v>
                </c:pt>
                <c:pt idx="4400">
                  <c:v>45414.084027777775</c:v>
                </c:pt>
                <c:pt idx="4401">
                  <c:v>45414.125694444447</c:v>
                </c:pt>
                <c:pt idx="4402">
                  <c:v>45414.167361111111</c:v>
                </c:pt>
                <c:pt idx="4403">
                  <c:v>45414.209027777775</c:v>
                </c:pt>
                <c:pt idx="4404">
                  <c:v>45414.250694444447</c:v>
                </c:pt>
                <c:pt idx="4405">
                  <c:v>45414.292361111111</c:v>
                </c:pt>
                <c:pt idx="4406">
                  <c:v>45414.334027777775</c:v>
                </c:pt>
                <c:pt idx="4407">
                  <c:v>45414.375694444447</c:v>
                </c:pt>
                <c:pt idx="4408">
                  <c:v>45414.417361111111</c:v>
                </c:pt>
                <c:pt idx="4409">
                  <c:v>45414.459027777775</c:v>
                </c:pt>
                <c:pt idx="4410">
                  <c:v>45414.500694444447</c:v>
                </c:pt>
                <c:pt idx="4411">
                  <c:v>45414.542361111111</c:v>
                </c:pt>
                <c:pt idx="4412">
                  <c:v>45414.584027777775</c:v>
                </c:pt>
                <c:pt idx="4413">
                  <c:v>45414.625694444447</c:v>
                </c:pt>
                <c:pt idx="4414">
                  <c:v>45414.667361111111</c:v>
                </c:pt>
                <c:pt idx="4415">
                  <c:v>45414.709027777775</c:v>
                </c:pt>
                <c:pt idx="4416">
                  <c:v>45414.750694444447</c:v>
                </c:pt>
                <c:pt idx="4417">
                  <c:v>45414.792361111111</c:v>
                </c:pt>
                <c:pt idx="4418">
                  <c:v>45414.834027777775</c:v>
                </c:pt>
                <c:pt idx="4419">
                  <c:v>45414.875694444447</c:v>
                </c:pt>
                <c:pt idx="4420">
                  <c:v>45414.917361111111</c:v>
                </c:pt>
                <c:pt idx="4421">
                  <c:v>45414.959027777775</c:v>
                </c:pt>
                <c:pt idx="4422">
                  <c:v>45415.000694444447</c:v>
                </c:pt>
                <c:pt idx="4423">
                  <c:v>45415.042361111111</c:v>
                </c:pt>
                <c:pt idx="4424">
                  <c:v>45415.084027777775</c:v>
                </c:pt>
                <c:pt idx="4425">
                  <c:v>45415.125694444447</c:v>
                </c:pt>
                <c:pt idx="4426">
                  <c:v>45415.167361111111</c:v>
                </c:pt>
                <c:pt idx="4427">
                  <c:v>45415.209027777775</c:v>
                </c:pt>
                <c:pt idx="4428">
                  <c:v>45415.250694444447</c:v>
                </c:pt>
                <c:pt idx="4429">
                  <c:v>45415.292361111111</c:v>
                </c:pt>
                <c:pt idx="4430">
                  <c:v>45415.334027777775</c:v>
                </c:pt>
                <c:pt idx="4431">
                  <c:v>45415.375694444447</c:v>
                </c:pt>
                <c:pt idx="4432">
                  <c:v>45415.417361111111</c:v>
                </c:pt>
                <c:pt idx="4433">
                  <c:v>45415.459027777775</c:v>
                </c:pt>
                <c:pt idx="4434">
                  <c:v>45415.500694444447</c:v>
                </c:pt>
                <c:pt idx="4435">
                  <c:v>45415.542361111111</c:v>
                </c:pt>
                <c:pt idx="4436">
                  <c:v>45415.584027777775</c:v>
                </c:pt>
                <c:pt idx="4437">
                  <c:v>45415.625694444447</c:v>
                </c:pt>
                <c:pt idx="4438">
                  <c:v>45415.667361111111</c:v>
                </c:pt>
                <c:pt idx="4439">
                  <c:v>45415.709027777775</c:v>
                </c:pt>
                <c:pt idx="4440">
                  <c:v>45415.750694444447</c:v>
                </c:pt>
                <c:pt idx="4441">
                  <c:v>45415.792361111111</c:v>
                </c:pt>
                <c:pt idx="4442">
                  <c:v>45415.834027777775</c:v>
                </c:pt>
                <c:pt idx="4443">
                  <c:v>45415.875694444447</c:v>
                </c:pt>
                <c:pt idx="4444">
                  <c:v>45415.917361111111</c:v>
                </c:pt>
                <c:pt idx="4445">
                  <c:v>45415.959027777775</c:v>
                </c:pt>
                <c:pt idx="4446">
                  <c:v>45416.000694444447</c:v>
                </c:pt>
                <c:pt idx="4447">
                  <c:v>45416.042361111111</c:v>
                </c:pt>
                <c:pt idx="4448">
                  <c:v>45416.084027777775</c:v>
                </c:pt>
                <c:pt idx="4449">
                  <c:v>45416.125694444447</c:v>
                </c:pt>
                <c:pt idx="4450">
                  <c:v>45416.167361111111</c:v>
                </c:pt>
                <c:pt idx="4451">
                  <c:v>45416.209027777775</c:v>
                </c:pt>
                <c:pt idx="4452">
                  <c:v>45416.250694444447</c:v>
                </c:pt>
                <c:pt idx="4453">
                  <c:v>45416.292361111111</c:v>
                </c:pt>
                <c:pt idx="4454">
                  <c:v>45416.334027777775</c:v>
                </c:pt>
                <c:pt idx="4455">
                  <c:v>45416.375694444447</c:v>
                </c:pt>
                <c:pt idx="4456">
                  <c:v>45416.417361111111</c:v>
                </c:pt>
                <c:pt idx="4457">
                  <c:v>45416.459027777775</c:v>
                </c:pt>
                <c:pt idx="4458">
                  <c:v>45416.500694444447</c:v>
                </c:pt>
                <c:pt idx="4459">
                  <c:v>45416.542361111111</c:v>
                </c:pt>
                <c:pt idx="4460">
                  <c:v>45416.584027777775</c:v>
                </c:pt>
                <c:pt idx="4461">
                  <c:v>45416.625694444447</c:v>
                </c:pt>
                <c:pt idx="4462">
                  <c:v>45416.667361111111</c:v>
                </c:pt>
                <c:pt idx="4463">
                  <c:v>45416.709027777775</c:v>
                </c:pt>
                <c:pt idx="4464">
                  <c:v>45416.750694444447</c:v>
                </c:pt>
                <c:pt idx="4465">
                  <c:v>45416.792361111111</c:v>
                </c:pt>
                <c:pt idx="4466">
                  <c:v>45416.834027777775</c:v>
                </c:pt>
                <c:pt idx="4467">
                  <c:v>45416.875694444447</c:v>
                </c:pt>
                <c:pt idx="4468">
                  <c:v>45416.917361111111</c:v>
                </c:pt>
                <c:pt idx="4469">
                  <c:v>45416.959027777775</c:v>
                </c:pt>
                <c:pt idx="4470">
                  <c:v>45417.000694444447</c:v>
                </c:pt>
                <c:pt idx="4471">
                  <c:v>45417.042361111111</c:v>
                </c:pt>
                <c:pt idx="4472">
                  <c:v>45417.084027777775</c:v>
                </c:pt>
                <c:pt idx="4473">
                  <c:v>45417.125694444447</c:v>
                </c:pt>
                <c:pt idx="4474">
                  <c:v>45417.167361111111</c:v>
                </c:pt>
                <c:pt idx="4475">
                  <c:v>45417.209027777775</c:v>
                </c:pt>
                <c:pt idx="4476">
                  <c:v>45417.250694444447</c:v>
                </c:pt>
                <c:pt idx="4477">
                  <c:v>45417.292361111111</c:v>
                </c:pt>
                <c:pt idx="4478">
                  <c:v>45417.334027777775</c:v>
                </c:pt>
                <c:pt idx="4479">
                  <c:v>45417.375694444447</c:v>
                </c:pt>
                <c:pt idx="4480">
                  <c:v>45417.417361111111</c:v>
                </c:pt>
                <c:pt idx="4481">
                  <c:v>45417.459027777775</c:v>
                </c:pt>
                <c:pt idx="4482">
                  <c:v>45417.500694444447</c:v>
                </c:pt>
                <c:pt idx="4483">
                  <c:v>45417.542361111111</c:v>
                </c:pt>
                <c:pt idx="4484">
                  <c:v>45417.584027777775</c:v>
                </c:pt>
                <c:pt idx="4485">
                  <c:v>45417.625694444447</c:v>
                </c:pt>
                <c:pt idx="4486">
                  <c:v>45417.667361111111</c:v>
                </c:pt>
                <c:pt idx="4487">
                  <c:v>45417.709027777775</c:v>
                </c:pt>
                <c:pt idx="4488">
                  <c:v>45417.750694444447</c:v>
                </c:pt>
                <c:pt idx="4489">
                  <c:v>45417.792361111111</c:v>
                </c:pt>
                <c:pt idx="4490">
                  <c:v>45417.834027777775</c:v>
                </c:pt>
                <c:pt idx="4491">
                  <c:v>45417.875694444447</c:v>
                </c:pt>
                <c:pt idx="4492">
                  <c:v>45417.917361111111</c:v>
                </c:pt>
                <c:pt idx="4493">
                  <c:v>45417.959027777775</c:v>
                </c:pt>
                <c:pt idx="4494">
                  <c:v>45418.000694444447</c:v>
                </c:pt>
                <c:pt idx="4495">
                  <c:v>45418.042361111111</c:v>
                </c:pt>
                <c:pt idx="4496">
                  <c:v>45418.084027777775</c:v>
                </c:pt>
                <c:pt idx="4497">
                  <c:v>45418.125694444447</c:v>
                </c:pt>
                <c:pt idx="4498">
                  <c:v>45418.167361111111</c:v>
                </c:pt>
                <c:pt idx="4499">
                  <c:v>45418.209027777775</c:v>
                </c:pt>
                <c:pt idx="4500">
                  <c:v>45418.250694444447</c:v>
                </c:pt>
                <c:pt idx="4501">
                  <c:v>45418.292361111111</c:v>
                </c:pt>
                <c:pt idx="4502">
                  <c:v>45418.334027777775</c:v>
                </c:pt>
                <c:pt idx="4503">
                  <c:v>45418.375694444447</c:v>
                </c:pt>
                <c:pt idx="4504">
                  <c:v>45418.417361111111</c:v>
                </c:pt>
                <c:pt idx="4505">
                  <c:v>45418.459027777775</c:v>
                </c:pt>
                <c:pt idx="4506">
                  <c:v>45418.500694444447</c:v>
                </c:pt>
                <c:pt idx="4507">
                  <c:v>45418.542361111111</c:v>
                </c:pt>
                <c:pt idx="4508">
                  <c:v>45418.584027777775</c:v>
                </c:pt>
                <c:pt idx="4509">
                  <c:v>45418.625694444447</c:v>
                </c:pt>
                <c:pt idx="4510">
                  <c:v>45418.667361111111</c:v>
                </c:pt>
                <c:pt idx="4511">
                  <c:v>45418.709027777775</c:v>
                </c:pt>
                <c:pt idx="4512">
                  <c:v>45418.750694444447</c:v>
                </c:pt>
                <c:pt idx="4513">
                  <c:v>45418.792361111111</c:v>
                </c:pt>
                <c:pt idx="4514">
                  <c:v>45418.834027777775</c:v>
                </c:pt>
                <c:pt idx="4515">
                  <c:v>45418.875694444447</c:v>
                </c:pt>
                <c:pt idx="4516">
                  <c:v>45418.917361111111</c:v>
                </c:pt>
                <c:pt idx="4517">
                  <c:v>45418.959027777775</c:v>
                </c:pt>
                <c:pt idx="4518">
                  <c:v>45419.000694444447</c:v>
                </c:pt>
                <c:pt idx="4519">
                  <c:v>45419.042361111111</c:v>
                </c:pt>
                <c:pt idx="4520">
                  <c:v>45419.084027777775</c:v>
                </c:pt>
                <c:pt idx="4521">
                  <c:v>45419.125694444447</c:v>
                </c:pt>
                <c:pt idx="4522">
                  <c:v>45419.167361111111</c:v>
                </c:pt>
                <c:pt idx="4523">
                  <c:v>45419.209027777775</c:v>
                </c:pt>
                <c:pt idx="4524">
                  <c:v>45419.250694444447</c:v>
                </c:pt>
                <c:pt idx="4525">
                  <c:v>45419.292361111111</c:v>
                </c:pt>
                <c:pt idx="4526">
                  <c:v>45419.334027777775</c:v>
                </c:pt>
                <c:pt idx="4527">
                  <c:v>45419.375694444447</c:v>
                </c:pt>
                <c:pt idx="4528">
                  <c:v>45419.417361111111</c:v>
                </c:pt>
                <c:pt idx="4529">
                  <c:v>45419.459027777775</c:v>
                </c:pt>
                <c:pt idx="4530">
                  <c:v>45419.500694444447</c:v>
                </c:pt>
                <c:pt idx="4531">
                  <c:v>45419.542361111111</c:v>
                </c:pt>
                <c:pt idx="4532">
                  <c:v>45419.584027777775</c:v>
                </c:pt>
                <c:pt idx="4533">
                  <c:v>45419.625694444447</c:v>
                </c:pt>
                <c:pt idx="4534">
                  <c:v>45419.667361111111</c:v>
                </c:pt>
                <c:pt idx="4535">
                  <c:v>45419.709027777775</c:v>
                </c:pt>
                <c:pt idx="4536">
                  <c:v>45419.750694444447</c:v>
                </c:pt>
                <c:pt idx="4537">
                  <c:v>45419.792361111111</c:v>
                </c:pt>
                <c:pt idx="4538">
                  <c:v>45419.834027777775</c:v>
                </c:pt>
                <c:pt idx="4539">
                  <c:v>45419.875694444447</c:v>
                </c:pt>
                <c:pt idx="4540">
                  <c:v>45419.917361111111</c:v>
                </c:pt>
                <c:pt idx="4541">
                  <c:v>45419.959027777775</c:v>
                </c:pt>
                <c:pt idx="4542">
                  <c:v>45420.000694444447</c:v>
                </c:pt>
                <c:pt idx="4543">
                  <c:v>45420.042361111111</c:v>
                </c:pt>
                <c:pt idx="4544">
                  <c:v>45420.084027777775</c:v>
                </c:pt>
                <c:pt idx="4545">
                  <c:v>45420.125694444447</c:v>
                </c:pt>
                <c:pt idx="4546">
                  <c:v>45420.167361111111</c:v>
                </c:pt>
                <c:pt idx="4547">
                  <c:v>45420.209027777775</c:v>
                </c:pt>
                <c:pt idx="4548">
                  <c:v>45420.250694444447</c:v>
                </c:pt>
                <c:pt idx="4549">
                  <c:v>45420.292361111111</c:v>
                </c:pt>
                <c:pt idx="4550">
                  <c:v>45420.334027777775</c:v>
                </c:pt>
                <c:pt idx="4551">
                  <c:v>45420.375694444447</c:v>
                </c:pt>
                <c:pt idx="4552">
                  <c:v>45420.417361111111</c:v>
                </c:pt>
                <c:pt idx="4553">
                  <c:v>45420.459027777775</c:v>
                </c:pt>
                <c:pt idx="4554">
                  <c:v>45420.500694444447</c:v>
                </c:pt>
                <c:pt idx="4555">
                  <c:v>45420.542361111111</c:v>
                </c:pt>
                <c:pt idx="4556">
                  <c:v>45420.584027777775</c:v>
                </c:pt>
                <c:pt idx="4557">
                  <c:v>45420.625694444447</c:v>
                </c:pt>
                <c:pt idx="4558">
                  <c:v>45420.667361111111</c:v>
                </c:pt>
                <c:pt idx="4559">
                  <c:v>45420.709027777775</c:v>
                </c:pt>
                <c:pt idx="4560">
                  <c:v>45420.750694444447</c:v>
                </c:pt>
                <c:pt idx="4561">
                  <c:v>45420.792361111111</c:v>
                </c:pt>
                <c:pt idx="4562">
                  <c:v>45420.834027777775</c:v>
                </c:pt>
                <c:pt idx="4563">
                  <c:v>45420.875694444447</c:v>
                </c:pt>
                <c:pt idx="4564">
                  <c:v>45420.917361111111</c:v>
                </c:pt>
                <c:pt idx="4565">
                  <c:v>45420.959027777775</c:v>
                </c:pt>
                <c:pt idx="4566">
                  <c:v>45421.000694444447</c:v>
                </c:pt>
                <c:pt idx="4567">
                  <c:v>45421.042361111111</c:v>
                </c:pt>
                <c:pt idx="4568">
                  <c:v>45421.084027777775</c:v>
                </c:pt>
                <c:pt idx="4569">
                  <c:v>45421.125694444447</c:v>
                </c:pt>
                <c:pt idx="4570">
                  <c:v>45421.167361111111</c:v>
                </c:pt>
                <c:pt idx="4571">
                  <c:v>45421.209027777775</c:v>
                </c:pt>
                <c:pt idx="4572">
                  <c:v>45421.250694444447</c:v>
                </c:pt>
                <c:pt idx="4573">
                  <c:v>45421.292361111111</c:v>
                </c:pt>
                <c:pt idx="4574">
                  <c:v>45421.334027777775</c:v>
                </c:pt>
                <c:pt idx="4575">
                  <c:v>45421.375694444447</c:v>
                </c:pt>
                <c:pt idx="4576">
                  <c:v>45421.417361111111</c:v>
                </c:pt>
                <c:pt idx="4577">
                  <c:v>45421.459027777775</c:v>
                </c:pt>
                <c:pt idx="4578">
                  <c:v>45421.500694444447</c:v>
                </c:pt>
                <c:pt idx="4579">
                  <c:v>45421.542361111111</c:v>
                </c:pt>
                <c:pt idx="4580">
                  <c:v>45421.584027777775</c:v>
                </c:pt>
                <c:pt idx="4581">
                  <c:v>45421.625694444447</c:v>
                </c:pt>
                <c:pt idx="4582">
                  <c:v>45421.667361111111</c:v>
                </c:pt>
                <c:pt idx="4583">
                  <c:v>45421.709027777775</c:v>
                </c:pt>
                <c:pt idx="4584">
                  <c:v>45421.750694444447</c:v>
                </c:pt>
                <c:pt idx="4585">
                  <c:v>45421.792361111111</c:v>
                </c:pt>
                <c:pt idx="4586">
                  <c:v>45421.834027777775</c:v>
                </c:pt>
                <c:pt idx="4587">
                  <c:v>45421.875694444447</c:v>
                </c:pt>
                <c:pt idx="4588">
                  <c:v>45421.917361111111</c:v>
                </c:pt>
                <c:pt idx="4589">
                  <c:v>45421.959027777775</c:v>
                </c:pt>
                <c:pt idx="4590">
                  <c:v>45422.000694444447</c:v>
                </c:pt>
                <c:pt idx="4591">
                  <c:v>45422.042361111111</c:v>
                </c:pt>
                <c:pt idx="4592">
                  <c:v>45422.084027777775</c:v>
                </c:pt>
                <c:pt idx="4593">
                  <c:v>45422.125694444447</c:v>
                </c:pt>
                <c:pt idx="4594">
                  <c:v>45422.167361111111</c:v>
                </c:pt>
                <c:pt idx="4595">
                  <c:v>45422.209027777775</c:v>
                </c:pt>
                <c:pt idx="4596">
                  <c:v>45422.250694444447</c:v>
                </c:pt>
                <c:pt idx="4597">
                  <c:v>45422.292361111111</c:v>
                </c:pt>
                <c:pt idx="4598">
                  <c:v>45422.334027777775</c:v>
                </c:pt>
                <c:pt idx="4599">
                  <c:v>45422.375694444447</c:v>
                </c:pt>
                <c:pt idx="4600">
                  <c:v>45422.417361111111</c:v>
                </c:pt>
                <c:pt idx="4601">
                  <c:v>45422.459027777775</c:v>
                </c:pt>
                <c:pt idx="4602">
                  <c:v>45422.500694444447</c:v>
                </c:pt>
                <c:pt idx="4603">
                  <c:v>45422.542361111111</c:v>
                </c:pt>
                <c:pt idx="4604">
                  <c:v>45422.584027777775</c:v>
                </c:pt>
                <c:pt idx="4605">
                  <c:v>45422.625694444447</c:v>
                </c:pt>
                <c:pt idx="4606">
                  <c:v>45422.667361111111</c:v>
                </c:pt>
                <c:pt idx="4607">
                  <c:v>45422.709027777775</c:v>
                </c:pt>
                <c:pt idx="4608">
                  <c:v>45422.750694444447</c:v>
                </c:pt>
                <c:pt idx="4609">
                  <c:v>45422.792361111111</c:v>
                </c:pt>
                <c:pt idx="4610">
                  <c:v>45422.834027777775</c:v>
                </c:pt>
                <c:pt idx="4611">
                  <c:v>45422.875694444447</c:v>
                </c:pt>
                <c:pt idx="4612">
                  <c:v>45422.917361111111</c:v>
                </c:pt>
                <c:pt idx="4613">
                  <c:v>45422.959027777775</c:v>
                </c:pt>
                <c:pt idx="4614">
                  <c:v>45423.000694444447</c:v>
                </c:pt>
                <c:pt idx="4615">
                  <c:v>45423.042361111111</c:v>
                </c:pt>
                <c:pt idx="4616">
                  <c:v>45423.084027777775</c:v>
                </c:pt>
                <c:pt idx="4617">
                  <c:v>45423.125694444447</c:v>
                </c:pt>
                <c:pt idx="4618">
                  <c:v>45423.167361111111</c:v>
                </c:pt>
                <c:pt idx="4619">
                  <c:v>45423.209027777775</c:v>
                </c:pt>
                <c:pt idx="4620">
                  <c:v>45423.250694444447</c:v>
                </c:pt>
                <c:pt idx="4621">
                  <c:v>45423.292361111111</c:v>
                </c:pt>
                <c:pt idx="4622">
                  <c:v>45423.334027777775</c:v>
                </c:pt>
                <c:pt idx="4623">
                  <c:v>45423.375694444447</c:v>
                </c:pt>
                <c:pt idx="4624">
                  <c:v>45423.417361111111</c:v>
                </c:pt>
                <c:pt idx="4625">
                  <c:v>45423.459027777775</c:v>
                </c:pt>
                <c:pt idx="4626">
                  <c:v>45423.500694444447</c:v>
                </c:pt>
                <c:pt idx="4627">
                  <c:v>45423.542361111111</c:v>
                </c:pt>
                <c:pt idx="4628">
                  <c:v>45423.584027777775</c:v>
                </c:pt>
                <c:pt idx="4629">
                  <c:v>45423.625694444447</c:v>
                </c:pt>
                <c:pt idx="4630">
                  <c:v>45423.667361111111</c:v>
                </c:pt>
                <c:pt idx="4631">
                  <c:v>45423.709027777775</c:v>
                </c:pt>
                <c:pt idx="4632">
                  <c:v>45423.750694444447</c:v>
                </c:pt>
                <c:pt idx="4633">
                  <c:v>45423.792361111111</c:v>
                </c:pt>
                <c:pt idx="4634">
                  <c:v>45423.834027777775</c:v>
                </c:pt>
                <c:pt idx="4635">
                  <c:v>45423.875694444447</c:v>
                </c:pt>
                <c:pt idx="4636">
                  <c:v>45423.917361111111</c:v>
                </c:pt>
                <c:pt idx="4637">
                  <c:v>45423.959027777775</c:v>
                </c:pt>
                <c:pt idx="4638">
                  <c:v>45424.000694444447</c:v>
                </c:pt>
                <c:pt idx="4639">
                  <c:v>45424.042361111111</c:v>
                </c:pt>
                <c:pt idx="4640">
                  <c:v>45424.084027777775</c:v>
                </c:pt>
                <c:pt idx="4641">
                  <c:v>45424.125694444447</c:v>
                </c:pt>
                <c:pt idx="4642">
                  <c:v>45424.167361111111</c:v>
                </c:pt>
                <c:pt idx="4643">
                  <c:v>45424.209027777775</c:v>
                </c:pt>
                <c:pt idx="4644">
                  <c:v>45424.250694444447</c:v>
                </c:pt>
                <c:pt idx="4645">
                  <c:v>45424.292361111111</c:v>
                </c:pt>
                <c:pt idx="4646">
                  <c:v>45424.334027777775</c:v>
                </c:pt>
                <c:pt idx="4647">
                  <c:v>45424.375694444447</c:v>
                </c:pt>
                <c:pt idx="4648">
                  <c:v>45424.417361111111</c:v>
                </c:pt>
                <c:pt idx="4649">
                  <c:v>45424.459027777775</c:v>
                </c:pt>
                <c:pt idx="4650">
                  <c:v>45424.500694444447</c:v>
                </c:pt>
                <c:pt idx="4651">
                  <c:v>45424.542361111111</c:v>
                </c:pt>
                <c:pt idx="4652">
                  <c:v>45424.584027777775</c:v>
                </c:pt>
                <c:pt idx="4653">
                  <c:v>45424.625694444447</c:v>
                </c:pt>
                <c:pt idx="4654">
                  <c:v>45424.667361111111</c:v>
                </c:pt>
                <c:pt idx="4655">
                  <c:v>45424.709027777775</c:v>
                </c:pt>
                <c:pt idx="4656">
                  <c:v>45424.750694444447</c:v>
                </c:pt>
                <c:pt idx="4657">
                  <c:v>45424.792361111111</c:v>
                </c:pt>
                <c:pt idx="4658">
                  <c:v>45424.834027777775</c:v>
                </c:pt>
                <c:pt idx="4659">
                  <c:v>45424.875694444447</c:v>
                </c:pt>
                <c:pt idx="4660">
                  <c:v>45424.917361111111</c:v>
                </c:pt>
                <c:pt idx="4661">
                  <c:v>45424.959027777775</c:v>
                </c:pt>
                <c:pt idx="4662">
                  <c:v>45425.000694444447</c:v>
                </c:pt>
                <c:pt idx="4663">
                  <c:v>45425.042361111111</c:v>
                </c:pt>
                <c:pt idx="4664">
                  <c:v>45425.084027777775</c:v>
                </c:pt>
                <c:pt idx="4665">
                  <c:v>45425.125694444447</c:v>
                </c:pt>
                <c:pt idx="4666">
                  <c:v>45425.167361111111</c:v>
                </c:pt>
                <c:pt idx="4667">
                  <c:v>45425.209027777775</c:v>
                </c:pt>
                <c:pt idx="4668">
                  <c:v>45425.250694444447</c:v>
                </c:pt>
                <c:pt idx="4669">
                  <c:v>45425.292361111111</c:v>
                </c:pt>
                <c:pt idx="4670">
                  <c:v>45425.334027777775</c:v>
                </c:pt>
                <c:pt idx="4671">
                  <c:v>45425.375694444447</c:v>
                </c:pt>
                <c:pt idx="4672">
                  <c:v>45425.417361111111</c:v>
                </c:pt>
                <c:pt idx="4673">
                  <c:v>45425.459027777775</c:v>
                </c:pt>
                <c:pt idx="4674">
                  <c:v>45425.500694444447</c:v>
                </c:pt>
                <c:pt idx="4675">
                  <c:v>45425.542361111111</c:v>
                </c:pt>
                <c:pt idx="4676">
                  <c:v>45425.584027777775</c:v>
                </c:pt>
                <c:pt idx="4677">
                  <c:v>45425.625694444447</c:v>
                </c:pt>
                <c:pt idx="4678">
                  <c:v>45425.667361111111</c:v>
                </c:pt>
                <c:pt idx="4679">
                  <c:v>45425.709027777775</c:v>
                </c:pt>
                <c:pt idx="4680">
                  <c:v>45425.750694444447</c:v>
                </c:pt>
                <c:pt idx="4681">
                  <c:v>45425.792361111111</c:v>
                </c:pt>
                <c:pt idx="4682">
                  <c:v>45425.834027777775</c:v>
                </c:pt>
                <c:pt idx="4683">
                  <c:v>45425.875694444447</c:v>
                </c:pt>
                <c:pt idx="4684">
                  <c:v>45425.917361111111</c:v>
                </c:pt>
                <c:pt idx="4685">
                  <c:v>45425.959027777775</c:v>
                </c:pt>
                <c:pt idx="4686">
                  <c:v>45426.000694444447</c:v>
                </c:pt>
                <c:pt idx="4687">
                  <c:v>45426.042361111111</c:v>
                </c:pt>
                <c:pt idx="4688">
                  <c:v>45426.084027777775</c:v>
                </c:pt>
                <c:pt idx="4689">
                  <c:v>45426.125694444447</c:v>
                </c:pt>
                <c:pt idx="4690">
                  <c:v>45426.167361111111</c:v>
                </c:pt>
                <c:pt idx="4691">
                  <c:v>45426.209027777775</c:v>
                </c:pt>
                <c:pt idx="4692">
                  <c:v>45426.250694444447</c:v>
                </c:pt>
                <c:pt idx="4693">
                  <c:v>45426.292361111111</c:v>
                </c:pt>
                <c:pt idx="4694">
                  <c:v>45426.334027777775</c:v>
                </c:pt>
                <c:pt idx="4695">
                  <c:v>45426.375694444447</c:v>
                </c:pt>
                <c:pt idx="4696">
                  <c:v>45426.417361111111</c:v>
                </c:pt>
                <c:pt idx="4697">
                  <c:v>45426.459027777775</c:v>
                </c:pt>
                <c:pt idx="4698">
                  <c:v>45426.500694444447</c:v>
                </c:pt>
                <c:pt idx="4699">
                  <c:v>45426.542361111111</c:v>
                </c:pt>
                <c:pt idx="4700">
                  <c:v>45426.584027777775</c:v>
                </c:pt>
                <c:pt idx="4701">
                  <c:v>45426.625694444447</c:v>
                </c:pt>
                <c:pt idx="4702">
                  <c:v>45426.667361111111</c:v>
                </c:pt>
                <c:pt idx="4703">
                  <c:v>45426.709027777775</c:v>
                </c:pt>
                <c:pt idx="4704">
                  <c:v>45426.750694444447</c:v>
                </c:pt>
                <c:pt idx="4705">
                  <c:v>45426.792361111111</c:v>
                </c:pt>
                <c:pt idx="4706">
                  <c:v>45426.834027777775</c:v>
                </c:pt>
                <c:pt idx="4707">
                  <c:v>45426.875694444447</c:v>
                </c:pt>
                <c:pt idx="4708">
                  <c:v>45426.917361111111</c:v>
                </c:pt>
                <c:pt idx="4709">
                  <c:v>45426.959027777775</c:v>
                </c:pt>
                <c:pt idx="4710">
                  <c:v>45427.000694444447</c:v>
                </c:pt>
                <c:pt idx="4711">
                  <c:v>45427.042361111111</c:v>
                </c:pt>
                <c:pt idx="4712">
                  <c:v>45427.084027777775</c:v>
                </c:pt>
                <c:pt idx="4713">
                  <c:v>45427.125694444447</c:v>
                </c:pt>
                <c:pt idx="4714">
                  <c:v>45427.167361111111</c:v>
                </c:pt>
                <c:pt idx="4715">
                  <c:v>45427.209027777775</c:v>
                </c:pt>
                <c:pt idx="4716">
                  <c:v>45427.250694444447</c:v>
                </c:pt>
                <c:pt idx="4717">
                  <c:v>45427.292361111111</c:v>
                </c:pt>
                <c:pt idx="4718">
                  <c:v>45427.334027777775</c:v>
                </c:pt>
                <c:pt idx="4719">
                  <c:v>45427.375694444447</c:v>
                </c:pt>
                <c:pt idx="4720">
                  <c:v>45427.417361111111</c:v>
                </c:pt>
                <c:pt idx="4721">
                  <c:v>45427.459027777775</c:v>
                </c:pt>
                <c:pt idx="4722">
                  <c:v>45427.500694444447</c:v>
                </c:pt>
                <c:pt idx="4723">
                  <c:v>45427.542361111111</c:v>
                </c:pt>
                <c:pt idx="4724">
                  <c:v>45427.584027777775</c:v>
                </c:pt>
                <c:pt idx="4725">
                  <c:v>45427.625694444447</c:v>
                </c:pt>
                <c:pt idx="4726">
                  <c:v>45427.667361111111</c:v>
                </c:pt>
                <c:pt idx="4727">
                  <c:v>45427.709027777775</c:v>
                </c:pt>
                <c:pt idx="4728">
                  <c:v>45427.750694444447</c:v>
                </c:pt>
                <c:pt idx="4729">
                  <c:v>45427.792361111111</c:v>
                </c:pt>
                <c:pt idx="4730">
                  <c:v>45427.834027777775</c:v>
                </c:pt>
                <c:pt idx="4731">
                  <c:v>45427.875694444447</c:v>
                </c:pt>
                <c:pt idx="4732">
                  <c:v>45427.917361111111</c:v>
                </c:pt>
                <c:pt idx="4733">
                  <c:v>45427.959027777775</c:v>
                </c:pt>
                <c:pt idx="4734">
                  <c:v>45428.000694444447</c:v>
                </c:pt>
                <c:pt idx="4735">
                  <c:v>45428.042361111111</c:v>
                </c:pt>
                <c:pt idx="4736">
                  <c:v>45428.084027777775</c:v>
                </c:pt>
                <c:pt idx="4737">
                  <c:v>45428.125694444447</c:v>
                </c:pt>
                <c:pt idx="4738">
                  <c:v>45428.167361111111</c:v>
                </c:pt>
                <c:pt idx="4739">
                  <c:v>45428.209027777775</c:v>
                </c:pt>
                <c:pt idx="4740">
                  <c:v>45428.250694444447</c:v>
                </c:pt>
                <c:pt idx="4741">
                  <c:v>45428.292361111111</c:v>
                </c:pt>
                <c:pt idx="4742">
                  <c:v>45428.334027777775</c:v>
                </c:pt>
                <c:pt idx="4743">
                  <c:v>45428.375694444447</c:v>
                </c:pt>
                <c:pt idx="4744">
                  <c:v>45428.417361111111</c:v>
                </c:pt>
                <c:pt idx="4745">
                  <c:v>45428.459027777775</c:v>
                </c:pt>
                <c:pt idx="4746">
                  <c:v>45428.500694444447</c:v>
                </c:pt>
                <c:pt idx="4747">
                  <c:v>45428.542361111111</c:v>
                </c:pt>
                <c:pt idx="4748">
                  <c:v>45428.584027777775</c:v>
                </c:pt>
                <c:pt idx="4749">
                  <c:v>45428.625694444447</c:v>
                </c:pt>
                <c:pt idx="4750">
                  <c:v>45428.667361111111</c:v>
                </c:pt>
                <c:pt idx="4751">
                  <c:v>45428.709027777775</c:v>
                </c:pt>
                <c:pt idx="4752">
                  <c:v>45428.750694444447</c:v>
                </c:pt>
                <c:pt idx="4753">
                  <c:v>45428.792361111111</c:v>
                </c:pt>
                <c:pt idx="4754">
                  <c:v>45428.834027777775</c:v>
                </c:pt>
                <c:pt idx="4755">
                  <c:v>45428.875694444447</c:v>
                </c:pt>
                <c:pt idx="4756">
                  <c:v>45428.917361111111</c:v>
                </c:pt>
                <c:pt idx="4757">
                  <c:v>45428.959027777775</c:v>
                </c:pt>
                <c:pt idx="4758">
                  <c:v>45429.000694444447</c:v>
                </c:pt>
                <c:pt idx="4759">
                  <c:v>45429.042361111111</c:v>
                </c:pt>
                <c:pt idx="4760">
                  <c:v>45429.084027777775</c:v>
                </c:pt>
                <c:pt idx="4761">
                  <c:v>45429.125694444447</c:v>
                </c:pt>
                <c:pt idx="4762">
                  <c:v>45429.167361111111</c:v>
                </c:pt>
                <c:pt idx="4763">
                  <c:v>45429.209027777775</c:v>
                </c:pt>
                <c:pt idx="4764">
                  <c:v>45429.250694444447</c:v>
                </c:pt>
                <c:pt idx="4765">
                  <c:v>45429.292361111111</c:v>
                </c:pt>
                <c:pt idx="4766">
                  <c:v>45429.334027777775</c:v>
                </c:pt>
                <c:pt idx="4767">
                  <c:v>45429.375694444447</c:v>
                </c:pt>
                <c:pt idx="4768">
                  <c:v>45429.417361111111</c:v>
                </c:pt>
                <c:pt idx="4769">
                  <c:v>45429.459027777775</c:v>
                </c:pt>
                <c:pt idx="4770">
                  <c:v>45429.500694444447</c:v>
                </c:pt>
                <c:pt idx="4771">
                  <c:v>45429.542361111111</c:v>
                </c:pt>
                <c:pt idx="4772">
                  <c:v>45429.584027777775</c:v>
                </c:pt>
                <c:pt idx="4773">
                  <c:v>45429.625694444447</c:v>
                </c:pt>
                <c:pt idx="4774">
                  <c:v>45429.667361111111</c:v>
                </c:pt>
                <c:pt idx="4775">
                  <c:v>45429.709027777775</c:v>
                </c:pt>
                <c:pt idx="4776">
                  <c:v>45429.750694444447</c:v>
                </c:pt>
                <c:pt idx="4777">
                  <c:v>45429.792361111111</c:v>
                </c:pt>
                <c:pt idx="4778">
                  <c:v>45429.834027777775</c:v>
                </c:pt>
                <c:pt idx="4779">
                  <c:v>45429.875694444447</c:v>
                </c:pt>
                <c:pt idx="4780">
                  <c:v>45429.917361111111</c:v>
                </c:pt>
                <c:pt idx="4781">
                  <c:v>45429.959027777775</c:v>
                </c:pt>
                <c:pt idx="4782">
                  <c:v>45430.000694444447</c:v>
                </c:pt>
                <c:pt idx="4783">
                  <c:v>45430.042361111111</c:v>
                </c:pt>
                <c:pt idx="4784">
                  <c:v>45430.084027777775</c:v>
                </c:pt>
                <c:pt idx="4785">
                  <c:v>45430.125694444447</c:v>
                </c:pt>
                <c:pt idx="4786">
                  <c:v>45430.167361111111</c:v>
                </c:pt>
                <c:pt idx="4787">
                  <c:v>45430.209027777775</c:v>
                </c:pt>
                <c:pt idx="4788">
                  <c:v>45430.250694444447</c:v>
                </c:pt>
                <c:pt idx="4789">
                  <c:v>45430.292361111111</c:v>
                </c:pt>
                <c:pt idx="4790">
                  <c:v>45430.334027777775</c:v>
                </c:pt>
                <c:pt idx="4791">
                  <c:v>45430.375694444447</c:v>
                </c:pt>
                <c:pt idx="4792">
                  <c:v>45430.417361111111</c:v>
                </c:pt>
                <c:pt idx="4793">
                  <c:v>45430.459027777775</c:v>
                </c:pt>
                <c:pt idx="4794">
                  <c:v>45430.500694444447</c:v>
                </c:pt>
                <c:pt idx="4795">
                  <c:v>45430.542361111111</c:v>
                </c:pt>
                <c:pt idx="4796">
                  <c:v>45430.584027777775</c:v>
                </c:pt>
                <c:pt idx="4797">
                  <c:v>45430.625694444447</c:v>
                </c:pt>
                <c:pt idx="4798">
                  <c:v>45430.667361111111</c:v>
                </c:pt>
                <c:pt idx="4799">
                  <c:v>45430.709027777775</c:v>
                </c:pt>
                <c:pt idx="4800">
                  <c:v>45430.750694444447</c:v>
                </c:pt>
                <c:pt idx="4801">
                  <c:v>45430.792361111111</c:v>
                </c:pt>
                <c:pt idx="4802">
                  <c:v>45430.834027777775</c:v>
                </c:pt>
                <c:pt idx="4803">
                  <c:v>45430.875694444447</c:v>
                </c:pt>
                <c:pt idx="4804">
                  <c:v>45430.917361111111</c:v>
                </c:pt>
                <c:pt idx="4805">
                  <c:v>45430.959027777775</c:v>
                </c:pt>
                <c:pt idx="4806">
                  <c:v>45431.000694444447</c:v>
                </c:pt>
                <c:pt idx="4807">
                  <c:v>45431.042361111111</c:v>
                </c:pt>
                <c:pt idx="4808">
                  <c:v>45431.084027777775</c:v>
                </c:pt>
                <c:pt idx="4809">
                  <c:v>45431.125694444447</c:v>
                </c:pt>
                <c:pt idx="4810">
                  <c:v>45431.167361111111</c:v>
                </c:pt>
                <c:pt idx="4811">
                  <c:v>45431.209027777775</c:v>
                </c:pt>
                <c:pt idx="4812">
                  <c:v>45431.250694444447</c:v>
                </c:pt>
                <c:pt idx="4813">
                  <c:v>45431.292361111111</c:v>
                </c:pt>
                <c:pt idx="4814">
                  <c:v>45431.334027777775</c:v>
                </c:pt>
                <c:pt idx="4815">
                  <c:v>45431.375694444447</c:v>
                </c:pt>
                <c:pt idx="4816">
                  <c:v>45431.417361111111</c:v>
                </c:pt>
                <c:pt idx="4817">
                  <c:v>45431.459027777775</c:v>
                </c:pt>
                <c:pt idx="4818">
                  <c:v>45431.500694444447</c:v>
                </c:pt>
                <c:pt idx="4819">
                  <c:v>45431.542361111111</c:v>
                </c:pt>
                <c:pt idx="4820">
                  <c:v>45431.584027777775</c:v>
                </c:pt>
                <c:pt idx="4821">
                  <c:v>45431.625694444447</c:v>
                </c:pt>
                <c:pt idx="4822">
                  <c:v>45431.667361111111</c:v>
                </c:pt>
                <c:pt idx="4823">
                  <c:v>45431.709027777775</c:v>
                </c:pt>
                <c:pt idx="4824">
                  <c:v>45431.750694444447</c:v>
                </c:pt>
                <c:pt idx="4825">
                  <c:v>45431.792361111111</c:v>
                </c:pt>
                <c:pt idx="4826">
                  <c:v>45431.834027777775</c:v>
                </c:pt>
                <c:pt idx="4827">
                  <c:v>45431.875694444447</c:v>
                </c:pt>
                <c:pt idx="4828">
                  <c:v>45431.917361111111</c:v>
                </c:pt>
                <c:pt idx="4829">
                  <c:v>45431.959027777775</c:v>
                </c:pt>
                <c:pt idx="4830">
                  <c:v>45432.000694444447</c:v>
                </c:pt>
                <c:pt idx="4831">
                  <c:v>45432.042361111111</c:v>
                </c:pt>
                <c:pt idx="4832">
                  <c:v>45432.084027777775</c:v>
                </c:pt>
                <c:pt idx="4833">
                  <c:v>45432.125694444447</c:v>
                </c:pt>
                <c:pt idx="4834">
                  <c:v>45432.167361111111</c:v>
                </c:pt>
                <c:pt idx="4835">
                  <c:v>45432.209027777775</c:v>
                </c:pt>
                <c:pt idx="4836">
                  <c:v>45432.250694444447</c:v>
                </c:pt>
                <c:pt idx="4837">
                  <c:v>45432.292361111111</c:v>
                </c:pt>
                <c:pt idx="4838">
                  <c:v>45432.334027777775</c:v>
                </c:pt>
                <c:pt idx="4839">
                  <c:v>45432.375694444447</c:v>
                </c:pt>
                <c:pt idx="4840">
                  <c:v>45432.417361111111</c:v>
                </c:pt>
                <c:pt idx="4841">
                  <c:v>45432.459027777775</c:v>
                </c:pt>
                <c:pt idx="4842">
                  <c:v>45432.500694444447</c:v>
                </c:pt>
                <c:pt idx="4843">
                  <c:v>45432.542361111111</c:v>
                </c:pt>
                <c:pt idx="4844">
                  <c:v>45432.584027777775</c:v>
                </c:pt>
                <c:pt idx="4845">
                  <c:v>45432.625694444447</c:v>
                </c:pt>
                <c:pt idx="4846">
                  <c:v>45432.667361111111</c:v>
                </c:pt>
                <c:pt idx="4847">
                  <c:v>45432.709027777775</c:v>
                </c:pt>
                <c:pt idx="4848">
                  <c:v>45432.750694444447</c:v>
                </c:pt>
                <c:pt idx="4849">
                  <c:v>45432.792361111111</c:v>
                </c:pt>
                <c:pt idx="4850">
                  <c:v>45432.834027777775</c:v>
                </c:pt>
                <c:pt idx="4851">
                  <c:v>45432.875694444447</c:v>
                </c:pt>
                <c:pt idx="4852">
                  <c:v>45432.917361111111</c:v>
                </c:pt>
                <c:pt idx="4853">
                  <c:v>45432.959027777775</c:v>
                </c:pt>
                <c:pt idx="4854">
                  <c:v>45433.000694444447</c:v>
                </c:pt>
                <c:pt idx="4855">
                  <c:v>45433.042361111111</c:v>
                </c:pt>
                <c:pt idx="4856">
                  <c:v>45433.084027777775</c:v>
                </c:pt>
                <c:pt idx="4857">
                  <c:v>45433.125694444447</c:v>
                </c:pt>
                <c:pt idx="4858">
                  <c:v>45433.167361111111</c:v>
                </c:pt>
                <c:pt idx="4859">
                  <c:v>45433.209027777775</c:v>
                </c:pt>
                <c:pt idx="4860">
                  <c:v>45433.250694444447</c:v>
                </c:pt>
                <c:pt idx="4861">
                  <c:v>45433.292361111111</c:v>
                </c:pt>
                <c:pt idx="4862">
                  <c:v>45433.334027777775</c:v>
                </c:pt>
                <c:pt idx="4863">
                  <c:v>45433.375694444447</c:v>
                </c:pt>
                <c:pt idx="4864">
                  <c:v>45433.417361111111</c:v>
                </c:pt>
                <c:pt idx="4865">
                  <c:v>45433.459027777775</c:v>
                </c:pt>
                <c:pt idx="4866">
                  <c:v>45433.500694444447</c:v>
                </c:pt>
                <c:pt idx="4867">
                  <c:v>45433.542361111111</c:v>
                </c:pt>
                <c:pt idx="4868">
                  <c:v>45433.584027777775</c:v>
                </c:pt>
                <c:pt idx="4869">
                  <c:v>45433.625694444447</c:v>
                </c:pt>
                <c:pt idx="4870">
                  <c:v>45433.667361111111</c:v>
                </c:pt>
                <c:pt idx="4871">
                  <c:v>45433.709027777775</c:v>
                </c:pt>
                <c:pt idx="4872">
                  <c:v>45433.750694444447</c:v>
                </c:pt>
                <c:pt idx="4873">
                  <c:v>45433.792361111111</c:v>
                </c:pt>
                <c:pt idx="4874">
                  <c:v>45433.834027777775</c:v>
                </c:pt>
                <c:pt idx="4875">
                  <c:v>45433.875694444447</c:v>
                </c:pt>
                <c:pt idx="4876">
                  <c:v>45433.917361111111</c:v>
                </c:pt>
                <c:pt idx="4877">
                  <c:v>45433.959027777775</c:v>
                </c:pt>
                <c:pt idx="4878">
                  <c:v>45434.000694444447</c:v>
                </c:pt>
                <c:pt idx="4879">
                  <c:v>45434.042361111111</c:v>
                </c:pt>
                <c:pt idx="4880">
                  <c:v>45434.084027777775</c:v>
                </c:pt>
                <c:pt idx="4881">
                  <c:v>45434.125694444447</c:v>
                </c:pt>
                <c:pt idx="4882">
                  <c:v>45434.167361111111</c:v>
                </c:pt>
                <c:pt idx="4883">
                  <c:v>45434.209027777775</c:v>
                </c:pt>
                <c:pt idx="4884">
                  <c:v>45434.250694444447</c:v>
                </c:pt>
                <c:pt idx="4885">
                  <c:v>45434.292361111111</c:v>
                </c:pt>
                <c:pt idx="4886">
                  <c:v>45434.334027777775</c:v>
                </c:pt>
                <c:pt idx="4887">
                  <c:v>45434.375694444447</c:v>
                </c:pt>
                <c:pt idx="4888">
                  <c:v>45434.417361111111</c:v>
                </c:pt>
                <c:pt idx="4889">
                  <c:v>45434.459027777775</c:v>
                </c:pt>
                <c:pt idx="4890">
                  <c:v>45434.500694444447</c:v>
                </c:pt>
                <c:pt idx="4891">
                  <c:v>45434.542361111111</c:v>
                </c:pt>
                <c:pt idx="4892">
                  <c:v>45434.584027777775</c:v>
                </c:pt>
                <c:pt idx="4893">
                  <c:v>45434.625694444447</c:v>
                </c:pt>
                <c:pt idx="4894">
                  <c:v>45434.667361111111</c:v>
                </c:pt>
                <c:pt idx="4895">
                  <c:v>45434.709027777775</c:v>
                </c:pt>
                <c:pt idx="4896">
                  <c:v>45434.750694444447</c:v>
                </c:pt>
                <c:pt idx="4897">
                  <c:v>45434.792361111111</c:v>
                </c:pt>
                <c:pt idx="4898">
                  <c:v>45434.834027777775</c:v>
                </c:pt>
                <c:pt idx="4899">
                  <c:v>45434.875694444447</c:v>
                </c:pt>
                <c:pt idx="4900">
                  <c:v>45434.917361111111</c:v>
                </c:pt>
                <c:pt idx="4901">
                  <c:v>45434.959027777775</c:v>
                </c:pt>
                <c:pt idx="4902">
                  <c:v>45435.000694444447</c:v>
                </c:pt>
                <c:pt idx="4903">
                  <c:v>45435.042361111111</c:v>
                </c:pt>
                <c:pt idx="4904">
                  <c:v>45435.084027777775</c:v>
                </c:pt>
                <c:pt idx="4905">
                  <c:v>45435.125694444447</c:v>
                </c:pt>
                <c:pt idx="4906">
                  <c:v>45435.167361111111</c:v>
                </c:pt>
                <c:pt idx="4907">
                  <c:v>45435.209027777775</c:v>
                </c:pt>
                <c:pt idx="4908">
                  <c:v>45435.250694444447</c:v>
                </c:pt>
                <c:pt idx="4909">
                  <c:v>45435.292361111111</c:v>
                </c:pt>
                <c:pt idx="4910">
                  <c:v>45435.334027777775</c:v>
                </c:pt>
                <c:pt idx="4911">
                  <c:v>45435.375694444447</c:v>
                </c:pt>
                <c:pt idx="4912">
                  <c:v>45435.417361111111</c:v>
                </c:pt>
                <c:pt idx="4913">
                  <c:v>45435.459027777775</c:v>
                </c:pt>
                <c:pt idx="4914">
                  <c:v>45435.500694444447</c:v>
                </c:pt>
                <c:pt idx="4915">
                  <c:v>45435.542361111111</c:v>
                </c:pt>
                <c:pt idx="4916">
                  <c:v>45435.584027777775</c:v>
                </c:pt>
                <c:pt idx="4917">
                  <c:v>45435.625694444447</c:v>
                </c:pt>
                <c:pt idx="4918">
                  <c:v>45435.667361111111</c:v>
                </c:pt>
                <c:pt idx="4919">
                  <c:v>45435.709027777775</c:v>
                </c:pt>
                <c:pt idx="4920">
                  <c:v>45435.750694444447</c:v>
                </c:pt>
                <c:pt idx="4921">
                  <c:v>45435.792361111111</c:v>
                </c:pt>
                <c:pt idx="4922">
                  <c:v>45435.834027777775</c:v>
                </c:pt>
                <c:pt idx="4923">
                  <c:v>45435.875694444447</c:v>
                </c:pt>
                <c:pt idx="4924">
                  <c:v>45435.917361111111</c:v>
                </c:pt>
                <c:pt idx="4925">
                  <c:v>45435.959027777775</c:v>
                </c:pt>
                <c:pt idx="4926">
                  <c:v>45436.000694444447</c:v>
                </c:pt>
                <c:pt idx="4927">
                  <c:v>45436.042361111111</c:v>
                </c:pt>
                <c:pt idx="4928">
                  <c:v>45436.084027777775</c:v>
                </c:pt>
                <c:pt idx="4929">
                  <c:v>45436.125694444447</c:v>
                </c:pt>
                <c:pt idx="4930">
                  <c:v>45436.167361111111</c:v>
                </c:pt>
                <c:pt idx="4931">
                  <c:v>45436.209027777775</c:v>
                </c:pt>
                <c:pt idx="4932">
                  <c:v>45436.250694444447</c:v>
                </c:pt>
                <c:pt idx="4933">
                  <c:v>45436.292361111111</c:v>
                </c:pt>
                <c:pt idx="4934">
                  <c:v>45436.334027777775</c:v>
                </c:pt>
                <c:pt idx="4935">
                  <c:v>45436.375694444447</c:v>
                </c:pt>
                <c:pt idx="4936">
                  <c:v>45436.417361111111</c:v>
                </c:pt>
                <c:pt idx="4937">
                  <c:v>45436.459027777775</c:v>
                </c:pt>
                <c:pt idx="4938">
                  <c:v>45436.500694444447</c:v>
                </c:pt>
                <c:pt idx="4939">
                  <c:v>45436.542361111111</c:v>
                </c:pt>
                <c:pt idx="4940">
                  <c:v>45436.584027777775</c:v>
                </c:pt>
                <c:pt idx="4941">
                  <c:v>45436.625694444447</c:v>
                </c:pt>
                <c:pt idx="4942">
                  <c:v>45436.667361111111</c:v>
                </c:pt>
                <c:pt idx="4943">
                  <c:v>45436.709027777775</c:v>
                </c:pt>
                <c:pt idx="4944">
                  <c:v>45436.750694444447</c:v>
                </c:pt>
                <c:pt idx="4945">
                  <c:v>45436.792361111111</c:v>
                </c:pt>
                <c:pt idx="4946">
                  <c:v>45436.834027777775</c:v>
                </c:pt>
                <c:pt idx="4947">
                  <c:v>45436.875694444447</c:v>
                </c:pt>
                <c:pt idx="4948">
                  <c:v>45436.917361111111</c:v>
                </c:pt>
                <c:pt idx="4949">
                  <c:v>45436.959027777775</c:v>
                </c:pt>
                <c:pt idx="4950">
                  <c:v>45437.000694444447</c:v>
                </c:pt>
                <c:pt idx="4951">
                  <c:v>45437.042361111111</c:v>
                </c:pt>
                <c:pt idx="4952">
                  <c:v>45437.084027777775</c:v>
                </c:pt>
                <c:pt idx="4953">
                  <c:v>45437.125694444447</c:v>
                </c:pt>
                <c:pt idx="4954">
                  <c:v>45437.167361111111</c:v>
                </c:pt>
                <c:pt idx="4955">
                  <c:v>45437.209027777775</c:v>
                </c:pt>
                <c:pt idx="4956">
                  <c:v>45437.250694444447</c:v>
                </c:pt>
                <c:pt idx="4957">
                  <c:v>45437.292361111111</c:v>
                </c:pt>
                <c:pt idx="4958">
                  <c:v>45437.334027777775</c:v>
                </c:pt>
                <c:pt idx="4959">
                  <c:v>45437.375694444447</c:v>
                </c:pt>
                <c:pt idx="4960">
                  <c:v>45437.417361111111</c:v>
                </c:pt>
                <c:pt idx="4961">
                  <c:v>45437.459027777775</c:v>
                </c:pt>
                <c:pt idx="4962">
                  <c:v>45437.500694444447</c:v>
                </c:pt>
                <c:pt idx="4963">
                  <c:v>45437.542361111111</c:v>
                </c:pt>
                <c:pt idx="4964">
                  <c:v>45437.584027777775</c:v>
                </c:pt>
                <c:pt idx="4965">
                  <c:v>45437.625694444447</c:v>
                </c:pt>
                <c:pt idx="4966">
                  <c:v>45437.667361111111</c:v>
                </c:pt>
                <c:pt idx="4967">
                  <c:v>45437.709027777775</c:v>
                </c:pt>
                <c:pt idx="4968">
                  <c:v>45437.750694444447</c:v>
                </c:pt>
                <c:pt idx="4969">
                  <c:v>45437.792361111111</c:v>
                </c:pt>
                <c:pt idx="4970">
                  <c:v>45437.834027777775</c:v>
                </c:pt>
                <c:pt idx="4971">
                  <c:v>45437.875694444447</c:v>
                </c:pt>
                <c:pt idx="4972">
                  <c:v>45437.917361111111</c:v>
                </c:pt>
                <c:pt idx="4973">
                  <c:v>45437.959027777775</c:v>
                </c:pt>
                <c:pt idx="4974">
                  <c:v>45438.000694444447</c:v>
                </c:pt>
                <c:pt idx="4975">
                  <c:v>45438.042361111111</c:v>
                </c:pt>
                <c:pt idx="4976">
                  <c:v>45438.084027777775</c:v>
                </c:pt>
                <c:pt idx="4977">
                  <c:v>45438.125694444447</c:v>
                </c:pt>
                <c:pt idx="4978">
                  <c:v>45438.167361111111</c:v>
                </c:pt>
                <c:pt idx="4979">
                  <c:v>45438.209027777775</c:v>
                </c:pt>
                <c:pt idx="4980">
                  <c:v>45438.250694444447</c:v>
                </c:pt>
                <c:pt idx="4981">
                  <c:v>45438.292361111111</c:v>
                </c:pt>
                <c:pt idx="4982">
                  <c:v>45438.334027777775</c:v>
                </c:pt>
                <c:pt idx="4983">
                  <c:v>45438.375694444447</c:v>
                </c:pt>
                <c:pt idx="4984">
                  <c:v>45438.417361111111</c:v>
                </c:pt>
                <c:pt idx="4985">
                  <c:v>45438.459027777775</c:v>
                </c:pt>
                <c:pt idx="4986">
                  <c:v>45438.500694444447</c:v>
                </c:pt>
                <c:pt idx="4987">
                  <c:v>45438.542361111111</c:v>
                </c:pt>
                <c:pt idx="4988">
                  <c:v>45438.584027777775</c:v>
                </c:pt>
                <c:pt idx="4989">
                  <c:v>45438.625694444447</c:v>
                </c:pt>
                <c:pt idx="4990">
                  <c:v>45438.667361111111</c:v>
                </c:pt>
                <c:pt idx="4991">
                  <c:v>45438.709027777775</c:v>
                </c:pt>
                <c:pt idx="4992">
                  <c:v>45438.750694444447</c:v>
                </c:pt>
                <c:pt idx="4993">
                  <c:v>45438.792361111111</c:v>
                </c:pt>
                <c:pt idx="4994">
                  <c:v>45438.834027777775</c:v>
                </c:pt>
                <c:pt idx="4995">
                  <c:v>45438.875694444447</c:v>
                </c:pt>
                <c:pt idx="4996">
                  <c:v>45438.917361111111</c:v>
                </c:pt>
                <c:pt idx="4997">
                  <c:v>45438.959027777775</c:v>
                </c:pt>
                <c:pt idx="4998">
                  <c:v>45439.000694444447</c:v>
                </c:pt>
                <c:pt idx="4999">
                  <c:v>45439.042361111111</c:v>
                </c:pt>
                <c:pt idx="5000">
                  <c:v>45439.084027777775</c:v>
                </c:pt>
                <c:pt idx="5001">
                  <c:v>45439.125694444447</c:v>
                </c:pt>
                <c:pt idx="5002">
                  <c:v>45439.167361111111</c:v>
                </c:pt>
                <c:pt idx="5003">
                  <c:v>45439.209027777775</c:v>
                </c:pt>
                <c:pt idx="5004">
                  <c:v>45439.250694444447</c:v>
                </c:pt>
                <c:pt idx="5005">
                  <c:v>45439.292361111111</c:v>
                </c:pt>
                <c:pt idx="5006">
                  <c:v>45439.334027777775</c:v>
                </c:pt>
                <c:pt idx="5007">
                  <c:v>45439.375694444447</c:v>
                </c:pt>
                <c:pt idx="5008">
                  <c:v>45439.417361111111</c:v>
                </c:pt>
                <c:pt idx="5009">
                  <c:v>45439.459027777775</c:v>
                </c:pt>
                <c:pt idx="5010">
                  <c:v>45439.500694444447</c:v>
                </c:pt>
                <c:pt idx="5011">
                  <c:v>45439.542361111111</c:v>
                </c:pt>
                <c:pt idx="5012">
                  <c:v>45439.584027777775</c:v>
                </c:pt>
                <c:pt idx="5013">
                  <c:v>45439.625694444447</c:v>
                </c:pt>
                <c:pt idx="5014">
                  <c:v>45439.667361111111</c:v>
                </c:pt>
                <c:pt idx="5015">
                  <c:v>45439.709027777775</c:v>
                </c:pt>
                <c:pt idx="5016">
                  <c:v>45439.750694444447</c:v>
                </c:pt>
                <c:pt idx="5017">
                  <c:v>45439.792361111111</c:v>
                </c:pt>
                <c:pt idx="5018">
                  <c:v>45439.834027777775</c:v>
                </c:pt>
                <c:pt idx="5019">
                  <c:v>45439.875694444447</c:v>
                </c:pt>
                <c:pt idx="5020">
                  <c:v>45439.917361111111</c:v>
                </c:pt>
                <c:pt idx="5021">
                  <c:v>45439.959027777775</c:v>
                </c:pt>
                <c:pt idx="5022">
                  <c:v>45440.000694444447</c:v>
                </c:pt>
                <c:pt idx="5023">
                  <c:v>45440.042361111111</c:v>
                </c:pt>
                <c:pt idx="5024">
                  <c:v>45440.084027777775</c:v>
                </c:pt>
                <c:pt idx="5025">
                  <c:v>45440.125694444447</c:v>
                </c:pt>
                <c:pt idx="5026">
                  <c:v>45440.167361111111</c:v>
                </c:pt>
                <c:pt idx="5027">
                  <c:v>45440.209027777775</c:v>
                </c:pt>
                <c:pt idx="5028">
                  <c:v>45440.250694444447</c:v>
                </c:pt>
                <c:pt idx="5029">
                  <c:v>45440.292361111111</c:v>
                </c:pt>
                <c:pt idx="5030">
                  <c:v>45440.334027777775</c:v>
                </c:pt>
                <c:pt idx="5031">
                  <c:v>45440.375694444447</c:v>
                </c:pt>
                <c:pt idx="5032">
                  <c:v>45440.417361111111</c:v>
                </c:pt>
                <c:pt idx="5033">
                  <c:v>45440.459027777775</c:v>
                </c:pt>
                <c:pt idx="5034">
                  <c:v>45440.500694444447</c:v>
                </c:pt>
                <c:pt idx="5035">
                  <c:v>45440.542361111111</c:v>
                </c:pt>
                <c:pt idx="5036">
                  <c:v>45440.584027777775</c:v>
                </c:pt>
                <c:pt idx="5037">
                  <c:v>45440.625694444447</c:v>
                </c:pt>
                <c:pt idx="5038">
                  <c:v>45440.667361111111</c:v>
                </c:pt>
                <c:pt idx="5039">
                  <c:v>45440.709027777775</c:v>
                </c:pt>
                <c:pt idx="5040">
                  <c:v>45440.750694444447</c:v>
                </c:pt>
                <c:pt idx="5041">
                  <c:v>45440.792361111111</c:v>
                </c:pt>
                <c:pt idx="5042">
                  <c:v>45440.834027777775</c:v>
                </c:pt>
                <c:pt idx="5043">
                  <c:v>45440.875694444447</c:v>
                </c:pt>
                <c:pt idx="5044">
                  <c:v>45440.917361111111</c:v>
                </c:pt>
                <c:pt idx="5045">
                  <c:v>45440.959027777775</c:v>
                </c:pt>
                <c:pt idx="5046">
                  <c:v>45441.000694444447</c:v>
                </c:pt>
                <c:pt idx="5047">
                  <c:v>45441.042361111111</c:v>
                </c:pt>
                <c:pt idx="5048">
                  <c:v>45441.084027777775</c:v>
                </c:pt>
                <c:pt idx="5049">
                  <c:v>45441.125694444447</c:v>
                </c:pt>
                <c:pt idx="5050">
                  <c:v>45441.167361111111</c:v>
                </c:pt>
                <c:pt idx="5051">
                  <c:v>45441.209027777775</c:v>
                </c:pt>
                <c:pt idx="5052">
                  <c:v>45441.250694444447</c:v>
                </c:pt>
                <c:pt idx="5053">
                  <c:v>45441.292361111111</c:v>
                </c:pt>
                <c:pt idx="5054">
                  <c:v>45441.334027777775</c:v>
                </c:pt>
                <c:pt idx="5055">
                  <c:v>45441.375694444447</c:v>
                </c:pt>
                <c:pt idx="5056">
                  <c:v>45441.417361111111</c:v>
                </c:pt>
                <c:pt idx="5057">
                  <c:v>45441.459027777775</c:v>
                </c:pt>
                <c:pt idx="5058">
                  <c:v>45441.500694444447</c:v>
                </c:pt>
                <c:pt idx="5059">
                  <c:v>45441.542361111111</c:v>
                </c:pt>
                <c:pt idx="5060">
                  <c:v>45441.584027777775</c:v>
                </c:pt>
                <c:pt idx="5061">
                  <c:v>45441.625694444447</c:v>
                </c:pt>
                <c:pt idx="5062">
                  <c:v>45441.667361111111</c:v>
                </c:pt>
                <c:pt idx="5063">
                  <c:v>45441.709027777775</c:v>
                </c:pt>
                <c:pt idx="5064">
                  <c:v>45441.750694444447</c:v>
                </c:pt>
                <c:pt idx="5065">
                  <c:v>45441.792361111111</c:v>
                </c:pt>
                <c:pt idx="5066">
                  <c:v>45441.834027777775</c:v>
                </c:pt>
                <c:pt idx="5067">
                  <c:v>45441.875694444447</c:v>
                </c:pt>
                <c:pt idx="5068">
                  <c:v>45441.917361111111</c:v>
                </c:pt>
                <c:pt idx="5069">
                  <c:v>45441.959027777775</c:v>
                </c:pt>
                <c:pt idx="5070">
                  <c:v>45442.000694444447</c:v>
                </c:pt>
                <c:pt idx="5071">
                  <c:v>45442.042361111111</c:v>
                </c:pt>
                <c:pt idx="5072">
                  <c:v>45442.084027777775</c:v>
                </c:pt>
                <c:pt idx="5073">
                  <c:v>45442.125694444447</c:v>
                </c:pt>
                <c:pt idx="5074">
                  <c:v>45442.167361111111</c:v>
                </c:pt>
                <c:pt idx="5075">
                  <c:v>45442.209027777775</c:v>
                </c:pt>
                <c:pt idx="5076">
                  <c:v>45442.250694444447</c:v>
                </c:pt>
                <c:pt idx="5077">
                  <c:v>45442.292361111111</c:v>
                </c:pt>
                <c:pt idx="5078">
                  <c:v>45442.334027777775</c:v>
                </c:pt>
                <c:pt idx="5079">
                  <c:v>45442.375694444447</c:v>
                </c:pt>
                <c:pt idx="5080">
                  <c:v>45442.417361111111</c:v>
                </c:pt>
                <c:pt idx="5081">
                  <c:v>45442.459027777775</c:v>
                </c:pt>
                <c:pt idx="5082">
                  <c:v>45442.500694444447</c:v>
                </c:pt>
                <c:pt idx="5083">
                  <c:v>45442.542361111111</c:v>
                </c:pt>
                <c:pt idx="5084">
                  <c:v>45442.584027777775</c:v>
                </c:pt>
                <c:pt idx="5085">
                  <c:v>45442.625694444447</c:v>
                </c:pt>
                <c:pt idx="5086">
                  <c:v>45442.667361111111</c:v>
                </c:pt>
                <c:pt idx="5087">
                  <c:v>45442.709027777775</c:v>
                </c:pt>
                <c:pt idx="5088">
                  <c:v>45442.750694444447</c:v>
                </c:pt>
                <c:pt idx="5089">
                  <c:v>45442.792361111111</c:v>
                </c:pt>
                <c:pt idx="5090">
                  <c:v>45442.834027777775</c:v>
                </c:pt>
                <c:pt idx="5091">
                  <c:v>45442.875694444447</c:v>
                </c:pt>
                <c:pt idx="5092">
                  <c:v>45442.917361111111</c:v>
                </c:pt>
                <c:pt idx="5093">
                  <c:v>45442.959027777775</c:v>
                </c:pt>
                <c:pt idx="5094">
                  <c:v>45443.000694444447</c:v>
                </c:pt>
                <c:pt idx="5095">
                  <c:v>45443.042361111111</c:v>
                </c:pt>
                <c:pt idx="5096">
                  <c:v>45443.084027777775</c:v>
                </c:pt>
                <c:pt idx="5097">
                  <c:v>45443.125694444447</c:v>
                </c:pt>
                <c:pt idx="5098">
                  <c:v>45443.167361111111</c:v>
                </c:pt>
                <c:pt idx="5099">
                  <c:v>45443.209027777775</c:v>
                </c:pt>
                <c:pt idx="5100">
                  <c:v>45443.250694444447</c:v>
                </c:pt>
                <c:pt idx="5101">
                  <c:v>45443.292361111111</c:v>
                </c:pt>
                <c:pt idx="5102">
                  <c:v>45443.334027777775</c:v>
                </c:pt>
                <c:pt idx="5103">
                  <c:v>45443.375694444447</c:v>
                </c:pt>
                <c:pt idx="5104">
                  <c:v>45443.417361111111</c:v>
                </c:pt>
                <c:pt idx="5105">
                  <c:v>45443.459027777775</c:v>
                </c:pt>
                <c:pt idx="5106">
                  <c:v>45443.500694444447</c:v>
                </c:pt>
                <c:pt idx="5107">
                  <c:v>45443.542361111111</c:v>
                </c:pt>
                <c:pt idx="5108">
                  <c:v>45443.584027777775</c:v>
                </c:pt>
                <c:pt idx="5109">
                  <c:v>45443.625694444447</c:v>
                </c:pt>
                <c:pt idx="5110">
                  <c:v>45443.667361111111</c:v>
                </c:pt>
                <c:pt idx="5111">
                  <c:v>45443.709027777775</c:v>
                </c:pt>
                <c:pt idx="5112">
                  <c:v>45443.750694444447</c:v>
                </c:pt>
                <c:pt idx="5113">
                  <c:v>45443.792361111111</c:v>
                </c:pt>
                <c:pt idx="5114">
                  <c:v>45443.834027777775</c:v>
                </c:pt>
                <c:pt idx="5115">
                  <c:v>45443.875694444447</c:v>
                </c:pt>
                <c:pt idx="5116">
                  <c:v>45443.917361111111</c:v>
                </c:pt>
                <c:pt idx="5117">
                  <c:v>45443.959027777775</c:v>
                </c:pt>
                <c:pt idx="5118">
                  <c:v>45444.000694444447</c:v>
                </c:pt>
                <c:pt idx="5119">
                  <c:v>45444.042361111111</c:v>
                </c:pt>
                <c:pt idx="5120">
                  <c:v>45444.084027777775</c:v>
                </c:pt>
                <c:pt idx="5121">
                  <c:v>45444.125694444447</c:v>
                </c:pt>
                <c:pt idx="5122">
                  <c:v>45444.167361111111</c:v>
                </c:pt>
                <c:pt idx="5123">
                  <c:v>45444.209027777775</c:v>
                </c:pt>
                <c:pt idx="5124">
                  <c:v>45444.250694444447</c:v>
                </c:pt>
                <c:pt idx="5125">
                  <c:v>45444.292361111111</c:v>
                </c:pt>
                <c:pt idx="5126">
                  <c:v>45444.334027777775</c:v>
                </c:pt>
                <c:pt idx="5127">
                  <c:v>45444.375694444447</c:v>
                </c:pt>
                <c:pt idx="5128">
                  <c:v>45444.417361111111</c:v>
                </c:pt>
                <c:pt idx="5129">
                  <c:v>45444.459027777775</c:v>
                </c:pt>
                <c:pt idx="5130">
                  <c:v>45444.500694444447</c:v>
                </c:pt>
                <c:pt idx="5131">
                  <c:v>45444.542361111111</c:v>
                </c:pt>
                <c:pt idx="5132">
                  <c:v>45444.584027777775</c:v>
                </c:pt>
                <c:pt idx="5133">
                  <c:v>45444.625694444447</c:v>
                </c:pt>
                <c:pt idx="5134">
                  <c:v>45444.667361111111</c:v>
                </c:pt>
                <c:pt idx="5135">
                  <c:v>45444.709027777775</c:v>
                </c:pt>
                <c:pt idx="5136">
                  <c:v>45444.750694444447</c:v>
                </c:pt>
                <c:pt idx="5137">
                  <c:v>45444.792361111111</c:v>
                </c:pt>
                <c:pt idx="5138">
                  <c:v>45444.834027777775</c:v>
                </c:pt>
                <c:pt idx="5139">
                  <c:v>45444.875694444447</c:v>
                </c:pt>
                <c:pt idx="5140">
                  <c:v>45444.917361111111</c:v>
                </c:pt>
                <c:pt idx="5141">
                  <c:v>45444.959027777775</c:v>
                </c:pt>
                <c:pt idx="5142">
                  <c:v>45445.000694444447</c:v>
                </c:pt>
                <c:pt idx="5143">
                  <c:v>45445.042361111111</c:v>
                </c:pt>
                <c:pt idx="5144">
                  <c:v>45445.084027777775</c:v>
                </c:pt>
                <c:pt idx="5145">
                  <c:v>45445.125694444447</c:v>
                </c:pt>
                <c:pt idx="5146">
                  <c:v>45445.167361111111</c:v>
                </c:pt>
                <c:pt idx="5147">
                  <c:v>45445.209027777775</c:v>
                </c:pt>
                <c:pt idx="5148">
                  <c:v>45445.250694444447</c:v>
                </c:pt>
                <c:pt idx="5149">
                  <c:v>45445.292361111111</c:v>
                </c:pt>
                <c:pt idx="5150">
                  <c:v>45445.334027777775</c:v>
                </c:pt>
                <c:pt idx="5151">
                  <c:v>45445.375694444447</c:v>
                </c:pt>
                <c:pt idx="5152">
                  <c:v>45445.417361111111</c:v>
                </c:pt>
                <c:pt idx="5153">
                  <c:v>45445.459027777775</c:v>
                </c:pt>
                <c:pt idx="5154">
                  <c:v>45445.500694444447</c:v>
                </c:pt>
                <c:pt idx="5155">
                  <c:v>45445.542361111111</c:v>
                </c:pt>
                <c:pt idx="5156">
                  <c:v>45445.584027777775</c:v>
                </c:pt>
                <c:pt idx="5157">
                  <c:v>45445.625694444447</c:v>
                </c:pt>
                <c:pt idx="5158">
                  <c:v>45445.667361111111</c:v>
                </c:pt>
                <c:pt idx="5159">
                  <c:v>45445.709027777775</c:v>
                </c:pt>
                <c:pt idx="5160">
                  <c:v>45445.750694444447</c:v>
                </c:pt>
                <c:pt idx="5161">
                  <c:v>45445.792361111111</c:v>
                </c:pt>
                <c:pt idx="5162">
                  <c:v>45445.834027777775</c:v>
                </c:pt>
                <c:pt idx="5163">
                  <c:v>45445.875694444447</c:v>
                </c:pt>
                <c:pt idx="5164">
                  <c:v>45445.917361111111</c:v>
                </c:pt>
                <c:pt idx="5165">
                  <c:v>45445.959027777775</c:v>
                </c:pt>
                <c:pt idx="5166">
                  <c:v>45446.000694444447</c:v>
                </c:pt>
                <c:pt idx="5167">
                  <c:v>45446.042361111111</c:v>
                </c:pt>
                <c:pt idx="5168">
                  <c:v>45446.084027777775</c:v>
                </c:pt>
                <c:pt idx="5169">
                  <c:v>45446.125694444447</c:v>
                </c:pt>
                <c:pt idx="5170">
                  <c:v>45446.167361111111</c:v>
                </c:pt>
                <c:pt idx="5171">
                  <c:v>45446.209027777775</c:v>
                </c:pt>
                <c:pt idx="5172">
                  <c:v>45446.250694444447</c:v>
                </c:pt>
                <c:pt idx="5173">
                  <c:v>45446.292361111111</c:v>
                </c:pt>
                <c:pt idx="5174">
                  <c:v>45446.334027777775</c:v>
                </c:pt>
                <c:pt idx="5175">
                  <c:v>45446.375694444447</c:v>
                </c:pt>
                <c:pt idx="5176">
                  <c:v>45446.417361111111</c:v>
                </c:pt>
                <c:pt idx="5177">
                  <c:v>45446.459027777775</c:v>
                </c:pt>
                <c:pt idx="5178">
                  <c:v>45446.500694444447</c:v>
                </c:pt>
                <c:pt idx="5179">
                  <c:v>45446.542361111111</c:v>
                </c:pt>
                <c:pt idx="5180">
                  <c:v>45446.584027777775</c:v>
                </c:pt>
                <c:pt idx="5181">
                  <c:v>45446.625694444447</c:v>
                </c:pt>
                <c:pt idx="5182">
                  <c:v>45446.667361111111</c:v>
                </c:pt>
                <c:pt idx="5183">
                  <c:v>45446.709027777775</c:v>
                </c:pt>
                <c:pt idx="5184">
                  <c:v>45446.750694444447</c:v>
                </c:pt>
                <c:pt idx="5185">
                  <c:v>45446.792361111111</c:v>
                </c:pt>
                <c:pt idx="5186">
                  <c:v>45446.834027777775</c:v>
                </c:pt>
                <c:pt idx="5187">
                  <c:v>45446.875694444447</c:v>
                </c:pt>
                <c:pt idx="5188">
                  <c:v>45446.917361111111</c:v>
                </c:pt>
                <c:pt idx="5189">
                  <c:v>45446.959027777775</c:v>
                </c:pt>
                <c:pt idx="5190">
                  <c:v>45447.000694444447</c:v>
                </c:pt>
                <c:pt idx="5191">
                  <c:v>45447.042361111111</c:v>
                </c:pt>
                <c:pt idx="5192">
                  <c:v>45447.084027777775</c:v>
                </c:pt>
                <c:pt idx="5193">
                  <c:v>45447.125694444447</c:v>
                </c:pt>
                <c:pt idx="5194">
                  <c:v>45447.167361111111</c:v>
                </c:pt>
                <c:pt idx="5195">
                  <c:v>45447.209027777775</c:v>
                </c:pt>
                <c:pt idx="5196">
                  <c:v>45447.250694444447</c:v>
                </c:pt>
                <c:pt idx="5197">
                  <c:v>45447.292361111111</c:v>
                </c:pt>
                <c:pt idx="5198">
                  <c:v>45447.334027777775</c:v>
                </c:pt>
                <c:pt idx="5199">
                  <c:v>45447.375694444447</c:v>
                </c:pt>
                <c:pt idx="5200">
                  <c:v>45447.417361111111</c:v>
                </c:pt>
                <c:pt idx="5201">
                  <c:v>45447.459027777775</c:v>
                </c:pt>
                <c:pt idx="5202">
                  <c:v>45447.500694444447</c:v>
                </c:pt>
                <c:pt idx="5203">
                  <c:v>45447.542361111111</c:v>
                </c:pt>
                <c:pt idx="5204">
                  <c:v>45447.584027777775</c:v>
                </c:pt>
                <c:pt idx="5205">
                  <c:v>45447.625694444447</c:v>
                </c:pt>
                <c:pt idx="5206">
                  <c:v>45447.667361111111</c:v>
                </c:pt>
                <c:pt idx="5207">
                  <c:v>45447.709027777775</c:v>
                </c:pt>
                <c:pt idx="5208">
                  <c:v>45447.750694444447</c:v>
                </c:pt>
                <c:pt idx="5209">
                  <c:v>45447.792361111111</c:v>
                </c:pt>
                <c:pt idx="5210">
                  <c:v>45447.834027777775</c:v>
                </c:pt>
                <c:pt idx="5211">
                  <c:v>45447.875694444447</c:v>
                </c:pt>
                <c:pt idx="5212">
                  <c:v>45447.917361111111</c:v>
                </c:pt>
                <c:pt idx="5213">
                  <c:v>45447.959027777775</c:v>
                </c:pt>
                <c:pt idx="5214">
                  <c:v>45448.000694444447</c:v>
                </c:pt>
                <c:pt idx="5215">
                  <c:v>45448.042361111111</c:v>
                </c:pt>
                <c:pt idx="5216">
                  <c:v>45448.084027777775</c:v>
                </c:pt>
                <c:pt idx="5217">
                  <c:v>45448.125694444447</c:v>
                </c:pt>
                <c:pt idx="5218">
                  <c:v>45448.167361111111</c:v>
                </c:pt>
                <c:pt idx="5219">
                  <c:v>45448.209027777775</c:v>
                </c:pt>
                <c:pt idx="5220">
                  <c:v>45448.250694444447</c:v>
                </c:pt>
                <c:pt idx="5221">
                  <c:v>45448.292361111111</c:v>
                </c:pt>
                <c:pt idx="5222">
                  <c:v>45448.334027777775</c:v>
                </c:pt>
                <c:pt idx="5223">
                  <c:v>45448.375694444447</c:v>
                </c:pt>
                <c:pt idx="5224">
                  <c:v>45448.417361111111</c:v>
                </c:pt>
                <c:pt idx="5225">
                  <c:v>45448.459027777775</c:v>
                </c:pt>
                <c:pt idx="5226">
                  <c:v>45448.500694444447</c:v>
                </c:pt>
                <c:pt idx="5227">
                  <c:v>45448.542361111111</c:v>
                </c:pt>
                <c:pt idx="5228">
                  <c:v>45448.584027777775</c:v>
                </c:pt>
                <c:pt idx="5229">
                  <c:v>45448.625694444447</c:v>
                </c:pt>
                <c:pt idx="5230">
                  <c:v>45448.667361111111</c:v>
                </c:pt>
                <c:pt idx="5231">
                  <c:v>45448.709027777775</c:v>
                </c:pt>
                <c:pt idx="5232">
                  <c:v>45448.750694444447</c:v>
                </c:pt>
                <c:pt idx="5233">
                  <c:v>45448.792361111111</c:v>
                </c:pt>
                <c:pt idx="5234">
                  <c:v>45448.834027777775</c:v>
                </c:pt>
                <c:pt idx="5235">
                  <c:v>45448.875694444447</c:v>
                </c:pt>
                <c:pt idx="5236">
                  <c:v>45448.917361111111</c:v>
                </c:pt>
                <c:pt idx="5237">
                  <c:v>45448.959027777775</c:v>
                </c:pt>
                <c:pt idx="5238">
                  <c:v>45449.000694444447</c:v>
                </c:pt>
                <c:pt idx="5239">
                  <c:v>45449.042361111111</c:v>
                </c:pt>
                <c:pt idx="5240">
                  <c:v>45449.084027777775</c:v>
                </c:pt>
                <c:pt idx="5241">
                  <c:v>45449.125694444447</c:v>
                </c:pt>
                <c:pt idx="5242">
                  <c:v>45449.167361111111</c:v>
                </c:pt>
                <c:pt idx="5243">
                  <c:v>45449.209027777775</c:v>
                </c:pt>
                <c:pt idx="5244">
                  <c:v>45449.250694444447</c:v>
                </c:pt>
                <c:pt idx="5245">
                  <c:v>45449.292361111111</c:v>
                </c:pt>
                <c:pt idx="5246">
                  <c:v>45449.334027777775</c:v>
                </c:pt>
                <c:pt idx="5247">
                  <c:v>45449.375694444447</c:v>
                </c:pt>
                <c:pt idx="5248">
                  <c:v>45449.417361111111</c:v>
                </c:pt>
                <c:pt idx="5249">
                  <c:v>45449.459027777775</c:v>
                </c:pt>
                <c:pt idx="5250">
                  <c:v>45449.500694444447</c:v>
                </c:pt>
                <c:pt idx="5251">
                  <c:v>45449.542361111111</c:v>
                </c:pt>
                <c:pt idx="5252">
                  <c:v>45449.584027777775</c:v>
                </c:pt>
                <c:pt idx="5253">
                  <c:v>45449.625694444447</c:v>
                </c:pt>
                <c:pt idx="5254">
                  <c:v>45449.667361111111</c:v>
                </c:pt>
                <c:pt idx="5255">
                  <c:v>45449.709027777775</c:v>
                </c:pt>
                <c:pt idx="5256">
                  <c:v>45449.750694444447</c:v>
                </c:pt>
                <c:pt idx="5257">
                  <c:v>45449.792361111111</c:v>
                </c:pt>
                <c:pt idx="5258">
                  <c:v>45449.834027777775</c:v>
                </c:pt>
                <c:pt idx="5259">
                  <c:v>45449.875694444447</c:v>
                </c:pt>
                <c:pt idx="5260">
                  <c:v>45449.917361111111</c:v>
                </c:pt>
                <c:pt idx="5261">
                  <c:v>45449.959027777775</c:v>
                </c:pt>
                <c:pt idx="5262">
                  <c:v>45450.000694444447</c:v>
                </c:pt>
                <c:pt idx="5263">
                  <c:v>45450.042361111111</c:v>
                </c:pt>
                <c:pt idx="5264">
                  <c:v>45450.084027777775</c:v>
                </c:pt>
                <c:pt idx="5265">
                  <c:v>45450.125694444447</c:v>
                </c:pt>
                <c:pt idx="5266">
                  <c:v>45450.167361111111</c:v>
                </c:pt>
                <c:pt idx="5267">
                  <c:v>45450.209027777775</c:v>
                </c:pt>
                <c:pt idx="5268">
                  <c:v>45450.250694444447</c:v>
                </c:pt>
                <c:pt idx="5269">
                  <c:v>45450.292361111111</c:v>
                </c:pt>
                <c:pt idx="5270">
                  <c:v>45450.334027777775</c:v>
                </c:pt>
                <c:pt idx="5271">
                  <c:v>45450.375694444447</c:v>
                </c:pt>
                <c:pt idx="5272">
                  <c:v>45450.417361111111</c:v>
                </c:pt>
                <c:pt idx="5273">
                  <c:v>45450.459027777775</c:v>
                </c:pt>
                <c:pt idx="5274">
                  <c:v>45450.500694444447</c:v>
                </c:pt>
                <c:pt idx="5275">
                  <c:v>45450.542361111111</c:v>
                </c:pt>
                <c:pt idx="5276">
                  <c:v>45450.584027777775</c:v>
                </c:pt>
                <c:pt idx="5277">
                  <c:v>45450.625694444447</c:v>
                </c:pt>
                <c:pt idx="5278">
                  <c:v>45450.667361111111</c:v>
                </c:pt>
                <c:pt idx="5279">
                  <c:v>45450.709027777775</c:v>
                </c:pt>
                <c:pt idx="5280">
                  <c:v>45450.750694444447</c:v>
                </c:pt>
                <c:pt idx="5281">
                  <c:v>45450.792361111111</c:v>
                </c:pt>
                <c:pt idx="5282">
                  <c:v>45450.834027777775</c:v>
                </c:pt>
                <c:pt idx="5283">
                  <c:v>45450.875694444447</c:v>
                </c:pt>
                <c:pt idx="5284">
                  <c:v>45450.917361111111</c:v>
                </c:pt>
                <c:pt idx="5285">
                  <c:v>45450.959027777775</c:v>
                </c:pt>
                <c:pt idx="5286">
                  <c:v>45451.000694444447</c:v>
                </c:pt>
                <c:pt idx="5287">
                  <c:v>45451.042361111111</c:v>
                </c:pt>
                <c:pt idx="5288">
                  <c:v>45451.084027777775</c:v>
                </c:pt>
                <c:pt idx="5289">
                  <c:v>45451.125694444447</c:v>
                </c:pt>
                <c:pt idx="5290">
                  <c:v>45451.167361111111</c:v>
                </c:pt>
                <c:pt idx="5291">
                  <c:v>45451.209027777775</c:v>
                </c:pt>
                <c:pt idx="5292">
                  <c:v>45451.250694444447</c:v>
                </c:pt>
                <c:pt idx="5293">
                  <c:v>45451.292361111111</c:v>
                </c:pt>
                <c:pt idx="5294">
                  <c:v>45451.334027777775</c:v>
                </c:pt>
                <c:pt idx="5295">
                  <c:v>45451.375694444447</c:v>
                </c:pt>
                <c:pt idx="5296">
                  <c:v>45451.417361111111</c:v>
                </c:pt>
                <c:pt idx="5297">
                  <c:v>45451.459027777775</c:v>
                </c:pt>
                <c:pt idx="5298">
                  <c:v>45451.500694444447</c:v>
                </c:pt>
                <c:pt idx="5299">
                  <c:v>45451.542361111111</c:v>
                </c:pt>
                <c:pt idx="5300">
                  <c:v>45451.584027777775</c:v>
                </c:pt>
                <c:pt idx="5301">
                  <c:v>45451.625694444447</c:v>
                </c:pt>
                <c:pt idx="5302">
                  <c:v>45451.667361111111</c:v>
                </c:pt>
                <c:pt idx="5303">
                  <c:v>45451.709027777775</c:v>
                </c:pt>
                <c:pt idx="5304">
                  <c:v>45451.750694444447</c:v>
                </c:pt>
                <c:pt idx="5305">
                  <c:v>45451.792361111111</c:v>
                </c:pt>
                <c:pt idx="5306">
                  <c:v>45451.834027777775</c:v>
                </c:pt>
                <c:pt idx="5307">
                  <c:v>45451.875694444447</c:v>
                </c:pt>
                <c:pt idx="5308">
                  <c:v>45451.917361111111</c:v>
                </c:pt>
                <c:pt idx="5309">
                  <c:v>45451.959027777775</c:v>
                </c:pt>
                <c:pt idx="5310">
                  <c:v>45452.000694444447</c:v>
                </c:pt>
                <c:pt idx="5311">
                  <c:v>45452.042361111111</c:v>
                </c:pt>
                <c:pt idx="5312">
                  <c:v>45452.084027777775</c:v>
                </c:pt>
                <c:pt idx="5313">
                  <c:v>45452.125694444447</c:v>
                </c:pt>
                <c:pt idx="5314">
                  <c:v>45452.167361111111</c:v>
                </c:pt>
                <c:pt idx="5315">
                  <c:v>45452.209027777775</c:v>
                </c:pt>
                <c:pt idx="5316">
                  <c:v>45452.250694444447</c:v>
                </c:pt>
                <c:pt idx="5317">
                  <c:v>45452.292361111111</c:v>
                </c:pt>
                <c:pt idx="5318">
                  <c:v>45452.334027777775</c:v>
                </c:pt>
                <c:pt idx="5319">
                  <c:v>45452.375694444447</c:v>
                </c:pt>
                <c:pt idx="5320">
                  <c:v>45452.417361111111</c:v>
                </c:pt>
                <c:pt idx="5321">
                  <c:v>45452.459027777775</c:v>
                </c:pt>
                <c:pt idx="5322">
                  <c:v>45452.500694444447</c:v>
                </c:pt>
                <c:pt idx="5323">
                  <c:v>45452.542361111111</c:v>
                </c:pt>
                <c:pt idx="5324">
                  <c:v>45452.584027777775</c:v>
                </c:pt>
                <c:pt idx="5325">
                  <c:v>45452.625694444447</c:v>
                </c:pt>
                <c:pt idx="5326">
                  <c:v>45452.667361111111</c:v>
                </c:pt>
                <c:pt idx="5327">
                  <c:v>45452.709027777775</c:v>
                </c:pt>
                <c:pt idx="5328">
                  <c:v>45452.750694444447</c:v>
                </c:pt>
                <c:pt idx="5329">
                  <c:v>45452.792361111111</c:v>
                </c:pt>
                <c:pt idx="5330">
                  <c:v>45452.834027777775</c:v>
                </c:pt>
                <c:pt idx="5331">
                  <c:v>45452.875694444447</c:v>
                </c:pt>
                <c:pt idx="5332">
                  <c:v>45452.917361111111</c:v>
                </c:pt>
                <c:pt idx="5333">
                  <c:v>45452.959027777775</c:v>
                </c:pt>
                <c:pt idx="5334">
                  <c:v>45453.000694444447</c:v>
                </c:pt>
                <c:pt idx="5335">
                  <c:v>45453.042361111111</c:v>
                </c:pt>
                <c:pt idx="5336">
                  <c:v>45453.084027777775</c:v>
                </c:pt>
                <c:pt idx="5337">
                  <c:v>45453.125694444447</c:v>
                </c:pt>
                <c:pt idx="5338">
                  <c:v>45453.167361111111</c:v>
                </c:pt>
                <c:pt idx="5339">
                  <c:v>45453.209027777775</c:v>
                </c:pt>
                <c:pt idx="5340">
                  <c:v>45453.250694444447</c:v>
                </c:pt>
                <c:pt idx="5341">
                  <c:v>45453.292361111111</c:v>
                </c:pt>
                <c:pt idx="5342">
                  <c:v>45453.334027777775</c:v>
                </c:pt>
                <c:pt idx="5343">
                  <c:v>45453.375694444447</c:v>
                </c:pt>
                <c:pt idx="5344">
                  <c:v>45453.417361111111</c:v>
                </c:pt>
                <c:pt idx="5345">
                  <c:v>45453.459027777775</c:v>
                </c:pt>
                <c:pt idx="5346">
                  <c:v>45453.500694444447</c:v>
                </c:pt>
                <c:pt idx="5347">
                  <c:v>45453.542361111111</c:v>
                </c:pt>
                <c:pt idx="5348">
                  <c:v>45453.584027777775</c:v>
                </c:pt>
                <c:pt idx="5349">
                  <c:v>45453.625694444447</c:v>
                </c:pt>
                <c:pt idx="5350">
                  <c:v>45453.667361111111</c:v>
                </c:pt>
                <c:pt idx="5351">
                  <c:v>45453.709027777775</c:v>
                </c:pt>
                <c:pt idx="5352">
                  <c:v>45453.750694444447</c:v>
                </c:pt>
                <c:pt idx="5353">
                  <c:v>45453.792361111111</c:v>
                </c:pt>
                <c:pt idx="5354">
                  <c:v>45453.834027777775</c:v>
                </c:pt>
                <c:pt idx="5355">
                  <c:v>45453.875694444447</c:v>
                </c:pt>
                <c:pt idx="5356">
                  <c:v>45453.917361111111</c:v>
                </c:pt>
                <c:pt idx="5357">
                  <c:v>45453.959027777775</c:v>
                </c:pt>
                <c:pt idx="5358">
                  <c:v>45454.000694444447</c:v>
                </c:pt>
                <c:pt idx="5359">
                  <c:v>45454.042361111111</c:v>
                </c:pt>
                <c:pt idx="5360">
                  <c:v>45454.084027777775</c:v>
                </c:pt>
                <c:pt idx="5361">
                  <c:v>45454.125694444447</c:v>
                </c:pt>
                <c:pt idx="5362">
                  <c:v>45454.167361111111</c:v>
                </c:pt>
                <c:pt idx="5363">
                  <c:v>45454.209027777775</c:v>
                </c:pt>
                <c:pt idx="5364">
                  <c:v>45454.250694444447</c:v>
                </c:pt>
                <c:pt idx="5365">
                  <c:v>45454.292361111111</c:v>
                </c:pt>
                <c:pt idx="5366">
                  <c:v>45454.334027777775</c:v>
                </c:pt>
                <c:pt idx="5367">
                  <c:v>45454.375694444447</c:v>
                </c:pt>
                <c:pt idx="5368">
                  <c:v>45454.417361111111</c:v>
                </c:pt>
                <c:pt idx="5369">
                  <c:v>45454.459027777775</c:v>
                </c:pt>
                <c:pt idx="5370">
                  <c:v>45454.500694444447</c:v>
                </c:pt>
                <c:pt idx="5371">
                  <c:v>45454.542361111111</c:v>
                </c:pt>
                <c:pt idx="5372">
                  <c:v>45454.584027777775</c:v>
                </c:pt>
                <c:pt idx="5373">
                  <c:v>45454.625694444447</c:v>
                </c:pt>
                <c:pt idx="5374">
                  <c:v>45454.667361111111</c:v>
                </c:pt>
                <c:pt idx="5375">
                  <c:v>45454.709027777775</c:v>
                </c:pt>
                <c:pt idx="5376">
                  <c:v>45454.750694444447</c:v>
                </c:pt>
                <c:pt idx="5377">
                  <c:v>45454.792361111111</c:v>
                </c:pt>
                <c:pt idx="5378">
                  <c:v>45454.834027777775</c:v>
                </c:pt>
                <c:pt idx="5379">
                  <c:v>45454.875694444447</c:v>
                </c:pt>
                <c:pt idx="5380">
                  <c:v>45454.917361111111</c:v>
                </c:pt>
                <c:pt idx="5381">
                  <c:v>45454.959027777775</c:v>
                </c:pt>
                <c:pt idx="5382">
                  <c:v>45455.000694444447</c:v>
                </c:pt>
                <c:pt idx="5383">
                  <c:v>45455.042361111111</c:v>
                </c:pt>
                <c:pt idx="5384">
                  <c:v>45455.084027777775</c:v>
                </c:pt>
                <c:pt idx="5385">
                  <c:v>45455.125694444447</c:v>
                </c:pt>
                <c:pt idx="5386">
                  <c:v>45455.167361111111</c:v>
                </c:pt>
                <c:pt idx="5387">
                  <c:v>45455.209027777775</c:v>
                </c:pt>
                <c:pt idx="5388">
                  <c:v>45455.250694444447</c:v>
                </c:pt>
                <c:pt idx="5389">
                  <c:v>45455.292361111111</c:v>
                </c:pt>
                <c:pt idx="5390">
                  <c:v>45455.334027777775</c:v>
                </c:pt>
                <c:pt idx="5391">
                  <c:v>45455.375694444447</c:v>
                </c:pt>
                <c:pt idx="5392">
                  <c:v>45455.417361111111</c:v>
                </c:pt>
                <c:pt idx="5393">
                  <c:v>45455.459027777775</c:v>
                </c:pt>
                <c:pt idx="5394">
                  <c:v>45455.500694444447</c:v>
                </c:pt>
                <c:pt idx="5395">
                  <c:v>45455.542361111111</c:v>
                </c:pt>
                <c:pt idx="5396">
                  <c:v>45455.584027777775</c:v>
                </c:pt>
                <c:pt idx="5397">
                  <c:v>45455.625694444447</c:v>
                </c:pt>
                <c:pt idx="5398">
                  <c:v>45455.667361111111</c:v>
                </c:pt>
                <c:pt idx="5399">
                  <c:v>45455.709027777775</c:v>
                </c:pt>
                <c:pt idx="5400">
                  <c:v>45455.750694444447</c:v>
                </c:pt>
                <c:pt idx="5401">
                  <c:v>45455.792361111111</c:v>
                </c:pt>
                <c:pt idx="5402">
                  <c:v>45455.834027777775</c:v>
                </c:pt>
                <c:pt idx="5403">
                  <c:v>45455.875694444447</c:v>
                </c:pt>
                <c:pt idx="5404">
                  <c:v>45455.917361111111</c:v>
                </c:pt>
                <c:pt idx="5405">
                  <c:v>45455.959027777775</c:v>
                </c:pt>
                <c:pt idx="5406">
                  <c:v>45456.000694444447</c:v>
                </c:pt>
                <c:pt idx="5407">
                  <c:v>45456.042361111111</c:v>
                </c:pt>
                <c:pt idx="5408">
                  <c:v>45456.084027777775</c:v>
                </c:pt>
                <c:pt idx="5409">
                  <c:v>45456.125694444447</c:v>
                </c:pt>
                <c:pt idx="5410">
                  <c:v>45456.167361111111</c:v>
                </c:pt>
                <c:pt idx="5411">
                  <c:v>45456.209027777775</c:v>
                </c:pt>
                <c:pt idx="5412">
                  <c:v>45456.250694444447</c:v>
                </c:pt>
                <c:pt idx="5413">
                  <c:v>45456.292361111111</c:v>
                </c:pt>
                <c:pt idx="5414">
                  <c:v>45456.334027777775</c:v>
                </c:pt>
                <c:pt idx="5415">
                  <c:v>45456.375694444447</c:v>
                </c:pt>
                <c:pt idx="5416">
                  <c:v>45456.417361111111</c:v>
                </c:pt>
                <c:pt idx="5417">
                  <c:v>45456.459027777775</c:v>
                </c:pt>
                <c:pt idx="5418">
                  <c:v>45456.500694444447</c:v>
                </c:pt>
                <c:pt idx="5419">
                  <c:v>45456.542361111111</c:v>
                </c:pt>
                <c:pt idx="5420">
                  <c:v>45456.584027777775</c:v>
                </c:pt>
                <c:pt idx="5421">
                  <c:v>45456.625694444447</c:v>
                </c:pt>
                <c:pt idx="5422">
                  <c:v>45456.667361111111</c:v>
                </c:pt>
                <c:pt idx="5423">
                  <c:v>45456.709027777775</c:v>
                </c:pt>
                <c:pt idx="5424">
                  <c:v>45456.750694444447</c:v>
                </c:pt>
                <c:pt idx="5425">
                  <c:v>45456.792361111111</c:v>
                </c:pt>
                <c:pt idx="5426">
                  <c:v>45456.834027777775</c:v>
                </c:pt>
                <c:pt idx="5427">
                  <c:v>45456.875694444447</c:v>
                </c:pt>
                <c:pt idx="5428">
                  <c:v>45456.917361111111</c:v>
                </c:pt>
                <c:pt idx="5429">
                  <c:v>45456.959027777775</c:v>
                </c:pt>
                <c:pt idx="5430">
                  <c:v>45457.000694444447</c:v>
                </c:pt>
                <c:pt idx="5431">
                  <c:v>45457.042361111111</c:v>
                </c:pt>
                <c:pt idx="5432">
                  <c:v>45457.084027777775</c:v>
                </c:pt>
                <c:pt idx="5433">
                  <c:v>45457.125694444447</c:v>
                </c:pt>
                <c:pt idx="5434">
                  <c:v>45457.167361111111</c:v>
                </c:pt>
                <c:pt idx="5435">
                  <c:v>45457.209027777775</c:v>
                </c:pt>
                <c:pt idx="5436">
                  <c:v>45457.250694444447</c:v>
                </c:pt>
                <c:pt idx="5437">
                  <c:v>45457.292361111111</c:v>
                </c:pt>
                <c:pt idx="5438">
                  <c:v>45457.334027777775</c:v>
                </c:pt>
                <c:pt idx="5439">
                  <c:v>45457.375694444447</c:v>
                </c:pt>
                <c:pt idx="5440">
                  <c:v>45457.417361111111</c:v>
                </c:pt>
                <c:pt idx="5441">
                  <c:v>45457.459027777775</c:v>
                </c:pt>
                <c:pt idx="5442">
                  <c:v>45457.500694444447</c:v>
                </c:pt>
                <c:pt idx="5443">
                  <c:v>45457.542361111111</c:v>
                </c:pt>
                <c:pt idx="5444">
                  <c:v>45457.584027777775</c:v>
                </c:pt>
                <c:pt idx="5445">
                  <c:v>45457.625694444447</c:v>
                </c:pt>
                <c:pt idx="5446">
                  <c:v>45457.667361111111</c:v>
                </c:pt>
                <c:pt idx="5447">
                  <c:v>45457.709027777775</c:v>
                </c:pt>
                <c:pt idx="5448">
                  <c:v>45457.750694444447</c:v>
                </c:pt>
                <c:pt idx="5449">
                  <c:v>45457.792361111111</c:v>
                </c:pt>
                <c:pt idx="5450">
                  <c:v>45457.834027777775</c:v>
                </c:pt>
                <c:pt idx="5451">
                  <c:v>45457.875694444447</c:v>
                </c:pt>
                <c:pt idx="5452">
                  <c:v>45457.917361111111</c:v>
                </c:pt>
                <c:pt idx="5453">
                  <c:v>45457.959027777775</c:v>
                </c:pt>
                <c:pt idx="5454">
                  <c:v>45458.000694444447</c:v>
                </c:pt>
                <c:pt idx="5455">
                  <c:v>45458.042361111111</c:v>
                </c:pt>
                <c:pt idx="5456">
                  <c:v>45458.084027777775</c:v>
                </c:pt>
                <c:pt idx="5457">
                  <c:v>45458.125694444447</c:v>
                </c:pt>
                <c:pt idx="5458">
                  <c:v>45458.167361111111</c:v>
                </c:pt>
                <c:pt idx="5459">
                  <c:v>45458.209027777775</c:v>
                </c:pt>
                <c:pt idx="5460">
                  <c:v>45458.250694444447</c:v>
                </c:pt>
                <c:pt idx="5461">
                  <c:v>45458.292361111111</c:v>
                </c:pt>
                <c:pt idx="5462">
                  <c:v>45458.334027777775</c:v>
                </c:pt>
                <c:pt idx="5463">
                  <c:v>45458.375694444447</c:v>
                </c:pt>
                <c:pt idx="5464">
                  <c:v>45458.417361111111</c:v>
                </c:pt>
                <c:pt idx="5465">
                  <c:v>45458.459027777775</c:v>
                </c:pt>
                <c:pt idx="5466">
                  <c:v>45458.500694444447</c:v>
                </c:pt>
                <c:pt idx="5467">
                  <c:v>45458.542361111111</c:v>
                </c:pt>
                <c:pt idx="5468">
                  <c:v>45458.584027777775</c:v>
                </c:pt>
                <c:pt idx="5469">
                  <c:v>45458.625694444447</c:v>
                </c:pt>
                <c:pt idx="5470">
                  <c:v>45458.667361111111</c:v>
                </c:pt>
                <c:pt idx="5471">
                  <c:v>45458.709027777775</c:v>
                </c:pt>
                <c:pt idx="5472">
                  <c:v>45458.750694444447</c:v>
                </c:pt>
                <c:pt idx="5473">
                  <c:v>45458.792361111111</c:v>
                </c:pt>
                <c:pt idx="5474">
                  <c:v>45458.834027777775</c:v>
                </c:pt>
                <c:pt idx="5475">
                  <c:v>45458.875694444447</c:v>
                </c:pt>
                <c:pt idx="5476">
                  <c:v>45458.917361111111</c:v>
                </c:pt>
                <c:pt idx="5477">
                  <c:v>45458.959027777775</c:v>
                </c:pt>
                <c:pt idx="5478">
                  <c:v>45459.000694444447</c:v>
                </c:pt>
                <c:pt idx="5479">
                  <c:v>45459.042361111111</c:v>
                </c:pt>
                <c:pt idx="5480">
                  <c:v>45459.084027777775</c:v>
                </c:pt>
                <c:pt idx="5481">
                  <c:v>45459.125694444447</c:v>
                </c:pt>
                <c:pt idx="5482">
                  <c:v>45459.167361111111</c:v>
                </c:pt>
                <c:pt idx="5483">
                  <c:v>45459.209027777775</c:v>
                </c:pt>
                <c:pt idx="5484">
                  <c:v>45459.250694444447</c:v>
                </c:pt>
                <c:pt idx="5485">
                  <c:v>45459.292361111111</c:v>
                </c:pt>
                <c:pt idx="5486">
                  <c:v>45459.334027777775</c:v>
                </c:pt>
                <c:pt idx="5487">
                  <c:v>45459.375694444447</c:v>
                </c:pt>
                <c:pt idx="5488">
                  <c:v>45459.417361111111</c:v>
                </c:pt>
                <c:pt idx="5489">
                  <c:v>45459.459027777775</c:v>
                </c:pt>
                <c:pt idx="5490">
                  <c:v>45459.500694444447</c:v>
                </c:pt>
                <c:pt idx="5491">
                  <c:v>45459.542361111111</c:v>
                </c:pt>
                <c:pt idx="5492">
                  <c:v>45459.584027777775</c:v>
                </c:pt>
                <c:pt idx="5493">
                  <c:v>45459.625694444447</c:v>
                </c:pt>
                <c:pt idx="5494">
                  <c:v>45459.667361111111</c:v>
                </c:pt>
                <c:pt idx="5495">
                  <c:v>45459.709027777775</c:v>
                </c:pt>
                <c:pt idx="5496">
                  <c:v>45459.750694444447</c:v>
                </c:pt>
                <c:pt idx="5497">
                  <c:v>45459.792361111111</c:v>
                </c:pt>
                <c:pt idx="5498">
                  <c:v>45459.834027777775</c:v>
                </c:pt>
                <c:pt idx="5499">
                  <c:v>45459.875694444447</c:v>
                </c:pt>
                <c:pt idx="5500">
                  <c:v>45459.917361111111</c:v>
                </c:pt>
                <c:pt idx="5501">
                  <c:v>45459.959027777775</c:v>
                </c:pt>
                <c:pt idx="5502">
                  <c:v>45460.000694444447</c:v>
                </c:pt>
                <c:pt idx="5503">
                  <c:v>45460.042361111111</c:v>
                </c:pt>
                <c:pt idx="5504">
                  <c:v>45460.084027777775</c:v>
                </c:pt>
                <c:pt idx="5505">
                  <c:v>45460.125694444447</c:v>
                </c:pt>
                <c:pt idx="5506">
                  <c:v>45460.167361111111</c:v>
                </c:pt>
                <c:pt idx="5507">
                  <c:v>45460.209027777775</c:v>
                </c:pt>
                <c:pt idx="5508">
                  <c:v>45460.250694444447</c:v>
                </c:pt>
                <c:pt idx="5509">
                  <c:v>45460.292361111111</c:v>
                </c:pt>
                <c:pt idx="5510">
                  <c:v>45460.334027777775</c:v>
                </c:pt>
                <c:pt idx="5511">
                  <c:v>45460.375694444447</c:v>
                </c:pt>
                <c:pt idx="5512">
                  <c:v>45460.417361111111</c:v>
                </c:pt>
                <c:pt idx="5513">
                  <c:v>45460.459027777775</c:v>
                </c:pt>
                <c:pt idx="5514">
                  <c:v>45460.500694444447</c:v>
                </c:pt>
                <c:pt idx="5515">
                  <c:v>45460.542361111111</c:v>
                </c:pt>
                <c:pt idx="5516">
                  <c:v>45460.584027777775</c:v>
                </c:pt>
                <c:pt idx="5517">
                  <c:v>45460.625694444447</c:v>
                </c:pt>
                <c:pt idx="5518">
                  <c:v>45460.667361111111</c:v>
                </c:pt>
                <c:pt idx="5519">
                  <c:v>45460.709027777775</c:v>
                </c:pt>
                <c:pt idx="5520">
                  <c:v>45460.750694444447</c:v>
                </c:pt>
                <c:pt idx="5521">
                  <c:v>45460.792361111111</c:v>
                </c:pt>
                <c:pt idx="5522">
                  <c:v>45460.834027777775</c:v>
                </c:pt>
                <c:pt idx="5523">
                  <c:v>45460.875694444447</c:v>
                </c:pt>
                <c:pt idx="5524">
                  <c:v>45460.917361111111</c:v>
                </c:pt>
                <c:pt idx="5525">
                  <c:v>45460.959027777775</c:v>
                </c:pt>
                <c:pt idx="5526">
                  <c:v>45461.000694444447</c:v>
                </c:pt>
                <c:pt idx="5527">
                  <c:v>45461.042361111111</c:v>
                </c:pt>
                <c:pt idx="5528">
                  <c:v>45461.084027777775</c:v>
                </c:pt>
                <c:pt idx="5529">
                  <c:v>45461.125694444447</c:v>
                </c:pt>
                <c:pt idx="5530">
                  <c:v>45461.167361111111</c:v>
                </c:pt>
                <c:pt idx="5531">
                  <c:v>45461.209027777775</c:v>
                </c:pt>
                <c:pt idx="5532">
                  <c:v>45461.250694444447</c:v>
                </c:pt>
                <c:pt idx="5533">
                  <c:v>45461.292361111111</c:v>
                </c:pt>
                <c:pt idx="5534">
                  <c:v>45461.334027777775</c:v>
                </c:pt>
                <c:pt idx="5535">
                  <c:v>45461.375694444447</c:v>
                </c:pt>
                <c:pt idx="5536">
                  <c:v>45461.417361111111</c:v>
                </c:pt>
                <c:pt idx="5537">
                  <c:v>45461.459027777775</c:v>
                </c:pt>
                <c:pt idx="5538">
                  <c:v>45461.500694444447</c:v>
                </c:pt>
                <c:pt idx="5539">
                  <c:v>45461.542361111111</c:v>
                </c:pt>
                <c:pt idx="5540">
                  <c:v>45461.584027777775</c:v>
                </c:pt>
                <c:pt idx="5541">
                  <c:v>45461.625694444447</c:v>
                </c:pt>
                <c:pt idx="5542">
                  <c:v>45461.667361111111</c:v>
                </c:pt>
                <c:pt idx="5543">
                  <c:v>45461.709027777775</c:v>
                </c:pt>
                <c:pt idx="5544">
                  <c:v>45461.750694444447</c:v>
                </c:pt>
                <c:pt idx="5545">
                  <c:v>45461.792361111111</c:v>
                </c:pt>
                <c:pt idx="5546">
                  <c:v>45461.834027777775</c:v>
                </c:pt>
                <c:pt idx="5547">
                  <c:v>45461.875694444447</c:v>
                </c:pt>
                <c:pt idx="5548">
                  <c:v>45461.917361111111</c:v>
                </c:pt>
                <c:pt idx="5549">
                  <c:v>45461.959027777775</c:v>
                </c:pt>
                <c:pt idx="5550">
                  <c:v>45462.000694444447</c:v>
                </c:pt>
                <c:pt idx="5551">
                  <c:v>45462.042361111111</c:v>
                </c:pt>
                <c:pt idx="5552">
                  <c:v>45462.084027777775</c:v>
                </c:pt>
                <c:pt idx="5553">
                  <c:v>45462.125694444447</c:v>
                </c:pt>
                <c:pt idx="5554">
                  <c:v>45462.167361111111</c:v>
                </c:pt>
                <c:pt idx="5555">
                  <c:v>45462.209027777775</c:v>
                </c:pt>
                <c:pt idx="5556">
                  <c:v>45462.250694444447</c:v>
                </c:pt>
                <c:pt idx="5557">
                  <c:v>45462.292361111111</c:v>
                </c:pt>
                <c:pt idx="5558">
                  <c:v>45462.334027777775</c:v>
                </c:pt>
                <c:pt idx="5559">
                  <c:v>45462.375694444447</c:v>
                </c:pt>
                <c:pt idx="5560">
                  <c:v>45462.417361111111</c:v>
                </c:pt>
                <c:pt idx="5561">
                  <c:v>45462.459027777775</c:v>
                </c:pt>
                <c:pt idx="5562">
                  <c:v>45462.500694444447</c:v>
                </c:pt>
                <c:pt idx="5563">
                  <c:v>45462.542361111111</c:v>
                </c:pt>
                <c:pt idx="5564">
                  <c:v>45462.584027777775</c:v>
                </c:pt>
                <c:pt idx="5565">
                  <c:v>45462.625694444447</c:v>
                </c:pt>
                <c:pt idx="5566">
                  <c:v>45462.667361111111</c:v>
                </c:pt>
                <c:pt idx="5567">
                  <c:v>45462.709027777775</c:v>
                </c:pt>
                <c:pt idx="5568">
                  <c:v>45462.750694444447</c:v>
                </c:pt>
                <c:pt idx="5569">
                  <c:v>45462.792361111111</c:v>
                </c:pt>
                <c:pt idx="5570">
                  <c:v>45462.834027777775</c:v>
                </c:pt>
                <c:pt idx="5571">
                  <c:v>45462.875694444447</c:v>
                </c:pt>
                <c:pt idx="5572">
                  <c:v>45462.917361111111</c:v>
                </c:pt>
                <c:pt idx="5573">
                  <c:v>45462.959027777775</c:v>
                </c:pt>
                <c:pt idx="5574">
                  <c:v>45463.000694444447</c:v>
                </c:pt>
                <c:pt idx="5575">
                  <c:v>45463.042361111111</c:v>
                </c:pt>
                <c:pt idx="5576">
                  <c:v>45463.084027777775</c:v>
                </c:pt>
                <c:pt idx="5577">
                  <c:v>45463.125694444447</c:v>
                </c:pt>
                <c:pt idx="5578">
                  <c:v>45463.167361111111</c:v>
                </c:pt>
                <c:pt idx="5579">
                  <c:v>45463.209027777775</c:v>
                </c:pt>
                <c:pt idx="5580">
                  <c:v>45463.250694444447</c:v>
                </c:pt>
                <c:pt idx="5581">
                  <c:v>45463.292361111111</c:v>
                </c:pt>
                <c:pt idx="5582">
                  <c:v>45463.334027777775</c:v>
                </c:pt>
                <c:pt idx="5583">
                  <c:v>45463.375694444447</c:v>
                </c:pt>
                <c:pt idx="5584">
                  <c:v>45463.417361111111</c:v>
                </c:pt>
                <c:pt idx="5585">
                  <c:v>45463.459027777775</c:v>
                </c:pt>
                <c:pt idx="5586">
                  <c:v>45463.500694444447</c:v>
                </c:pt>
                <c:pt idx="5587">
                  <c:v>45463.542361111111</c:v>
                </c:pt>
                <c:pt idx="5588">
                  <c:v>45463.584027777775</c:v>
                </c:pt>
                <c:pt idx="5589">
                  <c:v>45463.625694444447</c:v>
                </c:pt>
                <c:pt idx="5590">
                  <c:v>45463.667361111111</c:v>
                </c:pt>
                <c:pt idx="5591">
                  <c:v>45463.709027777775</c:v>
                </c:pt>
                <c:pt idx="5592">
                  <c:v>45463.750694444447</c:v>
                </c:pt>
                <c:pt idx="5593">
                  <c:v>45463.792361111111</c:v>
                </c:pt>
                <c:pt idx="5594">
                  <c:v>45463.834027777775</c:v>
                </c:pt>
                <c:pt idx="5595">
                  <c:v>45463.875694444447</c:v>
                </c:pt>
                <c:pt idx="5596">
                  <c:v>45463.917361111111</c:v>
                </c:pt>
                <c:pt idx="5597">
                  <c:v>45463.959027777775</c:v>
                </c:pt>
                <c:pt idx="5598">
                  <c:v>45464.000694444447</c:v>
                </c:pt>
                <c:pt idx="5599">
                  <c:v>45464.042361111111</c:v>
                </c:pt>
                <c:pt idx="5600">
                  <c:v>45464.084027777775</c:v>
                </c:pt>
                <c:pt idx="5601">
                  <c:v>45464.125694444447</c:v>
                </c:pt>
                <c:pt idx="5602">
                  <c:v>45464.167361111111</c:v>
                </c:pt>
                <c:pt idx="5603">
                  <c:v>45464.209027777775</c:v>
                </c:pt>
                <c:pt idx="5604">
                  <c:v>45464.250694444447</c:v>
                </c:pt>
                <c:pt idx="5605">
                  <c:v>45464.292361111111</c:v>
                </c:pt>
                <c:pt idx="5606">
                  <c:v>45464.334027777775</c:v>
                </c:pt>
                <c:pt idx="5607">
                  <c:v>45464.375694444447</c:v>
                </c:pt>
                <c:pt idx="5608">
                  <c:v>45464.417361111111</c:v>
                </c:pt>
                <c:pt idx="5609">
                  <c:v>45464.459027777775</c:v>
                </c:pt>
                <c:pt idx="5610">
                  <c:v>45464.500694444447</c:v>
                </c:pt>
                <c:pt idx="5611">
                  <c:v>45464.542361111111</c:v>
                </c:pt>
                <c:pt idx="5612">
                  <c:v>45464.584027777775</c:v>
                </c:pt>
                <c:pt idx="5613">
                  <c:v>45464.625694444447</c:v>
                </c:pt>
                <c:pt idx="5614">
                  <c:v>45464.667361111111</c:v>
                </c:pt>
                <c:pt idx="5615">
                  <c:v>45464.709027777775</c:v>
                </c:pt>
                <c:pt idx="5616">
                  <c:v>45464.750694444447</c:v>
                </c:pt>
                <c:pt idx="5617">
                  <c:v>45464.792361111111</c:v>
                </c:pt>
                <c:pt idx="5618">
                  <c:v>45464.834027777775</c:v>
                </c:pt>
                <c:pt idx="5619">
                  <c:v>45464.875694444447</c:v>
                </c:pt>
                <c:pt idx="5620">
                  <c:v>45464.917361111111</c:v>
                </c:pt>
                <c:pt idx="5621">
                  <c:v>45464.959027777775</c:v>
                </c:pt>
                <c:pt idx="5622">
                  <c:v>45465.000694444447</c:v>
                </c:pt>
                <c:pt idx="5623">
                  <c:v>45465.042361111111</c:v>
                </c:pt>
                <c:pt idx="5624">
                  <c:v>45465.084027777775</c:v>
                </c:pt>
                <c:pt idx="5625">
                  <c:v>45465.125694444447</c:v>
                </c:pt>
                <c:pt idx="5626">
                  <c:v>45465.167361111111</c:v>
                </c:pt>
                <c:pt idx="5627">
                  <c:v>45465.209027777775</c:v>
                </c:pt>
                <c:pt idx="5628">
                  <c:v>45465.250694444447</c:v>
                </c:pt>
                <c:pt idx="5629">
                  <c:v>45465.292361111111</c:v>
                </c:pt>
                <c:pt idx="5630">
                  <c:v>45465.334027777775</c:v>
                </c:pt>
                <c:pt idx="5631">
                  <c:v>45465.375694444447</c:v>
                </c:pt>
                <c:pt idx="5632">
                  <c:v>45465.417361111111</c:v>
                </c:pt>
                <c:pt idx="5633">
                  <c:v>45465.459027777775</c:v>
                </c:pt>
                <c:pt idx="5634">
                  <c:v>45465.500694444447</c:v>
                </c:pt>
                <c:pt idx="5635">
                  <c:v>45465.542361111111</c:v>
                </c:pt>
                <c:pt idx="5636">
                  <c:v>45465.584027777775</c:v>
                </c:pt>
                <c:pt idx="5637">
                  <c:v>45465.625694444447</c:v>
                </c:pt>
                <c:pt idx="5638">
                  <c:v>45465.667361111111</c:v>
                </c:pt>
                <c:pt idx="5639">
                  <c:v>45465.709027777775</c:v>
                </c:pt>
                <c:pt idx="5640">
                  <c:v>45465.750694444447</c:v>
                </c:pt>
                <c:pt idx="5641">
                  <c:v>45465.792361111111</c:v>
                </c:pt>
                <c:pt idx="5642">
                  <c:v>45465.834027777775</c:v>
                </c:pt>
                <c:pt idx="5643">
                  <c:v>45465.875694444447</c:v>
                </c:pt>
                <c:pt idx="5644">
                  <c:v>45465.917361111111</c:v>
                </c:pt>
                <c:pt idx="5645">
                  <c:v>45465.959027777775</c:v>
                </c:pt>
                <c:pt idx="5646">
                  <c:v>45466.000694444447</c:v>
                </c:pt>
                <c:pt idx="5647">
                  <c:v>45466.042361111111</c:v>
                </c:pt>
                <c:pt idx="5648">
                  <c:v>45466.084027777775</c:v>
                </c:pt>
                <c:pt idx="5649">
                  <c:v>45466.125694444447</c:v>
                </c:pt>
                <c:pt idx="5650">
                  <c:v>45466.167361111111</c:v>
                </c:pt>
                <c:pt idx="5651">
                  <c:v>45466.209027777775</c:v>
                </c:pt>
                <c:pt idx="5652">
                  <c:v>45466.250694444447</c:v>
                </c:pt>
                <c:pt idx="5653">
                  <c:v>45466.292361111111</c:v>
                </c:pt>
                <c:pt idx="5654">
                  <c:v>45466.334027777775</c:v>
                </c:pt>
                <c:pt idx="5655">
                  <c:v>45466.375694444447</c:v>
                </c:pt>
                <c:pt idx="5656">
                  <c:v>45466.417361111111</c:v>
                </c:pt>
                <c:pt idx="5657">
                  <c:v>45466.459027777775</c:v>
                </c:pt>
                <c:pt idx="5658">
                  <c:v>45466.500694444447</c:v>
                </c:pt>
                <c:pt idx="5659">
                  <c:v>45466.542361111111</c:v>
                </c:pt>
                <c:pt idx="5660">
                  <c:v>45466.584027777775</c:v>
                </c:pt>
                <c:pt idx="5661">
                  <c:v>45466.625694444447</c:v>
                </c:pt>
                <c:pt idx="5662">
                  <c:v>45466.667361111111</c:v>
                </c:pt>
                <c:pt idx="5663">
                  <c:v>45466.709027777775</c:v>
                </c:pt>
                <c:pt idx="5664">
                  <c:v>45466.750694444447</c:v>
                </c:pt>
                <c:pt idx="5665">
                  <c:v>45466.792361111111</c:v>
                </c:pt>
                <c:pt idx="5666">
                  <c:v>45466.834027777775</c:v>
                </c:pt>
                <c:pt idx="5667">
                  <c:v>45466.875694444447</c:v>
                </c:pt>
                <c:pt idx="5668">
                  <c:v>45466.917361111111</c:v>
                </c:pt>
                <c:pt idx="5669">
                  <c:v>45466.959027777775</c:v>
                </c:pt>
                <c:pt idx="5670">
                  <c:v>45467.000694444447</c:v>
                </c:pt>
                <c:pt idx="5671">
                  <c:v>45467.042361111111</c:v>
                </c:pt>
                <c:pt idx="5672">
                  <c:v>45467.084027777775</c:v>
                </c:pt>
                <c:pt idx="5673">
                  <c:v>45467.125694444447</c:v>
                </c:pt>
                <c:pt idx="5674">
                  <c:v>45467.167361111111</c:v>
                </c:pt>
                <c:pt idx="5675">
                  <c:v>45467.209027777775</c:v>
                </c:pt>
                <c:pt idx="5676">
                  <c:v>45467.250694444447</c:v>
                </c:pt>
                <c:pt idx="5677">
                  <c:v>45467.292361111111</c:v>
                </c:pt>
                <c:pt idx="5678">
                  <c:v>45467.334027777775</c:v>
                </c:pt>
                <c:pt idx="5679">
                  <c:v>45467.375694444447</c:v>
                </c:pt>
                <c:pt idx="5680">
                  <c:v>45467.417361111111</c:v>
                </c:pt>
                <c:pt idx="5681">
                  <c:v>45467.459027777775</c:v>
                </c:pt>
                <c:pt idx="5682">
                  <c:v>45467.500694444447</c:v>
                </c:pt>
                <c:pt idx="5683">
                  <c:v>45467.542361111111</c:v>
                </c:pt>
                <c:pt idx="5684">
                  <c:v>45467.584027777775</c:v>
                </c:pt>
                <c:pt idx="5685">
                  <c:v>45467.625694444447</c:v>
                </c:pt>
                <c:pt idx="5686">
                  <c:v>45467.667361111111</c:v>
                </c:pt>
                <c:pt idx="5687">
                  <c:v>45467.709027777775</c:v>
                </c:pt>
                <c:pt idx="5688">
                  <c:v>45467.750694444447</c:v>
                </c:pt>
                <c:pt idx="5689">
                  <c:v>45467.792361111111</c:v>
                </c:pt>
                <c:pt idx="5690">
                  <c:v>45467.834027777775</c:v>
                </c:pt>
                <c:pt idx="5691">
                  <c:v>45467.875694444447</c:v>
                </c:pt>
                <c:pt idx="5692">
                  <c:v>45467.917361111111</c:v>
                </c:pt>
                <c:pt idx="5693">
                  <c:v>45467.959027777775</c:v>
                </c:pt>
                <c:pt idx="5694">
                  <c:v>45468.000694444447</c:v>
                </c:pt>
                <c:pt idx="5695">
                  <c:v>45468.042361111111</c:v>
                </c:pt>
                <c:pt idx="5696">
                  <c:v>45468.084027777775</c:v>
                </c:pt>
                <c:pt idx="5697">
                  <c:v>45468.125694444447</c:v>
                </c:pt>
                <c:pt idx="5698">
                  <c:v>45468.167361111111</c:v>
                </c:pt>
                <c:pt idx="5699">
                  <c:v>45468.209027777775</c:v>
                </c:pt>
                <c:pt idx="5700">
                  <c:v>45468.250694444447</c:v>
                </c:pt>
                <c:pt idx="5701">
                  <c:v>45468.292361111111</c:v>
                </c:pt>
                <c:pt idx="5702">
                  <c:v>45468.334027777775</c:v>
                </c:pt>
                <c:pt idx="5703">
                  <c:v>45468.375694444447</c:v>
                </c:pt>
                <c:pt idx="5704">
                  <c:v>45468.417361111111</c:v>
                </c:pt>
                <c:pt idx="5705">
                  <c:v>45468.459027777775</c:v>
                </c:pt>
                <c:pt idx="5706">
                  <c:v>45468.500694444447</c:v>
                </c:pt>
                <c:pt idx="5707">
                  <c:v>45468.542361111111</c:v>
                </c:pt>
                <c:pt idx="5708">
                  <c:v>45468.584027777775</c:v>
                </c:pt>
                <c:pt idx="5709">
                  <c:v>45468.625694444447</c:v>
                </c:pt>
                <c:pt idx="5710">
                  <c:v>45468.667361111111</c:v>
                </c:pt>
                <c:pt idx="5711">
                  <c:v>45468.709027777775</c:v>
                </c:pt>
                <c:pt idx="5712">
                  <c:v>45468.750694444447</c:v>
                </c:pt>
                <c:pt idx="5713">
                  <c:v>45468.792361111111</c:v>
                </c:pt>
                <c:pt idx="5714">
                  <c:v>45468.834027777775</c:v>
                </c:pt>
                <c:pt idx="5715">
                  <c:v>45468.875694444447</c:v>
                </c:pt>
                <c:pt idx="5716">
                  <c:v>45468.917361111111</c:v>
                </c:pt>
                <c:pt idx="5717">
                  <c:v>45468.959027777775</c:v>
                </c:pt>
                <c:pt idx="5718">
                  <c:v>45469.000694444447</c:v>
                </c:pt>
                <c:pt idx="5719">
                  <c:v>45469.042361111111</c:v>
                </c:pt>
                <c:pt idx="5720">
                  <c:v>45469.084027777775</c:v>
                </c:pt>
                <c:pt idx="5721">
                  <c:v>45469.125694444447</c:v>
                </c:pt>
                <c:pt idx="5722">
                  <c:v>45469.167361111111</c:v>
                </c:pt>
                <c:pt idx="5723">
                  <c:v>45469.209027777775</c:v>
                </c:pt>
                <c:pt idx="5724">
                  <c:v>45469.250694444447</c:v>
                </c:pt>
                <c:pt idx="5725">
                  <c:v>45469.292361111111</c:v>
                </c:pt>
                <c:pt idx="5726">
                  <c:v>45469.334027777775</c:v>
                </c:pt>
                <c:pt idx="5727">
                  <c:v>45469.375694444447</c:v>
                </c:pt>
                <c:pt idx="5728">
                  <c:v>45469.417361111111</c:v>
                </c:pt>
                <c:pt idx="5729">
                  <c:v>45469.459027777775</c:v>
                </c:pt>
                <c:pt idx="5730">
                  <c:v>45469.500694444447</c:v>
                </c:pt>
                <c:pt idx="5731">
                  <c:v>45469.542361111111</c:v>
                </c:pt>
                <c:pt idx="5732">
                  <c:v>45469.584027777775</c:v>
                </c:pt>
                <c:pt idx="5733">
                  <c:v>45469.625694444447</c:v>
                </c:pt>
                <c:pt idx="5734">
                  <c:v>45469.667361111111</c:v>
                </c:pt>
                <c:pt idx="5735">
                  <c:v>45469.709027777775</c:v>
                </c:pt>
                <c:pt idx="5736">
                  <c:v>45469.750694444447</c:v>
                </c:pt>
                <c:pt idx="5737">
                  <c:v>45469.792361111111</c:v>
                </c:pt>
                <c:pt idx="5738">
                  <c:v>45469.834027777775</c:v>
                </c:pt>
                <c:pt idx="5739">
                  <c:v>45469.875694444447</c:v>
                </c:pt>
                <c:pt idx="5740">
                  <c:v>45469.917361111111</c:v>
                </c:pt>
                <c:pt idx="5741">
                  <c:v>45469.959027777775</c:v>
                </c:pt>
                <c:pt idx="5742">
                  <c:v>45470.000694444447</c:v>
                </c:pt>
                <c:pt idx="5743">
                  <c:v>45470.042361111111</c:v>
                </c:pt>
                <c:pt idx="5744">
                  <c:v>45470.084027777775</c:v>
                </c:pt>
                <c:pt idx="5745">
                  <c:v>45470.125694444447</c:v>
                </c:pt>
                <c:pt idx="5746">
                  <c:v>45470.167361111111</c:v>
                </c:pt>
                <c:pt idx="5747">
                  <c:v>45470.209027777775</c:v>
                </c:pt>
                <c:pt idx="5748">
                  <c:v>45470.250694444447</c:v>
                </c:pt>
                <c:pt idx="5749">
                  <c:v>45470.292361111111</c:v>
                </c:pt>
                <c:pt idx="5750">
                  <c:v>45470.334027777775</c:v>
                </c:pt>
                <c:pt idx="5751">
                  <c:v>45470.375694444447</c:v>
                </c:pt>
                <c:pt idx="5752">
                  <c:v>45470.417361111111</c:v>
                </c:pt>
                <c:pt idx="5753">
                  <c:v>45470.459027777775</c:v>
                </c:pt>
                <c:pt idx="5754">
                  <c:v>45470.500694444447</c:v>
                </c:pt>
                <c:pt idx="5755">
                  <c:v>45470.542361111111</c:v>
                </c:pt>
                <c:pt idx="5756">
                  <c:v>45470.584027777775</c:v>
                </c:pt>
                <c:pt idx="5757">
                  <c:v>45470.625694444447</c:v>
                </c:pt>
                <c:pt idx="5758">
                  <c:v>45470.667361111111</c:v>
                </c:pt>
                <c:pt idx="5759">
                  <c:v>45470.709027777775</c:v>
                </c:pt>
                <c:pt idx="5760">
                  <c:v>45470.750694444447</c:v>
                </c:pt>
                <c:pt idx="5761">
                  <c:v>45470.792361111111</c:v>
                </c:pt>
                <c:pt idx="5762">
                  <c:v>45470.834027777775</c:v>
                </c:pt>
                <c:pt idx="5763">
                  <c:v>45470.875694444447</c:v>
                </c:pt>
                <c:pt idx="5764">
                  <c:v>45470.917361111111</c:v>
                </c:pt>
                <c:pt idx="5765">
                  <c:v>45470.959027777775</c:v>
                </c:pt>
                <c:pt idx="5766">
                  <c:v>45471.000694444447</c:v>
                </c:pt>
                <c:pt idx="5767">
                  <c:v>45471.042361111111</c:v>
                </c:pt>
                <c:pt idx="5768">
                  <c:v>45471.084027777775</c:v>
                </c:pt>
                <c:pt idx="5769">
                  <c:v>45471.125694444447</c:v>
                </c:pt>
                <c:pt idx="5770">
                  <c:v>45471.167361111111</c:v>
                </c:pt>
                <c:pt idx="5771">
                  <c:v>45471.209027777775</c:v>
                </c:pt>
                <c:pt idx="5772">
                  <c:v>45471.250694444447</c:v>
                </c:pt>
                <c:pt idx="5773">
                  <c:v>45471.292361111111</c:v>
                </c:pt>
                <c:pt idx="5774">
                  <c:v>45471.334027777775</c:v>
                </c:pt>
                <c:pt idx="5775">
                  <c:v>45471.375694444447</c:v>
                </c:pt>
                <c:pt idx="5776">
                  <c:v>45471.417361111111</c:v>
                </c:pt>
                <c:pt idx="5777">
                  <c:v>45471.459027777775</c:v>
                </c:pt>
                <c:pt idx="5778">
                  <c:v>45471.500694444447</c:v>
                </c:pt>
                <c:pt idx="5779">
                  <c:v>45471.542361111111</c:v>
                </c:pt>
                <c:pt idx="5780">
                  <c:v>45471.584027777775</c:v>
                </c:pt>
                <c:pt idx="5781">
                  <c:v>45471.625694444447</c:v>
                </c:pt>
                <c:pt idx="5782">
                  <c:v>45471.667361111111</c:v>
                </c:pt>
                <c:pt idx="5783">
                  <c:v>45471.709027777775</c:v>
                </c:pt>
                <c:pt idx="5784">
                  <c:v>45471.750694444447</c:v>
                </c:pt>
                <c:pt idx="5785">
                  <c:v>45471.792361111111</c:v>
                </c:pt>
                <c:pt idx="5786">
                  <c:v>45471.834027777775</c:v>
                </c:pt>
                <c:pt idx="5787">
                  <c:v>45471.875694444447</c:v>
                </c:pt>
                <c:pt idx="5788">
                  <c:v>45471.917361111111</c:v>
                </c:pt>
                <c:pt idx="5789">
                  <c:v>45471.959027777775</c:v>
                </c:pt>
                <c:pt idx="5790">
                  <c:v>45472.000694444447</c:v>
                </c:pt>
                <c:pt idx="5791">
                  <c:v>45472.042361111111</c:v>
                </c:pt>
                <c:pt idx="5792">
                  <c:v>45472.084027777775</c:v>
                </c:pt>
                <c:pt idx="5793">
                  <c:v>45472.125694444447</c:v>
                </c:pt>
                <c:pt idx="5794">
                  <c:v>45472.167361111111</c:v>
                </c:pt>
                <c:pt idx="5795">
                  <c:v>45472.209027777775</c:v>
                </c:pt>
                <c:pt idx="5796">
                  <c:v>45472.250694444447</c:v>
                </c:pt>
                <c:pt idx="5797">
                  <c:v>45472.292361111111</c:v>
                </c:pt>
                <c:pt idx="5798">
                  <c:v>45472.334027777775</c:v>
                </c:pt>
                <c:pt idx="5799">
                  <c:v>45472.375694444447</c:v>
                </c:pt>
                <c:pt idx="5800">
                  <c:v>45472.417361111111</c:v>
                </c:pt>
                <c:pt idx="5801">
                  <c:v>45472.459027777775</c:v>
                </c:pt>
                <c:pt idx="5802">
                  <c:v>45472.500694444447</c:v>
                </c:pt>
                <c:pt idx="5803">
                  <c:v>45472.542361111111</c:v>
                </c:pt>
                <c:pt idx="5804">
                  <c:v>45472.584027777775</c:v>
                </c:pt>
                <c:pt idx="5805">
                  <c:v>45472.625694444447</c:v>
                </c:pt>
                <c:pt idx="5806">
                  <c:v>45472.667361111111</c:v>
                </c:pt>
                <c:pt idx="5807">
                  <c:v>45472.709027777775</c:v>
                </c:pt>
                <c:pt idx="5808">
                  <c:v>45472.750694444447</c:v>
                </c:pt>
                <c:pt idx="5809">
                  <c:v>45472.792361111111</c:v>
                </c:pt>
                <c:pt idx="5810">
                  <c:v>45472.834027777775</c:v>
                </c:pt>
                <c:pt idx="5811">
                  <c:v>45472.875694444447</c:v>
                </c:pt>
                <c:pt idx="5812">
                  <c:v>45472.917361111111</c:v>
                </c:pt>
                <c:pt idx="5813">
                  <c:v>45472.959027777775</c:v>
                </c:pt>
                <c:pt idx="5814">
                  <c:v>45473.000694444447</c:v>
                </c:pt>
                <c:pt idx="5815">
                  <c:v>45473.042361111111</c:v>
                </c:pt>
                <c:pt idx="5816">
                  <c:v>45473.084027777775</c:v>
                </c:pt>
                <c:pt idx="5817">
                  <c:v>45473.125694444447</c:v>
                </c:pt>
                <c:pt idx="5818">
                  <c:v>45473.167361111111</c:v>
                </c:pt>
                <c:pt idx="5819">
                  <c:v>45473.209027777775</c:v>
                </c:pt>
                <c:pt idx="5820">
                  <c:v>45473.250694444447</c:v>
                </c:pt>
                <c:pt idx="5821">
                  <c:v>45473.292361111111</c:v>
                </c:pt>
                <c:pt idx="5822">
                  <c:v>45473.334027777775</c:v>
                </c:pt>
                <c:pt idx="5823">
                  <c:v>45473.375694444447</c:v>
                </c:pt>
                <c:pt idx="5824">
                  <c:v>45473.417361111111</c:v>
                </c:pt>
                <c:pt idx="5825">
                  <c:v>45473.459027777775</c:v>
                </c:pt>
                <c:pt idx="5826">
                  <c:v>45473.500694444447</c:v>
                </c:pt>
                <c:pt idx="5827">
                  <c:v>45473.542361111111</c:v>
                </c:pt>
                <c:pt idx="5828">
                  <c:v>45473.584027777775</c:v>
                </c:pt>
                <c:pt idx="5829">
                  <c:v>45473.625694444447</c:v>
                </c:pt>
                <c:pt idx="5830">
                  <c:v>45473.667361111111</c:v>
                </c:pt>
                <c:pt idx="5831">
                  <c:v>45473.709027777775</c:v>
                </c:pt>
                <c:pt idx="5832">
                  <c:v>45473.750694444447</c:v>
                </c:pt>
                <c:pt idx="5833">
                  <c:v>45473.792361111111</c:v>
                </c:pt>
                <c:pt idx="5834">
                  <c:v>45473.834027777775</c:v>
                </c:pt>
                <c:pt idx="5835">
                  <c:v>45473.875694444447</c:v>
                </c:pt>
                <c:pt idx="5836">
                  <c:v>45473.917361111111</c:v>
                </c:pt>
                <c:pt idx="5837">
                  <c:v>45473.959027777775</c:v>
                </c:pt>
                <c:pt idx="5838">
                  <c:v>45474.000694444447</c:v>
                </c:pt>
                <c:pt idx="5839">
                  <c:v>45474.042361111111</c:v>
                </c:pt>
                <c:pt idx="5840">
                  <c:v>45474.084027777775</c:v>
                </c:pt>
                <c:pt idx="5841">
                  <c:v>45474.125694444447</c:v>
                </c:pt>
                <c:pt idx="5842">
                  <c:v>45474.167361111111</c:v>
                </c:pt>
                <c:pt idx="5843">
                  <c:v>45474.209027777775</c:v>
                </c:pt>
                <c:pt idx="5844">
                  <c:v>45474.250694444447</c:v>
                </c:pt>
                <c:pt idx="5845">
                  <c:v>45474.292361111111</c:v>
                </c:pt>
                <c:pt idx="5846">
                  <c:v>45474.334027777775</c:v>
                </c:pt>
                <c:pt idx="5847">
                  <c:v>45474.375694444447</c:v>
                </c:pt>
                <c:pt idx="5848">
                  <c:v>45474.417361111111</c:v>
                </c:pt>
                <c:pt idx="5849">
                  <c:v>45474.459027777775</c:v>
                </c:pt>
                <c:pt idx="5850">
                  <c:v>45474.500694444447</c:v>
                </c:pt>
                <c:pt idx="5851">
                  <c:v>45474.542361111111</c:v>
                </c:pt>
                <c:pt idx="5852">
                  <c:v>45474.584027777775</c:v>
                </c:pt>
                <c:pt idx="5853">
                  <c:v>45474.625694444447</c:v>
                </c:pt>
                <c:pt idx="5854">
                  <c:v>45474.667361111111</c:v>
                </c:pt>
                <c:pt idx="5855">
                  <c:v>45474.709027777775</c:v>
                </c:pt>
                <c:pt idx="5856">
                  <c:v>45474.750694444447</c:v>
                </c:pt>
                <c:pt idx="5857">
                  <c:v>45474.792361111111</c:v>
                </c:pt>
                <c:pt idx="5858">
                  <c:v>45474.834027777775</c:v>
                </c:pt>
                <c:pt idx="5859">
                  <c:v>45474.875694444447</c:v>
                </c:pt>
                <c:pt idx="5860">
                  <c:v>45474.917361111111</c:v>
                </c:pt>
                <c:pt idx="5861">
                  <c:v>45474.959027777775</c:v>
                </c:pt>
                <c:pt idx="5862">
                  <c:v>45475.000694444447</c:v>
                </c:pt>
                <c:pt idx="5863">
                  <c:v>45475.042361111111</c:v>
                </c:pt>
                <c:pt idx="5864">
                  <c:v>45475.084027777775</c:v>
                </c:pt>
                <c:pt idx="5865">
                  <c:v>45475.125694444447</c:v>
                </c:pt>
                <c:pt idx="5866">
                  <c:v>45475.167361111111</c:v>
                </c:pt>
                <c:pt idx="5867">
                  <c:v>45475.209027777775</c:v>
                </c:pt>
                <c:pt idx="5868">
                  <c:v>45475.250694444447</c:v>
                </c:pt>
                <c:pt idx="5869">
                  <c:v>45475.292361111111</c:v>
                </c:pt>
                <c:pt idx="5870">
                  <c:v>45475.334027777775</c:v>
                </c:pt>
                <c:pt idx="5871">
                  <c:v>45475.375694444447</c:v>
                </c:pt>
                <c:pt idx="5872">
                  <c:v>45475.417361111111</c:v>
                </c:pt>
                <c:pt idx="5873">
                  <c:v>45475.459027777775</c:v>
                </c:pt>
                <c:pt idx="5874">
                  <c:v>45475.500694444447</c:v>
                </c:pt>
                <c:pt idx="5875">
                  <c:v>45475.542361111111</c:v>
                </c:pt>
                <c:pt idx="5876">
                  <c:v>45475.584027777775</c:v>
                </c:pt>
                <c:pt idx="5877">
                  <c:v>45475.625694444447</c:v>
                </c:pt>
                <c:pt idx="5878">
                  <c:v>45475.667361111111</c:v>
                </c:pt>
                <c:pt idx="5879">
                  <c:v>45475.709027777775</c:v>
                </c:pt>
                <c:pt idx="5880">
                  <c:v>45475.750694444447</c:v>
                </c:pt>
                <c:pt idx="5881">
                  <c:v>45475.792361111111</c:v>
                </c:pt>
                <c:pt idx="5882">
                  <c:v>45475.834027777775</c:v>
                </c:pt>
                <c:pt idx="5883">
                  <c:v>45475.875694444447</c:v>
                </c:pt>
                <c:pt idx="5884">
                  <c:v>45475.917361111111</c:v>
                </c:pt>
                <c:pt idx="5885">
                  <c:v>45475.959027777775</c:v>
                </c:pt>
                <c:pt idx="5886">
                  <c:v>45476.000694444447</c:v>
                </c:pt>
                <c:pt idx="5887">
                  <c:v>45476.042361111111</c:v>
                </c:pt>
                <c:pt idx="5888">
                  <c:v>45476.084027777775</c:v>
                </c:pt>
                <c:pt idx="5889">
                  <c:v>45476.125694444447</c:v>
                </c:pt>
                <c:pt idx="5890">
                  <c:v>45476.167361111111</c:v>
                </c:pt>
                <c:pt idx="5891">
                  <c:v>45476.209027777775</c:v>
                </c:pt>
                <c:pt idx="5892">
                  <c:v>45476.250694444447</c:v>
                </c:pt>
                <c:pt idx="5893">
                  <c:v>45476.292361111111</c:v>
                </c:pt>
                <c:pt idx="5894">
                  <c:v>45476.334027777775</c:v>
                </c:pt>
                <c:pt idx="5895">
                  <c:v>45476.375694444447</c:v>
                </c:pt>
                <c:pt idx="5896">
                  <c:v>45476.417361111111</c:v>
                </c:pt>
                <c:pt idx="5897">
                  <c:v>45476.459027777775</c:v>
                </c:pt>
                <c:pt idx="5898">
                  <c:v>45476.500694444447</c:v>
                </c:pt>
                <c:pt idx="5899">
                  <c:v>45476.542361111111</c:v>
                </c:pt>
                <c:pt idx="5900">
                  <c:v>45476.584027777775</c:v>
                </c:pt>
                <c:pt idx="5901">
                  <c:v>45476.625694444447</c:v>
                </c:pt>
                <c:pt idx="5902">
                  <c:v>45476.667361111111</c:v>
                </c:pt>
                <c:pt idx="5903">
                  <c:v>45476.709027777775</c:v>
                </c:pt>
                <c:pt idx="5904">
                  <c:v>45476.750694444447</c:v>
                </c:pt>
                <c:pt idx="5905">
                  <c:v>45476.792361111111</c:v>
                </c:pt>
                <c:pt idx="5906">
                  <c:v>45476.834027777775</c:v>
                </c:pt>
                <c:pt idx="5907">
                  <c:v>45476.875694444447</c:v>
                </c:pt>
                <c:pt idx="5908">
                  <c:v>45476.917361111111</c:v>
                </c:pt>
                <c:pt idx="5909">
                  <c:v>45476.959027777775</c:v>
                </c:pt>
                <c:pt idx="5910">
                  <c:v>45477.000694444447</c:v>
                </c:pt>
                <c:pt idx="5911">
                  <c:v>45477.042361111111</c:v>
                </c:pt>
                <c:pt idx="5912">
                  <c:v>45477.084027777775</c:v>
                </c:pt>
                <c:pt idx="5913">
                  <c:v>45477.125694444447</c:v>
                </c:pt>
                <c:pt idx="5914">
                  <c:v>45477.167361111111</c:v>
                </c:pt>
                <c:pt idx="5915">
                  <c:v>45477.209027777775</c:v>
                </c:pt>
                <c:pt idx="5916">
                  <c:v>45477.250694444447</c:v>
                </c:pt>
                <c:pt idx="5917">
                  <c:v>45477.292361111111</c:v>
                </c:pt>
                <c:pt idx="5918">
                  <c:v>45477.334027777775</c:v>
                </c:pt>
                <c:pt idx="5919">
                  <c:v>45477.375694444447</c:v>
                </c:pt>
                <c:pt idx="5920">
                  <c:v>45477.417361111111</c:v>
                </c:pt>
                <c:pt idx="5921">
                  <c:v>45477.459027777775</c:v>
                </c:pt>
                <c:pt idx="5922">
                  <c:v>45477.500694444447</c:v>
                </c:pt>
                <c:pt idx="5923">
                  <c:v>45477.542361111111</c:v>
                </c:pt>
                <c:pt idx="5924">
                  <c:v>45477.584027777775</c:v>
                </c:pt>
                <c:pt idx="5925">
                  <c:v>45477.625694444447</c:v>
                </c:pt>
                <c:pt idx="5926">
                  <c:v>45477.667361111111</c:v>
                </c:pt>
                <c:pt idx="5927">
                  <c:v>45477.709027777775</c:v>
                </c:pt>
                <c:pt idx="5928">
                  <c:v>45477.750694444447</c:v>
                </c:pt>
                <c:pt idx="5929">
                  <c:v>45477.792361111111</c:v>
                </c:pt>
                <c:pt idx="5930">
                  <c:v>45477.834027777775</c:v>
                </c:pt>
                <c:pt idx="5931">
                  <c:v>45477.875694444447</c:v>
                </c:pt>
                <c:pt idx="5932">
                  <c:v>45477.917361111111</c:v>
                </c:pt>
                <c:pt idx="5933">
                  <c:v>45477.959027777775</c:v>
                </c:pt>
                <c:pt idx="5934">
                  <c:v>45478.000694444447</c:v>
                </c:pt>
                <c:pt idx="5935">
                  <c:v>45478.042361111111</c:v>
                </c:pt>
                <c:pt idx="5936">
                  <c:v>45478.084027777775</c:v>
                </c:pt>
                <c:pt idx="5937">
                  <c:v>45478.125694444447</c:v>
                </c:pt>
                <c:pt idx="5938">
                  <c:v>45478.167361111111</c:v>
                </c:pt>
                <c:pt idx="5939">
                  <c:v>45478.209027777775</c:v>
                </c:pt>
                <c:pt idx="5940">
                  <c:v>45478.250694444447</c:v>
                </c:pt>
                <c:pt idx="5941">
                  <c:v>45478.292361111111</c:v>
                </c:pt>
                <c:pt idx="5942">
                  <c:v>45478.334027777775</c:v>
                </c:pt>
                <c:pt idx="5943">
                  <c:v>45478.375694444447</c:v>
                </c:pt>
                <c:pt idx="5944">
                  <c:v>45478.417361111111</c:v>
                </c:pt>
                <c:pt idx="5945">
                  <c:v>45478.459027777775</c:v>
                </c:pt>
                <c:pt idx="5946">
                  <c:v>45478.500694444447</c:v>
                </c:pt>
                <c:pt idx="5947">
                  <c:v>45478.542361111111</c:v>
                </c:pt>
                <c:pt idx="5948">
                  <c:v>45478.584027777775</c:v>
                </c:pt>
                <c:pt idx="5949">
                  <c:v>45478.625694444447</c:v>
                </c:pt>
                <c:pt idx="5950">
                  <c:v>45478.667361111111</c:v>
                </c:pt>
                <c:pt idx="5951">
                  <c:v>45478.709027777775</c:v>
                </c:pt>
                <c:pt idx="5952">
                  <c:v>45478.750694444447</c:v>
                </c:pt>
                <c:pt idx="5953">
                  <c:v>45478.792361111111</c:v>
                </c:pt>
                <c:pt idx="5954">
                  <c:v>45478.834027777775</c:v>
                </c:pt>
                <c:pt idx="5955">
                  <c:v>45478.875694444447</c:v>
                </c:pt>
                <c:pt idx="5956">
                  <c:v>45478.917361111111</c:v>
                </c:pt>
                <c:pt idx="5957">
                  <c:v>45478.959027777775</c:v>
                </c:pt>
                <c:pt idx="5958">
                  <c:v>45479.000694444447</c:v>
                </c:pt>
                <c:pt idx="5959">
                  <c:v>45479.042361111111</c:v>
                </c:pt>
                <c:pt idx="5960">
                  <c:v>45479.084027777775</c:v>
                </c:pt>
                <c:pt idx="5961">
                  <c:v>45479.125694444447</c:v>
                </c:pt>
                <c:pt idx="5962">
                  <c:v>45479.167361111111</c:v>
                </c:pt>
                <c:pt idx="5963">
                  <c:v>45479.209027777775</c:v>
                </c:pt>
                <c:pt idx="5964">
                  <c:v>45479.250694444447</c:v>
                </c:pt>
                <c:pt idx="5965">
                  <c:v>45479.292361111111</c:v>
                </c:pt>
                <c:pt idx="5966">
                  <c:v>45479.334027777775</c:v>
                </c:pt>
                <c:pt idx="5967">
                  <c:v>45479.375694444447</c:v>
                </c:pt>
                <c:pt idx="5968">
                  <c:v>45479.417361111111</c:v>
                </c:pt>
                <c:pt idx="5969">
                  <c:v>45479.459027777775</c:v>
                </c:pt>
                <c:pt idx="5970">
                  <c:v>45479.500694444447</c:v>
                </c:pt>
                <c:pt idx="5971">
                  <c:v>45479.542361111111</c:v>
                </c:pt>
                <c:pt idx="5972">
                  <c:v>45479.584027777775</c:v>
                </c:pt>
                <c:pt idx="5973">
                  <c:v>45479.625694444447</c:v>
                </c:pt>
                <c:pt idx="5974">
                  <c:v>45479.667361111111</c:v>
                </c:pt>
                <c:pt idx="5975">
                  <c:v>45479.709027777775</c:v>
                </c:pt>
                <c:pt idx="5976">
                  <c:v>45479.750694444447</c:v>
                </c:pt>
                <c:pt idx="5977">
                  <c:v>45479.792361111111</c:v>
                </c:pt>
                <c:pt idx="5978">
                  <c:v>45479.834027777775</c:v>
                </c:pt>
                <c:pt idx="5979">
                  <c:v>45479.875694444447</c:v>
                </c:pt>
                <c:pt idx="5980">
                  <c:v>45479.917361111111</c:v>
                </c:pt>
                <c:pt idx="5981">
                  <c:v>45479.959027777775</c:v>
                </c:pt>
                <c:pt idx="5982">
                  <c:v>45480.000694444447</c:v>
                </c:pt>
                <c:pt idx="5983">
                  <c:v>45480.042361111111</c:v>
                </c:pt>
                <c:pt idx="5984">
                  <c:v>45480.084027777775</c:v>
                </c:pt>
                <c:pt idx="5985">
                  <c:v>45480.125694444447</c:v>
                </c:pt>
                <c:pt idx="5986">
                  <c:v>45480.167361111111</c:v>
                </c:pt>
                <c:pt idx="5987">
                  <c:v>45480.209027777775</c:v>
                </c:pt>
                <c:pt idx="5988">
                  <c:v>45480.250694444447</c:v>
                </c:pt>
                <c:pt idx="5989">
                  <c:v>45480.292361111111</c:v>
                </c:pt>
                <c:pt idx="5990">
                  <c:v>45480.334027777775</c:v>
                </c:pt>
                <c:pt idx="5991">
                  <c:v>45480.375694444447</c:v>
                </c:pt>
                <c:pt idx="5992">
                  <c:v>45480.417361111111</c:v>
                </c:pt>
                <c:pt idx="5993">
                  <c:v>45480.459027777775</c:v>
                </c:pt>
                <c:pt idx="5994">
                  <c:v>45480.500694444447</c:v>
                </c:pt>
                <c:pt idx="5995">
                  <c:v>45480.542361111111</c:v>
                </c:pt>
                <c:pt idx="5996">
                  <c:v>45480.584027777775</c:v>
                </c:pt>
                <c:pt idx="5997">
                  <c:v>45480.625694444447</c:v>
                </c:pt>
                <c:pt idx="5998">
                  <c:v>45480.667361111111</c:v>
                </c:pt>
                <c:pt idx="5999">
                  <c:v>45480.709027777775</c:v>
                </c:pt>
                <c:pt idx="6000">
                  <c:v>45480.750694444447</c:v>
                </c:pt>
                <c:pt idx="6001">
                  <c:v>45480.792361111111</c:v>
                </c:pt>
                <c:pt idx="6002">
                  <c:v>45480.834027777775</c:v>
                </c:pt>
                <c:pt idx="6003">
                  <c:v>45480.875694444447</c:v>
                </c:pt>
                <c:pt idx="6004">
                  <c:v>45480.917361111111</c:v>
                </c:pt>
                <c:pt idx="6005">
                  <c:v>45480.959027777775</c:v>
                </c:pt>
                <c:pt idx="6006">
                  <c:v>45481.000694444447</c:v>
                </c:pt>
                <c:pt idx="6007">
                  <c:v>45481.042361111111</c:v>
                </c:pt>
                <c:pt idx="6008">
                  <c:v>45481.084027777775</c:v>
                </c:pt>
                <c:pt idx="6009">
                  <c:v>45481.125694444447</c:v>
                </c:pt>
                <c:pt idx="6010">
                  <c:v>45481.167361111111</c:v>
                </c:pt>
                <c:pt idx="6011">
                  <c:v>45481.209027777775</c:v>
                </c:pt>
                <c:pt idx="6012">
                  <c:v>45481.250694444447</c:v>
                </c:pt>
                <c:pt idx="6013">
                  <c:v>45481.292361111111</c:v>
                </c:pt>
                <c:pt idx="6014">
                  <c:v>45481.334027777775</c:v>
                </c:pt>
                <c:pt idx="6015">
                  <c:v>45481.375694444447</c:v>
                </c:pt>
                <c:pt idx="6016">
                  <c:v>45481.417361111111</c:v>
                </c:pt>
                <c:pt idx="6017">
                  <c:v>45481.459027777775</c:v>
                </c:pt>
                <c:pt idx="6018">
                  <c:v>45481.500694444447</c:v>
                </c:pt>
                <c:pt idx="6019">
                  <c:v>45481.542361111111</c:v>
                </c:pt>
                <c:pt idx="6020">
                  <c:v>45481.584027777775</c:v>
                </c:pt>
                <c:pt idx="6021">
                  <c:v>45481.625694444447</c:v>
                </c:pt>
                <c:pt idx="6022">
                  <c:v>45481.667361111111</c:v>
                </c:pt>
                <c:pt idx="6023">
                  <c:v>45481.709027777775</c:v>
                </c:pt>
                <c:pt idx="6024">
                  <c:v>45481.750694444447</c:v>
                </c:pt>
                <c:pt idx="6025">
                  <c:v>45481.792361111111</c:v>
                </c:pt>
                <c:pt idx="6026">
                  <c:v>45481.834027777775</c:v>
                </c:pt>
                <c:pt idx="6027">
                  <c:v>45481.875694444447</c:v>
                </c:pt>
                <c:pt idx="6028">
                  <c:v>45481.917361111111</c:v>
                </c:pt>
                <c:pt idx="6029">
                  <c:v>45481.959027777775</c:v>
                </c:pt>
                <c:pt idx="6030">
                  <c:v>45482.000694444447</c:v>
                </c:pt>
                <c:pt idx="6031">
                  <c:v>45482.042361111111</c:v>
                </c:pt>
                <c:pt idx="6032">
                  <c:v>45482.084027777775</c:v>
                </c:pt>
                <c:pt idx="6033">
                  <c:v>45482.125694444447</c:v>
                </c:pt>
                <c:pt idx="6034">
                  <c:v>45482.167361111111</c:v>
                </c:pt>
                <c:pt idx="6035">
                  <c:v>45482.209027777775</c:v>
                </c:pt>
                <c:pt idx="6036">
                  <c:v>45482.250694444447</c:v>
                </c:pt>
                <c:pt idx="6037">
                  <c:v>45482.292361111111</c:v>
                </c:pt>
                <c:pt idx="6038">
                  <c:v>45482.334027777775</c:v>
                </c:pt>
                <c:pt idx="6039">
                  <c:v>45482.375694444447</c:v>
                </c:pt>
                <c:pt idx="6040">
                  <c:v>45482.417361111111</c:v>
                </c:pt>
                <c:pt idx="6041">
                  <c:v>45482.459027777775</c:v>
                </c:pt>
                <c:pt idx="6042">
                  <c:v>45482.500694444447</c:v>
                </c:pt>
                <c:pt idx="6043">
                  <c:v>45482.542361111111</c:v>
                </c:pt>
                <c:pt idx="6044">
                  <c:v>45482.584027777775</c:v>
                </c:pt>
                <c:pt idx="6045">
                  <c:v>45482.625694444447</c:v>
                </c:pt>
                <c:pt idx="6046">
                  <c:v>45482.667361111111</c:v>
                </c:pt>
                <c:pt idx="6047">
                  <c:v>45482.709027777775</c:v>
                </c:pt>
                <c:pt idx="6048">
                  <c:v>45482.750694444447</c:v>
                </c:pt>
                <c:pt idx="6049">
                  <c:v>45482.792361111111</c:v>
                </c:pt>
                <c:pt idx="6050">
                  <c:v>45482.834027777775</c:v>
                </c:pt>
                <c:pt idx="6051">
                  <c:v>45482.875694444447</c:v>
                </c:pt>
                <c:pt idx="6052">
                  <c:v>45482.917361111111</c:v>
                </c:pt>
                <c:pt idx="6053">
                  <c:v>45482.959027777775</c:v>
                </c:pt>
                <c:pt idx="6054">
                  <c:v>45483.000694444447</c:v>
                </c:pt>
                <c:pt idx="6055">
                  <c:v>45483.042361111111</c:v>
                </c:pt>
                <c:pt idx="6056">
                  <c:v>45483.084027777775</c:v>
                </c:pt>
                <c:pt idx="6057">
                  <c:v>45483.125694444447</c:v>
                </c:pt>
                <c:pt idx="6058">
                  <c:v>45483.167361111111</c:v>
                </c:pt>
                <c:pt idx="6059">
                  <c:v>45483.209027777775</c:v>
                </c:pt>
                <c:pt idx="6060">
                  <c:v>45483.250694444447</c:v>
                </c:pt>
                <c:pt idx="6061">
                  <c:v>45483.292361111111</c:v>
                </c:pt>
                <c:pt idx="6062">
                  <c:v>45483.334027777775</c:v>
                </c:pt>
                <c:pt idx="6063">
                  <c:v>45483.375694444447</c:v>
                </c:pt>
                <c:pt idx="6064">
                  <c:v>45483.417361111111</c:v>
                </c:pt>
                <c:pt idx="6065">
                  <c:v>45483.459027777775</c:v>
                </c:pt>
                <c:pt idx="6066">
                  <c:v>45483.500694444447</c:v>
                </c:pt>
                <c:pt idx="6067">
                  <c:v>45483.542361111111</c:v>
                </c:pt>
                <c:pt idx="6068">
                  <c:v>45483.584027777775</c:v>
                </c:pt>
                <c:pt idx="6069">
                  <c:v>45483.625694444447</c:v>
                </c:pt>
                <c:pt idx="6070">
                  <c:v>45483.667361111111</c:v>
                </c:pt>
                <c:pt idx="6071">
                  <c:v>45483.709027777775</c:v>
                </c:pt>
                <c:pt idx="6072">
                  <c:v>45483.750694444447</c:v>
                </c:pt>
                <c:pt idx="6073">
                  <c:v>45483.792361111111</c:v>
                </c:pt>
                <c:pt idx="6074">
                  <c:v>45483.834027777775</c:v>
                </c:pt>
                <c:pt idx="6075">
                  <c:v>45483.875694444447</c:v>
                </c:pt>
                <c:pt idx="6076">
                  <c:v>45483.917361111111</c:v>
                </c:pt>
                <c:pt idx="6077">
                  <c:v>45483.959027777775</c:v>
                </c:pt>
                <c:pt idx="6078">
                  <c:v>45484.000694444447</c:v>
                </c:pt>
                <c:pt idx="6079">
                  <c:v>45484.042361111111</c:v>
                </c:pt>
                <c:pt idx="6080">
                  <c:v>45484.084027777775</c:v>
                </c:pt>
                <c:pt idx="6081">
                  <c:v>45484.125694444447</c:v>
                </c:pt>
                <c:pt idx="6082">
                  <c:v>45484.167361111111</c:v>
                </c:pt>
                <c:pt idx="6083">
                  <c:v>45484.209027777775</c:v>
                </c:pt>
                <c:pt idx="6084">
                  <c:v>45484.250694444447</c:v>
                </c:pt>
                <c:pt idx="6085">
                  <c:v>45484.292361111111</c:v>
                </c:pt>
                <c:pt idx="6086">
                  <c:v>45484.334027777775</c:v>
                </c:pt>
                <c:pt idx="6087">
                  <c:v>45484.375694444447</c:v>
                </c:pt>
                <c:pt idx="6088">
                  <c:v>45484.417361111111</c:v>
                </c:pt>
                <c:pt idx="6089">
                  <c:v>45484.459027777775</c:v>
                </c:pt>
                <c:pt idx="6090">
                  <c:v>45484.500694444447</c:v>
                </c:pt>
                <c:pt idx="6091">
                  <c:v>45484.542361111111</c:v>
                </c:pt>
                <c:pt idx="6092">
                  <c:v>45484.584027777775</c:v>
                </c:pt>
                <c:pt idx="6093">
                  <c:v>45484.625694444447</c:v>
                </c:pt>
                <c:pt idx="6094">
                  <c:v>45484.667361111111</c:v>
                </c:pt>
                <c:pt idx="6095">
                  <c:v>45484.709027777775</c:v>
                </c:pt>
                <c:pt idx="6096">
                  <c:v>45484.750694444447</c:v>
                </c:pt>
                <c:pt idx="6097">
                  <c:v>45484.792361111111</c:v>
                </c:pt>
                <c:pt idx="6098">
                  <c:v>45484.834027777775</c:v>
                </c:pt>
                <c:pt idx="6099">
                  <c:v>45484.875694444447</c:v>
                </c:pt>
                <c:pt idx="6100">
                  <c:v>45484.917361111111</c:v>
                </c:pt>
                <c:pt idx="6101">
                  <c:v>45484.959027777775</c:v>
                </c:pt>
                <c:pt idx="6102">
                  <c:v>45485.000694444447</c:v>
                </c:pt>
                <c:pt idx="6103">
                  <c:v>45485.042361111111</c:v>
                </c:pt>
                <c:pt idx="6104">
                  <c:v>45485.084027777775</c:v>
                </c:pt>
                <c:pt idx="6105">
                  <c:v>45485.125694444447</c:v>
                </c:pt>
                <c:pt idx="6106">
                  <c:v>45485.167361111111</c:v>
                </c:pt>
                <c:pt idx="6107">
                  <c:v>45485.209027777775</c:v>
                </c:pt>
                <c:pt idx="6108">
                  <c:v>45485.250694444447</c:v>
                </c:pt>
                <c:pt idx="6109">
                  <c:v>45485.292361111111</c:v>
                </c:pt>
                <c:pt idx="6110">
                  <c:v>45485.334027777775</c:v>
                </c:pt>
                <c:pt idx="6111">
                  <c:v>45485.375694444447</c:v>
                </c:pt>
                <c:pt idx="6112">
                  <c:v>45485.417361111111</c:v>
                </c:pt>
                <c:pt idx="6113">
                  <c:v>45485.459027777775</c:v>
                </c:pt>
                <c:pt idx="6114">
                  <c:v>45485.500694444447</c:v>
                </c:pt>
                <c:pt idx="6115">
                  <c:v>45485.542361111111</c:v>
                </c:pt>
                <c:pt idx="6116">
                  <c:v>45485.584027777775</c:v>
                </c:pt>
                <c:pt idx="6117">
                  <c:v>45485.625694444447</c:v>
                </c:pt>
                <c:pt idx="6118">
                  <c:v>45485.667361111111</c:v>
                </c:pt>
                <c:pt idx="6119">
                  <c:v>45485.709027777775</c:v>
                </c:pt>
                <c:pt idx="6120">
                  <c:v>45485.750694444447</c:v>
                </c:pt>
                <c:pt idx="6121">
                  <c:v>45485.792361111111</c:v>
                </c:pt>
                <c:pt idx="6122">
                  <c:v>45485.834027777775</c:v>
                </c:pt>
                <c:pt idx="6123">
                  <c:v>45485.875694444447</c:v>
                </c:pt>
                <c:pt idx="6124">
                  <c:v>45485.917361111111</c:v>
                </c:pt>
                <c:pt idx="6125">
                  <c:v>45485.959027777775</c:v>
                </c:pt>
                <c:pt idx="6126">
                  <c:v>45486.000694444447</c:v>
                </c:pt>
                <c:pt idx="6127">
                  <c:v>45486.042361111111</c:v>
                </c:pt>
                <c:pt idx="6128">
                  <c:v>45486.084027777775</c:v>
                </c:pt>
                <c:pt idx="6129">
                  <c:v>45486.125694444447</c:v>
                </c:pt>
                <c:pt idx="6130">
                  <c:v>45486.167361111111</c:v>
                </c:pt>
                <c:pt idx="6131">
                  <c:v>45486.209027777775</c:v>
                </c:pt>
                <c:pt idx="6132">
                  <c:v>45486.250694444447</c:v>
                </c:pt>
                <c:pt idx="6133">
                  <c:v>45486.292361111111</c:v>
                </c:pt>
                <c:pt idx="6134">
                  <c:v>45486.334027777775</c:v>
                </c:pt>
                <c:pt idx="6135">
                  <c:v>45486.375694444447</c:v>
                </c:pt>
                <c:pt idx="6136">
                  <c:v>45486.417361111111</c:v>
                </c:pt>
                <c:pt idx="6137">
                  <c:v>45486.459027777775</c:v>
                </c:pt>
                <c:pt idx="6138">
                  <c:v>45486.500694444447</c:v>
                </c:pt>
                <c:pt idx="6139">
                  <c:v>45486.542361111111</c:v>
                </c:pt>
                <c:pt idx="6140">
                  <c:v>45486.584027777775</c:v>
                </c:pt>
                <c:pt idx="6141">
                  <c:v>45486.625694444447</c:v>
                </c:pt>
                <c:pt idx="6142">
                  <c:v>45486.667361111111</c:v>
                </c:pt>
                <c:pt idx="6143">
                  <c:v>45486.709027777775</c:v>
                </c:pt>
                <c:pt idx="6144">
                  <c:v>45486.750694444447</c:v>
                </c:pt>
                <c:pt idx="6145">
                  <c:v>45486.792361111111</c:v>
                </c:pt>
                <c:pt idx="6146">
                  <c:v>45486.834027777775</c:v>
                </c:pt>
                <c:pt idx="6147">
                  <c:v>45486.875694444447</c:v>
                </c:pt>
                <c:pt idx="6148">
                  <c:v>45486.917361111111</c:v>
                </c:pt>
                <c:pt idx="6149">
                  <c:v>45486.959027777775</c:v>
                </c:pt>
                <c:pt idx="6150">
                  <c:v>45487.000694444447</c:v>
                </c:pt>
                <c:pt idx="6151">
                  <c:v>45487.042361111111</c:v>
                </c:pt>
                <c:pt idx="6152">
                  <c:v>45487.084027777775</c:v>
                </c:pt>
                <c:pt idx="6153">
                  <c:v>45487.125694444447</c:v>
                </c:pt>
                <c:pt idx="6154">
                  <c:v>45487.167361111111</c:v>
                </c:pt>
                <c:pt idx="6155">
                  <c:v>45487.209027777775</c:v>
                </c:pt>
                <c:pt idx="6156">
                  <c:v>45487.250694444447</c:v>
                </c:pt>
                <c:pt idx="6157">
                  <c:v>45487.292361111111</c:v>
                </c:pt>
                <c:pt idx="6158">
                  <c:v>45487.334027777775</c:v>
                </c:pt>
                <c:pt idx="6159">
                  <c:v>45487.375694444447</c:v>
                </c:pt>
                <c:pt idx="6160">
                  <c:v>45487.417361111111</c:v>
                </c:pt>
                <c:pt idx="6161">
                  <c:v>45487.459027777775</c:v>
                </c:pt>
                <c:pt idx="6162">
                  <c:v>45487.500694444447</c:v>
                </c:pt>
                <c:pt idx="6163">
                  <c:v>45487.542361111111</c:v>
                </c:pt>
                <c:pt idx="6164">
                  <c:v>45487.584027777775</c:v>
                </c:pt>
                <c:pt idx="6165">
                  <c:v>45487.625694444447</c:v>
                </c:pt>
                <c:pt idx="6166">
                  <c:v>45487.667361111111</c:v>
                </c:pt>
                <c:pt idx="6167">
                  <c:v>45487.709027777775</c:v>
                </c:pt>
                <c:pt idx="6168">
                  <c:v>45487.750694444447</c:v>
                </c:pt>
                <c:pt idx="6169">
                  <c:v>45487.792361111111</c:v>
                </c:pt>
                <c:pt idx="6170">
                  <c:v>45487.834027777775</c:v>
                </c:pt>
                <c:pt idx="6171">
                  <c:v>45487.875694444447</c:v>
                </c:pt>
                <c:pt idx="6172">
                  <c:v>45487.917361111111</c:v>
                </c:pt>
                <c:pt idx="6173">
                  <c:v>45487.959027777775</c:v>
                </c:pt>
                <c:pt idx="6174">
                  <c:v>45488.000694444447</c:v>
                </c:pt>
                <c:pt idx="6175">
                  <c:v>45488.042361111111</c:v>
                </c:pt>
                <c:pt idx="6176">
                  <c:v>45488.084027777775</c:v>
                </c:pt>
                <c:pt idx="6177">
                  <c:v>45488.125694444447</c:v>
                </c:pt>
                <c:pt idx="6178">
                  <c:v>45488.167361111111</c:v>
                </c:pt>
                <c:pt idx="6179">
                  <c:v>45488.209027777775</c:v>
                </c:pt>
                <c:pt idx="6180">
                  <c:v>45488.250694444447</c:v>
                </c:pt>
                <c:pt idx="6181">
                  <c:v>45488.292361111111</c:v>
                </c:pt>
                <c:pt idx="6182">
                  <c:v>45488.334027777775</c:v>
                </c:pt>
                <c:pt idx="6183">
                  <c:v>45488.375694444447</c:v>
                </c:pt>
                <c:pt idx="6184">
                  <c:v>45488.417361111111</c:v>
                </c:pt>
                <c:pt idx="6185">
                  <c:v>45488.459027777775</c:v>
                </c:pt>
                <c:pt idx="6186">
                  <c:v>45488.500694444447</c:v>
                </c:pt>
                <c:pt idx="6187">
                  <c:v>45488.542361111111</c:v>
                </c:pt>
                <c:pt idx="6188">
                  <c:v>45488.584027777775</c:v>
                </c:pt>
                <c:pt idx="6189">
                  <c:v>45488.625694444447</c:v>
                </c:pt>
                <c:pt idx="6190">
                  <c:v>45488.667361111111</c:v>
                </c:pt>
                <c:pt idx="6191">
                  <c:v>45488.709027777775</c:v>
                </c:pt>
                <c:pt idx="6192">
                  <c:v>45488.750694444447</c:v>
                </c:pt>
                <c:pt idx="6193">
                  <c:v>45488.792361111111</c:v>
                </c:pt>
                <c:pt idx="6194">
                  <c:v>45488.834027777775</c:v>
                </c:pt>
                <c:pt idx="6195">
                  <c:v>45488.875694444447</c:v>
                </c:pt>
                <c:pt idx="6196">
                  <c:v>45488.917361111111</c:v>
                </c:pt>
                <c:pt idx="6197">
                  <c:v>45488.959027777775</c:v>
                </c:pt>
                <c:pt idx="6198">
                  <c:v>45489.000694444447</c:v>
                </c:pt>
                <c:pt idx="6199">
                  <c:v>45489.042361111111</c:v>
                </c:pt>
                <c:pt idx="6200">
                  <c:v>45489.084027777775</c:v>
                </c:pt>
                <c:pt idx="6201">
                  <c:v>45489.125694444447</c:v>
                </c:pt>
                <c:pt idx="6202">
                  <c:v>45489.167361111111</c:v>
                </c:pt>
                <c:pt idx="6203">
                  <c:v>45489.209027777775</c:v>
                </c:pt>
                <c:pt idx="6204">
                  <c:v>45489.250694444447</c:v>
                </c:pt>
                <c:pt idx="6205">
                  <c:v>45489.292361111111</c:v>
                </c:pt>
                <c:pt idx="6206">
                  <c:v>45489.334027777775</c:v>
                </c:pt>
                <c:pt idx="6207">
                  <c:v>45489.375694444447</c:v>
                </c:pt>
                <c:pt idx="6208">
                  <c:v>45489.417361111111</c:v>
                </c:pt>
                <c:pt idx="6209">
                  <c:v>45489.459027777775</c:v>
                </c:pt>
                <c:pt idx="6210">
                  <c:v>45489.500694444447</c:v>
                </c:pt>
                <c:pt idx="6211">
                  <c:v>45489.542361111111</c:v>
                </c:pt>
                <c:pt idx="6212">
                  <c:v>45489.584027777775</c:v>
                </c:pt>
                <c:pt idx="6213">
                  <c:v>45489.625694444447</c:v>
                </c:pt>
                <c:pt idx="6214">
                  <c:v>45489.667361111111</c:v>
                </c:pt>
                <c:pt idx="6215">
                  <c:v>45489.709027777775</c:v>
                </c:pt>
                <c:pt idx="6216">
                  <c:v>45489.750694444447</c:v>
                </c:pt>
                <c:pt idx="6217">
                  <c:v>45489.792361111111</c:v>
                </c:pt>
                <c:pt idx="6218">
                  <c:v>45489.834027777775</c:v>
                </c:pt>
                <c:pt idx="6219">
                  <c:v>45489.875694444447</c:v>
                </c:pt>
                <c:pt idx="6220">
                  <c:v>45489.917361111111</c:v>
                </c:pt>
                <c:pt idx="6221">
                  <c:v>45489.959027777775</c:v>
                </c:pt>
                <c:pt idx="6222">
                  <c:v>45490.000694444447</c:v>
                </c:pt>
                <c:pt idx="6223">
                  <c:v>45490.042361111111</c:v>
                </c:pt>
                <c:pt idx="6224">
                  <c:v>45490.084027777775</c:v>
                </c:pt>
                <c:pt idx="6225">
                  <c:v>45490.125694444447</c:v>
                </c:pt>
                <c:pt idx="6226">
                  <c:v>45490.167361111111</c:v>
                </c:pt>
                <c:pt idx="6227">
                  <c:v>45490.209027777775</c:v>
                </c:pt>
                <c:pt idx="6228">
                  <c:v>45490.250694444447</c:v>
                </c:pt>
                <c:pt idx="6229">
                  <c:v>45490.292361111111</c:v>
                </c:pt>
                <c:pt idx="6230">
                  <c:v>45490.334027777775</c:v>
                </c:pt>
                <c:pt idx="6231">
                  <c:v>45490.375694444447</c:v>
                </c:pt>
                <c:pt idx="6232">
                  <c:v>45490.417361111111</c:v>
                </c:pt>
                <c:pt idx="6233">
                  <c:v>45490.459027777775</c:v>
                </c:pt>
                <c:pt idx="6234">
                  <c:v>45490.500694444447</c:v>
                </c:pt>
                <c:pt idx="6235">
                  <c:v>45490.542361111111</c:v>
                </c:pt>
                <c:pt idx="6236">
                  <c:v>45490.584027777775</c:v>
                </c:pt>
                <c:pt idx="6237">
                  <c:v>45490.625694444447</c:v>
                </c:pt>
                <c:pt idx="6238">
                  <c:v>45490.667361111111</c:v>
                </c:pt>
                <c:pt idx="6239">
                  <c:v>45490.709027777775</c:v>
                </c:pt>
                <c:pt idx="6240">
                  <c:v>45490.750694444447</c:v>
                </c:pt>
                <c:pt idx="6241">
                  <c:v>45490.792361111111</c:v>
                </c:pt>
                <c:pt idx="6242">
                  <c:v>45490.834027777775</c:v>
                </c:pt>
                <c:pt idx="6243">
                  <c:v>45490.875694444447</c:v>
                </c:pt>
                <c:pt idx="6244">
                  <c:v>45490.917361111111</c:v>
                </c:pt>
                <c:pt idx="6245">
                  <c:v>45490.959027777775</c:v>
                </c:pt>
                <c:pt idx="6246">
                  <c:v>45491.000694444447</c:v>
                </c:pt>
                <c:pt idx="6247">
                  <c:v>45491.042361111111</c:v>
                </c:pt>
                <c:pt idx="6248">
                  <c:v>45491.084027777775</c:v>
                </c:pt>
                <c:pt idx="6249">
                  <c:v>45491.125694444447</c:v>
                </c:pt>
                <c:pt idx="6250">
                  <c:v>45491.167361111111</c:v>
                </c:pt>
                <c:pt idx="6251">
                  <c:v>45491.209027777775</c:v>
                </c:pt>
                <c:pt idx="6252">
                  <c:v>45491.250694444447</c:v>
                </c:pt>
                <c:pt idx="6253">
                  <c:v>45491.292361111111</c:v>
                </c:pt>
                <c:pt idx="6254">
                  <c:v>45491.334027777775</c:v>
                </c:pt>
                <c:pt idx="6255">
                  <c:v>45491.375694444447</c:v>
                </c:pt>
                <c:pt idx="6256">
                  <c:v>45491.417361111111</c:v>
                </c:pt>
                <c:pt idx="6257">
                  <c:v>45491.459027777775</c:v>
                </c:pt>
                <c:pt idx="6258">
                  <c:v>45491.500694444447</c:v>
                </c:pt>
                <c:pt idx="6259">
                  <c:v>45491.542361111111</c:v>
                </c:pt>
                <c:pt idx="6260">
                  <c:v>45491.584027777775</c:v>
                </c:pt>
                <c:pt idx="6261">
                  <c:v>45491.625694444447</c:v>
                </c:pt>
                <c:pt idx="6262">
                  <c:v>45491.667361111111</c:v>
                </c:pt>
                <c:pt idx="6263">
                  <c:v>45491.709027777775</c:v>
                </c:pt>
                <c:pt idx="6264">
                  <c:v>45491.750694444447</c:v>
                </c:pt>
                <c:pt idx="6265">
                  <c:v>45491.792361111111</c:v>
                </c:pt>
                <c:pt idx="6266">
                  <c:v>45491.834027777775</c:v>
                </c:pt>
                <c:pt idx="6267">
                  <c:v>45491.875694444447</c:v>
                </c:pt>
                <c:pt idx="6268">
                  <c:v>45491.917361111111</c:v>
                </c:pt>
                <c:pt idx="6269">
                  <c:v>45491.959027777775</c:v>
                </c:pt>
                <c:pt idx="6270">
                  <c:v>45492.000694444447</c:v>
                </c:pt>
                <c:pt idx="6271">
                  <c:v>45492.042361111111</c:v>
                </c:pt>
                <c:pt idx="6272">
                  <c:v>45492.084027777775</c:v>
                </c:pt>
                <c:pt idx="6273">
                  <c:v>45492.125694444447</c:v>
                </c:pt>
                <c:pt idx="6274">
                  <c:v>45492.167361111111</c:v>
                </c:pt>
                <c:pt idx="6275">
                  <c:v>45492.209027777775</c:v>
                </c:pt>
                <c:pt idx="6276">
                  <c:v>45492.250694444447</c:v>
                </c:pt>
                <c:pt idx="6277">
                  <c:v>45492.292361111111</c:v>
                </c:pt>
                <c:pt idx="6278">
                  <c:v>45492.334027777775</c:v>
                </c:pt>
                <c:pt idx="6279">
                  <c:v>45492.375694444447</c:v>
                </c:pt>
                <c:pt idx="6280">
                  <c:v>45492.417361111111</c:v>
                </c:pt>
                <c:pt idx="6281">
                  <c:v>45492.459027777775</c:v>
                </c:pt>
                <c:pt idx="6282">
                  <c:v>45492.500694444447</c:v>
                </c:pt>
                <c:pt idx="6283">
                  <c:v>45492.542361111111</c:v>
                </c:pt>
                <c:pt idx="6284">
                  <c:v>45492.584027777775</c:v>
                </c:pt>
                <c:pt idx="6285">
                  <c:v>45492.625694444447</c:v>
                </c:pt>
                <c:pt idx="6286">
                  <c:v>45492.667361111111</c:v>
                </c:pt>
                <c:pt idx="6287">
                  <c:v>45492.709027777775</c:v>
                </c:pt>
                <c:pt idx="6288">
                  <c:v>45492.750694444447</c:v>
                </c:pt>
                <c:pt idx="6289">
                  <c:v>45492.792361111111</c:v>
                </c:pt>
                <c:pt idx="6290">
                  <c:v>45492.834027777775</c:v>
                </c:pt>
                <c:pt idx="6291">
                  <c:v>45492.875694444447</c:v>
                </c:pt>
                <c:pt idx="6292">
                  <c:v>45492.917361111111</c:v>
                </c:pt>
                <c:pt idx="6293">
                  <c:v>45492.959027777775</c:v>
                </c:pt>
                <c:pt idx="6294">
                  <c:v>45493.000694444447</c:v>
                </c:pt>
                <c:pt idx="6295">
                  <c:v>45493.042361111111</c:v>
                </c:pt>
                <c:pt idx="6296">
                  <c:v>45493.084027777775</c:v>
                </c:pt>
                <c:pt idx="6297">
                  <c:v>45493.125694444447</c:v>
                </c:pt>
                <c:pt idx="6298">
                  <c:v>45493.167361111111</c:v>
                </c:pt>
                <c:pt idx="6299">
                  <c:v>45493.209027777775</c:v>
                </c:pt>
                <c:pt idx="6300">
                  <c:v>45493.250694444447</c:v>
                </c:pt>
                <c:pt idx="6301">
                  <c:v>45493.292361111111</c:v>
                </c:pt>
                <c:pt idx="6302">
                  <c:v>45493.334027777775</c:v>
                </c:pt>
                <c:pt idx="6303">
                  <c:v>45493.375694444447</c:v>
                </c:pt>
                <c:pt idx="6304">
                  <c:v>45493.417361111111</c:v>
                </c:pt>
                <c:pt idx="6305">
                  <c:v>45493.459027777775</c:v>
                </c:pt>
                <c:pt idx="6306">
                  <c:v>45493.500694444447</c:v>
                </c:pt>
                <c:pt idx="6307">
                  <c:v>45493.542361111111</c:v>
                </c:pt>
                <c:pt idx="6308">
                  <c:v>45493.584027777775</c:v>
                </c:pt>
                <c:pt idx="6309">
                  <c:v>45493.625694444447</c:v>
                </c:pt>
                <c:pt idx="6310">
                  <c:v>45493.667361111111</c:v>
                </c:pt>
                <c:pt idx="6311">
                  <c:v>45493.709027777775</c:v>
                </c:pt>
                <c:pt idx="6312">
                  <c:v>45493.750694444447</c:v>
                </c:pt>
                <c:pt idx="6313">
                  <c:v>45493.792361111111</c:v>
                </c:pt>
                <c:pt idx="6314">
                  <c:v>45493.834027777775</c:v>
                </c:pt>
                <c:pt idx="6315">
                  <c:v>45493.875694444447</c:v>
                </c:pt>
                <c:pt idx="6316">
                  <c:v>45493.917361111111</c:v>
                </c:pt>
                <c:pt idx="6317">
                  <c:v>45493.959027777775</c:v>
                </c:pt>
                <c:pt idx="6318">
                  <c:v>45494.000694444447</c:v>
                </c:pt>
                <c:pt idx="6319">
                  <c:v>45494.042361111111</c:v>
                </c:pt>
                <c:pt idx="6320">
                  <c:v>45494.084027777775</c:v>
                </c:pt>
                <c:pt idx="6321">
                  <c:v>45494.125694444447</c:v>
                </c:pt>
                <c:pt idx="6322">
                  <c:v>45494.167361111111</c:v>
                </c:pt>
                <c:pt idx="6323">
                  <c:v>45494.209027777775</c:v>
                </c:pt>
                <c:pt idx="6324">
                  <c:v>45494.250694444447</c:v>
                </c:pt>
                <c:pt idx="6325">
                  <c:v>45494.292361111111</c:v>
                </c:pt>
                <c:pt idx="6326">
                  <c:v>45494.334027777775</c:v>
                </c:pt>
                <c:pt idx="6327">
                  <c:v>45494.375694444447</c:v>
                </c:pt>
                <c:pt idx="6328">
                  <c:v>45494.417361111111</c:v>
                </c:pt>
                <c:pt idx="6329">
                  <c:v>45494.459027777775</c:v>
                </c:pt>
                <c:pt idx="6330">
                  <c:v>45494.500694444447</c:v>
                </c:pt>
                <c:pt idx="6331">
                  <c:v>45494.542361111111</c:v>
                </c:pt>
                <c:pt idx="6332">
                  <c:v>45494.584027777775</c:v>
                </c:pt>
                <c:pt idx="6333">
                  <c:v>45494.625694444447</c:v>
                </c:pt>
                <c:pt idx="6334">
                  <c:v>45494.667361111111</c:v>
                </c:pt>
                <c:pt idx="6335">
                  <c:v>45494.709027777775</c:v>
                </c:pt>
                <c:pt idx="6336">
                  <c:v>45494.750694444447</c:v>
                </c:pt>
                <c:pt idx="6337">
                  <c:v>45494.792361111111</c:v>
                </c:pt>
                <c:pt idx="6338">
                  <c:v>45494.834027777775</c:v>
                </c:pt>
                <c:pt idx="6339">
                  <c:v>45494.875694444447</c:v>
                </c:pt>
                <c:pt idx="6340">
                  <c:v>45494.917361111111</c:v>
                </c:pt>
                <c:pt idx="6341">
                  <c:v>45494.959027777775</c:v>
                </c:pt>
                <c:pt idx="6342">
                  <c:v>45495.000694444447</c:v>
                </c:pt>
                <c:pt idx="6343">
                  <c:v>45495.042361111111</c:v>
                </c:pt>
                <c:pt idx="6344">
                  <c:v>45495.084027777775</c:v>
                </c:pt>
                <c:pt idx="6345">
                  <c:v>45495.125694444447</c:v>
                </c:pt>
                <c:pt idx="6346">
                  <c:v>45495.167361111111</c:v>
                </c:pt>
                <c:pt idx="6347">
                  <c:v>45495.209027777775</c:v>
                </c:pt>
                <c:pt idx="6348">
                  <c:v>45495.250694444447</c:v>
                </c:pt>
                <c:pt idx="6349">
                  <c:v>45495.292361111111</c:v>
                </c:pt>
                <c:pt idx="6350">
                  <c:v>45495.334027777775</c:v>
                </c:pt>
                <c:pt idx="6351">
                  <c:v>45495.375694444447</c:v>
                </c:pt>
                <c:pt idx="6352">
                  <c:v>45495.417361111111</c:v>
                </c:pt>
                <c:pt idx="6353">
                  <c:v>45495.459027777775</c:v>
                </c:pt>
                <c:pt idx="6354">
                  <c:v>45495.500694444447</c:v>
                </c:pt>
                <c:pt idx="6355">
                  <c:v>45495.542361111111</c:v>
                </c:pt>
                <c:pt idx="6356">
                  <c:v>45495.584027777775</c:v>
                </c:pt>
                <c:pt idx="6357">
                  <c:v>45495.625694444447</c:v>
                </c:pt>
                <c:pt idx="6358">
                  <c:v>45495.667361111111</c:v>
                </c:pt>
                <c:pt idx="6359">
                  <c:v>45495.709027777775</c:v>
                </c:pt>
                <c:pt idx="6360">
                  <c:v>45495.750694444447</c:v>
                </c:pt>
                <c:pt idx="6361">
                  <c:v>45495.792361111111</c:v>
                </c:pt>
                <c:pt idx="6362">
                  <c:v>45495.834027777775</c:v>
                </c:pt>
                <c:pt idx="6363">
                  <c:v>45495.875694444447</c:v>
                </c:pt>
                <c:pt idx="6364">
                  <c:v>45495.917361111111</c:v>
                </c:pt>
                <c:pt idx="6365">
                  <c:v>45495.959027777775</c:v>
                </c:pt>
                <c:pt idx="6366">
                  <c:v>45496.000694444447</c:v>
                </c:pt>
                <c:pt idx="6367">
                  <c:v>45496.042361111111</c:v>
                </c:pt>
                <c:pt idx="6368">
                  <c:v>45496.084027777775</c:v>
                </c:pt>
                <c:pt idx="6369">
                  <c:v>45496.125694444447</c:v>
                </c:pt>
                <c:pt idx="6370">
                  <c:v>45496.167361111111</c:v>
                </c:pt>
                <c:pt idx="6371">
                  <c:v>45496.209027777775</c:v>
                </c:pt>
                <c:pt idx="6372">
                  <c:v>45496.250694444447</c:v>
                </c:pt>
                <c:pt idx="6373">
                  <c:v>45496.292361111111</c:v>
                </c:pt>
                <c:pt idx="6374">
                  <c:v>45496.334027777775</c:v>
                </c:pt>
                <c:pt idx="6375">
                  <c:v>45496.375694444447</c:v>
                </c:pt>
                <c:pt idx="6376">
                  <c:v>45496.417361111111</c:v>
                </c:pt>
                <c:pt idx="6377">
                  <c:v>45496.459027777775</c:v>
                </c:pt>
                <c:pt idx="6378">
                  <c:v>45496.500694444447</c:v>
                </c:pt>
                <c:pt idx="6379">
                  <c:v>45496.542361111111</c:v>
                </c:pt>
                <c:pt idx="6380">
                  <c:v>45496.584027777775</c:v>
                </c:pt>
                <c:pt idx="6381">
                  <c:v>45496.625694444447</c:v>
                </c:pt>
                <c:pt idx="6382">
                  <c:v>45496.667361111111</c:v>
                </c:pt>
                <c:pt idx="6383">
                  <c:v>45496.709027777775</c:v>
                </c:pt>
                <c:pt idx="6384">
                  <c:v>45496.750694444447</c:v>
                </c:pt>
                <c:pt idx="6385">
                  <c:v>45496.792361111111</c:v>
                </c:pt>
                <c:pt idx="6386">
                  <c:v>45496.834027777775</c:v>
                </c:pt>
                <c:pt idx="6387">
                  <c:v>45496.875694444447</c:v>
                </c:pt>
                <c:pt idx="6388">
                  <c:v>45496.917361111111</c:v>
                </c:pt>
                <c:pt idx="6389">
                  <c:v>45496.959027777775</c:v>
                </c:pt>
                <c:pt idx="6390">
                  <c:v>45497.000694444447</c:v>
                </c:pt>
                <c:pt idx="6391">
                  <c:v>45497.042361111111</c:v>
                </c:pt>
                <c:pt idx="6392">
                  <c:v>45497.084027777775</c:v>
                </c:pt>
                <c:pt idx="6393">
                  <c:v>45497.125694444447</c:v>
                </c:pt>
                <c:pt idx="6394">
                  <c:v>45497.167361111111</c:v>
                </c:pt>
                <c:pt idx="6395">
                  <c:v>45497.209027777775</c:v>
                </c:pt>
                <c:pt idx="6396">
                  <c:v>45497.250694444447</c:v>
                </c:pt>
                <c:pt idx="6397">
                  <c:v>45497.292361111111</c:v>
                </c:pt>
                <c:pt idx="6398">
                  <c:v>45497.334027777775</c:v>
                </c:pt>
                <c:pt idx="6399">
                  <c:v>45497.375694444447</c:v>
                </c:pt>
                <c:pt idx="6400">
                  <c:v>45497.417361111111</c:v>
                </c:pt>
                <c:pt idx="6401">
                  <c:v>45497.459027777775</c:v>
                </c:pt>
                <c:pt idx="6402">
                  <c:v>45497.500694444447</c:v>
                </c:pt>
                <c:pt idx="6403">
                  <c:v>45497.542361111111</c:v>
                </c:pt>
                <c:pt idx="6404">
                  <c:v>45497.584027777775</c:v>
                </c:pt>
                <c:pt idx="6405">
                  <c:v>45497.625694444447</c:v>
                </c:pt>
                <c:pt idx="6406">
                  <c:v>45497.667361111111</c:v>
                </c:pt>
                <c:pt idx="6407">
                  <c:v>45497.709027777775</c:v>
                </c:pt>
                <c:pt idx="6408">
                  <c:v>45497.750694444447</c:v>
                </c:pt>
                <c:pt idx="6409">
                  <c:v>45497.792361111111</c:v>
                </c:pt>
                <c:pt idx="6410">
                  <c:v>45497.834027777775</c:v>
                </c:pt>
                <c:pt idx="6411">
                  <c:v>45497.875694444447</c:v>
                </c:pt>
                <c:pt idx="6412">
                  <c:v>45497.917361111111</c:v>
                </c:pt>
                <c:pt idx="6413">
                  <c:v>45497.959027777775</c:v>
                </c:pt>
                <c:pt idx="6414">
                  <c:v>45498.000694444447</c:v>
                </c:pt>
                <c:pt idx="6415">
                  <c:v>45498.042361111111</c:v>
                </c:pt>
                <c:pt idx="6416">
                  <c:v>45498.084027777775</c:v>
                </c:pt>
                <c:pt idx="6417">
                  <c:v>45498.125694444447</c:v>
                </c:pt>
                <c:pt idx="6418">
                  <c:v>45498.167361111111</c:v>
                </c:pt>
                <c:pt idx="6419">
                  <c:v>45498.209027777775</c:v>
                </c:pt>
                <c:pt idx="6420">
                  <c:v>45498.250694444447</c:v>
                </c:pt>
                <c:pt idx="6421">
                  <c:v>45498.292361111111</c:v>
                </c:pt>
                <c:pt idx="6422">
                  <c:v>45498.334027777775</c:v>
                </c:pt>
                <c:pt idx="6423">
                  <c:v>45498.375694444447</c:v>
                </c:pt>
                <c:pt idx="6424">
                  <c:v>45498.417361111111</c:v>
                </c:pt>
                <c:pt idx="6425">
                  <c:v>45498.459027777775</c:v>
                </c:pt>
                <c:pt idx="6426">
                  <c:v>45498.500694444447</c:v>
                </c:pt>
                <c:pt idx="6427">
                  <c:v>45498.542361111111</c:v>
                </c:pt>
                <c:pt idx="6428">
                  <c:v>45498.584027777775</c:v>
                </c:pt>
                <c:pt idx="6429">
                  <c:v>45498.625694444447</c:v>
                </c:pt>
                <c:pt idx="6430">
                  <c:v>45498.667361111111</c:v>
                </c:pt>
                <c:pt idx="6431">
                  <c:v>45498.709027777775</c:v>
                </c:pt>
                <c:pt idx="6432">
                  <c:v>45498.750694444447</c:v>
                </c:pt>
                <c:pt idx="6433">
                  <c:v>45498.792361111111</c:v>
                </c:pt>
                <c:pt idx="6434">
                  <c:v>45498.834027777775</c:v>
                </c:pt>
                <c:pt idx="6435">
                  <c:v>45498.875694444447</c:v>
                </c:pt>
                <c:pt idx="6436">
                  <c:v>45498.917361111111</c:v>
                </c:pt>
                <c:pt idx="6437">
                  <c:v>45498.959027777775</c:v>
                </c:pt>
                <c:pt idx="6438">
                  <c:v>45499.000694444447</c:v>
                </c:pt>
                <c:pt idx="6439">
                  <c:v>45499.042361111111</c:v>
                </c:pt>
                <c:pt idx="6440">
                  <c:v>45499.084027777775</c:v>
                </c:pt>
                <c:pt idx="6441">
                  <c:v>45499.125694444447</c:v>
                </c:pt>
                <c:pt idx="6442">
                  <c:v>45499.167361111111</c:v>
                </c:pt>
                <c:pt idx="6443">
                  <c:v>45499.209027777775</c:v>
                </c:pt>
                <c:pt idx="6444">
                  <c:v>45499.250694444447</c:v>
                </c:pt>
                <c:pt idx="6445">
                  <c:v>45499.292361111111</c:v>
                </c:pt>
                <c:pt idx="6446">
                  <c:v>45499.334027777775</c:v>
                </c:pt>
                <c:pt idx="6447">
                  <c:v>45499.375694444447</c:v>
                </c:pt>
                <c:pt idx="6448">
                  <c:v>45499.417361111111</c:v>
                </c:pt>
                <c:pt idx="6449">
                  <c:v>45499.459027777775</c:v>
                </c:pt>
                <c:pt idx="6450">
                  <c:v>45499.500694444447</c:v>
                </c:pt>
                <c:pt idx="6451">
                  <c:v>45499.542361111111</c:v>
                </c:pt>
                <c:pt idx="6452">
                  <c:v>45499.584027777775</c:v>
                </c:pt>
                <c:pt idx="6453">
                  <c:v>45499.625694444447</c:v>
                </c:pt>
                <c:pt idx="6454">
                  <c:v>45499.667361111111</c:v>
                </c:pt>
                <c:pt idx="6455">
                  <c:v>45499.709027777775</c:v>
                </c:pt>
                <c:pt idx="6456">
                  <c:v>45499.750694444447</c:v>
                </c:pt>
                <c:pt idx="6457">
                  <c:v>45499.792361111111</c:v>
                </c:pt>
                <c:pt idx="6458">
                  <c:v>45499.834027777775</c:v>
                </c:pt>
                <c:pt idx="6459">
                  <c:v>45499.875694444447</c:v>
                </c:pt>
                <c:pt idx="6460">
                  <c:v>45499.917361111111</c:v>
                </c:pt>
                <c:pt idx="6461">
                  <c:v>45499.959027777775</c:v>
                </c:pt>
                <c:pt idx="6462">
                  <c:v>45500.000694444447</c:v>
                </c:pt>
                <c:pt idx="6463">
                  <c:v>45500.042361111111</c:v>
                </c:pt>
                <c:pt idx="6464">
                  <c:v>45500.084027777775</c:v>
                </c:pt>
                <c:pt idx="6465">
                  <c:v>45500.125694444447</c:v>
                </c:pt>
                <c:pt idx="6466">
                  <c:v>45500.167361111111</c:v>
                </c:pt>
                <c:pt idx="6467">
                  <c:v>45500.209027777775</c:v>
                </c:pt>
                <c:pt idx="6468">
                  <c:v>45500.250694444447</c:v>
                </c:pt>
                <c:pt idx="6469">
                  <c:v>45500.292361111111</c:v>
                </c:pt>
                <c:pt idx="6470">
                  <c:v>45500.334027777775</c:v>
                </c:pt>
                <c:pt idx="6471">
                  <c:v>45500.375694444447</c:v>
                </c:pt>
                <c:pt idx="6472">
                  <c:v>45500.417361111111</c:v>
                </c:pt>
                <c:pt idx="6473">
                  <c:v>45500.459027777775</c:v>
                </c:pt>
                <c:pt idx="6474">
                  <c:v>45500.500694444447</c:v>
                </c:pt>
                <c:pt idx="6475">
                  <c:v>45500.542361111111</c:v>
                </c:pt>
                <c:pt idx="6476">
                  <c:v>45500.584027777775</c:v>
                </c:pt>
                <c:pt idx="6477">
                  <c:v>45500.625694444447</c:v>
                </c:pt>
                <c:pt idx="6478">
                  <c:v>45500.667361111111</c:v>
                </c:pt>
                <c:pt idx="6479">
                  <c:v>45500.709027777775</c:v>
                </c:pt>
                <c:pt idx="6480">
                  <c:v>45500.750694444447</c:v>
                </c:pt>
                <c:pt idx="6481">
                  <c:v>45500.792361111111</c:v>
                </c:pt>
                <c:pt idx="6482">
                  <c:v>45500.834027777775</c:v>
                </c:pt>
                <c:pt idx="6483">
                  <c:v>45500.875694444447</c:v>
                </c:pt>
                <c:pt idx="6484">
                  <c:v>45500.917361111111</c:v>
                </c:pt>
                <c:pt idx="6485">
                  <c:v>45500.959027777775</c:v>
                </c:pt>
                <c:pt idx="6486">
                  <c:v>45501.000694444447</c:v>
                </c:pt>
                <c:pt idx="6487">
                  <c:v>45501.042361111111</c:v>
                </c:pt>
                <c:pt idx="6488">
                  <c:v>45501.084027777775</c:v>
                </c:pt>
                <c:pt idx="6489">
                  <c:v>45501.125694444447</c:v>
                </c:pt>
                <c:pt idx="6490">
                  <c:v>45501.167361111111</c:v>
                </c:pt>
                <c:pt idx="6491">
                  <c:v>45501.209027777775</c:v>
                </c:pt>
                <c:pt idx="6492">
                  <c:v>45501.250694444447</c:v>
                </c:pt>
                <c:pt idx="6493">
                  <c:v>45501.292361111111</c:v>
                </c:pt>
                <c:pt idx="6494">
                  <c:v>45501.334027777775</c:v>
                </c:pt>
                <c:pt idx="6495">
                  <c:v>45501.375694444447</c:v>
                </c:pt>
                <c:pt idx="6496">
                  <c:v>45501.417361111111</c:v>
                </c:pt>
                <c:pt idx="6497">
                  <c:v>45501.459027777775</c:v>
                </c:pt>
                <c:pt idx="6498">
                  <c:v>45501.500694444447</c:v>
                </c:pt>
                <c:pt idx="6499">
                  <c:v>45501.542361111111</c:v>
                </c:pt>
                <c:pt idx="6500">
                  <c:v>45501.584027777775</c:v>
                </c:pt>
                <c:pt idx="6501">
                  <c:v>45501.625694444447</c:v>
                </c:pt>
                <c:pt idx="6502">
                  <c:v>45501.667361111111</c:v>
                </c:pt>
                <c:pt idx="6503">
                  <c:v>45501.709027777775</c:v>
                </c:pt>
                <c:pt idx="6504">
                  <c:v>45501.750694444447</c:v>
                </c:pt>
                <c:pt idx="6505">
                  <c:v>45501.792361111111</c:v>
                </c:pt>
                <c:pt idx="6506">
                  <c:v>45501.834027777775</c:v>
                </c:pt>
                <c:pt idx="6507">
                  <c:v>45501.875694444447</c:v>
                </c:pt>
                <c:pt idx="6508">
                  <c:v>45501.917361111111</c:v>
                </c:pt>
                <c:pt idx="6509">
                  <c:v>45501.959027777775</c:v>
                </c:pt>
                <c:pt idx="6510">
                  <c:v>45502.000694444447</c:v>
                </c:pt>
                <c:pt idx="6511">
                  <c:v>45502.042361111111</c:v>
                </c:pt>
                <c:pt idx="6512">
                  <c:v>45502.084027777775</c:v>
                </c:pt>
                <c:pt idx="6513">
                  <c:v>45502.125694444447</c:v>
                </c:pt>
                <c:pt idx="6514">
                  <c:v>45502.167361111111</c:v>
                </c:pt>
                <c:pt idx="6515">
                  <c:v>45502.209027777775</c:v>
                </c:pt>
                <c:pt idx="6516">
                  <c:v>45502.250694444447</c:v>
                </c:pt>
                <c:pt idx="6517">
                  <c:v>45502.292361111111</c:v>
                </c:pt>
                <c:pt idx="6518">
                  <c:v>45502.334027777775</c:v>
                </c:pt>
                <c:pt idx="6519">
                  <c:v>45502.375694444447</c:v>
                </c:pt>
                <c:pt idx="6520">
                  <c:v>45502.417361111111</c:v>
                </c:pt>
                <c:pt idx="6521">
                  <c:v>45502.459027777775</c:v>
                </c:pt>
                <c:pt idx="6522">
                  <c:v>45502.500694444447</c:v>
                </c:pt>
                <c:pt idx="6523">
                  <c:v>45502.542361111111</c:v>
                </c:pt>
                <c:pt idx="6524">
                  <c:v>45502.584027777775</c:v>
                </c:pt>
                <c:pt idx="6525">
                  <c:v>45502.625694444447</c:v>
                </c:pt>
                <c:pt idx="6526">
                  <c:v>45502.667361111111</c:v>
                </c:pt>
                <c:pt idx="6527">
                  <c:v>45502.709027777775</c:v>
                </c:pt>
                <c:pt idx="6528">
                  <c:v>45502.750694444447</c:v>
                </c:pt>
                <c:pt idx="6529">
                  <c:v>45502.792361111111</c:v>
                </c:pt>
                <c:pt idx="6530">
                  <c:v>45502.834027777775</c:v>
                </c:pt>
                <c:pt idx="6531">
                  <c:v>45502.875694444447</c:v>
                </c:pt>
                <c:pt idx="6532">
                  <c:v>45502.917361111111</c:v>
                </c:pt>
                <c:pt idx="6533">
                  <c:v>45502.959027777775</c:v>
                </c:pt>
                <c:pt idx="6534">
                  <c:v>45503.000694444447</c:v>
                </c:pt>
                <c:pt idx="6535">
                  <c:v>45503.042361111111</c:v>
                </c:pt>
                <c:pt idx="6536">
                  <c:v>45503.084027777775</c:v>
                </c:pt>
                <c:pt idx="6537">
                  <c:v>45503.125694444447</c:v>
                </c:pt>
                <c:pt idx="6538">
                  <c:v>45503.167361111111</c:v>
                </c:pt>
                <c:pt idx="6539">
                  <c:v>45503.209027777775</c:v>
                </c:pt>
                <c:pt idx="6540">
                  <c:v>45503.250694444447</c:v>
                </c:pt>
                <c:pt idx="6541">
                  <c:v>45503.292361111111</c:v>
                </c:pt>
                <c:pt idx="6542">
                  <c:v>45503.334027777775</c:v>
                </c:pt>
                <c:pt idx="6543">
                  <c:v>45503.375694444447</c:v>
                </c:pt>
                <c:pt idx="6544">
                  <c:v>45503.417361111111</c:v>
                </c:pt>
                <c:pt idx="6545">
                  <c:v>45503.459027777775</c:v>
                </c:pt>
                <c:pt idx="6546">
                  <c:v>45503.500694444447</c:v>
                </c:pt>
                <c:pt idx="6547">
                  <c:v>45503.542361111111</c:v>
                </c:pt>
                <c:pt idx="6548">
                  <c:v>45503.584027777775</c:v>
                </c:pt>
                <c:pt idx="6549">
                  <c:v>45503.625694444447</c:v>
                </c:pt>
                <c:pt idx="6550">
                  <c:v>45503.667361111111</c:v>
                </c:pt>
                <c:pt idx="6551">
                  <c:v>45503.709027777775</c:v>
                </c:pt>
                <c:pt idx="6552">
                  <c:v>45503.750694444447</c:v>
                </c:pt>
                <c:pt idx="6553">
                  <c:v>45503.792361111111</c:v>
                </c:pt>
                <c:pt idx="6554">
                  <c:v>45503.834027777775</c:v>
                </c:pt>
                <c:pt idx="6555">
                  <c:v>45503.875694444447</c:v>
                </c:pt>
                <c:pt idx="6556">
                  <c:v>45503.917361111111</c:v>
                </c:pt>
                <c:pt idx="6557">
                  <c:v>45503.959027777775</c:v>
                </c:pt>
                <c:pt idx="6558">
                  <c:v>45504.000694444447</c:v>
                </c:pt>
                <c:pt idx="6559">
                  <c:v>45504.042361111111</c:v>
                </c:pt>
                <c:pt idx="6560">
                  <c:v>45504.084027777775</c:v>
                </c:pt>
                <c:pt idx="6561">
                  <c:v>45504.125694444447</c:v>
                </c:pt>
                <c:pt idx="6562">
                  <c:v>45504.167361111111</c:v>
                </c:pt>
                <c:pt idx="6563">
                  <c:v>45504.209027777775</c:v>
                </c:pt>
                <c:pt idx="6564">
                  <c:v>45504.250694444447</c:v>
                </c:pt>
                <c:pt idx="6565">
                  <c:v>45504.292361111111</c:v>
                </c:pt>
                <c:pt idx="6566">
                  <c:v>45504.334027777775</c:v>
                </c:pt>
                <c:pt idx="6567">
                  <c:v>45504.375694444447</c:v>
                </c:pt>
                <c:pt idx="6568">
                  <c:v>45504.417361111111</c:v>
                </c:pt>
                <c:pt idx="6569">
                  <c:v>45504.459027777775</c:v>
                </c:pt>
                <c:pt idx="6570">
                  <c:v>45504.500694444447</c:v>
                </c:pt>
                <c:pt idx="6571">
                  <c:v>45504.542361111111</c:v>
                </c:pt>
                <c:pt idx="6572">
                  <c:v>45504.584027777775</c:v>
                </c:pt>
                <c:pt idx="6573">
                  <c:v>45504.625694444447</c:v>
                </c:pt>
                <c:pt idx="6574">
                  <c:v>45504.667361111111</c:v>
                </c:pt>
                <c:pt idx="6575">
                  <c:v>45504.709027777775</c:v>
                </c:pt>
                <c:pt idx="6576">
                  <c:v>45504.750694444447</c:v>
                </c:pt>
                <c:pt idx="6577">
                  <c:v>45504.792361111111</c:v>
                </c:pt>
                <c:pt idx="6578">
                  <c:v>45504.834027777775</c:v>
                </c:pt>
                <c:pt idx="6579">
                  <c:v>45504.875694444447</c:v>
                </c:pt>
                <c:pt idx="6580">
                  <c:v>45504.917361111111</c:v>
                </c:pt>
                <c:pt idx="6581">
                  <c:v>45504.959027777775</c:v>
                </c:pt>
                <c:pt idx="6582">
                  <c:v>45505.000694444447</c:v>
                </c:pt>
                <c:pt idx="6583">
                  <c:v>45505.042361111111</c:v>
                </c:pt>
                <c:pt idx="6584">
                  <c:v>45505.084027777775</c:v>
                </c:pt>
                <c:pt idx="6585">
                  <c:v>45505.125694444447</c:v>
                </c:pt>
                <c:pt idx="6586">
                  <c:v>45505.167361111111</c:v>
                </c:pt>
                <c:pt idx="6587">
                  <c:v>45505.209027777775</c:v>
                </c:pt>
                <c:pt idx="6588">
                  <c:v>45505.250694444447</c:v>
                </c:pt>
                <c:pt idx="6589">
                  <c:v>45505.292361111111</c:v>
                </c:pt>
                <c:pt idx="6590">
                  <c:v>45505.334027777775</c:v>
                </c:pt>
                <c:pt idx="6591">
                  <c:v>45505.375694444447</c:v>
                </c:pt>
                <c:pt idx="6592">
                  <c:v>45505.417361111111</c:v>
                </c:pt>
                <c:pt idx="6593">
                  <c:v>45505.459027777775</c:v>
                </c:pt>
                <c:pt idx="6594">
                  <c:v>45505.500694444447</c:v>
                </c:pt>
                <c:pt idx="6595">
                  <c:v>45505.542361111111</c:v>
                </c:pt>
                <c:pt idx="6596">
                  <c:v>45505.584027777775</c:v>
                </c:pt>
                <c:pt idx="6597">
                  <c:v>45505.625694444447</c:v>
                </c:pt>
                <c:pt idx="6598">
                  <c:v>45505.667361111111</c:v>
                </c:pt>
                <c:pt idx="6599">
                  <c:v>45505.709027777775</c:v>
                </c:pt>
                <c:pt idx="6600">
                  <c:v>45505.750694444447</c:v>
                </c:pt>
                <c:pt idx="6601">
                  <c:v>45505.792361111111</c:v>
                </c:pt>
                <c:pt idx="6602">
                  <c:v>45505.834027777775</c:v>
                </c:pt>
                <c:pt idx="6603">
                  <c:v>45505.875694444447</c:v>
                </c:pt>
                <c:pt idx="6604">
                  <c:v>45505.917361111111</c:v>
                </c:pt>
                <c:pt idx="6605">
                  <c:v>45505.959027777775</c:v>
                </c:pt>
                <c:pt idx="6606">
                  <c:v>45506.000694444447</c:v>
                </c:pt>
                <c:pt idx="6607">
                  <c:v>45506.042361111111</c:v>
                </c:pt>
                <c:pt idx="6608">
                  <c:v>45506.084027777775</c:v>
                </c:pt>
                <c:pt idx="6609">
                  <c:v>45506.125694444447</c:v>
                </c:pt>
                <c:pt idx="6610">
                  <c:v>45506.167361111111</c:v>
                </c:pt>
                <c:pt idx="6611">
                  <c:v>45506.209027777775</c:v>
                </c:pt>
                <c:pt idx="6612">
                  <c:v>45506.250694444447</c:v>
                </c:pt>
                <c:pt idx="6613">
                  <c:v>45506.292361111111</c:v>
                </c:pt>
                <c:pt idx="6614">
                  <c:v>45506.334027777775</c:v>
                </c:pt>
                <c:pt idx="6615">
                  <c:v>45506.375694444447</c:v>
                </c:pt>
                <c:pt idx="6616">
                  <c:v>45506.417361111111</c:v>
                </c:pt>
                <c:pt idx="6617">
                  <c:v>45506.459027777775</c:v>
                </c:pt>
                <c:pt idx="6618">
                  <c:v>45506.500694444447</c:v>
                </c:pt>
                <c:pt idx="6619">
                  <c:v>45506.542361111111</c:v>
                </c:pt>
                <c:pt idx="6620">
                  <c:v>45506.584027777775</c:v>
                </c:pt>
                <c:pt idx="6621">
                  <c:v>45506.625694444447</c:v>
                </c:pt>
                <c:pt idx="6622">
                  <c:v>45506.667361111111</c:v>
                </c:pt>
                <c:pt idx="6623">
                  <c:v>45506.709027777775</c:v>
                </c:pt>
                <c:pt idx="6624">
                  <c:v>45506.750694444447</c:v>
                </c:pt>
                <c:pt idx="6625">
                  <c:v>45506.792361111111</c:v>
                </c:pt>
                <c:pt idx="6626">
                  <c:v>45506.834027777775</c:v>
                </c:pt>
                <c:pt idx="6627">
                  <c:v>45506.875694444447</c:v>
                </c:pt>
                <c:pt idx="6628">
                  <c:v>45506.917361111111</c:v>
                </c:pt>
                <c:pt idx="6629">
                  <c:v>45506.959027777775</c:v>
                </c:pt>
                <c:pt idx="6630">
                  <c:v>45507.000694444447</c:v>
                </c:pt>
                <c:pt idx="6631">
                  <c:v>45507.042361111111</c:v>
                </c:pt>
                <c:pt idx="6632">
                  <c:v>45507.084027777775</c:v>
                </c:pt>
                <c:pt idx="6633">
                  <c:v>45507.125694444447</c:v>
                </c:pt>
                <c:pt idx="6634">
                  <c:v>45507.167361111111</c:v>
                </c:pt>
                <c:pt idx="6635">
                  <c:v>45507.209027777775</c:v>
                </c:pt>
                <c:pt idx="6636">
                  <c:v>45507.250694444447</c:v>
                </c:pt>
                <c:pt idx="6637">
                  <c:v>45507.292361111111</c:v>
                </c:pt>
                <c:pt idx="6638">
                  <c:v>45507.334027777775</c:v>
                </c:pt>
                <c:pt idx="6639">
                  <c:v>45507.375694444447</c:v>
                </c:pt>
                <c:pt idx="6640">
                  <c:v>45507.417361111111</c:v>
                </c:pt>
                <c:pt idx="6641">
                  <c:v>45507.459027777775</c:v>
                </c:pt>
                <c:pt idx="6642">
                  <c:v>45507.500694444447</c:v>
                </c:pt>
                <c:pt idx="6643">
                  <c:v>45507.542361111111</c:v>
                </c:pt>
                <c:pt idx="6644">
                  <c:v>45507.584027777775</c:v>
                </c:pt>
                <c:pt idx="6645">
                  <c:v>45507.625694444447</c:v>
                </c:pt>
                <c:pt idx="6646">
                  <c:v>45507.667361111111</c:v>
                </c:pt>
                <c:pt idx="6647">
                  <c:v>45507.709027777775</c:v>
                </c:pt>
                <c:pt idx="6648">
                  <c:v>45507.750694444447</c:v>
                </c:pt>
                <c:pt idx="6649">
                  <c:v>45507.792361111111</c:v>
                </c:pt>
                <c:pt idx="6650">
                  <c:v>45507.834027777775</c:v>
                </c:pt>
                <c:pt idx="6651">
                  <c:v>45507.875694444447</c:v>
                </c:pt>
                <c:pt idx="6652">
                  <c:v>45507.917361111111</c:v>
                </c:pt>
                <c:pt idx="6653">
                  <c:v>45507.959027777775</c:v>
                </c:pt>
                <c:pt idx="6654">
                  <c:v>45508.000694444447</c:v>
                </c:pt>
                <c:pt idx="6655">
                  <c:v>45508.042361111111</c:v>
                </c:pt>
                <c:pt idx="6656">
                  <c:v>45508.084027777775</c:v>
                </c:pt>
                <c:pt idx="6657">
                  <c:v>45508.125694444447</c:v>
                </c:pt>
                <c:pt idx="6658">
                  <c:v>45508.167361111111</c:v>
                </c:pt>
                <c:pt idx="6659">
                  <c:v>45508.209027777775</c:v>
                </c:pt>
                <c:pt idx="6660">
                  <c:v>45508.250694444447</c:v>
                </c:pt>
                <c:pt idx="6661">
                  <c:v>45508.292361111111</c:v>
                </c:pt>
                <c:pt idx="6662">
                  <c:v>45508.334027777775</c:v>
                </c:pt>
                <c:pt idx="6663">
                  <c:v>45508.375694444447</c:v>
                </c:pt>
                <c:pt idx="6664">
                  <c:v>45508.417361111111</c:v>
                </c:pt>
                <c:pt idx="6665">
                  <c:v>45508.459027777775</c:v>
                </c:pt>
                <c:pt idx="6666">
                  <c:v>45508.500694444447</c:v>
                </c:pt>
                <c:pt idx="6667">
                  <c:v>45508.542361111111</c:v>
                </c:pt>
                <c:pt idx="6668">
                  <c:v>45508.584027777775</c:v>
                </c:pt>
                <c:pt idx="6669">
                  <c:v>45508.625694444447</c:v>
                </c:pt>
                <c:pt idx="6670">
                  <c:v>45508.667361111111</c:v>
                </c:pt>
                <c:pt idx="6671">
                  <c:v>45508.709027777775</c:v>
                </c:pt>
                <c:pt idx="6672">
                  <c:v>45508.750694444447</c:v>
                </c:pt>
                <c:pt idx="6673">
                  <c:v>45508.792361111111</c:v>
                </c:pt>
                <c:pt idx="6674">
                  <c:v>45508.834027777775</c:v>
                </c:pt>
                <c:pt idx="6675">
                  <c:v>45508.875694444447</c:v>
                </c:pt>
                <c:pt idx="6676">
                  <c:v>45508.917361111111</c:v>
                </c:pt>
                <c:pt idx="6677">
                  <c:v>45508.959027777775</c:v>
                </c:pt>
                <c:pt idx="6678">
                  <c:v>45509.000694444447</c:v>
                </c:pt>
                <c:pt idx="6679">
                  <c:v>45509.042361111111</c:v>
                </c:pt>
                <c:pt idx="6680">
                  <c:v>45509.084027777775</c:v>
                </c:pt>
                <c:pt idx="6681">
                  <c:v>45509.125694444447</c:v>
                </c:pt>
                <c:pt idx="6682">
                  <c:v>45509.167361111111</c:v>
                </c:pt>
                <c:pt idx="6683">
                  <c:v>45509.209027777775</c:v>
                </c:pt>
                <c:pt idx="6684">
                  <c:v>45509.250694444447</c:v>
                </c:pt>
                <c:pt idx="6685">
                  <c:v>45509.292361111111</c:v>
                </c:pt>
                <c:pt idx="6686">
                  <c:v>45509.334027777775</c:v>
                </c:pt>
                <c:pt idx="6687">
                  <c:v>45509.375694444447</c:v>
                </c:pt>
                <c:pt idx="6688">
                  <c:v>45509.417361111111</c:v>
                </c:pt>
                <c:pt idx="6689">
                  <c:v>45509.459027777775</c:v>
                </c:pt>
                <c:pt idx="6690">
                  <c:v>45509.500694444447</c:v>
                </c:pt>
                <c:pt idx="6691">
                  <c:v>45509.542361111111</c:v>
                </c:pt>
                <c:pt idx="6692">
                  <c:v>45509.584027777775</c:v>
                </c:pt>
                <c:pt idx="6693">
                  <c:v>45509.625694444447</c:v>
                </c:pt>
                <c:pt idx="6694">
                  <c:v>45509.667361111111</c:v>
                </c:pt>
                <c:pt idx="6695">
                  <c:v>45509.709027777775</c:v>
                </c:pt>
                <c:pt idx="6696">
                  <c:v>45509.750694444447</c:v>
                </c:pt>
                <c:pt idx="6697">
                  <c:v>45509.792361111111</c:v>
                </c:pt>
                <c:pt idx="6698">
                  <c:v>45509.834027777775</c:v>
                </c:pt>
                <c:pt idx="6699">
                  <c:v>45509.875694444447</c:v>
                </c:pt>
                <c:pt idx="6700">
                  <c:v>45509.917361111111</c:v>
                </c:pt>
                <c:pt idx="6701">
                  <c:v>45509.959027777775</c:v>
                </c:pt>
                <c:pt idx="6702">
                  <c:v>45510.000694444447</c:v>
                </c:pt>
                <c:pt idx="6703">
                  <c:v>45510.042361111111</c:v>
                </c:pt>
                <c:pt idx="6704">
                  <c:v>45510.084027777775</c:v>
                </c:pt>
                <c:pt idx="6705">
                  <c:v>45510.125694444447</c:v>
                </c:pt>
                <c:pt idx="6706">
                  <c:v>45510.167361111111</c:v>
                </c:pt>
                <c:pt idx="6707">
                  <c:v>45510.209027777775</c:v>
                </c:pt>
                <c:pt idx="6708">
                  <c:v>45510.250694444447</c:v>
                </c:pt>
                <c:pt idx="6709">
                  <c:v>45510.292361111111</c:v>
                </c:pt>
                <c:pt idx="6710">
                  <c:v>45510.334027777775</c:v>
                </c:pt>
                <c:pt idx="6711">
                  <c:v>45510.375694444447</c:v>
                </c:pt>
                <c:pt idx="6712">
                  <c:v>45510.417361111111</c:v>
                </c:pt>
                <c:pt idx="6713">
                  <c:v>45510.459027777775</c:v>
                </c:pt>
                <c:pt idx="6714">
                  <c:v>45510.500694444447</c:v>
                </c:pt>
                <c:pt idx="6715">
                  <c:v>45510.542361111111</c:v>
                </c:pt>
                <c:pt idx="6716">
                  <c:v>45510.584027777775</c:v>
                </c:pt>
                <c:pt idx="6717">
                  <c:v>45510.625694444447</c:v>
                </c:pt>
                <c:pt idx="6718">
                  <c:v>45510.667361111111</c:v>
                </c:pt>
                <c:pt idx="6719">
                  <c:v>45510.709027777775</c:v>
                </c:pt>
                <c:pt idx="6720">
                  <c:v>45510.750694444447</c:v>
                </c:pt>
                <c:pt idx="6721">
                  <c:v>45510.792361111111</c:v>
                </c:pt>
                <c:pt idx="6722">
                  <c:v>45510.834027777775</c:v>
                </c:pt>
                <c:pt idx="6723">
                  <c:v>45510.875694444447</c:v>
                </c:pt>
                <c:pt idx="6724">
                  <c:v>45510.917361111111</c:v>
                </c:pt>
                <c:pt idx="6725">
                  <c:v>45510.959027777775</c:v>
                </c:pt>
                <c:pt idx="6726">
                  <c:v>45511.000694444447</c:v>
                </c:pt>
                <c:pt idx="6727">
                  <c:v>45511.042361111111</c:v>
                </c:pt>
                <c:pt idx="6728">
                  <c:v>45511.084027777775</c:v>
                </c:pt>
                <c:pt idx="6729">
                  <c:v>45511.125694444447</c:v>
                </c:pt>
                <c:pt idx="6730">
                  <c:v>45511.167361111111</c:v>
                </c:pt>
                <c:pt idx="6731">
                  <c:v>45511.209027777775</c:v>
                </c:pt>
                <c:pt idx="6732">
                  <c:v>45511.250694444447</c:v>
                </c:pt>
                <c:pt idx="6733">
                  <c:v>45511.292361111111</c:v>
                </c:pt>
                <c:pt idx="6734">
                  <c:v>45511.334027777775</c:v>
                </c:pt>
                <c:pt idx="6735">
                  <c:v>45511.375694444447</c:v>
                </c:pt>
                <c:pt idx="6736">
                  <c:v>45511.417361111111</c:v>
                </c:pt>
                <c:pt idx="6737">
                  <c:v>45511.459027777775</c:v>
                </c:pt>
                <c:pt idx="6738">
                  <c:v>45511.500694444447</c:v>
                </c:pt>
                <c:pt idx="6739">
                  <c:v>45511.542361111111</c:v>
                </c:pt>
                <c:pt idx="6740">
                  <c:v>45511.584027777775</c:v>
                </c:pt>
                <c:pt idx="6741">
                  <c:v>45511.625694444447</c:v>
                </c:pt>
                <c:pt idx="6742">
                  <c:v>45511.667361111111</c:v>
                </c:pt>
                <c:pt idx="6743">
                  <c:v>45511.709027777775</c:v>
                </c:pt>
                <c:pt idx="6744">
                  <c:v>45511.750694444447</c:v>
                </c:pt>
                <c:pt idx="6745">
                  <c:v>45511.792361111111</c:v>
                </c:pt>
                <c:pt idx="6746">
                  <c:v>45511.834027777775</c:v>
                </c:pt>
                <c:pt idx="6747">
                  <c:v>45511.875694444447</c:v>
                </c:pt>
                <c:pt idx="6748">
                  <c:v>45511.917361111111</c:v>
                </c:pt>
                <c:pt idx="6749">
                  <c:v>45511.959027777775</c:v>
                </c:pt>
                <c:pt idx="6750">
                  <c:v>45512.000694444447</c:v>
                </c:pt>
                <c:pt idx="6751">
                  <c:v>45512.042361111111</c:v>
                </c:pt>
                <c:pt idx="6752">
                  <c:v>45512.084027777775</c:v>
                </c:pt>
                <c:pt idx="6753">
                  <c:v>45512.125694444447</c:v>
                </c:pt>
                <c:pt idx="6754">
                  <c:v>45512.167361111111</c:v>
                </c:pt>
                <c:pt idx="6755">
                  <c:v>45512.209027777775</c:v>
                </c:pt>
                <c:pt idx="6756">
                  <c:v>45512.250694444447</c:v>
                </c:pt>
                <c:pt idx="6757">
                  <c:v>45512.292361111111</c:v>
                </c:pt>
                <c:pt idx="6758">
                  <c:v>45512.334027777775</c:v>
                </c:pt>
                <c:pt idx="6759">
                  <c:v>45512.375694444447</c:v>
                </c:pt>
                <c:pt idx="6760">
                  <c:v>45512.417361111111</c:v>
                </c:pt>
                <c:pt idx="6761">
                  <c:v>45512.459027777775</c:v>
                </c:pt>
                <c:pt idx="6762">
                  <c:v>45512.500694444447</c:v>
                </c:pt>
                <c:pt idx="6763">
                  <c:v>45512.542361111111</c:v>
                </c:pt>
                <c:pt idx="6764">
                  <c:v>45512.584027777775</c:v>
                </c:pt>
                <c:pt idx="6765">
                  <c:v>45512.625694444447</c:v>
                </c:pt>
                <c:pt idx="6766">
                  <c:v>45512.667361111111</c:v>
                </c:pt>
                <c:pt idx="6767">
                  <c:v>45512.709027777775</c:v>
                </c:pt>
                <c:pt idx="6768">
                  <c:v>45512.750694444447</c:v>
                </c:pt>
                <c:pt idx="6769">
                  <c:v>45512.792361111111</c:v>
                </c:pt>
                <c:pt idx="6770">
                  <c:v>45512.834027777775</c:v>
                </c:pt>
                <c:pt idx="6771">
                  <c:v>45512.875694444447</c:v>
                </c:pt>
                <c:pt idx="6772">
                  <c:v>45512.917361111111</c:v>
                </c:pt>
                <c:pt idx="6773">
                  <c:v>45512.959027777775</c:v>
                </c:pt>
                <c:pt idx="6774">
                  <c:v>45513.000694444447</c:v>
                </c:pt>
                <c:pt idx="6775">
                  <c:v>45513.042361111111</c:v>
                </c:pt>
                <c:pt idx="6776">
                  <c:v>45513.084027777775</c:v>
                </c:pt>
                <c:pt idx="6777">
                  <c:v>45513.125694444447</c:v>
                </c:pt>
                <c:pt idx="6778">
                  <c:v>45513.167361111111</c:v>
                </c:pt>
                <c:pt idx="6779">
                  <c:v>45513.209027777775</c:v>
                </c:pt>
                <c:pt idx="6780">
                  <c:v>45513.250694444447</c:v>
                </c:pt>
                <c:pt idx="6781">
                  <c:v>45513.292361111111</c:v>
                </c:pt>
                <c:pt idx="6782">
                  <c:v>45513.334027777775</c:v>
                </c:pt>
                <c:pt idx="6783">
                  <c:v>45513.375694444447</c:v>
                </c:pt>
                <c:pt idx="6784">
                  <c:v>45513.417361111111</c:v>
                </c:pt>
                <c:pt idx="6785">
                  <c:v>45513.459027777775</c:v>
                </c:pt>
                <c:pt idx="6786">
                  <c:v>45513.500694444447</c:v>
                </c:pt>
                <c:pt idx="6787">
                  <c:v>45513.542361111111</c:v>
                </c:pt>
                <c:pt idx="6788">
                  <c:v>45513.584027777775</c:v>
                </c:pt>
                <c:pt idx="6789">
                  <c:v>45513.625694444447</c:v>
                </c:pt>
                <c:pt idx="6790">
                  <c:v>45513.667361111111</c:v>
                </c:pt>
                <c:pt idx="6791">
                  <c:v>45513.709027777775</c:v>
                </c:pt>
                <c:pt idx="6792">
                  <c:v>45513.750694444447</c:v>
                </c:pt>
                <c:pt idx="6793">
                  <c:v>45513.792361111111</c:v>
                </c:pt>
                <c:pt idx="6794">
                  <c:v>45513.834027777775</c:v>
                </c:pt>
                <c:pt idx="6795">
                  <c:v>45513.875694444447</c:v>
                </c:pt>
                <c:pt idx="6796">
                  <c:v>45513.917361111111</c:v>
                </c:pt>
                <c:pt idx="6797">
                  <c:v>45513.959027777775</c:v>
                </c:pt>
                <c:pt idx="6798">
                  <c:v>45514.000694444447</c:v>
                </c:pt>
                <c:pt idx="6799">
                  <c:v>45514.042361111111</c:v>
                </c:pt>
                <c:pt idx="6800">
                  <c:v>45514.084027777775</c:v>
                </c:pt>
                <c:pt idx="6801">
                  <c:v>45514.125694444447</c:v>
                </c:pt>
                <c:pt idx="6802">
                  <c:v>45514.167361111111</c:v>
                </c:pt>
                <c:pt idx="6803">
                  <c:v>45514.209027777775</c:v>
                </c:pt>
                <c:pt idx="6804">
                  <c:v>45514.250694444447</c:v>
                </c:pt>
                <c:pt idx="6805">
                  <c:v>45514.292361111111</c:v>
                </c:pt>
                <c:pt idx="6806">
                  <c:v>45514.334027777775</c:v>
                </c:pt>
                <c:pt idx="6807">
                  <c:v>45514.375694444447</c:v>
                </c:pt>
                <c:pt idx="6808">
                  <c:v>45514.417361111111</c:v>
                </c:pt>
                <c:pt idx="6809">
                  <c:v>45514.459027777775</c:v>
                </c:pt>
                <c:pt idx="6810">
                  <c:v>45514.500694444447</c:v>
                </c:pt>
                <c:pt idx="6811">
                  <c:v>45514.542361111111</c:v>
                </c:pt>
                <c:pt idx="6812">
                  <c:v>45514.584027777775</c:v>
                </c:pt>
                <c:pt idx="6813">
                  <c:v>45514.625694444447</c:v>
                </c:pt>
                <c:pt idx="6814">
                  <c:v>45514.667361111111</c:v>
                </c:pt>
                <c:pt idx="6815">
                  <c:v>45514.709027777775</c:v>
                </c:pt>
                <c:pt idx="6816">
                  <c:v>45514.750694444447</c:v>
                </c:pt>
                <c:pt idx="6817">
                  <c:v>45514.792361111111</c:v>
                </c:pt>
                <c:pt idx="6818">
                  <c:v>45514.834027777775</c:v>
                </c:pt>
                <c:pt idx="6819">
                  <c:v>45514.875694444447</c:v>
                </c:pt>
                <c:pt idx="6820">
                  <c:v>45514.917361111111</c:v>
                </c:pt>
                <c:pt idx="6821">
                  <c:v>45514.959027777775</c:v>
                </c:pt>
                <c:pt idx="6822">
                  <c:v>45515.000694444447</c:v>
                </c:pt>
                <c:pt idx="6823">
                  <c:v>45515.042361111111</c:v>
                </c:pt>
                <c:pt idx="6824">
                  <c:v>45515.084027777775</c:v>
                </c:pt>
                <c:pt idx="6825">
                  <c:v>45515.125694444447</c:v>
                </c:pt>
                <c:pt idx="6826">
                  <c:v>45515.167361111111</c:v>
                </c:pt>
                <c:pt idx="6827">
                  <c:v>45515.209027777775</c:v>
                </c:pt>
                <c:pt idx="6828">
                  <c:v>45515.250694444447</c:v>
                </c:pt>
                <c:pt idx="6829">
                  <c:v>45515.292361111111</c:v>
                </c:pt>
                <c:pt idx="6830">
                  <c:v>45515.334027777775</c:v>
                </c:pt>
                <c:pt idx="6831">
                  <c:v>45515.375694444447</c:v>
                </c:pt>
                <c:pt idx="6832">
                  <c:v>45515.417361111111</c:v>
                </c:pt>
                <c:pt idx="6833">
                  <c:v>45515.459027777775</c:v>
                </c:pt>
                <c:pt idx="6834">
                  <c:v>45515.500694444447</c:v>
                </c:pt>
                <c:pt idx="6835">
                  <c:v>45515.542361111111</c:v>
                </c:pt>
                <c:pt idx="6836">
                  <c:v>45515.584027777775</c:v>
                </c:pt>
                <c:pt idx="6837">
                  <c:v>45515.625694444447</c:v>
                </c:pt>
                <c:pt idx="6838">
                  <c:v>45515.667361111111</c:v>
                </c:pt>
                <c:pt idx="6839">
                  <c:v>45515.709027777775</c:v>
                </c:pt>
                <c:pt idx="6840">
                  <c:v>45515.750694444447</c:v>
                </c:pt>
                <c:pt idx="6841">
                  <c:v>45515.792361111111</c:v>
                </c:pt>
                <c:pt idx="6842">
                  <c:v>45515.834027777775</c:v>
                </c:pt>
                <c:pt idx="6843">
                  <c:v>45515.875694444447</c:v>
                </c:pt>
                <c:pt idx="6844">
                  <c:v>45515.917361111111</c:v>
                </c:pt>
                <c:pt idx="6845">
                  <c:v>45515.959027777775</c:v>
                </c:pt>
                <c:pt idx="6846">
                  <c:v>45516.000694444447</c:v>
                </c:pt>
                <c:pt idx="6847">
                  <c:v>45516.042361111111</c:v>
                </c:pt>
                <c:pt idx="6848">
                  <c:v>45516.084027777775</c:v>
                </c:pt>
                <c:pt idx="6849">
                  <c:v>45516.125694444447</c:v>
                </c:pt>
                <c:pt idx="6850">
                  <c:v>45516.167361111111</c:v>
                </c:pt>
                <c:pt idx="6851">
                  <c:v>45516.209027777775</c:v>
                </c:pt>
                <c:pt idx="6852">
                  <c:v>45516.250694444447</c:v>
                </c:pt>
                <c:pt idx="6853">
                  <c:v>45516.292361111111</c:v>
                </c:pt>
                <c:pt idx="6854">
                  <c:v>45516.334027777775</c:v>
                </c:pt>
                <c:pt idx="6855">
                  <c:v>45516.375694444447</c:v>
                </c:pt>
                <c:pt idx="6856">
                  <c:v>45516.417361111111</c:v>
                </c:pt>
                <c:pt idx="6857">
                  <c:v>45516.459027777775</c:v>
                </c:pt>
                <c:pt idx="6858">
                  <c:v>45516.500694444447</c:v>
                </c:pt>
                <c:pt idx="6859">
                  <c:v>45516.542361111111</c:v>
                </c:pt>
                <c:pt idx="6860">
                  <c:v>45516.584027777775</c:v>
                </c:pt>
                <c:pt idx="6861">
                  <c:v>45516.625694444447</c:v>
                </c:pt>
                <c:pt idx="6862">
                  <c:v>45516.667361111111</c:v>
                </c:pt>
                <c:pt idx="6863">
                  <c:v>45516.709027777775</c:v>
                </c:pt>
                <c:pt idx="6864">
                  <c:v>45516.750694444447</c:v>
                </c:pt>
                <c:pt idx="6865">
                  <c:v>45516.792361111111</c:v>
                </c:pt>
                <c:pt idx="6866">
                  <c:v>45516.834027777775</c:v>
                </c:pt>
                <c:pt idx="6867">
                  <c:v>45516.875694444447</c:v>
                </c:pt>
                <c:pt idx="6868">
                  <c:v>45516.917361111111</c:v>
                </c:pt>
                <c:pt idx="6869">
                  <c:v>45516.959027777775</c:v>
                </c:pt>
                <c:pt idx="6870">
                  <c:v>45517.000694444447</c:v>
                </c:pt>
                <c:pt idx="6871">
                  <c:v>45517.042361111111</c:v>
                </c:pt>
                <c:pt idx="6872">
                  <c:v>45517.084027777775</c:v>
                </c:pt>
                <c:pt idx="6873">
                  <c:v>45517.125694444447</c:v>
                </c:pt>
                <c:pt idx="6874">
                  <c:v>45517.167361111111</c:v>
                </c:pt>
                <c:pt idx="6875">
                  <c:v>45517.209027777775</c:v>
                </c:pt>
                <c:pt idx="6876">
                  <c:v>45517.250694444447</c:v>
                </c:pt>
                <c:pt idx="6877">
                  <c:v>45517.292361111111</c:v>
                </c:pt>
                <c:pt idx="6878">
                  <c:v>45517.334027777775</c:v>
                </c:pt>
                <c:pt idx="6879">
                  <c:v>45517.375694444447</c:v>
                </c:pt>
                <c:pt idx="6880">
                  <c:v>45517.417361111111</c:v>
                </c:pt>
                <c:pt idx="6881">
                  <c:v>45517.459027777775</c:v>
                </c:pt>
                <c:pt idx="6882">
                  <c:v>45517.500694444447</c:v>
                </c:pt>
                <c:pt idx="6883">
                  <c:v>45517.542361111111</c:v>
                </c:pt>
                <c:pt idx="6884">
                  <c:v>45517.584027777775</c:v>
                </c:pt>
                <c:pt idx="6885">
                  <c:v>45517.625694444447</c:v>
                </c:pt>
                <c:pt idx="6886">
                  <c:v>45517.667361111111</c:v>
                </c:pt>
                <c:pt idx="6887">
                  <c:v>45517.709027777775</c:v>
                </c:pt>
                <c:pt idx="6888">
                  <c:v>45517.750694444447</c:v>
                </c:pt>
                <c:pt idx="6889">
                  <c:v>45517.792361111111</c:v>
                </c:pt>
                <c:pt idx="6890">
                  <c:v>45517.834027777775</c:v>
                </c:pt>
                <c:pt idx="6891">
                  <c:v>45517.875694444447</c:v>
                </c:pt>
                <c:pt idx="6892">
                  <c:v>45517.917361111111</c:v>
                </c:pt>
                <c:pt idx="6893">
                  <c:v>45517.959027777775</c:v>
                </c:pt>
                <c:pt idx="6894">
                  <c:v>45518.000694444447</c:v>
                </c:pt>
                <c:pt idx="6895">
                  <c:v>45518.042361111111</c:v>
                </c:pt>
                <c:pt idx="6896">
                  <c:v>45518.084027777775</c:v>
                </c:pt>
                <c:pt idx="6897">
                  <c:v>45518.125694444447</c:v>
                </c:pt>
                <c:pt idx="6898">
                  <c:v>45518.167361111111</c:v>
                </c:pt>
                <c:pt idx="6899">
                  <c:v>45518.209027777775</c:v>
                </c:pt>
                <c:pt idx="6900">
                  <c:v>45518.250694444447</c:v>
                </c:pt>
                <c:pt idx="6901">
                  <c:v>45518.292361111111</c:v>
                </c:pt>
                <c:pt idx="6902">
                  <c:v>45518.334027777775</c:v>
                </c:pt>
                <c:pt idx="6903">
                  <c:v>45518.375694444447</c:v>
                </c:pt>
                <c:pt idx="6904">
                  <c:v>45518.417361111111</c:v>
                </c:pt>
                <c:pt idx="6905">
                  <c:v>45518.459027777775</c:v>
                </c:pt>
                <c:pt idx="6906">
                  <c:v>45518.500694444447</c:v>
                </c:pt>
                <c:pt idx="6907">
                  <c:v>45518.542361111111</c:v>
                </c:pt>
                <c:pt idx="6908">
                  <c:v>45518.584027777775</c:v>
                </c:pt>
                <c:pt idx="6909">
                  <c:v>45518.625694444447</c:v>
                </c:pt>
                <c:pt idx="6910">
                  <c:v>45518.667361111111</c:v>
                </c:pt>
                <c:pt idx="6911">
                  <c:v>45518.709027777775</c:v>
                </c:pt>
                <c:pt idx="6912">
                  <c:v>45518.750694444447</c:v>
                </c:pt>
                <c:pt idx="6913">
                  <c:v>45518.792361111111</c:v>
                </c:pt>
                <c:pt idx="6914">
                  <c:v>45518.834027777775</c:v>
                </c:pt>
                <c:pt idx="6915">
                  <c:v>45518.875694444447</c:v>
                </c:pt>
                <c:pt idx="6916">
                  <c:v>45518.917361111111</c:v>
                </c:pt>
                <c:pt idx="6917">
                  <c:v>45518.959027777775</c:v>
                </c:pt>
                <c:pt idx="6918">
                  <c:v>45519.000694444447</c:v>
                </c:pt>
                <c:pt idx="6919">
                  <c:v>45519.042361111111</c:v>
                </c:pt>
                <c:pt idx="6920">
                  <c:v>45519.084027777775</c:v>
                </c:pt>
                <c:pt idx="6921">
                  <c:v>45519.125694444447</c:v>
                </c:pt>
                <c:pt idx="6922">
                  <c:v>45519.167361111111</c:v>
                </c:pt>
                <c:pt idx="6923">
                  <c:v>45519.209027777775</c:v>
                </c:pt>
                <c:pt idx="6924">
                  <c:v>45519.250694444447</c:v>
                </c:pt>
                <c:pt idx="6925">
                  <c:v>45519.292361111111</c:v>
                </c:pt>
                <c:pt idx="6926">
                  <c:v>45519.334027777775</c:v>
                </c:pt>
                <c:pt idx="6927">
                  <c:v>45519.375694444447</c:v>
                </c:pt>
                <c:pt idx="6928">
                  <c:v>45519.417361111111</c:v>
                </c:pt>
                <c:pt idx="6929">
                  <c:v>45519.459027777775</c:v>
                </c:pt>
                <c:pt idx="6930">
                  <c:v>45519.500694444447</c:v>
                </c:pt>
                <c:pt idx="6931">
                  <c:v>45519.542361111111</c:v>
                </c:pt>
                <c:pt idx="6932">
                  <c:v>45519.584027777775</c:v>
                </c:pt>
                <c:pt idx="6933">
                  <c:v>45519.625694444447</c:v>
                </c:pt>
                <c:pt idx="6934">
                  <c:v>45519.667361111111</c:v>
                </c:pt>
                <c:pt idx="6935">
                  <c:v>45519.709027777775</c:v>
                </c:pt>
                <c:pt idx="6936">
                  <c:v>45519.750694444447</c:v>
                </c:pt>
                <c:pt idx="6937">
                  <c:v>45519.792361111111</c:v>
                </c:pt>
                <c:pt idx="6938">
                  <c:v>45519.834027777775</c:v>
                </c:pt>
                <c:pt idx="6939">
                  <c:v>45519.875694444447</c:v>
                </c:pt>
                <c:pt idx="6940">
                  <c:v>45519.917361111111</c:v>
                </c:pt>
                <c:pt idx="6941">
                  <c:v>45519.959027777775</c:v>
                </c:pt>
                <c:pt idx="6942">
                  <c:v>45520.000694444447</c:v>
                </c:pt>
                <c:pt idx="6943">
                  <c:v>45520.042361111111</c:v>
                </c:pt>
                <c:pt idx="6944">
                  <c:v>45520.084027777775</c:v>
                </c:pt>
                <c:pt idx="6945">
                  <c:v>45520.125694444447</c:v>
                </c:pt>
                <c:pt idx="6946">
                  <c:v>45520.167361111111</c:v>
                </c:pt>
                <c:pt idx="6947">
                  <c:v>45520.209027777775</c:v>
                </c:pt>
                <c:pt idx="6948">
                  <c:v>45520.250694444447</c:v>
                </c:pt>
                <c:pt idx="6949">
                  <c:v>45520.292361111111</c:v>
                </c:pt>
                <c:pt idx="6950">
                  <c:v>45520.334027777775</c:v>
                </c:pt>
                <c:pt idx="6951">
                  <c:v>45520.375694444447</c:v>
                </c:pt>
                <c:pt idx="6952">
                  <c:v>45520.417361111111</c:v>
                </c:pt>
                <c:pt idx="6953">
                  <c:v>45520.459027777775</c:v>
                </c:pt>
                <c:pt idx="6954">
                  <c:v>45520.500694444447</c:v>
                </c:pt>
                <c:pt idx="6955">
                  <c:v>45520.542361111111</c:v>
                </c:pt>
                <c:pt idx="6956">
                  <c:v>45520.584027777775</c:v>
                </c:pt>
                <c:pt idx="6957">
                  <c:v>45520.625694444447</c:v>
                </c:pt>
                <c:pt idx="6958">
                  <c:v>45520.667361111111</c:v>
                </c:pt>
                <c:pt idx="6959">
                  <c:v>45520.709027777775</c:v>
                </c:pt>
                <c:pt idx="6960">
                  <c:v>45520.750694444447</c:v>
                </c:pt>
                <c:pt idx="6961">
                  <c:v>45520.792361111111</c:v>
                </c:pt>
                <c:pt idx="6962">
                  <c:v>45520.834027777775</c:v>
                </c:pt>
                <c:pt idx="6963">
                  <c:v>45520.875694444447</c:v>
                </c:pt>
                <c:pt idx="6964">
                  <c:v>45520.917361111111</c:v>
                </c:pt>
                <c:pt idx="6965">
                  <c:v>45520.959027777775</c:v>
                </c:pt>
                <c:pt idx="6966">
                  <c:v>45521.000694444447</c:v>
                </c:pt>
                <c:pt idx="6967">
                  <c:v>45521.042361111111</c:v>
                </c:pt>
                <c:pt idx="6968">
                  <c:v>45521.084027777775</c:v>
                </c:pt>
                <c:pt idx="6969">
                  <c:v>45521.125694444447</c:v>
                </c:pt>
                <c:pt idx="6970">
                  <c:v>45521.167361111111</c:v>
                </c:pt>
                <c:pt idx="6971">
                  <c:v>45521.209027777775</c:v>
                </c:pt>
                <c:pt idx="6972">
                  <c:v>45521.250694444447</c:v>
                </c:pt>
                <c:pt idx="6973">
                  <c:v>45521.292361111111</c:v>
                </c:pt>
                <c:pt idx="6974">
                  <c:v>45521.334027777775</c:v>
                </c:pt>
                <c:pt idx="6975">
                  <c:v>45521.375694444447</c:v>
                </c:pt>
                <c:pt idx="6976">
                  <c:v>45521.417361111111</c:v>
                </c:pt>
                <c:pt idx="6977">
                  <c:v>45521.459027777775</c:v>
                </c:pt>
                <c:pt idx="6978">
                  <c:v>45521.500694444447</c:v>
                </c:pt>
                <c:pt idx="6979">
                  <c:v>45521.542361111111</c:v>
                </c:pt>
                <c:pt idx="6980">
                  <c:v>45521.584027777775</c:v>
                </c:pt>
                <c:pt idx="6981">
                  <c:v>45521.625694444447</c:v>
                </c:pt>
                <c:pt idx="6982">
                  <c:v>45521.667361111111</c:v>
                </c:pt>
                <c:pt idx="6983">
                  <c:v>45521.709027777775</c:v>
                </c:pt>
                <c:pt idx="6984">
                  <c:v>45521.750694444447</c:v>
                </c:pt>
                <c:pt idx="6985">
                  <c:v>45521.792361111111</c:v>
                </c:pt>
                <c:pt idx="6986">
                  <c:v>45521.834027777775</c:v>
                </c:pt>
                <c:pt idx="6987">
                  <c:v>45521.875694444447</c:v>
                </c:pt>
                <c:pt idx="6988">
                  <c:v>45521.917361111111</c:v>
                </c:pt>
                <c:pt idx="6989">
                  <c:v>45521.959027777775</c:v>
                </c:pt>
                <c:pt idx="6990">
                  <c:v>45522.000694444447</c:v>
                </c:pt>
                <c:pt idx="6991">
                  <c:v>45522.042361111111</c:v>
                </c:pt>
                <c:pt idx="6992">
                  <c:v>45522.084027777775</c:v>
                </c:pt>
                <c:pt idx="6993">
                  <c:v>45522.125694444447</c:v>
                </c:pt>
                <c:pt idx="6994">
                  <c:v>45522.167361111111</c:v>
                </c:pt>
                <c:pt idx="6995">
                  <c:v>45522.209027777775</c:v>
                </c:pt>
                <c:pt idx="6996">
                  <c:v>45522.250694444447</c:v>
                </c:pt>
                <c:pt idx="6997">
                  <c:v>45522.292361111111</c:v>
                </c:pt>
                <c:pt idx="6998">
                  <c:v>45522.334027777775</c:v>
                </c:pt>
                <c:pt idx="6999">
                  <c:v>45522.375694444447</c:v>
                </c:pt>
                <c:pt idx="7000">
                  <c:v>45522.417361111111</c:v>
                </c:pt>
                <c:pt idx="7001">
                  <c:v>45522.459027777775</c:v>
                </c:pt>
                <c:pt idx="7002">
                  <c:v>45522.500694444447</c:v>
                </c:pt>
                <c:pt idx="7003">
                  <c:v>45522.542361111111</c:v>
                </c:pt>
                <c:pt idx="7004">
                  <c:v>45522.584027777775</c:v>
                </c:pt>
                <c:pt idx="7005">
                  <c:v>45522.625694444447</c:v>
                </c:pt>
                <c:pt idx="7006">
                  <c:v>45522.667361111111</c:v>
                </c:pt>
                <c:pt idx="7007">
                  <c:v>45522.709027777775</c:v>
                </c:pt>
                <c:pt idx="7008">
                  <c:v>45522.750694444447</c:v>
                </c:pt>
                <c:pt idx="7009">
                  <c:v>45522.792361111111</c:v>
                </c:pt>
                <c:pt idx="7010">
                  <c:v>45522.834027777775</c:v>
                </c:pt>
                <c:pt idx="7011">
                  <c:v>45522.875694444447</c:v>
                </c:pt>
                <c:pt idx="7012">
                  <c:v>45522.917361111111</c:v>
                </c:pt>
                <c:pt idx="7013">
                  <c:v>45522.959027777775</c:v>
                </c:pt>
                <c:pt idx="7014">
                  <c:v>45523.000694444447</c:v>
                </c:pt>
                <c:pt idx="7015">
                  <c:v>45523.042361111111</c:v>
                </c:pt>
                <c:pt idx="7016">
                  <c:v>45523.084027777775</c:v>
                </c:pt>
                <c:pt idx="7017">
                  <c:v>45523.125694444447</c:v>
                </c:pt>
                <c:pt idx="7018">
                  <c:v>45523.167361111111</c:v>
                </c:pt>
                <c:pt idx="7019">
                  <c:v>45523.209027777775</c:v>
                </c:pt>
                <c:pt idx="7020">
                  <c:v>45523.250694444447</c:v>
                </c:pt>
                <c:pt idx="7021">
                  <c:v>45523.292361111111</c:v>
                </c:pt>
                <c:pt idx="7022">
                  <c:v>45523.334027777775</c:v>
                </c:pt>
                <c:pt idx="7023">
                  <c:v>45523.375694444447</c:v>
                </c:pt>
                <c:pt idx="7024">
                  <c:v>45523.417361111111</c:v>
                </c:pt>
                <c:pt idx="7025">
                  <c:v>45523.459027777775</c:v>
                </c:pt>
                <c:pt idx="7026">
                  <c:v>45523.500694444447</c:v>
                </c:pt>
                <c:pt idx="7027">
                  <c:v>45523.542361111111</c:v>
                </c:pt>
                <c:pt idx="7028">
                  <c:v>45523.584027777775</c:v>
                </c:pt>
                <c:pt idx="7029">
                  <c:v>45523.625694444447</c:v>
                </c:pt>
                <c:pt idx="7030">
                  <c:v>45523.667361111111</c:v>
                </c:pt>
                <c:pt idx="7031">
                  <c:v>45523.709027777775</c:v>
                </c:pt>
                <c:pt idx="7032">
                  <c:v>45523.750694444447</c:v>
                </c:pt>
                <c:pt idx="7033">
                  <c:v>45523.792361111111</c:v>
                </c:pt>
                <c:pt idx="7034">
                  <c:v>45523.834027777775</c:v>
                </c:pt>
                <c:pt idx="7035">
                  <c:v>45523.875694444447</c:v>
                </c:pt>
                <c:pt idx="7036">
                  <c:v>45523.917361111111</c:v>
                </c:pt>
                <c:pt idx="7037">
                  <c:v>45523.959027777775</c:v>
                </c:pt>
                <c:pt idx="7038">
                  <c:v>45524.000694444447</c:v>
                </c:pt>
                <c:pt idx="7039">
                  <c:v>45524.042361111111</c:v>
                </c:pt>
                <c:pt idx="7040">
                  <c:v>45524.084027777775</c:v>
                </c:pt>
                <c:pt idx="7041">
                  <c:v>45524.125694444447</c:v>
                </c:pt>
                <c:pt idx="7042">
                  <c:v>45524.167361111111</c:v>
                </c:pt>
                <c:pt idx="7043">
                  <c:v>45524.209027777775</c:v>
                </c:pt>
                <c:pt idx="7044">
                  <c:v>45524.250694444447</c:v>
                </c:pt>
                <c:pt idx="7045">
                  <c:v>45524.292361111111</c:v>
                </c:pt>
                <c:pt idx="7046">
                  <c:v>45524.334027777775</c:v>
                </c:pt>
                <c:pt idx="7047">
                  <c:v>45524.375694444447</c:v>
                </c:pt>
                <c:pt idx="7048">
                  <c:v>45524.417361111111</c:v>
                </c:pt>
                <c:pt idx="7049">
                  <c:v>45524.459027777775</c:v>
                </c:pt>
                <c:pt idx="7050">
                  <c:v>45524.500694444447</c:v>
                </c:pt>
                <c:pt idx="7051">
                  <c:v>45524.542361111111</c:v>
                </c:pt>
                <c:pt idx="7052">
                  <c:v>45524.584027777775</c:v>
                </c:pt>
                <c:pt idx="7053">
                  <c:v>45524.625694444447</c:v>
                </c:pt>
                <c:pt idx="7054">
                  <c:v>45524.667361111111</c:v>
                </c:pt>
                <c:pt idx="7055">
                  <c:v>45524.709027777775</c:v>
                </c:pt>
                <c:pt idx="7056">
                  <c:v>45524.750694444447</c:v>
                </c:pt>
                <c:pt idx="7057">
                  <c:v>45524.792361111111</c:v>
                </c:pt>
                <c:pt idx="7058">
                  <c:v>45524.834027777775</c:v>
                </c:pt>
                <c:pt idx="7059">
                  <c:v>45524.875694444447</c:v>
                </c:pt>
                <c:pt idx="7060">
                  <c:v>45524.917361111111</c:v>
                </c:pt>
                <c:pt idx="7061">
                  <c:v>45524.959027777775</c:v>
                </c:pt>
                <c:pt idx="7062">
                  <c:v>45525.000694444447</c:v>
                </c:pt>
                <c:pt idx="7063">
                  <c:v>45525.042361111111</c:v>
                </c:pt>
                <c:pt idx="7064">
                  <c:v>45525.084027777775</c:v>
                </c:pt>
                <c:pt idx="7065">
                  <c:v>45525.125694444447</c:v>
                </c:pt>
                <c:pt idx="7066">
                  <c:v>45525.167361111111</c:v>
                </c:pt>
                <c:pt idx="7067">
                  <c:v>45525.209027777775</c:v>
                </c:pt>
                <c:pt idx="7068">
                  <c:v>45525.250694444447</c:v>
                </c:pt>
                <c:pt idx="7069">
                  <c:v>45525.292361111111</c:v>
                </c:pt>
                <c:pt idx="7070">
                  <c:v>45525.334027777775</c:v>
                </c:pt>
                <c:pt idx="7071">
                  <c:v>45525.375694444447</c:v>
                </c:pt>
                <c:pt idx="7072">
                  <c:v>45525.417361111111</c:v>
                </c:pt>
                <c:pt idx="7073">
                  <c:v>45525.459027777775</c:v>
                </c:pt>
                <c:pt idx="7074">
                  <c:v>45525.500694444447</c:v>
                </c:pt>
                <c:pt idx="7075">
                  <c:v>45525.542361111111</c:v>
                </c:pt>
                <c:pt idx="7076">
                  <c:v>45525.584027777775</c:v>
                </c:pt>
                <c:pt idx="7077">
                  <c:v>45525.625694444447</c:v>
                </c:pt>
                <c:pt idx="7078">
                  <c:v>45525.667361111111</c:v>
                </c:pt>
                <c:pt idx="7079">
                  <c:v>45525.709027777775</c:v>
                </c:pt>
                <c:pt idx="7080">
                  <c:v>45525.750694444447</c:v>
                </c:pt>
                <c:pt idx="7081">
                  <c:v>45525.792361111111</c:v>
                </c:pt>
                <c:pt idx="7082">
                  <c:v>45525.834027777775</c:v>
                </c:pt>
                <c:pt idx="7083">
                  <c:v>45525.875694444447</c:v>
                </c:pt>
                <c:pt idx="7084">
                  <c:v>45525.917361111111</c:v>
                </c:pt>
                <c:pt idx="7085">
                  <c:v>45525.959027777775</c:v>
                </c:pt>
                <c:pt idx="7086">
                  <c:v>45526.000694444447</c:v>
                </c:pt>
                <c:pt idx="7087">
                  <c:v>45526.042361111111</c:v>
                </c:pt>
                <c:pt idx="7088">
                  <c:v>45526.084027777775</c:v>
                </c:pt>
                <c:pt idx="7089">
                  <c:v>45526.125694444447</c:v>
                </c:pt>
                <c:pt idx="7090">
                  <c:v>45526.167361111111</c:v>
                </c:pt>
                <c:pt idx="7091">
                  <c:v>45526.209027777775</c:v>
                </c:pt>
                <c:pt idx="7092">
                  <c:v>45526.250694444447</c:v>
                </c:pt>
                <c:pt idx="7093">
                  <c:v>45526.292361111111</c:v>
                </c:pt>
                <c:pt idx="7094">
                  <c:v>45526.334027777775</c:v>
                </c:pt>
                <c:pt idx="7095">
                  <c:v>45526.375694444447</c:v>
                </c:pt>
                <c:pt idx="7096">
                  <c:v>45526.417361111111</c:v>
                </c:pt>
                <c:pt idx="7097">
                  <c:v>45526.459027777775</c:v>
                </c:pt>
                <c:pt idx="7098">
                  <c:v>45526.500694444447</c:v>
                </c:pt>
                <c:pt idx="7099">
                  <c:v>45526.542361111111</c:v>
                </c:pt>
                <c:pt idx="7100">
                  <c:v>45526.584027777775</c:v>
                </c:pt>
                <c:pt idx="7101">
                  <c:v>45526.625694444447</c:v>
                </c:pt>
                <c:pt idx="7102">
                  <c:v>45526.667361111111</c:v>
                </c:pt>
                <c:pt idx="7103">
                  <c:v>45526.709027777775</c:v>
                </c:pt>
                <c:pt idx="7104">
                  <c:v>45526.750694444447</c:v>
                </c:pt>
                <c:pt idx="7105">
                  <c:v>45526.792361111111</c:v>
                </c:pt>
                <c:pt idx="7106">
                  <c:v>45526.834027777775</c:v>
                </c:pt>
                <c:pt idx="7107">
                  <c:v>45526.875694444447</c:v>
                </c:pt>
                <c:pt idx="7108">
                  <c:v>45526.917361111111</c:v>
                </c:pt>
                <c:pt idx="7109">
                  <c:v>45526.959027777775</c:v>
                </c:pt>
                <c:pt idx="7110">
                  <c:v>45527.000694444447</c:v>
                </c:pt>
                <c:pt idx="7111">
                  <c:v>45527.042361111111</c:v>
                </c:pt>
                <c:pt idx="7112">
                  <c:v>45527.084027777775</c:v>
                </c:pt>
                <c:pt idx="7113">
                  <c:v>45527.125694444447</c:v>
                </c:pt>
                <c:pt idx="7114">
                  <c:v>45527.167361111111</c:v>
                </c:pt>
                <c:pt idx="7115">
                  <c:v>45527.209027777775</c:v>
                </c:pt>
                <c:pt idx="7116">
                  <c:v>45527.250694444447</c:v>
                </c:pt>
                <c:pt idx="7117">
                  <c:v>45527.292361111111</c:v>
                </c:pt>
                <c:pt idx="7118">
                  <c:v>45527.334027777775</c:v>
                </c:pt>
                <c:pt idx="7119">
                  <c:v>45527.375694444447</c:v>
                </c:pt>
                <c:pt idx="7120">
                  <c:v>45527.417361111111</c:v>
                </c:pt>
                <c:pt idx="7121">
                  <c:v>45527.459027777775</c:v>
                </c:pt>
                <c:pt idx="7122">
                  <c:v>45527.500694444447</c:v>
                </c:pt>
                <c:pt idx="7123">
                  <c:v>45527.542361111111</c:v>
                </c:pt>
                <c:pt idx="7124">
                  <c:v>45527.584027777775</c:v>
                </c:pt>
                <c:pt idx="7125">
                  <c:v>45527.625694444447</c:v>
                </c:pt>
                <c:pt idx="7126">
                  <c:v>45527.667361111111</c:v>
                </c:pt>
                <c:pt idx="7127">
                  <c:v>45527.709027777775</c:v>
                </c:pt>
                <c:pt idx="7128">
                  <c:v>45527.750694444447</c:v>
                </c:pt>
                <c:pt idx="7129">
                  <c:v>45527.792361111111</c:v>
                </c:pt>
                <c:pt idx="7130">
                  <c:v>45527.834027777775</c:v>
                </c:pt>
                <c:pt idx="7131">
                  <c:v>45527.875694444447</c:v>
                </c:pt>
                <c:pt idx="7132">
                  <c:v>45527.917361111111</c:v>
                </c:pt>
                <c:pt idx="7133">
                  <c:v>45527.959027777775</c:v>
                </c:pt>
                <c:pt idx="7134">
                  <c:v>45528.000694444447</c:v>
                </c:pt>
                <c:pt idx="7135">
                  <c:v>45528.042361111111</c:v>
                </c:pt>
                <c:pt idx="7136">
                  <c:v>45528.084027777775</c:v>
                </c:pt>
                <c:pt idx="7137">
                  <c:v>45528.125694444447</c:v>
                </c:pt>
                <c:pt idx="7138">
                  <c:v>45528.167361111111</c:v>
                </c:pt>
                <c:pt idx="7139">
                  <c:v>45528.209027777775</c:v>
                </c:pt>
                <c:pt idx="7140">
                  <c:v>45528.250694444447</c:v>
                </c:pt>
                <c:pt idx="7141">
                  <c:v>45528.292361111111</c:v>
                </c:pt>
                <c:pt idx="7142">
                  <c:v>45528.334027777775</c:v>
                </c:pt>
                <c:pt idx="7143">
                  <c:v>45528.375694444447</c:v>
                </c:pt>
                <c:pt idx="7144">
                  <c:v>45528.417361111111</c:v>
                </c:pt>
                <c:pt idx="7145">
                  <c:v>45528.459027777775</c:v>
                </c:pt>
                <c:pt idx="7146">
                  <c:v>45528.500694444447</c:v>
                </c:pt>
                <c:pt idx="7147">
                  <c:v>45528.542361111111</c:v>
                </c:pt>
                <c:pt idx="7148">
                  <c:v>45528.584027777775</c:v>
                </c:pt>
                <c:pt idx="7149">
                  <c:v>45528.625694444447</c:v>
                </c:pt>
                <c:pt idx="7150">
                  <c:v>45528.667361111111</c:v>
                </c:pt>
                <c:pt idx="7151">
                  <c:v>45528.709027777775</c:v>
                </c:pt>
                <c:pt idx="7152">
                  <c:v>45528.750694444447</c:v>
                </c:pt>
                <c:pt idx="7153">
                  <c:v>45528.792361111111</c:v>
                </c:pt>
                <c:pt idx="7154">
                  <c:v>45528.834027777775</c:v>
                </c:pt>
                <c:pt idx="7155">
                  <c:v>45528.875694444447</c:v>
                </c:pt>
                <c:pt idx="7156">
                  <c:v>45528.917361111111</c:v>
                </c:pt>
                <c:pt idx="7157">
                  <c:v>45528.959027777775</c:v>
                </c:pt>
                <c:pt idx="7158">
                  <c:v>45529.000694444447</c:v>
                </c:pt>
                <c:pt idx="7159">
                  <c:v>45529.042361111111</c:v>
                </c:pt>
                <c:pt idx="7160">
                  <c:v>45529.084027777775</c:v>
                </c:pt>
                <c:pt idx="7161">
                  <c:v>45529.125694444447</c:v>
                </c:pt>
                <c:pt idx="7162">
                  <c:v>45529.167361111111</c:v>
                </c:pt>
                <c:pt idx="7163">
                  <c:v>45529.209027777775</c:v>
                </c:pt>
                <c:pt idx="7164">
                  <c:v>45529.250694444447</c:v>
                </c:pt>
                <c:pt idx="7165">
                  <c:v>45529.292361111111</c:v>
                </c:pt>
                <c:pt idx="7166">
                  <c:v>45529.334027777775</c:v>
                </c:pt>
                <c:pt idx="7167">
                  <c:v>45529.375694444447</c:v>
                </c:pt>
                <c:pt idx="7168">
                  <c:v>45529.417361111111</c:v>
                </c:pt>
                <c:pt idx="7169">
                  <c:v>45529.459027777775</c:v>
                </c:pt>
                <c:pt idx="7170">
                  <c:v>45529.500694444447</c:v>
                </c:pt>
                <c:pt idx="7171">
                  <c:v>45529.542361111111</c:v>
                </c:pt>
                <c:pt idx="7172">
                  <c:v>45529.584027777775</c:v>
                </c:pt>
                <c:pt idx="7173">
                  <c:v>45529.625694444447</c:v>
                </c:pt>
                <c:pt idx="7174">
                  <c:v>45529.667361111111</c:v>
                </c:pt>
                <c:pt idx="7175">
                  <c:v>45529.709027777775</c:v>
                </c:pt>
                <c:pt idx="7176">
                  <c:v>45529.750694444447</c:v>
                </c:pt>
                <c:pt idx="7177">
                  <c:v>45529.792361111111</c:v>
                </c:pt>
                <c:pt idx="7178">
                  <c:v>45529.834027777775</c:v>
                </c:pt>
                <c:pt idx="7179">
                  <c:v>45529.875694444447</c:v>
                </c:pt>
                <c:pt idx="7180">
                  <c:v>45529.917361111111</c:v>
                </c:pt>
                <c:pt idx="7181">
                  <c:v>45529.959027777775</c:v>
                </c:pt>
                <c:pt idx="7182">
                  <c:v>45530.000694444447</c:v>
                </c:pt>
                <c:pt idx="7183">
                  <c:v>45530.042361111111</c:v>
                </c:pt>
                <c:pt idx="7184">
                  <c:v>45530.084027777775</c:v>
                </c:pt>
                <c:pt idx="7185">
                  <c:v>45530.125694444447</c:v>
                </c:pt>
                <c:pt idx="7186">
                  <c:v>45530.167361111111</c:v>
                </c:pt>
                <c:pt idx="7187">
                  <c:v>45530.209027777775</c:v>
                </c:pt>
                <c:pt idx="7188">
                  <c:v>45530.250694444447</c:v>
                </c:pt>
                <c:pt idx="7189">
                  <c:v>45530.292361111111</c:v>
                </c:pt>
                <c:pt idx="7190">
                  <c:v>45530.334027777775</c:v>
                </c:pt>
                <c:pt idx="7191">
                  <c:v>45530.375694444447</c:v>
                </c:pt>
                <c:pt idx="7192">
                  <c:v>45530.417361111111</c:v>
                </c:pt>
                <c:pt idx="7193">
                  <c:v>45530.459027777775</c:v>
                </c:pt>
                <c:pt idx="7194">
                  <c:v>45530.500694444447</c:v>
                </c:pt>
                <c:pt idx="7195">
                  <c:v>45530.542361111111</c:v>
                </c:pt>
                <c:pt idx="7196">
                  <c:v>45530.584027777775</c:v>
                </c:pt>
                <c:pt idx="7197">
                  <c:v>45530.625694444447</c:v>
                </c:pt>
                <c:pt idx="7198">
                  <c:v>45530.667361111111</c:v>
                </c:pt>
                <c:pt idx="7199">
                  <c:v>45530.709027777775</c:v>
                </c:pt>
                <c:pt idx="7200">
                  <c:v>45530.750694444447</c:v>
                </c:pt>
                <c:pt idx="7201">
                  <c:v>45530.792361111111</c:v>
                </c:pt>
                <c:pt idx="7202">
                  <c:v>45530.834027777775</c:v>
                </c:pt>
                <c:pt idx="7203">
                  <c:v>45530.875694444447</c:v>
                </c:pt>
                <c:pt idx="7204">
                  <c:v>45530.917361111111</c:v>
                </c:pt>
                <c:pt idx="7205">
                  <c:v>45530.959027777775</c:v>
                </c:pt>
                <c:pt idx="7206">
                  <c:v>45531.000694444447</c:v>
                </c:pt>
                <c:pt idx="7207">
                  <c:v>45531.042361111111</c:v>
                </c:pt>
                <c:pt idx="7208">
                  <c:v>45531.084027777775</c:v>
                </c:pt>
                <c:pt idx="7209">
                  <c:v>45531.125694444447</c:v>
                </c:pt>
                <c:pt idx="7210">
                  <c:v>45531.167361111111</c:v>
                </c:pt>
                <c:pt idx="7211">
                  <c:v>45531.209027777775</c:v>
                </c:pt>
                <c:pt idx="7212">
                  <c:v>45531.250694444447</c:v>
                </c:pt>
                <c:pt idx="7213">
                  <c:v>45531.292361111111</c:v>
                </c:pt>
                <c:pt idx="7214">
                  <c:v>45531.334027777775</c:v>
                </c:pt>
                <c:pt idx="7215">
                  <c:v>45531.375694444447</c:v>
                </c:pt>
                <c:pt idx="7216">
                  <c:v>45531.417361111111</c:v>
                </c:pt>
                <c:pt idx="7217">
                  <c:v>45531.459027777775</c:v>
                </c:pt>
                <c:pt idx="7218">
                  <c:v>45531.500694444447</c:v>
                </c:pt>
                <c:pt idx="7219">
                  <c:v>45531.542361111111</c:v>
                </c:pt>
                <c:pt idx="7220">
                  <c:v>45531.584027777775</c:v>
                </c:pt>
                <c:pt idx="7221">
                  <c:v>45531.625694444447</c:v>
                </c:pt>
                <c:pt idx="7222">
                  <c:v>45531.667361111111</c:v>
                </c:pt>
                <c:pt idx="7223">
                  <c:v>45531.709027777775</c:v>
                </c:pt>
                <c:pt idx="7224">
                  <c:v>45531.750694444447</c:v>
                </c:pt>
                <c:pt idx="7225">
                  <c:v>45531.792361111111</c:v>
                </c:pt>
                <c:pt idx="7226">
                  <c:v>45531.834027777775</c:v>
                </c:pt>
                <c:pt idx="7227">
                  <c:v>45531.875694444447</c:v>
                </c:pt>
                <c:pt idx="7228">
                  <c:v>45531.917361111111</c:v>
                </c:pt>
                <c:pt idx="7229">
                  <c:v>45531.959027777775</c:v>
                </c:pt>
                <c:pt idx="7230">
                  <c:v>45532.000694444447</c:v>
                </c:pt>
                <c:pt idx="7231">
                  <c:v>45532.042361111111</c:v>
                </c:pt>
                <c:pt idx="7232">
                  <c:v>45532.084027777775</c:v>
                </c:pt>
                <c:pt idx="7233">
                  <c:v>45532.125694444447</c:v>
                </c:pt>
                <c:pt idx="7234">
                  <c:v>45532.167361111111</c:v>
                </c:pt>
                <c:pt idx="7235">
                  <c:v>45532.209027777775</c:v>
                </c:pt>
                <c:pt idx="7236">
                  <c:v>45532.250694444447</c:v>
                </c:pt>
                <c:pt idx="7237">
                  <c:v>45532.292361111111</c:v>
                </c:pt>
                <c:pt idx="7238">
                  <c:v>45532.334027777775</c:v>
                </c:pt>
                <c:pt idx="7239">
                  <c:v>45532.375694444447</c:v>
                </c:pt>
                <c:pt idx="7240">
                  <c:v>45532.417361111111</c:v>
                </c:pt>
                <c:pt idx="7241">
                  <c:v>45532.459027777775</c:v>
                </c:pt>
                <c:pt idx="7242">
                  <c:v>45532.500694444447</c:v>
                </c:pt>
                <c:pt idx="7243">
                  <c:v>45532.542361111111</c:v>
                </c:pt>
                <c:pt idx="7244">
                  <c:v>45532.584027777775</c:v>
                </c:pt>
                <c:pt idx="7245">
                  <c:v>45532.625694444447</c:v>
                </c:pt>
                <c:pt idx="7246">
                  <c:v>45532.667361111111</c:v>
                </c:pt>
                <c:pt idx="7247">
                  <c:v>45532.709027777775</c:v>
                </c:pt>
                <c:pt idx="7248">
                  <c:v>45532.750694444447</c:v>
                </c:pt>
                <c:pt idx="7249">
                  <c:v>45532.792361111111</c:v>
                </c:pt>
                <c:pt idx="7250">
                  <c:v>45532.834027777775</c:v>
                </c:pt>
                <c:pt idx="7251">
                  <c:v>45532.875694444447</c:v>
                </c:pt>
                <c:pt idx="7252">
                  <c:v>45532.917361111111</c:v>
                </c:pt>
                <c:pt idx="7253">
                  <c:v>45532.959027777775</c:v>
                </c:pt>
                <c:pt idx="7254">
                  <c:v>45533.000694444447</c:v>
                </c:pt>
                <c:pt idx="7255">
                  <c:v>45533.042361111111</c:v>
                </c:pt>
                <c:pt idx="7256">
                  <c:v>45533.084027777775</c:v>
                </c:pt>
                <c:pt idx="7257">
                  <c:v>45533.125694444447</c:v>
                </c:pt>
                <c:pt idx="7258">
                  <c:v>45533.167361111111</c:v>
                </c:pt>
                <c:pt idx="7259">
                  <c:v>45533.209027777775</c:v>
                </c:pt>
                <c:pt idx="7260">
                  <c:v>45533.250694444447</c:v>
                </c:pt>
                <c:pt idx="7261">
                  <c:v>45533.292361111111</c:v>
                </c:pt>
                <c:pt idx="7262">
                  <c:v>45533.334027777775</c:v>
                </c:pt>
                <c:pt idx="7263">
                  <c:v>45533.375694444447</c:v>
                </c:pt>
                <c:pt idx="7264">
                  <c:v>45533.417361111111</c:v>
                </c:pt>
                <c:pt idx="7265">
                  <c:v>45533.459027777775</c:v>
                </c:pt>
                <c:pt idx="7266">
                  <c:v>45533.500694444447</c:v>
                </c:pt>
                <c:pt idx="7267">
                  <c:v>45533.542361111111</c:v>
                </c:pt>
                <c:pt idx="7268">
                  <c:v>45533.584027777775</c:v>
                </c:pt>
                <c:pt idx="7269">
                  <c:v>45533.625694444447</c:v>
                </c:pt>
                <c:pt idx="7270">
                  <c:v>45533.667361111111</c:v>
                </c:pt>
                <c:pt idx="7271">
                  <c:v>45533.709027777775</c:v>
                </c:pt>
                <c:pt idx="7272">
                  <c:v>45533.750694444447</c:v>
                </c:pt>
                <c:pt idx="7273">
                  <c:v>45533.792361111111</c:v>
                </c:pt>
                <c:pt idx="7274">
                  <c:v>45533.834027777775</c:v>
                </c:pt>
                <c:pt idx="7275">
                  <c:v>45533.875694444447</c:v>
                </c:pt>
                <c:pt idx="7276">
                  <c:v>45533.917361111111</c:v>
                </c:pt>
                <c:pt idx="7277">
                  <c:v>45533.959027777775</c:v>
                </c:pt>
                <c:pt idx="7278">
                  <c:v>45534.000694444447</c:v>
                </c:pt>
                <c:pt idx="7279">
                  <c:v>45534.042361111111</c:v>
                </c:pt>
                <c:pt idx="7280">
                  <c:v>45534.084027777775</c:v>
                </c:pt>
                <c:pt idx="7281">
                  <c:v>45534.125694444447</c:v>
                </c:pt>
                <c:pt idx="7282">
                  <c:v>45534.167361111111</c:v>
                </c:pt>
                <c:pt idx="7283">
                  <c:v>45534.209027777775</c:v>
                </c:pt>
                <c:pt idx="7284">
                  <c:v>45534.250694444447</c:v>
                </c:pt>
                <c:pt idx="7285">
                  <c:v>45534.292361111111</c:v>
                </c:pt>
                <c:pt idx="7286">
                  <c:v>45534.334027777775</c:v>
                </c:pt>
                <c:pt idx="7287">
                  <c:v>45534.375694444447</c:v>
                </c:pt>
                <c:pt idx="7288">
                  <c:v>45534.417361111111</c:v>
                </c:pt>
                <c:pt idx="7289">
                  <c:v>45534.459027777775</c:v>
                </c:pt>
                <c:pt idx="7290">
                  <c:v>45534.500694444447</c:v>
                </c:pt>
                <c:pt idx="7291">
                  <c:v>45534.542361111111</c:v>
                </c:pt>
                <c:pt idx="7292">
                  <c:v>45534.584027777775</c:v>
                </c:pt>
                <c:pt idx="7293">
                  <c:v>45534.625694444447</c:v>
                </c:pt>
                <c:pt idx="7294">
                  <c:v>45534.667361111111</c:v>
                </c:pt>
                <c:pt idx="7295">
                  <c:v>45534.709027777775</c:v>
                </c:pt>
                <c:pt idx="7296">
                  <c:v>45534.750694444447</c:v>
                </c:pt>
                <c:pt idx="7297">
                  <c:v>45534.792361111111</c:v>
                </c:pt>
                <c:pt idx="7298">
                  <c:v>45534.834027777775</c:v>
                </c:pt>
                <c:pt idx="7299">
                  <c:v>45534.875694444447</c:v>
                </c:pt>
                <c:pt idx="7300">
                  <c:v>45534.917361111111</c:v>
                </c:pt>
                <c:pt idx="7301">
                  <c:v>45534.959027777775</c:v>
                </c:pt>
                <c:pt idx="7302">
                  <c:v>45535.000694444447</c:v>
                </c:pt>
                <c:pt idx="7303">
                  <c:v>45535.042361111111</c:v>
                </c:pt>
                <c:pt idx="7304">
                  <c:v>45535.084027777775</c:v>
                </c:pt>
                <c:pt idx="7305">
                  <c:v>45535.125694444447</c:v>
                </c:pt>
                <c:pt idx="7306">
                  <c:v>45535.167361111111</c:v>
                </c:pt>
                <c:pt idx="7307">
                  <c:v>45535.209027777775</c:v>
                </c:pt>
                <c:pt idx="7308">
                  <c:v>45535.250694444447</c:v>
                </c:pt>
                <c:pt idx="7309">
                  <c:v>45535.292361111111</c:v>
                </c:pt>
                <c:pt idx="7310">
                  <c:v>45535.334027777775</c:v>
                </c:pt>
                <c:pt idx="7311">
                  <c:v>45535.375694444447</c:v>
                </c:pt>
                <c:pt idx="7312">
                  <c:v>45535.417361111111</c:v>
                </c:pt>
                <c:pt idx="7313">
                  <c:v>45535.459027777775</c:v>
                </c:pt>
                <c:pt idx="7314">
                  <c:v>45535.500694444447</c:v>
                </c:pt>
                <c:pt idx="7315">
                  <c:v>45535.542361111111</c:v>
                </c:pt>
                <c:pt idx="7316">
                  <c:v>45535.584027777775</c:v>
                </c:pt>
                <c:pt idx="7317">
                  <c:v>45535.625694444447</c:v>
                </c:pt>
                <c:pt idx="7318">
                  <c:v>45535.667361111111</c:v>
                </c:pt>
                <c:pt idx="7319">
                  <c:v>45535.709027777775</c:v>
                </c:pt>
                <c:pt idx="7320">
                  <c:v>45535.750694444447</c:v>
                </c:pt>
                <c:pt idx="7321">
                  <c:v>45535.792361111111</c:v>
                </c:pt>
                <c:pt idx="7322">
                  <c:v>45535.834027777775</c:v>
                </c:pt>
                <c:pt idx="7323">
                  <c:v>45535.875694444447</c:v>
                </c:pt>
                <c:pt idx="7324">
                  <c:v>45535.917361111111</c:v>
                </c:pt>
                <c:pt idx="7325">
                  <c:v>45535.959027777775</c:v>
                </c:pt>
                <c:pt idx="7326">
                  <c:v>45536.000694444447</c:v>
                </c:pt>
                <c:pt idx="7327">
                  <c:v>45536.042361111111</c:v>
                </c:pt>
                <c:pt idx="7328">
                  <c:v>45536.084027777775</c:v>
                </c:pt>
                <c:pt idx="7329">
                  <c:v>45536.125694444447</c:v>
                </c:pt>
                <c:pt idx="7330">
                  <c:v>45536.167361111111</c:v>
                </c:pt>
                <c:pt idx="7331">
                  <c:v>45536.209027777775</c:v>
                </c:pt>
                <c:pt idx="7332">
                  <c:v>45536.250694444447</c:v>
                </c:pt>
                <c:pt idx="7333">
                  <c:v>45536.292361111111</c:v>
                </c:pt>
                <c:pt idx="7334">
                  <c:v>45536.334027777775</c:v>
                </c:pt>
                <c:pt idx="7335">
                  <c:v>45536.375694444447</c:v>
                </c:pt>
                <c:pt idx="7336">
                  <c:v>45536.417361111111</c:v>
                </c:pt>
                <c:pt idx="7337">
                  <c:v>45536.459027777775</c:v>
                </c:pt>
                <c:pt idx="7338">
                  <c:v>45536.500694444447</c:v>
                </c:pt>
                <c:pt idx="7339">
                  <c:v>45536.542361111111</c:v>
                </c:pt>
                <c:pt idx="7340">
                  <c:v>45536.584027777775</c:v>
                </c:pt>
                <c:pt idx="7341">
                  <c:v>45536.625694444447</c:v>
                </c:pt>
                <c:pt idx="7342">
                  <c:v>45536.667361111111</c:v>
                </c:pt>
                <c:pt idx="7343">
                  <c:v>45536.709027777775</c:v>
                </c:pt>
                <c:pt idx="7344">
                  <c:v>45536.750694444447</c:v>
                </c:pt>
                <c:pt idx="7345">
                  <c:v>45536.792361111111</c:v>
                </c:pt>
                <c:pt idx="7346">
                  <c:v>45536.834027777775</c:v>
                </c:pt>
                <c:pt idx="7347">
                  <c:v>45536.875694444447</c:v>
                </c:pt>
                <c:pt idx="7348">
                  <c:v>45536.917361111111</c:v>
                </c:pt>
                <c:pt idx="7349">
                  <c:v>45536.959027777775</c:v>
                </c:pt>
                <c:pt idx="7350">
                  <c:v>45537.000694444447</c:v>
                </c:pt>
                <c:pt idx="7351">
                  <c:v>45537.042361111111</c:v>
                </c:pt>
                <c:pt idx="7352">
                  <c:v>45537.084027777775</c:v>
                </c:pt>
                <c:pt idx="7353">
                  <c:v>45537.125694444447</c:v>
                </c:pt>
                <c:pt idx="7354">
                  <c:v>45537.167361111111</c:v>
                </c:pt>
                <c:pt idx="7355">
                  <c:v>45537.209027777775</c:v>
                </c:pt>
                <c:pt idx="7356">
                  <c:v>45537.250694444447</c:v>
                </c:pt>
                <c:pt idx="7357">
                  <c:v>45537.292361111111</c:v>
                </c:pt>
                <c:pt idx="7358">
                  <c:v>45537.334027777775</c:v>
                </c:pt>
                <c:pt idx="7359">
                  <c:v>45537.375694444447</c:v>
                </c:pt>
                <c:pt idx="7360">
                  <c:v>45537.417361111111</c:v>
                </c:pt>
                <c:pt idx="7361">
                  <c:v>45537.459027777775</c:v>
                </c:pt>
                <c:pt idx="7362">
                  <c:v>45537.500694444447</c:v>
                </c:pt>
                <c:pt idx="7363">
                  <c:v>45537.542361111111</c:v>
                </c:pt>
                <c:pt idx="7364">
                  <c:v>45537.584027777775</c:v>
                </c:pt>
                <c:pt idx="7365">
                  <c:v>45537.625694444447</c:v>
                </c:pt>
                <c:pt idx="7366">
                  <c:v>45537.667361111111</c:v>
                </c:pt>
                <c:pt idx="7367">
                  <c:v>45537.709027777775</c:v>
                </c:pt>
                <c:pt idx="7368">
                  <c:v>45537.750694444447</c:v>
                </c:pt>
                <c:pt idx="7369">
                  <c:v>45537.792361111111</c:v>
                </c:pt>
                <c:pt idx="7370">
                  <c:v>45537.834027777775</c:v>
                </c:pt>
                <c:pt idx="7371">
                  <c:v>45537.875694444447</c:v>
                </c:pt>
                <c:pt idx="7372">
                  <c:v>45537.917361111111</c:v>
                </c:pt>
                <c:pt idx="7373">
                  <c:v>45537.959027777775</c:v>
                </c:pt>
              </c:numCache>
            </c:numRef>
          </c:cat>
          <c:val>
            <c:numRef>
              <c:f>data!$AD$2:$AD$7375</c:f>
              <c:numCache>
                <c:formatCode>0.00</c:formatCode>
                <c:ptCount val="7374"/>
                <c:pt idx="867" formatCode="General">
                  <c:v>219.666666666666</c:v>
                </c:pt>
                <c:pt idx="868" formatCode="General">
                  <c:v>217.333333333333</c:v>
                </c:pt>
                <c:pt idx="869" formatCode="General">
                  <c:v>198.333333333333</c:v>
                </c:pt>
                <c:pt idx="870" formatCode="General">
                  <c:v>218.333333333333</c:v>
                </c:pt>
                <c:pt idx="871" formatCode="General">
                  <c:v>186</c:v>
                </c:pt>
                <c:pt idx="872" formatCode="General">
                  <c:v>219.666666666666</c:v>
                </c:pt>
                <c:pt idx="873" formatCode="General">
                  <c:v>206</c:v>
                </c:pt>
                <c:pt idx="874" formatCode="General">
                  <c:v>213.333333333333</c:v>
                </c:pt>
                <c:pt idx="875" formatCode="General">
                  <c:v>217.666666666666</c:v>
                </c:pt>
                <c:pt idx="876" formatCode="General">
                  <c:v>168</c:v>
                </c:pt>
                <c:pt idx="877" formatCode="General">
                  <c:v>185.333333333333</c:v>
                </c:pt>
                <c:pt idx="878" formatCode="General">
                  <c:v>186.666666666666</c:v>
                </c:pt>
                <c:pt idx="879" formatCode="General">
                  <c:v>243.666666666666</c:v>
                </c:pt>
                <c:pt idx="880" formatCode="General">
                  <c:v>203.333333333333</c:v>
                </c:pt>
                <c:pt idx="881" formatCode="General">
                  <c:v>203.666666666666</c:v>
                </c:pt>
                <c:pt idx="882" formatCode="General">
                  <c:v>183</c:v>
                </c:pt>
                <c:pt idx="883" formatCode="General">
                  <c:v>208.666666666666</c:v>
                </c:pt>
                <c:pt idx="884" formatCode="General">
                  <c:v>207.666666666666</c:v>
                </c:pt>
                <c:pt idx="885" formatCode="General">
                  <c:v>185</c:v>
                </c:pt>
                <c:pt idx="886" formatCode="General">
                  <c:v>215</c:v>
                </c:pt>
                <c:pt idx="888" formatCode="General">
                  <c:v>248.666666666666</c:v>
                </c:pt>
                <c:pt idx="889" formatCode="General">
                  <c:v>300</c:v>
                </c:pt>
                <c:pt idx="890" formatCode="General">
                  <c:v>265</c:v>
                </c:pt>
                <c:pt idx="891" formatCode="General">
                  <c:v>211</c:v>
                </c:pt>
                <c:pt idx="892" formatCode="General">
                  <c:v>205.333333333333</c:v>
                </c:pt>
                <c:pt idx="893" formatCode="General">
                  <c:v>184.666666666666</c:v>
                </c:pt>
                <c:pt idx="894" formatCode="General">
                  <c:v>206.666666666666</c:v>
                </c:pt>
                <c:pt idx="895" formatCode="General">
                  <c:v>166.333333333333</c:v>
                </c:pt>
                <c:pt idx="896" formatCode="General">
                  <c:v>205</c:v>
                </c:pt>
                <c:pt idx="897" formatCode="General">
                  <c:v>204.666666666666</c:v>
                </c:pt>
                <c:pt idx="898" formatCode="General">
                  <c:v>224.666666666666</c:v>
                </c:pt>
                <c:pt idx="899" formatCode="General">
                  <c:v>220.333333333333</c:v>
                </c:pt>
                <c:pt idx="900" formatCode="General">
                  <c:v>218.333333333333</c:v>
                </c:pt>
                <c:pt idx="901" formatCode="General">
                  <c:v>184.333333333333</c:v>
                </c:pt>
                <c:pt idx="902" formatCode="General">
                  <c:v>206.666666666666</c:v>
                </c:pt>
                <c:pt idx="903" formatCode="General">
                  <c:v>167</c:v>
                </c:pt>
                <c:pt idx="904" formatCode="General">
                  <c:v>199.666666666666</c:v>
                </c:pt>
                <c:pt idx="905" formatCode="General">
                  <c:v>194.666666666666</c:v>
                </c:pt>
                <c:pt idx="906" formatCode="General">
                  <c:v>170.666666666666</c:v>
                </c:pt>
                <c:pt idx="907" formatCode="General">
                  <c:v>199.666666666666</c:v>
                </c:pt>
                <c:pt idx="908" formatCode="General">
                  <c:v>159.333333333333</c:v>
                </c:pt>
                <c:pt idx="909" formatCode="General">
                  <c:v>195</c:v>
                </c:pt>
                <c:pt idx="910" formatCode="General">
                  <c:v>187.666666666666</c:v>
                </c:pt>
                <c:pt idx="912" formatCode="General">
                  <c:v>251</c:v>
                </c:pt>
                <c:pt idx="913" formatCode="General">
                  <c:v>230</c:v>
                </c:pt>
                <c:pt idx="914" formatCode="General">
                  <c:v>206.333333333333</c:v>
                </c:pt>
                <c:pt idx="915" formatCode="General">
                  <c:v>165.333333333333</c:v>
                </c:pt>
                <c:pt idx="916" formatCode="General">
                  <c:v>155.666666666666</c:v>
                </c:pt>
                <c:pt idx="917" formatCode="General">
                  <c:v>181.333333333333</c:v>
                </c:pt>
                <c:pt idx="918" formatCode="General">
                  <c:v>121.666666666666</c:v>
                </c:pt>
                <c:pt idx="919" formatCode="General">
                  <c:v>181</c:v>
                </c:pt>
                <c:pt idx="920" formatCode="General">
                  <c:v>118</c:v>
                </c:pt>
                <c:pt idx="921" formatCode="General">
                  <c:v>159.333333333333</c:v>
                </c:pt>
                <c:pt idx="922" formatCode="General">
                  <c:v>147.666666666666</c:v>
                </c:pt>
                <c:pt idx="923" formatCode="General">
                  <c:v>138.333333333333</c:v>
                </c:pt>
                <c:pt idx="924" formatCode="General">
                  <c:v>177</c:v>
                </c:pt>
                <c:pt idx="925" formatCode="General">
                  <c:v>117.666666666666</c:v>
                </c:pt>
                <c:pt idx="926" formatCode="General">
                  <c:v>173.333333333333</c:v>
                </c:pt>
                <c:pt idx="927" formatCode="General">
                  <c:v>118.333333333333</c:v>
                </c:pt>
                <c:pt idx="928" formatCode="General">
                  <c:v>141.333333333333</c:v>
                </c:pt>
                <c:pt idx="929" formatCode="General">
                  <c:v>127</c:v>
                </c:pt>
                <c:pt idx="930" formatCode="General">
                  <c:v>106</c:v>
                </c:pt>
                <c:pt idx="931" formatCode="General">
                  <c:v>142.333333333333</c:v>
                </c:pt>
                <c:pt idx="932" formatCode="General">
                  <c:v>91.6666666666666</c:v>
                </c:pt>
                <c:pt idx="933" formatCode="General">
                  <c:v>147.666666666666</c:v>
                </c:pt>
                <c:pt idx="934" formatCode="General">
                  <c:v>98</c:v>
                </c:pt>
                <c:pt idx="936" formatCode="General">
                  <c:v>181</c:v>
                </c:pt>
                <c:pt idx="937" formatCode="General">
                  <c:v>117.333333333333</c:v>
                </c:pt>
                <c:pt idx="938" formatCode="General">
                  <c:v>163</c:v>
                </c:pt>
                <c:pt idx="939" formatCode="General">
                  <c:v>83.3333333333333</c:v>
                </c:pt>
                <c:pt idx="940" formatCode="General">
                  <c:v>105.333333333333</c:v>
                </c:pt>
                <c:pt idx="941" formatCode="General">
                  <c:v>87.6666666666666</c:v>
                </c:pt>
                <c:pt idx="942" formatCode="General">
                  <c:v>81</c:v>
                </c:pt>
                <c:pt idx="943" formatCode="General">
                  <c:v>115.666666666666</c:v>
                </c:pt>
                <c:pt idx="944" formatCode="General">
                  <c:v>79.6666666666666</c:v>
                </c:pt>
                <c:pt idx="945" formatCode="General">
                  <c:v>87.3333333333333</c:v>
                </c:pt>
                <c:pt idx="946" formatCode="General">
                  <c:v>102.666666666666</c:v>
                </c:pt>
                <c:pt idx="947" formatCode="General">
                  <c:v>92.3333333333333</c:v>
                </c:pt>
                <c:pt idx="948" formatCode="General">
                  <c:v>154.333333333333</c:v>
                </c:pt>
                <c:pt idx="949" formatCode="General">
                  <c:v>98.3333333333333</c:v>
                </c:pt>
                <c:pt idx="950" formatCode="General">
                  <c:v>123</c:v>
                </c:pt>
                <c:pt idx="951" formatCode="General">
                  <c:v>103.666666666666</c:v>
                </c:pt>
                <c:pt idx="952" formatCode="General">
                  <c:v>88.6666666666666</c:v>
                </c:pt>
                <c:pt idx="953" formatCode="General">
                  <c:v>131</c:v>
                </c:pt>
                <c:pt idx="954" formatCode="General">
                  <c:v>87.6666666666666</c:v>
                </c:pt>
                <c:pt idx="955" formatCode="General">
                  <c:v>131.333333333333</c:v>
                </c:pt>
                <c:pt idx="956" formatCode="General">
                  <c:v>98.6666666666666</c:v>
                </c:pt>
                <c:pt idx="957" formatCode="General">
                  <c:v>109</c:v>
                </c:pt>
                <c:pt idx="958" formatCode="General">
                  <c:v>139.333333333333</c:v>
                </c:pt>
                <c:pt idx="984" formatCode="General">
                  <c:v>1164.6666666666599</c:v>
                </c:pt>
                <c:pt idx="985" formatCode="General">
                  <c:v>1178</c:v>
                </c:pt>
                <c:pt idx="986" formatCode="General">
                  <c:v>1172</c:v>
                </c:pt>
                <c:pt idx="987" formatCode="General">
                  <c:v>118</c:v>
                </c:pt>
                <c:pt idx="988" formatCode="General">
                  <c:v>167.666666666666</c:v>
                </c:pt>
                <c:pt idx="989" formatCode="General">
                  <c:v>109</c:v>
                </c:pt>
                <c:pt idx="990" formatCode="General">
                  <c:v>162.666666666666</c:v>
                </c:pt>
                <c:pt idx="991" formatCode="General">
                  <c:v>111</c:v>
                </c:pt>
                <c:pt idx="992" formatCode="General">
                  <c:v>143.333333333333</c:v>
                </c:pt>
                <c:pt idx="993" formatCode="General">
                  <c:v>128.666666666666</c:v>
                </c:pt>
                <c:pt idx="994" formatCode="General">
                  <c:v>120.333333333333</c:v>
                </c:pt>
                <c:pt idx="995" formatCode="General">
                  <c:v>150.333333333333</c:v>
                </c:pt>
                <c:pt idx="996" formatCode="General">
                  <c:v>106.666666666666</c:v>
                </c:pt>
                <c:pt idx="997" formatCode="General">
                  <c:v>162</c:v>
                </c:pt>
                <c:pt idx="998" formatCode="General">
                  <c:v>96</c:v>
                </c:pt>
                <c:pt idx="999" formatCode="General">
                  <c:v>139.666666666666</c:v>
                </c:pt>
                <c:pt idx="1000" formatCode="General">
                  <c:v>104.333333333333</c:v>
                </c:pt>
                <c:pt idx="1001" formatCode="General">
                  <c:v>130</c:v>
                </c:pt>
                <c:pt idx="1002" formatCode="General">
                  <c:v>144.666666666666</c:v>
                </c:pt>
                <c:pt idx="1003" formatCode="General">
                  <c:v>122</c:v>
                </c:pt>
                <c:pt idx="1004" formatCode="General">
                  <c:v>172</c:v>
                </c:pt>
                <c:pt idx="1005" formatCode="General">
                  <c:v>122.333333333333</c:v>
                </c:pt>
                <c:pt idx="1006" formatCode="General">
                  <c:v>182.333333333333</c:v>
                </c:pt>
                <c:pt idx="1008" formatCode="General">
                  <c:v>195.333333333333</c:v>
                </c:pt>
                <c:pt idx="1009" formatCode="General">
                  <c:v>229.666666666666</c:v>
                </c:pt>
                <c:pt idx="1010" formatCode="General">
                  <c:v>203.333333333333</c:v>
                </c:pt>
                <c:pt idx="1011" formatCode="General">
                  <c:v>167</c:v>
                </c:pt>
                <c:pt idx="1012" formatCode="General">
                  <c:v>157</c:v>
                </c:pt>
                <c:pt idx="1013" formatCode="General">
                  <c:v>179.333333333333</c:v>
                </c:pt>
                <c:pt idx="1014" formatCode="General">
                  <c:v>146</c:v>
                </c:pt>
                <c:pt idx="1015" formatCode="General">
                  <c:v>190.666666666666</c:v>
                </c:pt>
                <c:pt idx="1016" formatCode="General">
                  <c:v>139</c:v>
                </c:pt>
                <c:pt idx="1017" formatCode="General">
                  <c:v>194.333333333333</c:v>
                </c:pt>
                <c:pt idx="1018" formatCode="General">
                  <c:v>142.333333333333</c:v>
                </c:pt>
                <c:pt idx="1019" formatCode="General">
                  <c:v>189.333333333333</c:v>
                </c:pt>
                <c:pt idx="1020" formatCode="General">
                  <c:v>159</c:v>
                </c:pt>
                <c:pt idx="1021" formatCode="General">
                  <c:v>174</c:v>
                </c:pt>
                <c:pt idx="1022" formatCode="General">
                  <c:v>177</c:v>
                </c:pt>
                <c:pt idx="1023" formatCode="General">
                  <c:v>153.666666666666</c:v>
                </c:pt>
                <c:pt idx="1024" formatCode="General">
                  <c:v>190.666666666666</c:v>
                </c:pt>
                <c:pt idx="1025" formatCode="General">
                  <c:v>141.666666666666</c:v>
                </c:pt>
                <c:pt idx="1026" formatCode="General">
                  <c:v>195</c:v>
                </c:pt>
                <c:pt idx="1027" formatCode="General">
                  <c:v>147.333333333333</c:v>
                </c:pt>
                <c:pt idx="1028" formatCode="General">
                  <c:v>192.333333333333</c:v>
                </c:pt>
                <c:pt idx="1029" formatCode="General">
                  <c:v>161</c:v>
                </c:pt>
                <c:pt idx="1030" formatCode="General">
                  <c:v>181.333333333333</c:v>
                </c:pt>
                <c:pt idx="1032" formatCode="General">
                  <c:v>228</c:v>
                </c:pt>
                <c:pt idx="1033" formatCode="General">
                  <c:v>249.333333333333</c:v>
                </c:pt>
                <c:pt idx="1034" formatCode="General">
                  <c:v>234.333333333333</c:v>
                </c:pt>
                <c:pt idx="1035" formatCode="General">
                  <c:v>203.333333333333</c:v>
                </c:pt>
                <c:pt idx="1036" formatCode="General">
                  <c:v>162.333333333333</c:v>
                </c:pt>
                <c:pt idx="1037" formatCode="General">
                  <c:v>205.666666666666</c:v>
                </c:pt>
                <c:pt idx="1038" formatCode="General">
                  <c:v>160</c:v>
                </c:pt>
                <c:pt idx="1039" formatCode="General">
                  <c:v>206.666666666666</c:v>
                </c:pt>
                <c:pt idx="1040" formatCode="General">
                  <c:v>173.333333333333</c:v>
                </c:pt>
                <c:pt idx="1041" formatCode="General">
                  <c:v>198.666666666666</c:v>
                </c:pt>
                <c:pt idx="1042" formatCode="General">
                  <c:v>188.666666666666</c:v>
                </c:pt>
                <c:pt idx="1043" formatCode="General">
                  <c:v>182.666666666666</c:v>
                </c:pt>
                <c:pt idx="1044" formatCode="General">
                  <c:v>199.666666666666</c:v>
                </c:pt>
                <c:pt idx="1045" formatCode="General">
                  <c:v>161</c:v>
                </c:pt>
                <c:pt idx="1046" formatCode="General">
                  <c:v>201.333333333333</c:v>
                </c:pt>
                <c:pt idx="1047" formatCode="General">
                  <c:v>149.666666666666</c:v>
                </c:pt>
                <c:pt idx="1048" formatCode="General">
                  <c:v>202</c:v>
                </c:pt>
                <c:pt idx="1049" formatCode="General">
                  <c:v>150.333333333333</c:v>
                </c:pt>
                <c:pt idx="1050" formatCode="General">
                  <c:v>196.333333333333</c:v>
                </c:pt>
                <c:pt idx="1051" formatCode="General">
                  <c:v>163</c:v>
                </c:pt>
                <c:pt idx="1052" formatCode="General">
                  <c:v>190.666666666666</c:v>
                </c:pt>
                <c:pt idx="1053" formatCode="General">
                  <c:v>176.333333333333</c:v>
                </c:pt>
                <c:pt idx="1054" formatCode="General">
                  <c:v>180</c:v>
                </c:pt>
                <c:pt idx="1056" formatCode="General">
                  <c:v>230.333333333333</c:v>
                </c:pt>
                <c:pt idx="1057" formatCode="General">
                  <c:v>248.666666666666</c:v>
                </c:pt>
                <c:pt idx="1058" formatCode="General">
                  <c:v>226.666666666666</c:v>
                </c:pt>
                <c:pt idx="1059" formatCode="General">
                  <c:v>197</c:v>
                </c:pt>
                <c:pt idx="1060" formatCode="General">
                  <c:v>142.333333333333</c:v>
                </c:pt>
                <c:pt idx="1061" formatCode="General">
                  <c:v>196.666666666666</c:v>
                </c:pt>
                <c:pt idx="1062" formatCode="General">
                  <c:v>144</c:v>
                </c:pt>
                <c:pt idx="1063" formatCode="General">
                  <c:v>190</c:v>
                </c:pt>
                <c:pt idx="1064" formatCode="General">
                  <c:v>154.333333333333</c:v>
                </c:pt>
                <c:pt idx="1065" formatCode="General">
                  <c:v>173.666666666666</c:v>
                </c:pt>
                <c:pt idx="1066" formatCode="General">
                  <c:v>166</c:v>
                </c:pt>
                <c:pt idx="1067" formatCode="General">
                  <c:v>155.333333333333</c:v>
                </c:pt>
                <c:pt idx="1068" formatCode="General">
                  <c:v>173.666666666666</c:v>
                </c:pt>
                <c:pt idx="1069" formatCode="General">
                  <c:v>134.666666666666</c:v>
                </c:pt>
                <c:pt idx="1070" formatCode="General">
                  <c:v>177.333333333333</c:v>
                </c:pt>
                <c:pt idx="1071" formatCode="General">
                  <c:v>123.333333333333</c:v>
                </c:pt>
                <c:pt idx="1072" formatCode="General">
                  <c:v>176</c:v>
                </c:pt>
                <c:pt idx="1073" formatCode="General">
                  <c:v>122</c:v>
                </c:pt>
                <c:pt idx="1074" formatCode="General">
                  <c:v>169.666666666666</c:v>
                </c:pt>
                <c:pt idx="1075" formatCode="General">
                  <c:v>138.333333333333</c:v>
                </c:pt>
                <c:pt idx="1076" formatCode="General">
                  <c:v>157.333333333333</c:v>
                </c:pt>
                <c:pt idx="1077" formatCode="General">
                  <c:v>156.666666666666</c:v>
                </c:pt>
                <c:pt idx="1078" formatCode="General">
                  <c:v>145</c:v>
                </c:pt>
                <c:pt idx="1080" formatCode="General">
                  <c:v>204</c:v>
                </c:pt>
                <c:pt idx="1081" formatCode="General">
                  <c:v>225</c:v>
                </c:pt>
                <c:pt idx="1082" formatCode="General">
                  <c:v>222</c:v>
                </c:pt>
                <c:pt idx="1083" formatCode="General">
                  <c:v>186.666666666666</c:v>
                </c:pt>
                <c:pt idx="1084" formatCode="General">
                  <c:v>133.666666666666</c:v>
                </c:pt>
                <c:pt idx="1085" formatCode="General">
                  <c:v>158.333333333333</c:v>
                </c:pt>
                <c:pt idx="1086" formatCode="General">
                  <c:v>140.333333333333</c:v>
                </c:pt>
                <c:pt idx="1087" formatCode="General">
                  <c:v>134.333333333333</c:v>
                </c:pt>
                <c:pt idx="1088" formatCode="General">
                  <c:v>143.666666666666</c:v>
                </c:pt>
                <c:pt idx="1089" formatCode="General">
                  <c:v>95.3333333333333</c:v>
                </c:pt>
                <c:pt idx="1090" formatCode="General">
                  <c:v>137</c:v>
                </c:pt>
                <c:pt idx="1091" formatCode="General">
                  <c:v>81</c:v>
                </c:pt>
                <c:pt idx="1092" formatCode="General">
                  <c:v>78.3333333333333</c:v>
                </c:pt>
                <c:pt idx="1093" formatCode="General">
                  <c:v>41</c:v>
                </c:pt>
                <c:pt idx="1094" formatCode="General">
                  <c:v>48</c:v>
                </c:pt>
                <c:pt idx="1095" formatCode="General">
                  <c:v>46</c:v>
                </c:pt>
                <c:pt idx="1096" formatCode="General">
                  <c:v>18</c:v>
                </c:pt>
                <c:pt idx="1097" formatCode="General">
                  <c:v>22</c:v>
                </c:pt>
                <c:pt idx="1098" formatCode="General">
                  <c:v>32.3333333333333</c:v>
                </c:pt>
                <c:pt idx="1099" formatCode="General">
                  <c:v>30.3333333333333</c:v>
                </c:pt>
                <c:pt idx="1100" formatCode="General">
                  <c:v>25.3333333333333</c:v>
                </c:pt>
                <c:pt idx="1101" formatCode="General">
                  <c:v>44.6666666666666</c:v>
                </c:pt>
                <c:pt idx="1102" formatCode="General">
                  <c:v>101</c:v>
                </c:pt>
                <c:pt idx="1104" formatCode="General">
                  <c:v>188.333333333333</c:v>
                </c:pt>
                <c:pt idx="1105" formatCode="General">
                  <c:v>178.333333333333</c:v>
                </c:pt>
                <c:pt idx="1106" formatCode="General">
                  <c:v>197</c:v>
                </c:pt>
                <c:pt idx="1107" formatCode="General">
                  <c:v>121</c:v>
                </c:pt>
                <c:pt idx="1108" formatCode="General">
                  <c:v>167.666666666666</c:v>
                </c:pt>
                <c:pt idx="1109" formatCode="General">
                  <c:v>143.666666666666</c:v>
                </c:pt>
                <c:pt idx="1110" formatCode="General">
                  <c:v>171</c:v>
                </c:pt>
                <c:pt idx="1111" formatCode="General">
                  <c:v>162.666666666666</c:v>
                </c:pt>
                <c:pt idx="1112" formatCode="General">
                  <c:v>148.333333333333</c:v>
                </c:pt>
                <c:pt idx="1113" formatCode="General">
                  <c:v>156</c:v>
                </c:pt>
                <c:pt idx="1114" formatCode="General">
                  <c:v>102.333333333333</c:v>
                </c:pt>
                <c:pt idx="1115" formatCode="General">
                  <c:v>129.333333333333</c:v>
                </c:pt>
                <c:pt idx="1116" formatCode="General">
                  <c:v>78.6666666666666</c:v>
                </c:pt>
                <c:pt idx="1117" formatCode="General">
                  <c:v>74</c:v>
                </c:pt>
                <c:pt idx="1118" formatCode="General">
                  <c:v>14.3333333333333</c:v>
                </c:pt>
                <c:pt idx="1119" formatCode="General">
                  <c:v>16</c:v>
                </c:pt>
                <c:pt idx="1120" formatCode="General">
                  <c:v>16</c:v>
                </c:pt>
                <c:pt idx="1121" formatCode="General">
                  <c:v>13</c:v>
                </c:pt>
                <c:pt idx="1122" formatCode="General">
                  <c:v>46</c:v>
                </c:pt>
                <c:pt idx="1123" formatCode="General">
                  <c:v>68</c:v>
                </c:pt>
                <c:pt idx="1124" formatCode="General">
                  <c:v>67</c:v>
                </c:pt>
                <c:pt idx="1125" formatCode="General">
                  <c:v>32.3333333333333</c:v>
                </c:pt>
                <c:pt idx="1126" formatCode="General">
                  <c:v>80.3333333333333</c:v>
                </c:pt>
                <c:pt idx="1128" formatCode="General">
                  <c:v>118.666666666666</c:v>
                </c:pt>
                <c:pt idx="1129" formatCode="General">
                  <c:v>148.333333333333</c:v>
                </c:pt>
                <c:pt idx="1130" formatCode="General">
                  <c:v>78.3333333333333</c:v>
                </c:pt>
                <c:pt idx="1131" formatCode="General">
                  <c:v>85.6666666666666</c:v>
                </c:pt>
                <c:pt idx="1132" formatCode="General">
                  <c:v>88.3333333333333</c:v>
                </c:pt>
                <c:pt idx="1133" formatCode="General">
                  <c:v>121.333333333333</c:v>
                </c:pt>
                <c:pt idx="1134" formatCode="General">
                  <c:v>159.333333333333</c:v>
                </c:pt>
                <c:pt idx="1135" formatCode="General">
                  <c:v>134.333333333333</c:v>
                </c:pt>
                <c:pt idx="1136" formatCode="General">
                  <c:v>186.333333333333</c:v>
                </c:pt>
                <c:pt idx="1137" formatCode="General">
                  <c:v>137</c:v>
                </c:pt>
                <c:pt idx="1138" formatCode="General">
                  <c:v>185</c:v>
                </c:pt>
                <c:pt idx="1139" formatCode="General">
                  <c:v>131</c:v>
                </c:pt>
                <c:pt idx="1140" formatCode="General">
                  <c:v>97</c:v>
                </c:pt>
                <c:pt idx="1141" formatCode="General">
                  <c:v>92.3333333333333</c:v>
                </c:pt>
                <c:pt idx="1142" formatCode="General">
                  <c:v>81.6666666666666</c:v>
                </c:pt>
                <c:pt idx="1143" formatCode="General">
                  <c:v>95.3333333333333</c:v>
                </c:pt>
                <c:pt idx="1144" formatCode="General">
                  <c:v>129</c:v>
                </c:pt>
                <c:pt idx="1145" formatCode="General">
                  <c:v>175.666666666666</c:v>
                </c:pt>
                <c:pt idx="1146" formatCode="General">
                  <c:v>178.666666666666</c:v>
                </c:pt>
                <c:pt idx="1147" formatCode="General">
                  <c:v>172.333333333333</c:v>
                </c:pt>
                <c:pt idx="1148" formatCode="General">
                  <c:v>115.333333333333</c:v>
                </c:pt>
                <c:pt idx="1149" formatCode="General">
                  <c:v>130</c:v>
                </c:pt>
                <c:pt idx="1150" formatCode="General">
                  <c:v>81</c:v>
                </c:pt>
                <c:pt idx="1152" formatCode="General">
                  <c:v>71</c:v>
                </c:pt>
                <c:pt idx="1153" formatCode="General">
                  <c:v>39.3333333333333</c:v>
                </c:pt>
                <c:pt idx="1157" formatCode="General">
                  <c:v>4</c:v>
                </c:pt>
                <c:pt idx="1158" formatCode="General">
                  <c:v>75</c:v>
                </c:pt>
                <c:pt idx="1159" formatCode="General">
                  <c:v>82</c:v>
                </c:pt>
                <c:pt idx="1160" formatCode="General">
                  <c:v>128.333333333333</c:v>
                </c:pt>
                <c:pt idx="1161" formatCode="General">
                  <c:v>94</c:v>
                </c:pt>
                <c:pt idx="1162" formatCode="General">
                  <c:v>99.6666666666666</c:v>
                </c:pt>
                <c:pt idx="1163" formatCode="General">
                  <c:v>124.666666666666</c:v>
                </c:pt>
                <c:pt idx="1164" formatCode="General">
                  <c:v>90.6666666666666</c:v>
                </c:pt>
                <c:pt idx="1165" formatCode="General">
                  <c:v>141.333333333333</c:v>
                </c:pt>
                <c:pt idx="1166" formatCode="General">
                  <c:v>90</c:v>
                </c:pt>
                <c:pt idx="1167" formatCode="General">
                  <c:v>110.333333333333</c:v>
                </c:pt>
                <c:pt idx="1168" formatCode="General">
                  <c:v>140.666666666666</c:v>
                </c:pt>
                <c:pt idx="1169" formatCode="General">
                  <c:v>201.666666666666</c:v>
                </c:pt>
                <c:pt idx="1170" formatCode="General">
                  <c:v>199</c:v>
                </c:pt>
                <c:pt idx="1171" formatCode="General">
                  <c:v>194</c:v>
                </c:pt>
                <c:pt idx="1172" formatCode="General">
                  <c:v>152.666666666666</c:v>
                </c:pt>
                <c:pt idx="1173" formatCode="General">
                  <c:v>203</c:v>
                </c:pt>
                <c:pt idx="1174" formatCode="General">
                  <c:v>176</c:v>
                </c:pt>
                <c:pt idx="1176" formatCode="General">
                  <c:v>166.333333333333</c:v>
                </c:pt>
                <c:pt idx="1177" formatCode="General">
                  <c:v>153.333333333333</c:v>
                </c:pt>
                <c:pt idx="1178" formatCode="General">
                  <c:v>95</c:v>
                </c:pt>
                <c:pt idx="1179" formatCode="General">
                  <c:v>137</c:v>
                </c:pt>
                <c:pt idx="1180" formatCode="General">
                  <c:v>89.3333333333333</c:v>
                </c:pt>
                <c:pt idx="1181" formatCode="General">
                  <c:v>126</c:v>
                </c:pt>
                <c:pt idx="1182" formatCode="General">
                  <c:v>97</c:v>
                </c:pt>
                <c:pt idx="1183" formatCode="General">
                  <c:v>93</c:v>
                </c:pt>
                <c:pt idx="1184" formatCode="General">
                  <c:v>128</c:v>
                </c:pt>
                <c:pt idx="1185" formatCode="General">
                  <c:v>85.6666666666666</c:v>
                </c:pt>
                <c:pt idx="1186" formatCode="General">
                  <c:v>127.666666666666</c:v>
                </c:pt>
                <c:pt idx="1187" formatCode="General">
                  <c:v>87</c:v>
                </c:pt>
                <c:pt idx="1188" formatCode="General">
                  <c:v>88</c:v>
                </c:pt>
                <c:pt idx="1189" formatCode="General">
                  <c:v>108</c:v>
                </c:pt>
                <c:pt idx="1190" formatCode="General">
                  <c:v>76.3333333333333</c:v>
                </c:pt>
                <c:pt idx="1191" formatCode="General">
                  <c:v>73.6666666666666</c:v>
                </c:pt>
                <c:pt idx="1192" formatCode="General">
                  <c:v>80.6666666666666</c:v>
                </c:pt>
                <c:pt idx="1193" formatCode="General">
                  <c:v>147</c:v>
                </c:pt>
                <c:pt idx="1194" formatCode="General">
                  <c:v>206</c:v>
                </c:pt>
                <c:pt idx="1195" formatCode="General">
                  <c:v>194</c:v>
                </c:pt>
                <c:pt idx="1196" formatCode="General">
                  <c:v>180.333333333333</c:v>
                </c:pt>
                <c:pt idx="1197" formatCode="General">
                  <c:v>200</c:v>
                </c:pt>
                <c:pt idx="1198" formatCode="General">
                  <c:v>170.333333333333</c:v>
                </c:pt>
                <c:pt idx="1200" formatCode="General">
                  <c:v>183.666666666666</c:v>
                </c:pt>
                <c:pt idx="1201" formatCode="General">
                  <c:v>153</c:v>
                </c:pt>
                <c:pt idx="1202" formatCode="General">
                  <c:v>160</c:v>
                </c:pt>
                <c:pt idx="1203" formatCode="General">
                  <c:v>162</c:v>
                </c:pt>
                <c:pt idx="1204" formatCode="General">
                  <c:v>144.333333333333</c:v>
                </c:pt>
                <c:pt idx="1205" formatCode="General">
                  <c:v>184.333333333333</c:v>
                </c:pt>
                <c:pt idx="1206" formatCode="General">
                  <c:v>137.666666666666</c:v>
                </c:pt>
                <c:pt idx="1207" formatCode="General">
                  <c:v>189.333333333333</c:v>
                </c:pt>
                <c:pt idx="1208" formatCode="General">
                  <c:v>128</c:v>
                </c:pt>
                <c:pt idx="1209" formatCode="General">
                  <c:v>183.666666666666</c:v>
                </c:pt>
                <c:pt idx="1210" formatCode="General">
                  <c:v>119.666666666666</c:v>
                </c:pt>
                <c:pt idx="1211" formatCode="General">
                  <c:v>164.333333333333</c:v>
                </c:pt>
                <c:pt idx="1212" formatCode="General">
                  <c:v>124</c:v>
                </c:pt>
                <c:pt idx="1213" formatCode="General">
                  <c:v>139</c:v>
                </c:pt>
                <c:pt idx="1214" formatCode="General">
                  <c:v>133.666666666666</c:v>
                </c:pt>
                <c:pt idx="1215" formatCode="General">
                  <c:v>109</c:v>
                </c:pt>
                <c:pt idx="1216" formatCode="General">
                  <c:v>163.333333333333</c:v>
                </c:pt>
                <c:pt idx="1217" formatCode="General">
                  <c:v>192.666666666666</c:v>
                </c:pt>
                <c:pt idx="1218" formatCode="General">
                  <c:v>210.666666666666</c:v>
                </c:pt>
                <c:pt idx="1219" formatCode="General">
                  <c:v>195.666666666666</c:v>
                </c:pt>
                <c:pt idx="1220" formatCode="General">
                  <c:v>163</c:v>
                </c:pt>
                <c:pt idx="1221" formatCode="General">
                  <c:v>185.666666666666</c:v>
                </c:pt>
                <c:pt idx="1222" formatCode="General">
                  <c:v>180.333333333333</c:v>
                </c:pt>
                <c:pt idx="1224" formatCode="General">
                  <c:v>149.666666666666</c:v>
                </c:pt>
                <c:pt idx="1225" formatCode="General">
                  <c:v>152.333333333333</c:v>
                </c:pt>
                <c:pt idx="1226" formatCode="General">
                  <c:v>85.3333333333333</c:v>
                </c:pt>
                <c:pt idx="1227" formatCode="General">
                  <c:v>131.666666666666</c:v>
                </c:pt>
                <c:pt idx="1228" formatCode="General">
                  <c:v>83</c:v>
                </c:pt>
                <c:pt idx="1229" formatCode="General">
                  <c:v>115.666666666666</c:v>
                </c:pt>
                <c:pt idx="1230" formatCode="General">
                  <c:v>89.6666666666666</c:v>
                </c:pt>
                <c:pt idx="1231" formatCode="General">
                  <c:v>85</c:v>
                </c:pt>
                <c:pt idx="1232" formatCode="General">
                  <c:v>120.666666666666</c:v>
                </c:pt>
                <c:pt idx="1233" formatCode="General">
                  <c:v>80.6666666666666</c:v>
                </c:pt>
                <c:pt idx="1234" formatCode="General">
                  <c:v>116.666666666666</c:v>
                </c:pt>
                <c:pt idx="1235" formatCode="General">
                  <c:v>89.3333333333333</c:v>
                </c:pt>
                <c:pt idx="1236" formatCode="General">
                  <c:v>90</c:v>
                </c:pt>
                <c:pt idx="1237" formatCode="General">
                  <c:v>125</c:v>
                </c:pt>
                <c:pt idx="1238" formatCode="General">
                  <c:v>89.3333333333333</c:v>
                </c:pt>
                <c:pt idx="1239" formatCode="General">
                  <c:v>122.666666666666</c:v>
                </c:pt>
                <c:pt idx="1240" formatCode="General">
                  <c:v>135.666666666666</c:v>
                </c:pt>
                <c:pt idx="1241" formatCode="General">
                  <c:v>169.333333333333</c:v>
                </c:pt>
                <c:pt idx="1242" formatCode="General">
                  <c:v>217</c:v>
                </c:pt>
                <c:pt idx="1243" formatCode="General">
                  <c:v>160.666666666666</c:v>
                </c:pt>
                <c:pt idx="1244" formatCode="General">
                  <c:v>207.666666666666</c:v>
                </c:pt>
                <c:pt idx="1245" formatCode="General">
                  <c:v>154</c:v>
                </c:pt>
                <c:pt idx="1246" formatCode="General">
                  <c:v>208.333333333333</c:v>
                </c:pt>
                <c:pt idx="1248" formatCode="General">
                  <c:v>245.666666666666</c:v>
                </c:pt>
                <c:pt idx="1249" formatCode="General">
                  <c:v>284.666666666666</c:v>
                </c:pt>
                <c:pt idx="1250" formatCode="General">
                  <c:v>257</c:v>
                </c:pt>
                <c:pt idx="1251" formatCode="General">
                  <c:v>219.333333333333</c:v>
                </c:pt>
                <c:pt idx="1252" formatCode="General">
                  <c:v>235.666666666666</c:v>
                </c:pt>
                <c:pt idx="1253" formatCode="General">
                  <c:v>264</c:v>
                </c:pt>
                <c:pt idx="1254" formatCode="General">
                  <c:v>261.33333333333297</c:v>
                </c:pt>
                <c:pt idx="1255" formatCode="General">
                  <c:v>248.333333333333</c:v>
                </c:pt>
                <c:pt idx="1256" formatCode="General">
                  <c:v>247.666666666666</c:v>
                </c:pt>
                <c:pt idx="1257" formatCode="General">
                  <c:v>243.333333333333</c:v>
                </c:pt>
                <c:pt idx="1258" formatCode="General">
                  <c:v>250.666666666666</c:v>
                </c:pt>
                <c:pt idx="1259" formatCode="General">
                  <c:v>185</c:v>
                </c:pt>
                <c:pt idx="1260" formatCode="General">
                  <c:v>159</c:v>
                </c:pt>
                <c:pt idx="1261" formatCode="General">
                  <c:v>158</c:v>
                </c:pt>
                <c:pt idx="1262" formatCode="General">
                  <c:v>151</c:v>
                </c:pt>
                <c:pt idx="1263" formatCode="General">
                  <c:v>178</c:v>
                </c:pt>
                <c:pt idx="1264" formatCode="General">
                  <c:v>139.666666666666</c:v>
                </c:pt>
                <c:pt idx="1265" formatCode="General">
                  <c:v>189.666666666666</c:v>
                </c:pt>
                <c:pt idx="1266" formatCode="General">
                  <c:v>170</c:v>
                </c:pt>
                <c:pt idx="1267" formatCode="General">
                  <c:v>175.333333333333</c:v>
                </c:pt>
                <c:pt idx="1268" formatCode="General">
                  <c:v>193</c:v>
                </c:pt>
                <c:pt idx="1269" formatCode="General">
                  <c:v>174.333333333333</c:v>
                </c:pt>
                <c:pt idx="1270" formatCode="General">
                  <c:v>215.333333333333</c:v>
                </c:pt>
                <c:pt idx="1272" formatCode="General">
                  <c:v>282</c:v>
                </c:pt>
                <c:pt idx="1273" formatCode="General">
                  <c:v>326</c:v>
                </c:pt>
                <c:pt idx="1274" formatCode="General">
                  <c:v>322.666666666666</c:v>
                </c:pt>
                <c:pt idx="1275" formatCode="General">
                  <c:v>261.666666666666</c:v>
                </c:pt>
                <c:pt idx="1276" formatCode="General">
                  <c:v>261.666666666666</c:v>
                </c:pt>
                <c:pt idx="1277" formatCode="General">
                  <c:v>263</c:v>
                </c:pt>
                <c:pt idx="1278" formatCode="General">
                  <c:v>263</c:v>
                </c:pt>
                <c:pt idx="1279" formatCode="General">
                  <c:v>261.666666666666</c:v>
                </c:pt>
                <c:pt idx="1280" formatCode="General">
                  <c:v>261.33333333333297</c:v>
                </c:pt>
                <c:pt idx="1281" formatCode="General">
                  <c:v>260.33333333333297</c:v>
                </c:pt>
                <c:pt idx="1282" formatCode="General">
                  <c:v>260</c:v>
                </c:pt>
                <c:pt idx="1283" formatCode="General">
                  <c:v>259</c:v>
                </c:pt>
                <c:pt idx="1284" formatCode="General">
                  <c:v>259</c:v>
                </c:pt>
                <c:pt idx="1285" formatCode="General">
                  <c:v>220</c:v>
                </c:pt>
                <c:pt idx="1286" formatCode="General">
                  <c:v>218.333333333333</c:v>
                </c:pt>
                <c:pt idx="1287" formatCode="General">
                  <c:v>173.666666666666</c:v>
                </c:pt>
                <c:pt idx="1288" formatCode="General">
                  <c:v>206.666666666666</c:v>
                </c:pt>
                <c:pt idx="1289" formatCode="General">
                  <c:v>154</c:v>
                </c:pt>
                <c:pt idx="1290" formatCode="General">
                  <c:v>192.333333333333</c:v>
                </c:pt>
                <c:pt idx="1291" formatCode="General">
                  <c:v>139</c:v>
                </c:pt>
                <c:pt idx="1292" formatCode="General">
                  <c:v>179.333333333333</c:v>
                </c:pt>
                <c:pt idx="1293" formatCode="General">
                  <c:v>135.333333333333</c:v>
                </c:pt>
                <c:pt idx="1294" formatCode="General">
                  <c:v>162.666666666666</c:v>
                </c:pt>
                <c:pt idx="1296" formatCode="General">
                  <c:v>175</c:v>
                </c:pt>
                <c:pt idx="1297" formatCode="General">
                  <c:v>208.666666666666</c:v>
                </c:pt>
                <c:pt idx="1298" formatCode="General">
                  <c:v>166.666666666666</c:v>
                </c:pt>
                <c:pt idx="1299" formatCode="General">
                  <c:v>164.666666666666</c:v>
                </c:pt>
                <c:pt idx="1300" formatCode="General">
                  <c:v>107.333333333333</c:v>
                </c:pt>
                <c:pt idx="1301" formatCode="General">
                  <c:v>157.333333333333</c:v>
                </c:pt>
                <c:pt idx="1302" formatCode="General">
                  <c:v>113.333333333333</c:v>
                </c:pt>
                <c:pt idx="1303" formatCode="General">
                  <c:v>130.333333333333</c:v>
                </c:pt>
                <c:pt idx="1304" formatCode="General">
                  <c:v>133.333333333333</c:v>
                </c:pt>
                <c:pt idx="1305" formatCode="General">
                  <c:v>102.333333333333</c:v>
                </c:pt>
                <c:pt idx="1306" formatCode="General">
                  <c:v>150.333333333333</c:v>
                </c:pt>
                <c:pt idx="1307" formatCode="General">
                  <c:v>93</c:v>
                </c:pt>
                <c:pt idx="1308" formatCode="General">
                  <c:v>143</c:v>
                </c:pt>
                <c:pt idx="1309" formatCode="General">
                  <c:v>95</c:v>
                </c:pt>
                <c:pt idx="1310" formatCode="General">
                  <c:v>109.666666666666</c:v>
                </c:pt>
                <c:pt idx="1311" formatCode="General">
                  <c:v>115.333333333333</c:v>
                </c:pt>
                <c:pt idx="1312" formatCode="General">
                  <c:v>88.6666666666666</c:v>
                </c:pt>
                <c:pt idx="1313" formatCode="General">
                  <c:v>136.333333333333</c:v>
                </c:pt>
                <c:pt idx="1314" formatCode="General">
                  <c:v>85.6666666666666</c:v>
                </c:pt>
                <c:pt idx="1315" formatCode="General">
                  <c:v>119.333333333333</c:v>
                </c:pt>
                <c:pt idx="1316" formatCode="General">
                  <c:v>99.3333333333333</c:v>
                </c:pt>
                <c:pt idx="1317" formatCode="General">
                  <c:v>93</c:v>
                </c:pt>
                <c:pt idx="1318" formatCode="General">
                  <c:v>132.333333333333</c:v>
                </c:pt>
                <c:pt idx="1320" formatCode="General">
                  <c:v>137</c:v>
                </c:pt>
                <c:pt idx="1321" formatCode="General">
                  <c:v>173</c:v>
                </c:pt>
                <c:pt idx="1322" formatCode="General">
                  <c:v>108</c:v>
                </c:pt>
                <c:pt idx="1323" formatCode="General">
                  <c:v>128.333333333333</c:v>
                </c:pt>
                <c:pt idx="1324" formatCode="General">
                  <c:v>90</c:v>
                </c:pt>
                <c:pt idx="1325" formatCode="General">
                  <c:v>142.333333333333</c:v>
                </c:pt>
                <c:pt idx="1326" formatCode="General">
                  <c:v>92.3333333333333</c:v>
                </c:pt>
                <c:pt idx="1327" formatCode="General">
                  <c:v>121</c:v>
                </c:pt>
                <c:pt idx="1328" formatCode="General">
                  <c:v>114.333333333333</c:v>
                </c:pt>
                <c:pt idx="1329" formatCode="General">
                  <c:v>97.6666666666666</c:v>
                </c:pt>
                <c:pt idx="1330" formatCode="General">
                  <c:v>141.666666666666</c:v>
                </c:pt>
                <c:pt idx="1331" formatCode="General">
                  <c:v>92.6666666666666</c:v>
                </c:pt>
                <c:pt idx="1332" formatCode="General">
                  <c:v>148</c:v>
                </c:pt>
                <c:pt idx="1333" formatCode="General">
                  <c:v>96</c:v>
                </c:pt>
                <c:pt idx="1334" formatCode="General">
                  <c:v>124</c:v>
                </c:pt>
                <c:pt idx="1335" formatCode="General">
                  <c:v>111</c:v>
                </c:pt>
                <c:pt idx="1336" formatCode="General">
                  <c:v>96.3333333333333</c:v>
                </c:pt>
                <c:pt idx="1337" formatCode="General">
                  <c:v>138.333333333333</c:v>
                </c:pt>
                <c:pt idx="1338" formatCode="General">
                  <c:v>94.3333333333333</c:v>
                </c:pt>
                <c:pt idx="1339" formatCode="General">
                  <c:v>154</c:v>
                </c:pt>
                <c:pt idx="1340" formatCode="General">
                  <c:v>99.3333333333333</c:v>
                </c:pt>
                <c:pt idx="1341" formatCode="General">
                  <c:v>138</c:v>
                </c:pt>
                <c:pt idx="1342" formatCode="General">
                  <c:v>120</c:v>
                </c:pt>
                <c:pt idx="1344" formatCode="General">
                  <c:v>194.666666666666</c:v>
                </c:pt>
                <c:pt idx="1345" formatCode="General">
                  <c:v>157.333333333333</c:v>
                </c:pt>
                <c:pt idx="1346" formatCode="General">
                  <c:v>179</c:v>
                </c:pt>
                <c:pt idx="1347" formatCode="General">
                  <c:v>103.666666666666</c:v>
                </c:pt>
                <c:pt idx="1348" formatCode="General">
                  <c:v>138.333333333333</c:v>
                </c:pt>
                <c:pt idx="1349" formatCode="General">
                  <c:v>116.333333333333</c:v>
                </c:pt>
                <c:pt idx="1350" formatCode="General">
                  <c:v>104</c:v>
                </c:pt>
                <c:pt idx="1351" formatCode="General">
                  <c:v>139.333333333333</c:v>
                </c:pt>
                <c:pt idx="1352" formatCode="General">
                  <c:v>93.6666666666666</c:v>
                </c:pt>
                <c:pt idx="1353" formatCode="General">
                  <c:v>145.333333333333</c:v>
                </c:pt>
                <c:pt idx="1354" formatCode="General">
                  <c:v>103</c:v>
                </c:pt>
                <c:pt idx="1355" formatCode="General">
                  <c:v>132.666666666666</c:v>
                </c:pt>
                <c:pt idx="1356" formatCode="General">
                  <c:v>133.666666666666</c:v>
                </c:pt>
                <c:pt idx="1357" formatCode="General">
                  <c:v>113.333333333333</c:v>
                </c:pt>
                <c:pt idx="1358" formatCode="General">
                  <c:v>165.666666666666</c:v>
                </c:pt>
                <c:pt idx="1359" formatCode="General">
                  <c:v>123</c:v>
                </c:pt>
                <c:pt idx="1360" formatCode="General">
                  <c:v>193</c:v>
                </c:pt>
                <c:pt idx="1361" formatCode="General">
                  <c:v>142.666666666666</c:v>
                </c:pt>
                <c:pt idx="1362" formatCode="General">
                  <c:v>198.333333333333</c:v>
                </c:pt>
                <c:pt idx="1363" formatCode="General">
                  <c:v>166</c:v>
                </c:pt>
                <c:pt idx="1364" formatCode="General">
                  <c:v>193.333333333333</c:v>
                </c:pt>
                <c:pt idx="1365" formatCode="General">
                  <c:v>181.333333333333</c:v>
                </c:pt>
                <c:pt idx="1366" formatCode="General">
                  <c:v>181.333333333333</c:v>
                </c:pt>
                <c:pt idx="1368" formatCode="General">
                  <c:v>232.666666666666</c:v>
                </c:pt>
                <c:pt idx="1369" formatCode="General">
                  <c:v>249</c:v>
                </c:pt>
                <c:pt idx="1370" formatCode="General">
                  <c:v>226.333333333333</c:v>
                </c:pt>
                <c:pt idx="1371" formatCode="General">
                  <c:v>197.666666666666</c:v>
                </c:pt>
                <c:pt idx="1372" formatCode="General">
                  <c:v>140</c:v>
                </c:pt>
                <c:pt idx="1373" formatCode="General">
                  <c:v>197</c:v>
                </c:pt>
                <c:pt idx="1374" formatCode="General">
                  <c:v>133</c:v>
                </c:pt>
                <c:pt idx="1375" formatCode="General">
                  <c:v>190.333333333333</c:v>
                </c:pt>
                <c:pt idx="1376" formatCode="General">
                  <c:v>129</c:v>
                </c:pt>
                <c:pt idx="1377" formatCode="General">
                  <c:v>169.333333333333</c:v>
                </c:pt>
                <c:pt idx="1378" formatCode="General">
                  <c:v>129.666666666666</c:v>
                </c:pt>
                <c:pt idx="1379" formatCode="General">
                  <c:v>142.666666666666</c:v>
                </c:pt>
                <c:pt idx="1380" formatCode="General">
                  <c:v>142.666666666666</c:v>
                </c:pt>
                <c:pt idx="1381" formatCode="General">
                  <c:v>113.666666666666</c:v>
                </c:pt>
                <c:pt idx="1382" formatCode="General">
                  <c:v>157</c:v>
                </c:pt>
                <c:pt idx="1383" formatCode="General">
                  <c:v>100.333333333333</c:v>
                </c:pt>
                <c:pt idx="1384" formatCode="General">
                  <c:v>154.333333333333</c:v>
                </c:pt>
                <c:pt idx="1385" formatCode="General">
                  <c:v>103.666666666666</c:v>
                </c:pt>
                <c:pt idx="1386" formatCode="General">
                  <c:v>124</c:v>
                </c:pt>
                <c:pt idx="1387" formatCode="General">
                  <c:v>133.333333333333</c:v>
                </c:pt>
                <c:pt idx="1388" formatCode="General">
                  <c:v>113.666666666666</c:v>
                </c:pt>
                <c:pt idx="1389" formatCode="General">
                  <c:v>172</c:v>
                </c:pt>
                <c:pt idx="1390" formatCode="General">
                  <c:v>114.333333333333</c:v>
                </c:pt>
                <c:pt idx="1392" formatCode="General">
                  <c:v>206</c:v>
                </c:pt>
                <c:pt idx="1393" formatCode="General">
                  <c:v>158.666666666666</c:v>
                </c:pt>
                <c:pt idx="1394" formatCode="General">
                  <c:v>209</c:v>
                </c:pt>
                <c:pt idx="1395" formatCode="General">
                  <c:v>115.666666666666</c:v>
                </c:pt>
                <c:pt idx="1396" formatCode="General">
                  <c:v>160.666666666666</c:v>
                </c:pt>
                <c:pt idx="1397" formatCode="General">
                  <c:v>102</c:v>
                </c:pt>
                <c:pt idx="1398" formatCode="General">
                  <c:v>156.333333333333</c:v>
                </c:pt>
                <c:pt idx="1399" formatCode="General">
                  <c:v>103.666666666666</c:v>
                </c:pt>
                <c:pt idx="1400" formatCode="General">
                  <c:v>124.666666666666</c:v>
                </c:pt>
                <c:pt idx="1401" formatCode="General">
                  <c:v>123.333333333333</c:v>
                </c:pt>
                <c:pt idx="1402" formatCode="General">
                  <c:v>97.3333333333333</c:v>
                </c:pt>
                <c:pt idx="1403" formatCode="General">
                  <c:v>145</c:v>
                </c:pt>
                <c:pt idx="1404" formatCode="General">
                  <c:v>94</c:v>
                </c:pt>
                <c:pt idx="1405" formatCode="General">
                  <c:v>129.666666666666</c:v>
                </c:pt>
                <c:pt idx="1406" formatCode="General">
                  <c:v>105.666666666666</c:v>
                </c:pt>
                <c:pt idx="1407" formatCode="General">
                  <c:v>98</c:v>
                </c:pt>
                <c:pt idx="1408" formatCode="General">
                  <c:v>136</c:v>
                </c:pt>
                <c:pt idx="1409" formatCode="General">
                  <c:v>90.6666666666666</c:v>
                </c:pt>
                <c:pt idx="1410" formatCode="General">
                  <c:v>127.666666666666</c:v>
                </c:pt>
                <c:pt idx="1411" formatCode="General">
                  <c:v>104.666666666666</c:v>
                </c:pt>
                <c:pt idx="1412" formatCode="General">
                  <c:v>110</c:v>
                </c:pt>
                <c:pt idx="1413" formatCode="General">
                  <c:v>153</c:v>
                </c:pt>
                <c:pt idx="1414" formatCode="General">
                  <c:v>110</c:v>
                </c:pt>
                <c:pt idx="1416" formatCode="General">
                  <c:v>208.666666666666</c:v>
                </c:pt>
                <c:pt idx="1417" formatCode="General">
                  <c:v>185.333333333333</c:v>
                </c:pt>
                <c:pt idx="1418" formatCode="General">
                  <c:v>223.333333333333</c:v>
                </c:pt>
                <c:pt idx="1419" formatCode="General">
                  <c:v>155.666666666666</c:v>
                </c:pt>
                <c:pt idx="1420" formatCode="General">
                  <c:v>157.333333333333</c:v>
                </c:pt>
                <c:pt idx="1421" formatCode="General">
                  <c:v>130.666666666666</c:v>
                </c:pt>
                <c:pt idx="1422" formatCode="General">
                  <c:v>170</c:v>
                </c:pt>
                <c:pt idx="1423" formatCode="General">
                  <c:v>119</c:v>
                </c:pt>
                <c:pt idx="1424" formatCode="General">
                  <c:v>176.333333333333</c:v>
                </c:pt>
                <c:pt idx="1425" formatCode="General">
                  <c:v>117.666666666666</c:v>
                </c:pt>
                <c:pt idx="1426" formatCode="General">
                  <c:v>165</c:v>
                </c:pt>
                <c:pt idx="1427" formatCode="General">
                  <c:v>129</c:v>
                </c:pt>
                <c:pt idx="1428" formatCode="General">
                  <c:v>142.333333333333</c:v>
                </c:pt>
                <c:pt idx="1429" formatCode="General">
                  <c:v>146</c:v>
                </c:pt>
                <c:pt idx="1430" formatCode="General">
                  <c:v>112.666666666666</c:v>
                </c:pt>
                <c:pt idx="1431" formatCode="General">
                  <c:v>157</c:v>
                </c:pt>
                <c:pt idx="1432" formatCode="General">
                  <c:v>102.333333333333</c:v>
                </c:pt>
                <c:pt idx="1433" formatCode="General">
                  <c:v>152</c:v>
                </c:pt>
                <c:pt idx="1434" formatCode="General">
                  <c:v>105.333333333333</c:v>
                </c:pt>
                <c:pt idx="1435" formatCode="General">
                  <c:v>120.333333333333</c:v>
                </c:pt>
                <c:pt idx="1436" formatCode="General">
                  <c:v>128</c:v>
                </c:pt>
                <c:pt idx="1437" formatCode="General">
                  <c:v>96.6666666666666</c:v>
                </c:pt>
                <c:pt idx="1438" formatCode="General">
                  <c:v>148.666666666666</c:v>
                </c:pt>
                <c:pt idx="1440" formatCode="General">
                  <c:v>135</c:v>
                </c:pt>
                <c:pt idx="1441" formatCode="General">
                  <c:v>179.666666666666</c:v>
                </c:pt>
                <c:pt idx="1442" formatCode="General">
                  <c:v>112</c:v>
                </c:pt>
                <c:pt idx="1443" formatCode="General">
                  <c:v>134.666666666666</c:v>
                </c:pt>
                <c:pt idx="1444" formatCode="General">
                  <c:v>90.3333333333333</c:v>
                </c:pt>
                <c:pt idx="1445" formatCode="General">
                  <c:v>135</c:v>
                </c:pt>
                <c:pt idx="1446" formatCode="General">
                  <c:v>94.6666666666666</c:v>
                </c:pt>
                <c:pt idx="1447" formatCode="General">
                  <c:v>100.666666666666</c:v>
                </c:pt>
                <c:pt idx="1448" formatCode="General">
                  <c:v>124</c:v>
                </c:pt>
                <c:pt idx="1449" formatCode="General">
                  <c:v>89.3333333333333</c:v>
                </c:pt>
                <c:pt idx="1450" formatCode="General">
                  <c:v>136.666666666666</c:v>
                </c:pt>
                <c:pt idx="1451" formatCode="General">
                  <c:v>90.3333333333333</c:v>
                </c:pt>
                <c:pt idx="1452" formatCode="General">
                  <c:v>102.666666666666</c:v>
                </c:pt>
                <c:pt idx="1453" formatCode="General">
                  <c:v>119</c:v>
                </c:pt>
                <c:pt idx="1454" formatCode="General">
                  <c:v>91.3333333333333</c:v>
                </c:pt>
                <c:pt idx="1455" formatCode="General">
                  <c:v>144.333333333333</c:v>
                </c:pt>
                <c:pt idx="1456" formatCode="General">
                  <c:v>93.6666666666666</c:v>
                </c:pt>
                <c:pt idx="1457" formatCode="General">
                  <c:v>122</c:v>
                </c:pt>
                <c:pt idx="1458" formatCode="General">
                  <c:v>118.333333333333</c:v>
                </c:pt>
                <c:pt idx="1459" formatCode="General">
                  <c:v>100.333333333333</c:v>
                </c:pt>
                <c:pt idx="1460" formatCode="General">
                  <c:v>150</c:v>
                </c:pt>
                <c:pt idx="1461" formatCode="General">
                  <c:v>96.3333333333333</c:v>
                </c:pt>
                <c:pt idx="1462" formatCode="General">
                  <c:v>148</c:v>
                </c:pt>
                <c:pt idx="1464" formatCode="General">
                  <c:v>128.333333333333</c:v>
                </c:pt>
                <c:pt idx="1465" formatCode="General">
                  <c:v>185.666666666666</c:v>
                </c:pt>
                <c:pt idx="1466" formatCode="General">
                  <c:v>133.333333333333</c:v>
                </c:pt>
                <c:pt idx="1467" formatCode="General">
                  <c:v>149.333333333333</c:v>
                </c:pt>
                <c:pt idx="1468" formatCode="General">
                  <c:v>90.6666666666666</c:v>
                </c:pt>
                <c:pt idx="1469" formatCode="General">
                  <c:v>132</c:v>
                </c:pt>
                <c:pt idx="1470" formatCode="General">
                  <c:v>98.6666666666666</c:v>
                </c:pt>
                <c:pt idx="1471" formatCode="General">
                  <c:v>98</c:v>
                </c:pt>
                <c:pt idx="1472" formatCode="General">
                  <c:v>127.666666666666</c:v>
                </c:pt>
                <c:pt idx="1473" formatCode="General">
                  <c:v>87.6666666666666</c:v>
                </c:pt>
                <c:pt idx="1474" formatCode="General">
                  <c:v>130.333333333333</c:v>
                </c:pt>
                <c:pt idx="1475" formatCode="General">
                  <c:v>88.6666666666666</c:v>
                </c:pt>
                <c:pt idx="1476" formatCode="General">
                  <c:v>93.6666666666666</c:v>
                </c:pt>
                <c:pt idx="1477" formatCode="General">
                  <c:v>118</c:v>
                </c:pt>
                <c:pt idx="1478" formatCode="General">
                  <c:v>87.6666666666666</c:v>
                </c:pt>
                <c:pt idx="1479" formatCode="General">
                  <c:v>126.333333333333</c:v>
                </c:pt>
                <c:pt idx="1480" formatCode="General">
                  <c:v>87.6666666666666</c:v>
                </c:pt>
                <c:pt idx="1481" formatCode="General">
                  <c:v>90.3333333333333</c:v>
                </c:pt>
                <c:pt idx="1482" formatCode="General">
                  <c:v>116.666666666666</c:v>
                </c:pt>
                <c:pt idx="1483" formatCode="General">
                  <c:v>83</c:v>
                </c:pt>
                <c:pt idx="1484" formatCode="General">
                  <c:v>112</c:v>
                </c:pt>
                <c:pt idx="1485" formatCode="General">
                  <c:v>84.6666666666666</c:v>
                </c:pt>
                <c:pt idx="1486" formatCode="General">
                  <c:v>82.6666666666666</c:v>
                </c:pt>
                <c:pt idx="1488" formatCode="General">
                  <c:v>128.666666666666</c:v>
                </c:pt>
                <c:pt idx="1489" formatCode="General">
                  <c:v>97.3333333333333</c:v>
                </c:pt>
                <c:pt idx="1490" formatCode="General">
                  <c:v>161.666666666666</c:v>
                </c:pt>
                <c:pt idx="1491" formatCode="General">
                  <c:v>81</c:v>
                </c:pt>
                <c:pt idx="1492" formatCode="General">
                  <c:v>122.666666666666</c:v>
                </c:pt>
                <c:pt idx="1493" formatCode="General">
                  <c:v>83</c:v>
                </c:pt>
                <c:pt idx="1494" formatCode="General">
                  <c:v>92</c:v>
                </c:pt>
                <c:pt idx="1495" formatCode="General">
                  <c:v>108.666666666666</c:v>
                </c:pt>
                <c:pt idx="1496" formatCode="General">
                  <c:v>85</c:v>
                </c:pt>
                <c:pt idx="1497" formatCode="General">
                  <c:v>130.333333333333</c:v>
                </c:pt>
                <c:pt idx="1498" formatCode="General">
                  <c:v>89.3333333333333</c:v>
                </c:pt>
                <c:pt idx="1499" formatCode="General">
                  <c:v>103.333333333333</c:v>
                </c:pt>
                <c:pt idx="1500" formatCode="General">
                  <c:v>121.666666666666</c:v>
                </c:pt>
                <c:pt idx="1501" formatCode="General">
                  <c:v>92.3333333333333</c:v>
                </c:pt>
                <c:pt idx="1502" formatCode="General">
                  <c:v>142</c:v>
                </c:pt>
                <c:pt idx="1503" formatCode="General">
                  <c:v>94.6666666666666</c:v>
                </c:pt>
                <c:pt idx="1504" formatCode="General">
                  <c:v>122.333333333333</c:v>
                </c:pt>
                <c:pt idx="1505" formatCode="General">
                  <c:v>121.333333333333</c:v>
                </c:pt>
                <c:pt idx="1506" formatCode="General">
                  <c:v>102.666666666666</c:v>
                </c:pt>
                <c:pt idx="1507" formatCode="General">
                  <c:v>152</c:v>
                </c:pt>
                <c:pt idx="1508" formatCode="General">
                  <c:v>101.333333333333</c:v>
                </c:pt>
                <c:pt idx="1509" formatCode="General">
                  <c:v>157</c:v>
                </c:pt>
                <c:pt idx="1510" formatCode="General">
                  <c:v>124</c:v>
                </c:pt>
                <c:pt idx="1512" formatCode="General">
                  <c:v>223</c:v>
                </c:pt>
                <c:pt idx="1513" formatCode="General">
                  <c:v>190</c:v>
                </c:pt>
                <c:pt idx="1514" formatCode="General">
                  <c:v>227.333333333333</c:v>
                </c:pt>
                <c:pt idx="1515" formatCode="General">
                  <c:v>134.333333333333</c:v>
                </c:pt>
                <c:pt idx="1516" formatCode="General">
                  <c:v>192</c:v>
                </c:pt>
                <c:pt idx="1517" formatCode="General">
                  <c:v>139.666666666666</c:v>
                </c:pt>
                <c:pt idx="1518" formatCode="General">
                  <c:v>191.666666666666</c:v>
                </c:pt>
                <c:pt idx="1519" formatCode="General">
                  <c:v>156.333333333333</c:v>
                </c:pt>
                <c:pt idx="1520" formatCode="General">
                  <c:v>182.333333333333</c:v>
                </c:pt>
                <c:pt idx="1521" formatCode="General">
                  <c:v>181.666666666666</c:v>
                </c:pt>
                <c:pt idx="1522" formatCode="General">
                  <c:v>184.333333333333</c:v>
                </c:pt>
                <c:pt idx="1523" formatCode="General">
                  <c:v>215</c:v>
                </c:pt>
                <c:pt idx="1524" formatCode="General">
                  <c:v>230.666666666666</c:v>
                </c:pt>
                <c:pt idx="1525" formatCode="General">
                  <c:v>262</c:v>
                </c:pt>
                <c:pt idx="1526" formatCode="General">
                  <c:v>260</c:v>
                </c:pt>
                <c:pt idx="1527" formatCode="General">
                  <c:v>258.666666666666</c:v>
                </c:pt>
                <c:pt idx="1528" formatCode="General">
                  <c:v>258</c:v>
                </c:pt>
                <c:pt idx="1529" formatCode="General">
                  <c:v>257.33333333333297</c:v>
                </c:pt>
                <c:pt idx="1530" formatCode="General">
                  <c:v>257</c:v>
                </c:pt>
                <c:pt idx="1531" formatCode="General">
                  <c:v>257.666666666666</c:v>
                </c:pt>
                <c:pt idx="1532" formatCode="General">
                  <c:v>257.33333333333297</c:v>
                </c:pt>
                <c:pt idx="1533" formatCode="General">
                  <c:v>256.666666666666</c:v>
                </c:pt>
                <c:pt idx="1534" formatCode="General">
                  <c:v>254</c:v>
                </c:pt>
                <c:pt idx="1536" formatCode="General">
                  <c:v>338.666666666666</c:v>
                </c:pt>
                <c:pt idx="1537" formatCode="General">
                  <c:v>339</c:v>
                </c:pt>
                <c:pt idx="1538" formatCode="General">
                  <c:v>340.33333333333297</c:v>
                </c:pt>
                <c:pt idx="1539" formatCode="General">
                  <c:v>255.333333333333</c:v>
                </c:pt>
                <c:pt idx="1540" formatCode="General">
                  <c:v>254.666666666666</c:v>
                </c:pt>
                <c:pt idx="1541" formatCode="General">
                  <c:v>254.666666666666</c:v>
                </c:pt>
                <c:pt idx="1542" formatCode="General">
                  <c:v>254</c:v>
                </c:pt>
                <c:pt idx="1543" formatCode="General">
                  <c:v>254</c:v>
                </c:pt>
                <c:pt idx="1544" formatCode="General">
                  <c:v>253.333333333333</c:v>
                </c:pt>
                <c:pt idx="1545" formatCode="General">
                  <c:v>253.333333333333</c:v>
                </c:pt>
                <c:pt idx="1546" formatCode="General">
                  <c:v>252.666666666666</c:v>
                </c:pt>
                <c:pt idx="1547" formatCode="General">
                  <c:v>253</c:v>
                </c:pt>
                <c:pt idx="1548" formatCode="General">
                  <c:v>253.666666666666</c:v>
                </c:pt>
                <c:pt idx="1549" formatCode="General">
                  <c:v>254.666666666666</c:v>
                </c:pt>
                <c:pt idx="1550" formatCode="General">
                  <c:v>254.666666666666</c:v>
                </c:pt>
                <c:pt idx="1551" formatCode="General">
                  <c:v>254.666666666666</c:v>
                </c:pt>
                <c:pt idx="1552" formatCode="General">
                  <c:v>245</c:v>
                </c:pt>
                <c:pt idx="1553" formatCode="General">
                  <c:v>246</c:v>
                </c:pt>
                <c:pt idx="1554" formatCode="General">
                  <c:v>247</c:v>
                </c:pt>
                <c:pt idx="1555" formatCode="General">
                  <c:v>257.666666666666</c:v>
                </c:pt>
                <c:pt idx="1556" formatCode="General">
                  <c:v>257.666666666666</c:v>
                </c:pt>
                <c:pt idx="1557" formatCode="General">
                  <c:v>258</c:v>
                </c:pt>
                <c:pt idx="1558" formatCode="General">
                  <c:v>257.33333333333297</c:v>
                </c:pt>
                <c:pt idx="1560" formatCode="General">
                  <c:v>341.666666666666</c:v>
                </c:pt>
                <c:pt idx="1561" formatCode="General">
                  <c:v>340.33333333333297</c:v>
                </c:pt>
                <c:pt idx="1562" formatCode="General">
                  <c:v>339.33333333333297</c:v>
                </c:pt>
                <c:pt idx="1563" formatCode="General">
                  <c:v>253</c:v>
                </c:pt>
                <c:pt idx="1564" formatCode="General">
                  <c:v>251.333333333333</c:v>
                </c:pt>
                <c:pt idx="1565" formatCode="General">
                  <c:v>249.666666666666</c:v>
                </c:pt>
                <c:pt idx="1566" formatCode="General">
                  <c:v>248.666666666666</c:v>
                </c:pt>
                <c:pt idx="1567" formatCode="General">
                  <c:v>246.666666666666</c:v>
                </c:pt>
                <c:pt idx="1568" formatCode="General">
                  <c:v>247.666666666666</c:v>
                </c:pt>
                <c:pt idx="1569" formatCode="General">
                  <c:v>249.666666666666</c:v>
                </c:pt>
                <c:pt idx="1570" formatCode="General">
                  <c:v>253.333333333333</c:v>
                </c:pt>
                <c:pt idx="1571" formatCode="General">
                  <c:v>256.33333333333297</c:v>
                </c:pt>
                <c:pt idx="1572" formatCode="General">
                  <c:v>258.666666666666</c:v>
                </c:pt>
                <c:pt idx="1573" formatCode="General">
                  <c:v>260.666666666666</c:v>
                </c:pt>
                <c:pt idx="1574" formatCode="General">
                  <c:v>260</c:v>
                </c:pt>
                <c:pt idx="1575" formatCode="General">
                  <c:v>257.666666666666</c:v>
                </c:pt>
                <c:pt idx="1576" formatCode="General">
                  <c:v>255.333333333333</c:v>
                </c:pt>
                <c:pt idx="1577" formatCode="General">
                  <c:v>253.333333333333</c:v>
                </c:pt>
                <c:pt idx="1578" formatCode="General">
                  <c:v>252.333333333333</c:v>
                </c:pt>
                <c:pt idx="1579" formatCode="General">
                  <c:v>251</c:v>
                </c:pt>
                <c:pt idx="1580" formatCode="General">
                  <c:v>250.666666666666</c:v>
                </c:pt>
                <c:pt idx="1581" formatCode="General">
                  <c:v>250.666666666666</c:v>
                </c:pt>
                <c:pt idx="1582" formatCode="General">
                  <c:v>250</c:v>
                </c:pt>
                <c:pt idx="1584" formatCode="General">
                  <c:v>330</c:v>
                </c:pt>
                <c:pt idx="1585" formatCode="General">
                  <c:v>327.666666666666</c:v>
                </c:pt>
                <c:pt idx="1586" formatCode="General">
                  <c:v>326</c:v>
                </c:pt>
                <c:pt idx="1587" formatCode="General">
                  <c:v>245</c:v>
                </c:pt>
                <c:pt idx="1588" formatCode="General">
                  <c:v>249</c:v>
                </c:pt>
                <c:pt idx="1589" formatCode="General">
                  <c:v>252.333333333333</c:v>
                </c:pt>
                <c:pt idx="1590" formatCode="General">
                  <c:v>251.666666666666</c:v>
                </c:pt>
                <c:pt idx="1591" formatCode="General">
                  <c:v>247.666666666666</c:v>
                </c:pt>
                <c:pt idx="1592" formatCode="General">
                  <c:v>244</c:v>
                </c:pt>
                <c:pt idx="1593" formatCode="General">
                  <c:v>244.333333333333</c:v>
                </c:pt>
                <c:pt idx="1594" formatCode="General">
                  <c:v>247.666666666666</c:v>
                </c:pt>
                <c:pt idx="1595" formatCode="General">
                  <c:v>249.333333333333</c:v>
                </c:pt>
                <c:pt idx="1596" formatCode="General">
                  <c:v>248.666666666666</c:v>
                </c:pt>
                <c:pt idx="1597" formatCode="General">
                  <c:v>245</c:v>
                </c:pt>
                <c:pt idx="1598" formatCode="General">
                  <c:v>244</c:v>
                </c:pt>
                <c:pt idx="1599" formatCode="General">
                  <c:v>246.666666666666</c:v>
                </c:pt>
                <c:pt idx="1600" formatCode="General">
                  <c:v>249</c:v>
                </c:pt>
                <c:pt idx="1601" formatCode="General">
                  <c:v>251.666666666666</c:v>
                </c:pt>
                <c:pt idx="1602" formatCode="General">
                  <c:v>249.666666666666</c:v>
                </c:pt>
                <c:pt idx="1603" formatCode="General">
                  <c:v>248</c:v>
                </c:pt>
                <c:pt idx="1604" formatCode="General">
                  <c:v>245</c:v>
                </c:pt>
                <c:pt idx="1605" formatCode="General">
                  <c:v>236.666666666666</c:v>
                </c:pt>
                <c:pt idx="1606" formatCode="General">
                  <c:v>156</c:v>
                </c:pt>
                <c:pt idx="1608" formatCode="General">
                  <c:v>75</c:v>
                </c:pt>
                <c:pt idx="1609" formatCode="General">
                  <c:v>1</c:v>
                </c:pt>
                <c:pt idx="1620" formatCode="General">
                  <c:v>8.3333333333333304</c:v>
                </c:pt>
                <c:pt idx="1621" formatCode="General">
                  <c:v>96.3333333333333</c:v>
                </c:pt>
                <c:pt idx="1622" formatCode="General">
                  <c:v>182.666666666666</c:v>
                </c:pt>
                <c:pt idx="1623" formatCode="General">
                  <c:v>260</c:v>
                </c:pt>
                <c:pt idx="1624" formatCode="General">
                  <c:v>256.666666666666</c:v>
                </c:pt>
                <c:pt idx="1625" formatCode="General">
                  <c:v>254</c:v>
                </c:pt>
                <c:pt idx="1626" formatCode="General">
                  <c:v>252.666666666666</c:v>
                </c:pt>
                <c:pt idx="1627" formatCode="General">
                  <c:v>251.666666666666</c:v>
                </c:pt>
                <c:pt idx="1628" formatCode="General">
                  <c:v>251</c:v>
                </c:pt>
                <c:pt idx="1629" formatCode="General">
                  <c:v>250</c:v>
                </c:pt>
                <c:pt idx="1630" formatCode="General">
                  <c:v>249.333333333333</c:v>
                </c:pt>
                <c:pt idx="1632" formatCode="General">
                  <c:v>331.33333333333297</c:v>
                </c:pt>
                <c:pt idx="1633" formatCode="General">
                  <c:v>329.33333333333297</c:v>
                </c:pt>
                <c:pt idx="1634" formatCode="General">
                  <c:v>328.666666666666</c:v>
                </c:pt>
                <c:pt idx="1635" formatCode="General">
                  <c:v>245.666666666666</c:v>
                </c:pt>
                <c:pt idx="1636" formatCode="General">
                  <c:v>246.333333333333</c:v>
                </c:pt>
                <c:pt idx="1637" formatCode="General">
                  <c:v>247</c:v>
                </c:pt>
                <c:pt idx="1638" formatCode="General">
                  <c:v>247.666666666666</c:v>
                </c:pt>
                <c:pt idx="1639" formatCode="General">
                  <c:v>247.666666666666</c:v>
                </c:pt>
                <c:pt idx="1640" formatCode="General">
                  <c:v>247</c:v>
                </c:pt>
                <c:pt idx="1641" formatCode="General">
                  <c:v>246.333333333333</c:v>
                </c:pt>
                <c:pt idx="1642" formatCode="General">
                  <c:v>246.666666666666</c:v>
                </c:pt>
                <c:pt idx="1643" formatCode="General">
                  <c:v>246.333333333333</c:v>
                </c:pt>
                <c:pt idx="1644" formatCode="General">
                  <c:v>246.333333333333</c:v>
                </c:pt>
                <c:pt idx="1645" formatCode="General">
                  <c:v>246</c:v>
                </c:pt>
                <c:pt idx="1646" formatCode="General">
                  <c:v>246.333333333333</c:v>
                </c:pt>
                <c:pt idx="1647" formatCode="General">
                  <c:v>247</c:v>
                </c:pt>
                <c:pt idx="1648" formatCode="General">
                  <c:v>247.333333333333</c:v>
                </c:pt>
                <c:pt idx="1649" formatCode="General">
                  <c:v>246.666666666666</c:v>
                </c:pt>
                <c:pt idx="1650" formatCode="General">
                  <c:v>246</c:v>
                </c:pt>
                <c:pt idx="1651" formatCode="General">
                  <c:v>246</c:v>
                </c:pt>
                <c:pt idx="1652" formatCode="General">
                  <c:v>246.333333333333</c:v>
                </c:pt>
                <c:pt idx="1653" formatCode="General">
                  <c:v>246.333333333333</c:v>
                </c:pt>
                <c:pt idx="1654" formatCode="General">
                  <c:v>245.666666666666</c:v>
                </c:pt>
                <c:pt idx="1704" formatCode="General">
                  <c:v>4282.6666666666597</c:v>
                </c:pt>
                <c:pt idx="1705" formatCode="General">
                  <c:v>4282.6666666666597</c:v>
                </c:pt>
                <c:pt idx="1706" formatCode="General">
                  <c:v>4283.3333333333303</c:v>
                </c:pt>
                <c:pt idx="1707" formatCode="General">
                  <c:v>246.333333333333</c:v>
                </c:pt>
                <c:pt idx="1708" formatCode="General">
                  <c:v>246</c:v>
                </c:pt>
                <c:pt idx="1709" formatCode="General">
                  <c:v>245.333333333333</c:v>
                </c:pt>
                <c:pt idx="1710" formatCode="General">
                  <c:v>245.333333333333</c:v>
                </c:pt>
                <c:pt idx="1711" formatCode="General">
                  <c:v>245</c:v>
                </c:pt>
                <c:pt idx="1712" formatCode="General">
                  <c:v>245.333333333333</c:v>
                </c:pt>
                <c:pt idx="1713" formatCode="General">
                  <c:v>245</c:v>
                </c:pt>
                <c:pt idx="1714" formatCode="General">
                  <c:v>245.666666666666</c:v>
                </c:pt>
                <c:pt idx="1715" formatCode="General">
                  <c:v>245.666666666666</c:v>
                </c:pt>
                <c:pt idx="1716" formatCode="General">
                  <c:v>246</c:v>
                </c:pt>
                <c:pt idx="1717" formatCode="General">
                  <c:v>245.666666666666</c:v>
                </c:pt>
                <c:pt idx="1718" formatCode="General">
                  <c:v>245.666666666666</c:v>
                </c:pt>
                <c:pt idx="1719" formatCode="General">
                  <c:v>245.333333333333</c:v>
                </c:pt>
                <c:pt idx="1720" formatCode="General">
                  <c:v>245.666666666666</c:v>
                </c:pt>
                <c:pt idx="1721" formatCode="General">
                  <c:v>245.666666666666</c:v>
                </c:pt>
                <c:pt idx="1722" formatCode="General">
                  <c:v>246.666666666666</c:v>
                </c:pt>
                <c:pt idx="1723" formatCode="General">
                  <c:v>248</c:v>
                </c:pt>
                <c:pt idx="1724" formatCode="General">
                  <c:v>249.333333333333</c:v>
                </c:pt>
                <c:pt idx="1725" formatCode="General">
                  <c:v>250.666666666666</c:v>
                </c:pt>
                <c:pt idx="1726" formatCode="General">
                  <c:v>251.666666666666</c:v>
                </c:pt>
                <c:pt idx="1728" formatCode="General">
                  <c:v>332.33333333333297</c:v>
                </c:pt>
                <c:pt idx="1729" formatCode="General">
                  <c:v>329.666666666666</c:v>
                </c:pt>
                <c:pt idx="1730" formatCode="General">
                  <c:v>326.33333333333297</c:v>
                </c:pt>
                <c:pt idx="1731" formatCode="General">
                  <c:v>243.666666666666</c:v>
                </c:pt>
                <c:pt idx="1732" formatCode="General">
                  <c:v>242</c:v>
                </c:pt>
                <c:pt idx="1733" formatCode="General">
                  <c:v>242.333333333333</c:v>
                </c:pt>
                <c:pt idx="1734" formatCode="General">
                  <c:v>242.333333333333</c:v>
                </c:pt>
                <c:pt idx="1735" formatCode="General">
                  <c:v>243.333333333333</c:v>
                </c:pt>
                <c:pt idx="1736" formatCode="General">
                  <c:v>243.666666666666</c:v>
                </c:pt>
                <c:pt idx="1737" formatCode="General">
                  <c:v>243.333333333333</c:v>
                </c:pt>
                <c:pt idx="1738" formatCode="General">
                  <c:v>244</c:v>
                </c:pt>
                <c:pt idx="1739" formatCode="General">
                  <c:v>243.333333333333</c:v>
                </c:pt>
                <c:pt idx="1740" formatCode="General">
                  <c:v>243.666666666666</c:v>
                </c:pt>
                <c:pt idx="1741" formatCode="General">
                  <c:v>243.666666666666</c:v>
                </c:pt>
                <c:pt idx="1742" formatCode="General">
                  <c:v>244.333333333333</c:v>
                </c:pt>
                <c:pt idx="1743" formatCode="General">
                  <c:v>244</c:v>
                </c:pt>
                <c:pt idx="1744" formatCode="General">
                  <c:v>244</c:v>
                </c:pt>
                <c:pt idx="1745" formatCode="General">
                  <c:v>243.666666666666</c:v>
                </c:pt>
                <c:pt idx="1746" formatCode="General">
                  <c:v>235.333333333333</c:v>
                </c:pt>
                <c:pt idx="1747" formatCode="General">
                  <c:v>231.666666666666</c:v>
                </c:pt>
                <c:pt idx="1748" formatCode="General">
                  <c:v>232</c:v>
                </c:pt>
                <c:pt idx="1749" formatCode="General">
                  <c:v>241.666666666666</c:v>
                </c:pt>
                <c:pt idx="1750" formatCode="General">
                  <c:v>246.333333333333</c:v>
                </c:pt>
                <c:pt idx="1752" formatCode="General">
                  <c:v>333.33333333333297</c:v>
                </c:pt>
                <c:pt idx="1753" formatCode="General">
                  <c:v>333</c:v>
                </c:pt>
                <c:pt idx="1754" formatCode="General">
                  <c:v>332</c:v>
                </c:pt>
                <c:pt idx="1755" formatCode="General">
                  <c:v>244.333333333333</c:v>
                </c:pt>
                <c:pt idx="1756" formatCode="General">
                  <c:v>244</c:v>
                </c:pt>
                <c:pt idx="1757" formatCode="General">
                  <c:v>233</c:v>
                </c:pt>
                <c:pt idx="1758" formatCode="General">
                  <c:v>233</c:v>
                </c:pt>
                <c:pt idx="1759" formatCode="General">
                  <c:v>215</c:v>
                </c:pt>
                <c:pt idx="1760" formatCode="General">
                  <c:v>225.333333333333</c:v>
                </c:pt>
                <c:pt idx="1761" formatCode="General">
                  <c:v>203.333333333333</c:v>
                </c:pt>
                <c:pt idx="1762" formatCode="General">
                  <c:v>212</c:v>
                </c:pt>
                <c:pt idx="1763" formatCode="General">
                  <c:v>214</c:v>
                </c:pt>
                <c:pt idx="1764" formatCode="General">
                  <c:v>205</c:v>
                </c:pt>
                <c:pt idx="1765" formatCode="General">
                  <c:v>213</c:v>
                </c:pt>
                <c:pt idx="1766" formatCode="General">
                  <c:v>206.666666666666</c:v>
                </c:pt>
                <c:pt idx="1767" formatCode="General">
                  <c:v>208.666666666666</c:v>
                </c:pt>
                <c:pt idx="1768" formatCode="General">
                  <c:v>212.333333333333</c:v>
                </c:pt>
                <c:pt idx="1769" formatCode="General">
                  <c:v>191.666666666666</c:v>
                </c:pt>
                <c:pt idx="1770" formatCode="General">
                  <c:v>212</c:v>
                </c:pt>
                <c:pt idx="1771" formatCode="General">
                  <c:v>208.666666666666</c:v>
                </c:pt>
                <c:pt idx="1772" formatCode="General">
                  <c:v>208</c:v>
                </c:pt>
                <c:pt idx="1773" formatCode="General">
                  <c:v>220</c:v>
                </c:pt>
                <c:pt idx="1774" formatCode="General">
                  <c:v>187</c:v>
                </c:pt>
                <c:pt idx="1776" formatCode="General">
                  <c:v>269.666666666666</c:v>
                </c:pt>
                <c:pt idx="1777" formatCode="General">
                  <c:v>263.666666666666</c:v>
                </c:pt>
                <c:pt idx="1778" formatCode="General">
                  <c:v>299.666666666666</c:v>
                </c:pt>
                <c:pt idx="1779" formatCode="General">
                  <c:v>227.333333333333</c:v>
                </c:pt>
                <c:pt idx="1780" formatCode="General">
                  <c:v>228</c:v>
                </c:pt>
                <c:pt idx="1781" formatCode="General">
                  <c:v>222.333333333333</c:v>
                </c:pt>
                <c:pt idx="1782" formatCode="General">
                  <c:v>223</c:v>
                </c:pt>
                <c:pt idx="1783" formatCode="General">
                  <c:v>226.666666666666</c:v>
                </c:pt>
                <c:pt idx="1784" formatCode="General">
                  <c:v>209.333333333333</c:v>
                </c:pt>
                <c:pt idx="1785" formatCode="General">
                  <c:v>227</c:v>
                </c:pt>
                <c:pt idx="1786" formatCode="General">
                  <c:v>197</c:v>
                </c:pt>
                <c:pt idx="1787" formatCode="General">
                  <c:v>222</c:v>
                </c:pt>
                <c:pt idx="1788" formatCode="General">
                  <c:v>181.666666666666</c:v>
                </c:pt>
                <c:pt idx="1789" formatCode="General">
                  <c:v>213.666666666666</c:v>
                </c:pt>
                <c:pt idx="1790" formatCode="General">
                  <c:v>176.333333333333</c:v>
                </c:pt>
                <c:pt idx="1791" formatCode="General">
                  <c:v>203.333333333333</c:v>
                </c:pt>
                <c:pt idx="1792" formatCode="General">
                  <c:v>189</c:v>
                </c:pt>
                <c:pt idx="1793" formatCode="General">
                  <c:v>185.666666666666</c:v>
                </c:pt>
                <c:pt idx="1794" formatCode="General">
                  <c:v>198.666666666666</c:v>
                </c:pt>
                <c:pt idx="1795" formatCode="General">
                  <c:v>157.333333333333</c:v>
                </c:pt>
                <c:pt idx="1796" formatCode="General">
                  <c:v>195.666666666666</c:v>
                </c:pt>
                <c:pt idx="1797" formatCode="General">
                  <c:v>152.333333333333</c:v>
                </c:pt>
                <c:pt idx="1798" formatCode="General">
                  <c:v>195</c:v>
                </c:pt>
                <c:pt idx="1800" formatCode="General">
                  <c:v>214</c:v>
                </c:pt>
                <c:pt idx="1801" formatCode="General">
                  <c:v>239</c:v>
                </c:pt>
                <c:pt idx="1802" formatCode="General">
                  <c:v>197.666666666666</c:v>
                </c:pt>
                <c:pt idx="1803" formatCode="General">
                  <c:v>178.333333333333</c:v>
                </c:pt>
                <c:pt idx="1804" formatCode="General">
                  <c:v>134</c:v>
                </c:pt>
                <c:pt idx="1805" formatCode="General">
                  <c:v>183</c:v>
                </c:pt>
                <c:pt idx="1806" formatCode="General">
                  <c:v>135</c:v>
                </c:pt>
                <c:pt idx="1807" formatCode="General">
                  <c:v>179.666666666666</c:v>
                </c:pt>
                <c:pt idx="1808" formatCode="General">
                  <c:v>156.666666666666</c:v>
                </c:pt>
                <c:pt idx="1809" formatCode="General">
                  <c:v>166.333333333333</c:v>
                </c:pt>
                <c:pt idx="1810" formatCode="General">
                  <c:v>185.333333333333</c:v>
                </c:pt>
                <c:pt idx="1811" formatCode="General">
                  <c:v>155.666666666666</c:v>
                </c:pt>
                <c:pt idx="1812" formatCode="General">
                  <c:v>195</c:v>
                </c:pt>
                <c:pt idx="1813" formatCode="General">
                  <c:v>163.666666666666</c:v>
                </c:pt>
                <c:pt idx="1814" formatCode="General">
                  <c:v>196.666666666666</c:v>
                </c:pt>
                <c:pt idx="1815" formatCode="General">
                  <c:v>194.666666666666</c:v>
                </c:pt>
                <c:pt idx="1816" formatCode="General">
                  <c:v>178.666666666666</c:v>
                </c:pt>
                <c:pt idx="1817" formatCode="General">
                  <c:v>205.666666666666</c:v>
                </c:pt>
                <c:pt idx="1818" formatCode="General">
                  <c:v>208.333333333333</c:v>
                </c:pt>
                <c:pt idx="1819" formatCode="General">
                  <c:v>255</c:v>
                </c:pt>
                <c:pt idx="1820" formatCode="General">
                  <c:v>241.333333333333</c:v>
                </c:pt>
                <c:pt idx="1821" formatCode="General">
                  <c:v>241.666666666666</c:v>
                </c:pt>
                <c:pt idx="1822" formatCode="General">
                  <c:v>242</c:v>
                </c:pt>
                <c:pt idx="1824" formatCode="General">
                  <c:v>336.33333333333297</c:v>
                </c:pt>
                <c:pt idx="1825" formatCode="General">
                  <c:v>335</c:v>
                </c:pt>
                <c:pt idx="1826" formatCode="General">
                  <c:v>334.666666666666</c:v>
                </c:pt>
                <c:pt idx="1827" formatCode="General">
                  <c:v>250.666666666666</c:v>
                </c:pt>
                <c:pt idx="1828" formatCode="General">
                  <c:v>250.333333333333</c:v>
                </c:pt>
                <c:pt idx="1829" formatCode="General">
                  <c:v>249</c:v>
                </c:pt>
                <c:pt idx="1830" formatCode="General">
                  <c:v>248.333333333333</c:v>
                </c:pt>
                <c:pt idx="1831" formatCode="General">
                  <c:v>248</c:v>
                </c:pt>
                <c:pt idx="1832" formatCode="General">
                  <c:v>247</c:v>
                </c:pt>
                <c:pt idx="1833" formatCode="General">
                  <c:v>247</c:v>
                </c:pt>
                <c:pt idx="1834" formatCode="General">
                  <c:v>246.333333333333</c:v>
                </c:pt>
                <c:pt idx="1835" formatCode="General">
                  <c:v>239.666666666666</c:v>
                </c:pt>
                <c:pt idx="1836" formatCode="General">
                  <c:v>241.333333333333</c:v>
                </c:pt>
                <c:pt idx="1837" formatCode="General">
                  <c:v>242.666666666666</c:v>
                </c:pt>
                <c:pt idx="1838" formatCode="General">
                  <c:v>285.666666666666</c:v>
                </c:pt>
                <c:pt idx="1839" formatCode="General">
                  <c:v>167.333333333333</c:v>
                </c:pt>
                <c:pt idx="1840" formatCode="General">
                  <c:v>117.666666666666</c:v>
                </c:pt>
                <c:pt idx="1841" formatCode="General">
                  <c:v>-34</c:v>
                </c:pt>
                <c:pt idx="1842" formatCode="General">
                  <c:v>34</c:v>
                </c:pt>
                <c:pt idx="1843" formatCode="General">
                  <c:v>-34</c:v>
                </c:pt>
                <c:pt idx="1844" formatCode="General">
                  <c:v>34</c:v>
                </c:pt>
                <c:pt idx="1845" formatCode="General">
                  <c:v>-34</c:v>
                </c:pt>
                <c:pt idx="1846" formatCode="General">
                  <c:v>47.3333333333333</c:v>
                </c:pt>
                <c:pt idx="1847" formatCode="General">
                  <c:v>100.333333333333</c:v>
                </c:pt>
                <c:pt idx="1848" formatCode="General">
                  <c:v>219.666666666666</c:v>
                </c:pt>
                <c:pt idx="1849" formatCode="General">
                  <c:v>257</c:v>
                </c:pt>
                <c:pt idx="1850" formatCode="General">
                  <c:v>254.333333333333</c:v>
                </c:pt>
                <c:pt idx="1851" formatCode="General">
                  <c:v>253.333333333333</c:v>
                </c:pt>
                <c:pt idx="1852" formatCode="General">
                  <c:v>252.666666666666</c:v>
                </c:pt>
                <c:pt idx="1853" formatCode="General">
                  <c:v>230</c:v>
                </c:pt>
                <c:pt idx="1855" formatCode="General">
                  <c:v>254</c:v>
                </c:pt>
                <c:pt idx="1856" formatCode="General">
                  <c:v>186.333333333333</c:v>
                </c:pt>
                <c:pt idx="1857" formatCode="General">
                  <c:v>201.333333333333</c:v>
                </c:pt>
                <c:pt idx="1858" formatCode="General">
                  <c:v>122.333333333333</c:v>
                </c:pt>
                <c:pt idx="1859" formatCode="General">
                  <c:v>157.333333333333</c:v>
                </c:pt>
                <c:pt idx="1860" formatCode="General">
                  <c:v>142.666666666666</c:v>
                </c:pt>
                <c:pt idx="1861" formatCode="General">
                  <c:v>128.333333333333</c:v>
                </c:pt>
                <c:pt idx="1862" formatCode="General">
                  <c:v>161.666666666666</c:v>
                </c:pt>
                <c:pt idx="1863" formatCode="General">
                  <c:v>112</c:v>
                </c:pt>
                <c:pt idx="1864" formatCode="General">
                  <c:v>158</c:v>
                </c:pt>
                <c:pt idx="1865" formatCode="General">
                  <c:v>119</c:v>
                </c:pt>
                <c:pt idx="1866" formatCode="General">
                  <c:v>124.666666666666</c:v>
                </c:pt>
                <c:pt idx="1867" formatCode="General">
                  <c:v>142.666666666666</c:v>
                </c:pt>
                <c:pt idx="1868" formatCode="General">
                  <c:v>103</c:v>
                </c:pt>
                <c:pt idx="1869" formatCode="General">
                  <c:v>150</c:v>
                </c:pt>
                <c:pt idx="1870" formatCode="General">
                  <c:v>158.666666666666</c:v>
                </c:pt>
                <c:pt idx="1871" formatCode="General">
                  <c:v>206.333333333333</c:v>
                </c:pt>
                <c:pt idx="1872" formatCode="General">
                  <c:v>210</c:v>
                </c:pt>
                <c:pt idx="1873" formatCode="General">
                  <c:v>201</c:v>
                </c:pt>
                <c:pt idx="1874" formatCode="General">
                  <c:v>182</c:v>
                </c:pt>
                <c:pt idx="1875" formatCode="General">
                  <c:v>200.666666666666</c:v>
                </c:pt>
                <c:pt idx="1876" formatCode="General">
                  <c:v>162</c:v>
                </c:pt>
                <c:pt idx="1877" formatCode="General">
                  <c:v>138</c:v>
                </c:pt>
                <c:pt idx="1879" formatCode="General">
                  <c:v>139</c:v>
                </c:pt>
                <c:pt idx="1880" formatCode="General">
                  <c:v>121.666666666666</c:v>
                </c:pt>
                <c:pt idx="1881" formatCode="General">
                  <c:v>186.333333333333</c:v>
                </c:pt>
                <c:pt idx="1882" formatCode="General">
                  <c:v>107</c:v>
                </c:pt>
                <c:pt idx="1883" formatCode="General">
                  <c:v>160</c:v>
                </c:pt>
                <c:pt idx="1884" formatCode="General">
                  <c:v>113</c:v>
                </c:pt>
                <c:pt idx="1885" formatCode="General">
                  <c:v>156.333333333333</c:v>
                </c:pt>
                <c:pt idx="1886" formatCode="General">
                  <c:v>138</c:v>
                </c:pt>
                <c:pt idx="1887" formatCode="General">
                  <c:v>139.333333333333</c:v>
                </c:pt>
                <c:pt idx="1888" formatCode="General">
                  <c:v>168.666666666666</c:v>
                </c:pt>
                <c:pt idx="1889" formatCode="General">
                  <c:v>128.333333333333</c:v>
                </c:pt>
                <c:pt idx="1890" formatCode="General">
                  <c:v>177.333333333333</c:v>
                </c:pt>
                <c:pt idx="1891" formatCode="General">
                  <c:v>135.333333333333</c:v>
                </c:pt>
                <c:pt idx="1892" formatCode="General">
                  <c:v>169</c:v>
                </c:pt>
                <c:pt idx="1893" formatCode="General">
                  <c:v>152</c:v>
                </c:pt>
                <c:pt idx="1894" formatCode="General">
                  <c:v>182.333333333333</c:v>
                </c:pt>
                <c:pt idx="1895" formatCode="General">
                  <c:v>216.666666666666</c:v>
                </c:pt>
                <c:pt idx="1896" formatCode="General">
                  <c:v>239</c:v>
                </c:pt>
                <c:pt idx="1897" formatCode="General">
                  <c:v>252.333333333333</c:v>
                </c:pt>
                <c:pt idx="1898" formatCode="General">
                  <c:v>250.666666666666</c:v>
                </c:pt>
                <c:pt idx="1899" formatCode="General">
                  <c:v>249.666666666666</c:v>
                </c:pt>
                <c:pt idx="1900" formatCode="General">
                  <c:v>249.333333333333</c:v>
                </c:pt>
                <c:pt idx="1901" formatCode="General">
                  <c:v>245.666666666666</c:v>
                </c:pt>
                <c:pt idx="1975" formatCode="General">
                  <c:v>5317</c:v>
                </c:pt>
                <c:pt idx="1976" formatCode="General">
                  <c:v>5295</c:v>
                </c:pt>
                <c:pt idx="1977" formatCode="General">
                  <c:v>5266.3333333333303</c:v>
                </c:pt>
                <c:pt idx="1978" formatCode="General">
                  <c:v>140.666666666666</c:v>
                </c:pt>
                <c:pt idx="1979" formatCode="General">
                  <c:v>157</c:v>
                </c:pt>
                <c:pt idx="1980" formatCode="General">
                  <c:v>122</c:v>
                </c:pt>
                <c:pt idx="1981" formatCode="General">
                  <c:v>166.333333333333</c:v>
                </c:pt>
                <c:pt idx="1982" formatCode="General">
                  <c:v>111</c:v>
                </c:pt>
                <c:pt idx="1983" formatCode="General">
                  <c:v>116.666666666666</c:v>
                </c:pt>
                <c:pt idx="1984" formatCode="General">
                  <c:v>89</c:v>
                </c:pt>
                <c:pt idx="1985" formatCode="General">
                  <c:v>67</c:v>
                </c:pt>
                <c:pt idx="1986" formatCode="General">
                  <c:v>45.3333333333333</c:v>
                </c:pt>
                <c:pt idx="1990" formatCode="General">
                  <c:v>1</c:v>
                </c:pt>
                <c:pt idx="1991" formatCode="General">
                  <c:v>15.3333333333333</c:v>
                </c:pt>
                <c:pt idx="1992" formatCode="General">
                  <c:v>67.3333333333333</c:v>
                </c:pt>
                <c:pt idx="1993" formatCode="General">
                  <c:v>89.3333333333333</c:v>
                </c:pt>
                <c:pt idx="1994" formatCode="General">
                  <c:v>123.666666666666</c:v>
                </c:pt>
                <c:pt idx="1995" formatCode="General">
                  <c:v>119.666666666666</c:v>
                </c:pt>
                <c:pt idx="1996" formatCode="General">
                  <c:v>134.666666666666</c:v>
                </c:pt>
                <c:pt idx="1997" formatCode="General">
                  <c:v>115.333333333333</c:v>
                </c:pt>
                <c:pt idx="1999" formatCode="General">
                  <c:v>131</c:v>
                </c:pt>
                <c:pt idx="2000" formatCode="General">
                  <c:v>124</c:v>
                </c:pt>
                <c:pt idx="2001" formatCode="General">
                  <c:v>111.666666666666</c:v>
                </c:pt>
                <c:pt idx="2002" formatCode="General">
                  <c:v>120.666666666666</c:v>
                </c:pt>
                <c:pt idx="2003" formatCode="General">
                  <c:v>92.3333333333333</c:v>
                </c:pt>
                <c:pt idx="2004" formatCode="General">
                  <c:v>113.666666666666</c:v>
                </c:pt>
                <c:pt idx="2005" formatCode="General">
                  <c:v>68</c:v>
                </c:pt>
                <c:pt idx="2006" formatCode="General">
                  <c:v>65.3333333333333</c:v>
                </c:pt>
                <c:pt idx="2007" formatCode="General">
                  <c:v>40</c:v>
                </c:pt>
                <c:pt idx="2008" formatCode="General">
                  <c:v>71</c:v>
                </c:pt>
                <c:pt idx="2009" formatCode="General">
                  <c:v>74.3333333333333</c:v>
                </c:pt>
                <c:pt idx="2010" formatCode="General">
                  <c:v>90</c:v>
                </c:pt>
                <c:pt idx="2011" formatCode="General">
                  <c:v>62</c:v>
                </c:pt>
                <c:pt idx="2012" formatCode="General">
                  <c:v>58.6666666666666</c:v>
                </c:pt>
                <c:pt idx="2013" formatCode="General">
                  <c:v>30</c:v>
                </c:pt>
                <c:pt idx="2014" formatCode="General">
                  <c:v>47</c:v>
                </c:pt>
                <c:pt idx="2015" formatCode="General">
                  <c:v>133.333333333333</c:v>
                </c:pt>
                <c:pt idx="2016" formatCode="General">
                  <c:v>174.666666666666</c:v>
                </c:pt>
                <c:pt idx="2017" formatCode="General">
                  <c:v>192</c:v>
                </c:pt>
                <c:pt idx="2018" formatCode="General">
                  <c:v>188</c:v>
                </c:pt>
                <c:pt idx="2019" formatCode="General">
                  <c:v>174.666666666666</c:v>
                </c:pt>
                <c:pt idx="2020" formatCode="General">
                  <c:v>190.666666666666</c:v>
                </c:pt>
                <c:pt idx="2021" formatCode="General">
                  <c:v>123.333333333333</c:v>
                </c:pt>
                <c:pt idx="2023" formatCode="General">
                  <c:v>116.666666666666</c:v>
                </c:pt>
                <c:pt idx="2024" formatCode="General">
                  <c:v>67.6666666666666</c:v>
                </c:pt>
                <c:pt idx="2025" formatCode="General">
                  <c:v>56.6666666666666</c:v>
                </c:pt>
                <c:pt idx="2026" formatCode="General">
                  <c:v>74.6666666666666</c:v>
                </c:pt>
                <c:pt idx="2027" formatCode="General">
                  <c:v>67.6666666666666</c:v>
                </c:pt>
                <c:pt idx="2028" formatCode="General">
                  <c:v>65.6666666666666</c:v>
                </c:pt>
                <c:pt idx="2029" formatCode="General">
                  <c:v>59.6666666666666</c:v>
                </c:pt>
                <c:pt idx="2030" formatCode="General">
                  <c:v>57.3333333333333</c:v>
                </c:pt>
                <c:pt idx="2031" formatCode="General">
                  <c:v>60</c:v>
                </c:pt>
                <c:pt idx="2032" formatCode="General">
                  <c:v>50</c:v>
                </c:pt>
                <c:pt idx="2033" formatCode="General">
                  <c:v>54.3333333333333</c:v>
                </c:pt>
                <c:pt idx="2034" formatCode="General">
                  <c:v>60.6666666666666</c:v>
                </c:pt>
                <c:pt idx="2035" formatCode="General">
                  <c:v>45.3333333333333</c:v>
                </c:pt>
                <c:pt idx="2036" formatCode="General">
                  <c:v>31.3333333333333</c:v>
                </c:pt>
                <c:pt idx="2037" formatCode="General">
                  <c:v>36.6666666666666</c:v>
                </c:pt>
                <c:pt idx="2038" formatCode="General">
                  <c:v>107.666666666666</c:v>
                </c:pt>
                <c:pt idx="2039" formatCode="General">
                  <c:v>178.333333333333</c:v>
                </c:pt>
                <c:pt idx="2040" formatCode="General">
                  <c:v>171</c:v>
                </c:pt>
                <c:pt idx="2041" formatCode="General">
                  <c:v>126.666666666666</c:v>
                </c:pt>
                <c:pt idx="2042" formatCode="General">
                  <c:v>93.3333333333333</c:v>
                </c:pt>
                <c:pt idx="2043" formatCode="General">
                  <c:v>93</c:v>
                </c:pt>
                <c:pt idx="2044" formatCode="General">
                  <c:v>144</c:v>
                </c:pt>
                <c:pt idx="2045" formatCode="General">
                  <c:v>106</c:v>
                </c:pt>
                <c:pt idx="2047" formatCode="General">
                  <c:v>150.666666666666</c:v>
                </c:pt>
                <c:pt idx="2048" formatCode="General">
                  <c:v>106</c:v>
                </c:pt>
                <c:pt idx="2049" formatCode="General">
                  <c:v>106.333333333333</c:v>
                </c:pt>
                <c:pt idx="2050" formatCode="General">
                  <c:v>129.666666666666</c:v>
                </c:pt>
                <c:pt idx="2051" formatCode="General">
                  <c:v>94.3333333333333</c:v>
                </c:pt>
                <c:pt idx="2052" formatCode="General">
                  <c:v>133.666666666666</c:v>
                </c:pt>
                <c:pt idx="2053" formatCode="General">
                  <c:v>102.333333333333</c:v>
                </c:pt>
                <c:pt idx="2054" formatCode="General">
                  <c:v>110.333333333333</c:v>
                </c:pt>
                <c:pt idx="2055" formatCode="General">
                  <c:v>138</c:v>
                </c:pt>
                <c:pt idx="2056" formatCode="General">
                  <c:v>100.666666666666</c:v>
                </c:pt>
                <c:pt idx="2057" formatCode="General">
                  <c:v>143.666666666666</c:v>
                </c:pt>
                <c:pt idx="2058" formatCode="General">
                  <c:v>108.333333333333</c:v>
                </c:pt>
                <c:pt idx="2059" formatCode="General">
                  <c:v>114</c:v>
                </c:pt>
                <c:pt idx="2060" formatCode="General">
                  <c:v>135.666666666666</c:v>
                </c:pt>
                <c:pt idx="2061" formatCode="General">
                  <c:v>96</c:v>
                </c:pt>
                <c:pt idx="2062" formatCode="General">
                  <c:v>154.333333333333</c:v>
                </c:pt>
                <c:pt idx="2063" formatCode="General">
                  <c:v>161.666666666666</c:v>
                </c:pt>
                <c:pt idx="2064" formatCode="General">
                  <c:v>238.666666666666</c:v>
                </c:pt>
                <c:pt idx="2065" formatCode="General">
                  <c:v>198</c:v>
                </c:pt>
                <c:pt idx="2066" formatCode="General">
                  <c:v>198.333333333333</c:v>
                </c:pt>
                <c:pt idx="2067" formatCode="General">
                  <c:v>184.333333333333</c:v>
                </c:pt>
                <c:pt idx="2068" formatCode="General">
                  <c:v>207</c:v>
                </c:pt>
                <c:pt idx="2069" formatCode="General">
                  <c:v>148.333333333333</c:v>
                </c:pt>
                <c:pt idx="2071" formatCode="General">
                  <c:v>175.333333333333</c:v>
                </c:pt>
                <c:pt idx="2072" formatCode="General">
                  <c:v>133.666666666666</c:v>
                </c:pt>
                <c:pt idx="2073" formatCode="General">
                  <c:v>156.666666666666</c:v>
                </c:pt>
                <c:pt idx="2074" formatCode="General">
                  <c:v>114.666666666666</c:v>
                </c:pt>
                <c:pt idx="2075" formatCode="General">
                  <c:v>114.666666666666</c:v>
                </c:pt>
                <c:pt idx="2076" formatCode="General">
                  <c:v>145.333333333333</c:v>
                </c:pt>
                <c:pt idx="2077" formatCode="General">
                  <c:v>104.666666666666</c:v>
                </c:pt>
                <c:pt idx="2078" formatCode="General">
                  <c:v>148.666666666666</c:v>
                </c:pt>
                <c:pt idx="2079" formatCode="General">
                  <c:v>108</c:v>
                </c:pt>
                <c:pt idx="2080" formatCode="General">
                  <c:v>114</c:v>
                </c:pt>
                <c:pt idx="2081" formatCode="General">
                  <c:v>132.333333333333</c:v>
                </c:pt>
                <c:pt idx="2082" formatCode="General">
                  <c:v>96.3333333333333</c:v>
                </c:pt>
                <c:pt idx="2083" formatCode="General">
                  <c:v>136.333333333333</c:v>
                </c:pt>
                <c:pt idx="2084" formatCode="General">
                  <c:v>92</c:v>
                </c:pt>
                <c:pt idx="2085" formatCode="General">
                  <c:v>95</c:v>
                </c:pt>
                <c:pt idx="2086" formatCode="General">
                  <c:v>124.666666666666</c:v>
                </c:pt>
                <c:pt idx="2087" formatCode="General">
                  <c:v>180.666666666666</c:v>
                </c:pt>
                <c:pt idx="2088" formatCode="General">
                  <c:v>220.333333333333</c:v>
                </c:pt>
                <c:pt idx="2089" formatCode="General">
                  <c:v>184</c:v>
                </c:pt>
                <c:pt idx="2090" formatCode="General">
                  <c:v>170.333333333333</c:v>
                </c:pt>
                <c:pt idx="2091" formatCode="General">
                  <c:v>145</c:v>
                </c:pt>
                <c:pt idx="2092" formatCode="General">
                  <c:v>178.333333333333</c:v>
                </c:pt>
                <c:pt idx="2093" formatCode="General">
                  <c:v>114</c:v>
                </c:pt>
                <c:pt idx="2095" formatCode="General">
                  <c:v>175.666666666666</c:v>
                </c:pt>
                <c:pt idx="2096" formatCode="General">
                  <c:v>105.666666666666</c:v>
                </c:pt>
                <c:pt idx="2097" formatCode="General">
                  <c:v>137</c:v>
                </c:pt>
                <c:pt idx="2098" formatCode="General">
                  <c:v>113.666666666666</c:v>
                </c:pt>
                <c:pt idx="2099" formatCode="General">
                  <c:v>107</c:v>
                </c:pt>
                <c:pt idx="2100" formatCode="General">
                  <c:v>146.333333333333</c:v>
                </c:pt>
                <c:pt idx="2101" formatCode="General">
                  <c:v>106</c:v>
                </c:pt>
                <c:pt idx="2102" formatCode="General">
                  <c:v>147.333333333333</c:v>
                </c:pt>
                <c:pt idx="2103" formatCode="General">
                  <c:v>127.333333333333</c:v>
                </c:pt>
                <c:pt idx="2104" formatCode="General">
                  <c:v>131</c:v>
                </c:pt>
                <c:pt idx="2105" formatCode="General">
                  <c:v>170</c:v>
                </c:pt>
                <c:pt idx="2106" formatCode="General">
                  <c:v>196.666666666666</c:v>
                </c:pt>
                <c:pt idx="2107" formatCode="General">
                  <c:v>258.33333333333297</c:v>
                </c:pt>
                <c:pt idx="2108" formatCode="General">
                  <c:v>253.666666666666</c:v>
                </c:pt>
                <c:pt idx="2109" formatCode="General">
                  <c:v>199.666666666666</c:v>
                </c:pt>
                <c:pt idx="2110" formatCode="General">
                  <c:v>201.333333333333</c:v>
                </c:pt>
                <c:pt idx="2111" formatCode="General">
                  <c:v>179.333333333333</c:v>
                </c:pt>
                <c:pt idx="2112" formatCode="General">
                  <c:v>203</c:v>
                </c:pt>
                <c:pt idx="2113" formatCode="General">
                  <c:v>141.333333333333</c:v>
                </c:pt>
                <c:pt idx="2114" formatCode="General">
                  <c:v>83.3333333333333</c:v>
                </c:pt>
                <c:pt idx="2115" formatCode="General">
                  <c:v>99.6666666666666</c:v>
                </c:pt>
                <c:pt idx="2116" formatCode="General">
                  <c:v>104.333333333333</c:v>
                </c:pt>
                <c:pt idx="2117" formatCode="General">
                  <c:v>113.666666666666</c:v>
                </c:pt>
                <c:pt idx="2119" formatCode="General">
                  <c:v>126</c:v>
                </c:pt>
                <c:pt idx="2120" formatCode="General">
                  <c:v>149.666666666666</c:v>
                </c:pt>
                <c:pt idx="2121" formatCode="General">
                  <c:v>177.666666666666</c:v>
                </c:pt>
                <c:pt idx="2122" formatCode="General">
                  <c:v>103.666666666666</c:v>
                </c:pt>
                <c:pt idx="2123" formatCode="General">
                  <c:v>126.666666666666</c:v>
                </c:pt>
                <c:pt idx="2124" formatCode="General">
                  <c:v>91</c:v>
                </c:pt>
                <c:pt idx="2125" formatCode="General">
                  <c:v>121</c:v>
                </c:pt>
                <c:pt idx="2126" formatCode="General">
                  <c:v>91</c:v>
                </c:pt>
                <c:pt idx="2127" formatCode="General">
                  <c:v>87</c:v>
                </c:pt>
                <c:pt idx="2128" formatCode="General">
                  <c:v>85.3333333333333</c:v>
                </c:pt>
                <c:pt idx="2129" formatCode="General">
                  <c:v>124</c:v>
                </c:pt>
                <c:pt idx="2130" formatCode="General">
                  <c:v>131.333333333333</c:v>
                </c:pt>
                <c:pt idx="2131" formatCode="General">
                  <c:v>94.6666666666666</c:v>
                </c:pt>
                <c:pt idx="2132" formatCode="General">
                  <c:v>29</c:v>
                </c:pt>
                <c:pt idx="2133" formatCode="General">
                  <c:v>32.6666666666666</c:v>
                </c:pt>
                <c:pt idx="2134" formatCode="General">
                  <c:v>31.3333333333333</c:v>
                </c:pt>
                <c:pt idx="2135" formatCode="General">
                  <c:v>18.6666666666666</c:v>
                </c:pt>
                <c:pt idx="2136" formatCode="General">
                  <c:v>31.6666666666666</c:v>
                </c:pt>
                <c:pt idx="2137" formatCode="General">
                  <c:v>33.6666666666666</c:v>
                </c:pt>
                <c:pt idx="2138" formatCode="General">
                  <c:v>27</c:v>
                </c:pt>
                <c:pt idx="2139" formatCode="General">
                  <c:v>2.3333333333333299</c:v>
                </c:pt>
                <c:pt idx="2143" formatCode="General">
                  <c:v>2</c:v>
                </c:pt>
                <c:pt idx="2144" formatCode="General">
                  <c:v>17.3333333333333</c:v>
                </c:pt>
                <c:pt idx="2145" formatCode="General">
                  <c:v>36.3333333333333</c:v>
                </c:pt>
                <c:pt idx="2146" formatCode="General">
                  <c:v>42.6666666666666</c:v>
                </c:pt>
                <c:pt idx="2147" formatCode="General">
                  <c:v>28.3333333333333</c:v>
                </c:pt>
                <c:pt idx="2148" formatCode="General">
                  <c:v>9.3333333333333304</c:v>
                </c:pt>
                <c:pt idx="2149" formatCode="General">
                  <c:v>1</c:v>
                </c:pt>
                <c:pt idx="2150" formatCode="General">
                  <c:v>1</c:v>
                </c:pt>
                <c:pt idx="2151" formatCode="General">
                  <c:v>16.3333333333333</c:v>
                </c:pt>
                <c:pt idx="2152" formatCode="General">
                  <c:v>34.6666666666666</c:v>
                </c:pt>
                <c:pt idx="2153" formatCode="General">
                  <c:v>39.3333333333333</c:v>
                </c:pt>
                <c:pt idx="2154" formatCode="General">
                  <c:v>29</c:v>
                </c:pt>
                <c:pt idx="2155" formatCode="General">
                  <c:v>18</c:v>
                </c:pt>
                <c:pt idx="2156" formatCode="General">
                  <c:v>12.3333333333333</c:v>
                </c:pt>
                <c:pt idx="2157" formatCode="General">
                  <c:v>7.3333333333333304</c:v>
                </c:pt>
                <c:pt idx="2158" formatCode="General">
                  <c:v>1.3333333333333299</c:v>
                </c:pt>
                <c:pt idx="2159" formatCode="General">
                  <c:v>24.3333333333333</c:v>
                </c:pt>
                <c:pt idx="2160" formatCode="General">
                  <c:v>73.3333333333333</c:v>
                </c:pt>
                <c:pt idx="2161" formatCode="General">
                  <c:v>111.666666666666</c:v>
                </c:pt>
                <c:pt idx="2162" formatCode="General">
                  <c:v>151</c:v>
                </c:pt>
                <c:pt idx="2163" formatCode="General">
                  <c:v>144</c:v>
                </c:pt>
                <c:pt idx="2164" formatCode="General">
                  <c:v>165.333333333333</c:v>
                </c:pt>
                <c:pt idx="2165" formatCode="General">
                  <c:v>126</c:v>
                </c:pt>
                <c:pt idx="2167" formatCode="General">
                  <c:v>143.666666666666</c:v>
                </c:pt>
                <c:pt idx="2168" formatCode="General">
                  <c:v>113</c:v>
                </c:pt>
                <c:pt idx="2169" formatCode="General">
                  <c:v>101.333333333333</c:v>
                </c:pt>
                <c:pt idx="2170" formatCode="General">
                  <c:v>117</c:v>
                </c:pt>
                <c:pt idx="2171" formatCode="General">
                  <c:v>91</c:v>
                </c:pt>
                <c:pt idx="2172" formatCode="General">
                  <c:v>132.666666666666</c:v>
                </c:pt>
                <c:pt idx="2173" formatCode="General">
                  <c:v>92.3333333333333</c:v>
                </c:pt>
                <c:pt idx="2174" formatCode="General">
                  <c:v>93.3333333333333</c:v>
                </c:pt>
                <c:pt idx="2175" formatCode="General">
                  <c:v>109</c:v>
                </c:pt>
                <c:pt idx="2176" formatCode="General">
                  <c:v>81.6666666666666</c:v>
                </c:pt>
                <c:pt idx="2177" formatCode="General">
                  <c:v>77.6666666666666</c:v>
                </c:pt>
                <c:pt idx="2178" formatCode="General">
                  <c:v>35.6666666666666</c:v>
                </c:pt>
                <c:pt idx="2179" formatCode="General">
                  <c:v>58</c:v>
                </c:pt>
                <c:pt idx="2180" formatCode="General">
                  <c:v>71</c:v>
                </c:pt>
                <c:pt idx="2181" formatCode="General">
                  <c:v>56.6666666666666</c:v>
                </c:pt>
                <c:pt idx="2182" formatCode="General">
                  <c:v>107</c:v>
                </c:pt>
                <c:pt idx="2183" formatCode="General">
                  <c:v>177.333333333333</c:v>
                </c:pt>
                <c:pt idx="2184" formatCode="General">
                  <c:v>189</c:v>
                </c:pt>
                <c:pt idx="2185" formatCode="General">
                  <c:v>170</c:v>
                </c:pt>
                <c:pt idx="2186" formatCode="General">
                  <c:v>166.333333333333</c:v>
                </c:pt>
                <c:pt idx="2187" formatCode="General">
                  <c:v>161.333333333333</c:v>
                </c:pt>
                <c:pt idx="2188" formatCode="General">
                  <c:v>173.666666666666</c:v>
                </c:pt>
                <c:pt idx="2189" formatCode="General">
                  <c:v>104</c:v>
                </c:pt>
                <c:pt idx="2215" formatCode="General">
                  <c:v>1014.66666666666</c:v>
                </c:pt>
                <c:pt idx="2216" formatCode="General">
                  <c:v>1022.66666666666</c:v>
                </c:pt>
                <c:pt idx="2217" formatCode="General">
                  <c:v>1029.6666666666599</c:v>
                </c:pt>
                <c:pt idx="2218" formatCode="General">
                  <c:v>151</c:v>
                </c:pt>
                <c:pt idx="2219" formatCode="General">
                  <c:v>121.666666666666</c:v>
                </c:pt>
                <c:pt idx="2220" formatCode="General">
                  <c:v>113.666666666666</c:v>
                </c:pt>
                <c:pt idx="2221" formatCode="General">
                  <c:v>141</c:v>
                </c:pt>
                <c:pt idx="2222" formatCode="General">
                  <c:v>103.666666666666</c:v>
                </c:pt>
                <c:pt idx="2223" formatCode="General">
                  <c:v>135</c:v>
                </c:pt>
                <c:pt idx="2224" formatCode="General">
                  <c:v>115</c:v>
                </c:pt>
                <c:pt idx="2225" formatCode="General">
                  <c:v>108.333333333333</c:v>
                </c:pt>
                <c:pt idx="2226" formatCode="General">
                  <c:v>142.666666666666</c:v>
                </c:pt>
                <c:pt idx="2227" formatCode="General">
                  <c:v>99.3333333333333</c:v>
                </c:pt>
                <c:pt idx="2228" formatCode="General">
                  <c:v>125</c:v>
                </c:pt>
                <c:pt idx="2229" formatCode="General">
                  <c:v>88.6666666666666</c:v>
                </c:pt>
                <c:pt idx="2230" formatCode="General">
                  <c:v>112.333333333333</c:v>
                </c:pt>
                <c:pt idx="2231" formatCode="General">
                  <c:v>164.333333333333</c:v>
                </c:pt>
                <c:pt idx="2232" formatCode="General">
                  <c:v>199.333333333333</c:v>
                </c:pt>
                <c:pt idx="2233" formatCode="General">
                  <c:v>200</c:v>
                </c:pt>
                <c:pt idx="2234" formatCode="General">
                  <c:v>199</c:v>
                </c:pt>
                <c:pt idx="2235" formatCode="General">
                  <c:v>177.333333333333</c:v>
                </c:pt>
                <c:pt idx="2236" formatCode="General">
                  <c:v>202.333333333333</c:v>
                </c:pt>
                <c:pt idx="2237" formatCode="General">
                  <c:v>142.666666666666</c:v>
                </c:pt>
                <c:pt idx="2239" formatCode="General">
                  <c:v>173.666666666666</c:v>
                </c:pt>
                <c:pt idx="2240" formatCode="General">
                  <c:v>135.666666666666</c:v>
                </c:pt>
                <c:pt idx="2241" formatCode="General">
                  <c:v>140.666666666666</c:v>
                </c:pt>
                <c:pt idx="2242" formatCode="General">
                  <c:v>130.666666666666</c:v>
                </c:pt>
                <c:pt idx="2243" formatCode="General">
                  <c:v>114</c:v>
                </c:pt>
                <c:pt idx="2244" formatCode="General">
                  <c:v>154</c:v>
                </c:pt>
                <c:pt idx="2245" formatCode="General">
                  <c:v>109.666666666666</c:v>
                </c:pt>
                <c:pt idx="2246" formatCode="General">
                  <c:v>135</c:v>
                </c:pt>
                <c:pt idx="2247" formatCode="General">
                  <c:v>129.666666666666</c:v>
                </c:pt>
                <c:pt idx="2248" formatCode="General">
                  <c:v>109.666666666666</c:v>
                </c:pt>
                <c:pt idx="2249" formatCode="General">
                  <c:v>146.333333333333</c:v>
                </c:pt>
                <c:pt idx="2250" formatCode="General">
                  <c:v>108</c:v>
                </c:pt>
                <c:pt idx="2251" formatCode="General">
                  <c:v>130.333333333333</c:v>
                </c:pt>
                <c:pt idx="2252" formatCode="General">
                  <c:v>133</c:v>
                </c:pt>
                <c:pt idx="2253" formatCode="General">
                  <c:v>117.666666666666</c:v>
                </c:pt>
                <c:pt idx="2254" formatCode="General">
                  <c:v>165</c:v>
                </c:pt>
                <c:pt idx="2255" formatCode="General">
                  <c:v>174.333333333333</c:v>
                </c:pt>
                <c:pt idx="2256" formatCode="General">
                  <c:v>194.666666666666</c:v>
                </c:pt>
                <c:pt idx="2257" formatCode="General">
                  <c:v>123</c:v>
                </c:pt>
                <c:pt idx="2258" formatCode="General">
                  <c:v>120.333333333333</c:v>
                </c:pt>
                <c:pt idx="2259" formatCode="General">
                  <c:v>109.333333333333</c:v>
                </c:pt>
                <c:pt idx="2260" formatCode="General">
                  <c:v>173.666666666666</c:v>
                </c:pt>
                <c:pt idx="2261" formatCode="General">
                  <c:v>112.333333333333</c:v>
                </c:pt>
                <c:pt idx="2263" formatCode="General">
                  <c:v>161</c:v>
                </c:pt>
                <c:pt idx="2264" formatCode="General">
                  <c:v>120.333333333333</c:v>
                </c:pt>
                <c:pt idx="2265" formatCode="General">
                  <c:v>119.666666666666</c:v>
                </c:pt>
                <c:pt idx="2266" formatCode="General">
                  <c:v>117.333333333333</c:v>
                </c:pt>
                <c:pt idx="2267" formatCode="General">
                  <c:v>88</c:v>
                </c:pt>
                <c:pt idx="2268" formatCode="General">
                  <c:v>113.666666666666</c:v>
                </c:pt>
                <c:pt idx="2269" formatCode="General">
                  <c:v>84.6666666666666</c:v>
                </c:pt>
                <c:pt idx="2270" formatCode="General">
                  <c:v>93.3333333333333</c:v>
                </c:pt>
                <c:pt idx="2271" formatCode="General">
                  <c:v>128.666666666666</c:v>
                </c:pt>
                <c:pt idx="2272" formatCode="General">
                  <c:v>100</c:v>
                </c:pt>
                <c:pt idx="2273" formatCode="General">
                  <c:v>164</c:v>
                </c:pt>
                <c:pt idx="2274" formatCode="General">
                  <c:v>168.666666666666</c:v>
                </c:pt>
                <c:pt idx="2275" formatCode="General">
                  <c:v>192.333333333333</c:v>
                </c:pt>
                <c:pt idx="2276" formatCode="General">
                  <c:v>117.666666666666</c:v>
                </c:pt>
                <c:pt idx="2277" formatCode="General">
                  <c:v>34.3333333333333</c:v>
                </c:pt>
                <c:pt idx="2278" formatCode="General">
                  <c:v>31.6666666666666</c:v>
                </c:pt>
                <c:pt idx="2279" formatCode="General">
                  <c:v>84.3333333333333</c:v>
                </c:pt>
                <c:pt idx="2280" formatCode="General">
                  <c:v>111.666666666666</c:v>
                </c:pt>
                <c:pt idx="2281" formatCode="General">
                  <c:v>106</c:v>
                </c:pt>
                <c:pt idx="2282" formatCode="General">
                  <c:v>57.3333333333333</c:v>
                </c:pt>
                <c:pt idx="2283" formatCode="General">
                  <c:v>98</c:v>
                </c:pt>
                <c:pt idx="2284" formatCode="General">
                  <c:v>89</c:v>
                </c:pt>
                <c:pt idx="2285" formatCode="General">
                  <c:v>113.333333333333</c:v>
                </c:pt>
                <c:pt idx="2287" formatCode="General">
                  <c:v>135.666666666666</c:v>
                </c:pt>
                <c:pt idx="2288" formatCode="General">
                  <c:v>183.666666666666</c:v>
                </c:pt>
                <c:pt idx="2289" formatCode="General">
                  <c:v>189.666666666666</c:v>
                </c:pt>
                <c:pt idx="2290" formatCode="General">
                  <c:v>120.666666666666</c:v>
                </c:pt>
                <c:pt idx="2291" formatCode="General">
                  <c:v>132.333333333333</c:v>
                </c:pt>
                <c:pt idx="2292" formatCode="General">
                  <c:v>105.666666666666</c:v>
                </c:pt>
                <c:pt idx="2293" formatCode="General">
                  <c:v>143</c:v>
                </c:pt>
                <c:pt idx="2294" formatCode="General">
                  <c:v>101.666666666666</c:v>
                </c:pt>
                <c:pt idx="2295" formatCode="General">
                  <c:v>111.333333333333</c:v>
                </c:pt>
                <c:pt idx="2296" formatCode="General">
                  <c:v>127.666666666666</c:v>
                </c:pt>
                <c:pt idx="2297" formatCode="General">
                  <c:v>160</c:v>
                </c:pt>
                <c:pt idx="2298" formatCode="General">
                  <c:v>227.333333333333</c:v>
                </c:pt>
                <c:pt idx="2299" formatCode="General">
                  <c:v>181</c:v>
                </c:pt>
                <c:pt idx="2300" formatCode="General">
                  <c:v>115</c:v>
                </c:pt>
                <c:pt idx="2301" formatCode="General">
                  <c:v>30.3333333333333</c:v>
                </c:pt>
                <c:pt idx="2302" formatCode="General">
                  <c:v>0.33333333333333298</c:v>
                </c:pt>
                <c:pt idx="2303" formatCode="General">
                  <c:v>0.33333333333333298</c:v>
                </c:pt>
                <c:pt idx="2304" formatCode="General">
                  <c:v>59.6666666666666</c:v>
                </c:pt>
                <c:pt idx="2305" formatCode="General">
                  <c:v>82.6666666666666</c:v>
                </c:pt>
                <c:pt idx="2306" formatCode="General">
                  <c:v>86</c:v>
                </c:pt>
                <c:pt idx="2307" formatCode="General">
                  <c:v>105</c:v>
                </c:pt>
                <c:pt idx="2308" formatCode="General">
                  <c:v>109.333333333333</c:v>
                </c:pt>
                <c:pt idx="2309" formatCode="General">
                  <c:v>133.333333333333</c:v>
                </c:pt>
                <c:pt idx="2311" formatCode="General">
                  <c:v>132</c:v>
                </c:pt>
                <c:pt idx="2312" formatCode="General">
                  <c:v>172.666666666666</c:v>
                </c:pt>
                <c:pt idx="2313" formatCode="General">
                  <c:v>176.333333333333</c:v>
                </c:pt>
                <c:pt idx="2314" formatCode="General">
                  <c:v>125.333333333333</c:v>
                </c:pt>
                <c:pt idx="2315" formatCode="General">
                  <c:v>133.333333333333</c:v>
                </c:pt>
                <c:pt idx="2316" formatCode="General">
                  <c:v>111.333333333333</c:v>
                </c:pt>
                <c:pt idx="2317" formatCode="General">
                  <c:v>148.333333333333</c:v>
                </c:pt>
                <c:pt idx="2318" formatCode="General">
                  <c:v>122.333333333333</c:v>
                </c:pt>
                <c:pt idx="2319" formatCode="General">
                  <c:v>147.666666666666</c:v>
                </c:pt>
                <c:pt idx="2320" formatCode="General">
                  <c:v>167.333333333333</c:v>
                </c:pt>
                <c:pt idx="2321" formatCode="General">
                  <c:v>138.666666666666</c:v>
                </c:pt>
                <c:pt idx="2322" formatCode="General">
                  <c:v>178</c:v>
                </c:pt>
                <c:pt idx="2323" formatCode="General">
                  <c:v>129</c:v>
                </c:pt>
                <c:pt idx="2324" formatCode="General">
                  <c:v>148</c:v>
                </c:pt>
                <c:pt idx="2325" formatCode="General">
                  <c:v>134.666666666666</c:v>
                </c:pt>
                <c:pt idx="2326" formatCode="General">
                  <c:v>167</c:v>
                </c:pt>
                <c:pt idx="2327" formatCode="General">
                  <c:v>209.333333333333</c:v>
                </c:pt>
                <c:pt idx="2328" formatCode="General">
                  <c:v>230</c:v>
                </c:pt>
                <c:pt idx="2329" formatCode="General">
                  <c:v>245.333333333333</c:v>
                </c:pt>
                <c:pt idx="2330" formatCode="General">
                  <c:v>243.333333333333</c:v>
                </c:pt>
                <c:pt idx="2331" formatCode="General">
                  <c:v>235</c:v>
                </c:pt>
                <c:pt idx="2332" formatCode="General">
                  <c:v>235.333333333333</c:v>
                </c:pt>
                <c:pt idx="2333" formatCode="General">
                  <c:v>214.333333333333</c:v>
                </c:pt>
                <c:pt idx="2335" formatCode="General">
                  <c:v>254</c:v>
                </c:pt>
                <c:pt idx="2336" formatCode="General">
                  <c:v>225.333333333333</c:v>
                </c:pt>
                <c:pt idx="2337" formatCode="General">
                  <c:v>218</c:v>
                </c:pt>
                <c:pt idx="2338" formatCode="General">
                  <c:v>188.666666666666</c:v>
                </c:pt>
                <c:pt idx="2339" formatCode="General">
                  <c:v>165.666666666666</c:v>
                </c:pt>
                <c:pt idx="2340" formatCode="General">
                  <c:v>197.666666666666</c:v>
                </c:pt>
                <c:pt idx="2341" formatCode="General">
                  <c:v>185.333333333333</c:v>
                </c:pt>
                <c:pt idx="2342" formatCode="General">
                  <c:v>209.666666666666</c:v>
                </c:pt>
                <c:pt idx="2343" formatCode="General">
                  <c:v>208</c:v>
                </c:pt>
                <c:pt idx="2344" formatCode="General">
                  <c:v>217.666666666666</c:v>
                </c:pt>
                <c:pt idx="2345" formatCode="General">
                  <c:v>218.333333333333</c:v>
                </c:pt>
                <c:pt idx="2346" formatCode="General">
                  <c:v>217.333333333333</c:v>
                </c:pt>
                <c:pt idx="2347" formatCode="General">
                  <c:v>179</c:v>
                </c:pt>
                <c:pt idx="2348" formatCode="General">
                  <c:v>207.666666666666</c:v>
                </c:pt>
                <c:pt idx="2349" formatCode="General">
                  <c:v>160.333333333333</c:v>
                </c:pt>
                <c:pt idx="2350" formatCode="General">
                  <c:v>194</c:v>
                </c:pt>
                <c:pt idx="2351" formatCode="General">
                  <c:v>192.666666666666</c:v>
                </c:pt>
                <c:pt idx="2352" formatCode="General">
                  <c:v>240.333333333333</c:v>
                </c:pt>
                <c:pt idx="2353" formatCode="General">
                  <c:v>247</c:v>
                </c:pt>
                <c:pt idx="2354" formatCode="General">
                  <c:v>247</c:v>
                </c:pt>
                <c:pt idx="2355" formatCode="General">
                  <c:v>247.333333333333</c:v>
                </c:pt>
                <c:pt idx="2356" formatCode="General">
                  <c:v>246.666666666666</c:v>
                </c:pt>
                <c:pt idx="2357" formatCode="General">
                  <c:v>210.333333333333</c:v>
                </c:pt>
                <c:pt idx="2359" formatCode="General">
                  <c:v>234.333333333333</c:v>
                </c:pt>
                <c:pt idx="2360" formatCode="General">
                  <c:v>197</c:v>
                </c:pt>
                <c:pt idx="2361" formatCode="General">
                  <c:v>195.333333333333</c:v>
                </c:pt>
                <c:pt idx="2362" formatCode="General">
                  <c:v>166</c:v>
                </c:pt>
                <c:pt idx="2363" formatCode="General">
                  <c:v>139</c:v>
                </c:pt>
                <c:pt idx="2364" formatCode="General">
                  <c:v>175.333333333333</c:v>
                </c:pt>
                <c:pt idx="2365" formatCode="General">
                  <c:v>132.666666666666</c:v>
                </c:pt>
                <c:pt idx="2366" formatCode="General">
                  <c:v>171</c:v>
                </c:pt>
                <c:pt idx="2367" formatCode="General">
                  <c:v>159.666666666666</c:v>
                </c:pt>
                <c:pt idx="2368" formatCode="General">
                  <c:v>148.333333333333</c:v>
                </c:pt>
                <c:pt idx="2369" formatCode="General">
                  <c:v>178</c:v>
                </c:pt>
                <c:pt idx="2370" formatCode="General">
                  <c:v>141.666666666666</c:v>
                </c:pt>
                <c:pt idx="2371" formatCode="General">
                  <c:v>170</c:v>
                </c:pt>
                <c:pt idx="2372" formatCode="General">
                  <c:v>147</c:v>
                </c:pt>
                <c:pt idx="2373" formatCode="General">
                  <c:v>128.666666666666</c:v>
                </c:pt>
                <c:pt idx="2374" formatCode="General">
                  <c:v>162.666666666666</c:v>
                </c:pt>
                <c:pt idx="2375" formatCode="General">
                  <c:v>183.333333333333</c:v>
                </c:pt>
                <c:pt idx="2376" formatCode="General">
                  <c:v>252.333333333333</c:v>
                </c:pt>
                <c:pt idx="2377" formatCode="General">
                  <c:v>250</c:v>
                </c:pt>
                <c:pt idx="2378" formatCode="General">
                  <c:v>248.666666666666</c:v>
                </c:pt>
                <c:pt idx="2379" formatCode="General">
                  <c:v>247.333333333333</c:v>
                </c:pt>
                <c:pt idx="2380" formatCode="General">
                  <c:v>246.333333333333</c:v>
                </c:pt>
                <c:pt idx="2381" formatCode="General">
                  <c:v>220.333333333333</c:v>
                </c:pt>
                <c:pt idx="2383" formatCode="General">
                  <c:v>257.33333333333297</c:v>
                </c:pt>
                <c:pt idx="2384" formatCode="General">
                  <c:v>255</c:v>
                </c:pt>
                <c:pt idx="2385" formatCode="General">
                  <c:v>230.666666666666</c:v>
                </c:pt>
                <c:pt idx="2386" formatCode="General">
                  <c:v>195.666666666666</c:v>
                </c:pt>
                <c:pt idx="2387" formatCode="General">
                  <c:v>170.666666666666</c:v>
                </c:pt>
                <c:pt idx="2388" formatCode="General">
                  <c:v>197.333333333333</c:v>
                </c:pt>
                <c:pt idx="2389" formatCode="General">
                  <c:v>196</c:v>
                </c:pt>
                <c:pt idx="2390" formatCode="General">
                  <c:v>186.666666666666</c:v>
                </c:pt>
                <c:pt idx="2391" formatCode="General">
                  <c:v>199.666666666666</c:v>
                </c:pt>
                <c:pt idx="2392" formatCode="General">
                  <c:v>199.333333333333</c:v>
                </c:pt>
                <c:pt idx="2393" formatCode="General">
                  <c:v>204.666666666666</c:v>
                </c:pt>
                <c:pt idx="2394" formatCode="General">
                  <c:v>195.333333333333</c:v>
                </c:pt>
                <c:pt idx="2395" formatCode="General">
                  <c:v>183</c:v>
                </c:pt>
                <c:pt idx="2396" formatCode="General">
                  <c:v>152.333333333333</c:v>
                </c:pt>
                <c:pt idx="2397" formatCode="General">
                  <c:v>174</c:v>
                </c:pt>
                <c:pt idx="2398" formatCode="General">
                  <c:v>187</c:v>
                </c:pt>
                <c:pt idx="2399" formatCode="General">
                  <c:v>232.333333333333</c:v>
                </c:pt>
                <c:pt idx="2400" formatCode="General">
                  <c:v>228</c:v>
                </c:pt>
                <c:pt idx="2401" formatCode="General">
                  <c:v>226.666666666666</c:v>
                </c:pt>
                <c:pt idx="2402" formatCode="General">
                  <c:v>240.666666666666</c:v>
                </c:pt>
                <c:pt idx="2403" formatCode="General">
                  <c:v>242.333333333333</c:v>
                </c:pt>
                <c:pt idx="2404" formatCode="General">
                  <c:v>241</c:v>
                </c:pt>
                <c:pt idx="2405" formatCode="General">
                  <c:v>212</c:v>
                </c:pt>
                <c:pt idx="2407" formatCode="General">
                  <c:v>278.33333333333297</c:v>
                </c:pt>
                <c:pt idx="2408" formatCode="General">
                  <c:v>278.666666666666</c:v>
                </c:pt>
                <c:pt idx="2409" formatCode="General">
                  <c:v>308.666666666666</c:v>
                </c:pt>
                <c:pt idx="2410" formatCode="General">
                  <c:v>242</c:v>
                </c:pt>
                <c:pt idx="2411" formatCode="General">
                  <c:v>241.333333333333</c:v>
                </c:pt>
                <c:pt idx="2412" formatCode="General">
                  <c:v>241.666666666666</c:v>
                </c:pt>
                <c:pt idx="2413" formatCode="General">
                  <c:v>240.666666666666</c:v>
                </c:pt>
                <c:pt idx="2414" formatCode="General">
                  <c:v>240.333333333333</c:v>
                </c:pt>
                <c:pt idx="2415" formatCode="General">
                  <c:v>239</c:v>
                </c:pt>
                <c:pt idx="2416" formatCode="General">
                  <c:v>208</c:v>
                </c:pt>
                <c:pt idx="2417" formatCode="General">
                  <c:v>172.666666666666</c:v>
                </c:pt>
                <c:pt idx="2418" formatCode="General">
                  <c:v>169.666666666666</c:v>
                </c:pt>
                <c:pt idx="2419" formatCode="General">
                  <c:v>202</c:v>
                </c:pt>
                <c:pt idx="2420" formatCode="General">
                  <c:v>237.666666666666</c:v>
                </c:pt>
                <c:pt idx="2421" formatCode="General">
                  <c:v>241.333333333333</c:v>
                </c:pt>
                <c:pt idx="2422" formatCode="General">
                  <c:v>239.666666666666</c:v>
                </c:pt>
                <c:pt idx="2423" formatCode="General">
                  <c:v>239.666666666666</c:v>
                </c:pt>
                <c:pt idx="2424" formatCode="General">
                  <c:v>239.333333333333</c:v>
                </c:pt>
                <c:pt idx="2425" formatCode="General">
                  <c:v>240.333333333333</c:v>
                </c:pt>
                <c:pt idx="2426" formatCode="General">
                  <c:v>239.666666666666</c:v>
                </c:pt>
                <c:pt idx="2427" formatCode="General">
                  <c:v>240</c:v>
                </c:pt>
                <c:pt idx="2428" formatCode="General">
                  <c:v>239</c:v>
                </c:pt>
                <c:pt idx="2429" formatCode="General">
                  <c:v>239</c:v>
                </c:pt>
                <c:pt idx="2431" formatCode="General">
                  <c:v>318.666666666666</c:v>
                </c:pt>
                <c:pt idx="2432" formatCode="General">
                  <c:v>319</c:v>
                </c:pt>
                <c:pt idx="2433" formatCode="General">
                  <c:v>320</c:v>
                </c:pt>
                <c:pt idx="2434" formatCode="General">
                  <c:v>241.333333333333</c:v>
                </c:pt>
                <c:pt idx="2435" formatCode="General">
                  <c:v>243</c:v>
                </c:pt>
                <c:pt idx="2436" formatCode="General">
                  <c:v>243.666666666666</c:v>
                </c:pt>
                <c:pt idx="2437" formatCode="General">
                  <c:v>244</c:v>
                </c:pt>
                <c:pt idx="2438" formatCode="General">
                  <c:v>243.666666666666</c:v>
                </c:pt>
                <c:pt idx="2439" formatCode="General">
                  <c:v>244</c:v>
                </c:pt>
                <c:pt idx="2440" formatCode="General">
                  <c:v>244</c:v>
                </c:pt>
                <c:pt idx="2441" formatCode="General">
                  <c:v>244.333333333333</c:v>
                </c:pt>
                <c:pt idx="2442" formatCode="General">
                  <c:v>244.333333333333</c:v>
                </c:pt>
                <c:pt idx="2443" formatCode="General">
                  <c:v>245</c:v>
                </c:pt>
                <c:pt idx="2444" formatCode="General">
                  <c:v>246</c:v>
                </c:pt>
                <c:pt idx="2445" formatCode="General">
                  <c:v>246.666666666666</c:v>
                </c:pt>
                <c:pt idx="2446" formatCode="General">
                  <c:v>246.666666666666</c:v>
                </c:pt>
                <c:pt idx="2447" formatCode="General">
                  <c:v>247</c:v>
                </c:pt>
                <c:pt idx="2448" formatCode="General">
                  <c:v>247</c:v>
                </c:pt>
                <c:pt idx="2449" formatCode="General">
                  <c:v>232</c:v>
                </c:pt>
                <c:pt idx="2450" formatCode="General">
                  <c:v>184.333333333333</c:v>
                </c:pt>
                <c:pt idx="2451" formatCode="General">
                  <c:v>187.333333333333</c:v>
                </c:pt>
                <c:pt idx="2452" formatCode="General">
                  <c:v>186</c:v>
                </c:pt>
                <c:pt idx="2453" formatCode="General">
                  <c:v>186</c:v>
                </c:pt>
                <c:pt idx="2455" formatCode="General">
                  <c:v>215.333333333333</c:v>
                </c:pt>
                <c:pt idx="2456" formatCode="General">
                  <c:v>215</c:v>
                </c:pt>
                <c:pt idx="2457" formatCode="General">
                  <c:v>234.666666666666</c:v>
                </c:pt>
                <c:pt idx="2458" formatCode="General">
                  <c:v>151</c:v>
                </c:pt>
                <c:pt idx="2459" formatCode="General">
                  <c:v>164.666666666666</c:v>
                </c:pt>
                <c:pt idx="2460" formatCode="General">
                  <c:v>122.666666666666</c:v>
                </c:pt>
                <c:pt idx="2461" formatCode="General">
                  <c:v>168</c:v>
                </c:pt>
                <c:pt idx="2462" formatCode="General">
                  <c:v>123.666666666666</c:v>
                </c:pt>
                <c:pt idx="2463" formatCode="General">
                  <c:v>154.666666666666</c:v>
                </c:pt>
                <c:pt idx="2464" formatCode="General">
                  <c:v>146.666666666666</c:v>
                </c:pt>
                <c:pt idx="2465" formatCode="General">
                  <c:v>177</c:v>
                </c:pt>
                <c:pt idx="2466" formatCode="General">
                  <c:v>218</c:v>
                </c:pt>
                <c:pt idx="2467" formatCode="General">
                  <c:v>234</c:v>
                </c:pt>
                <c:pt idx="2468" formatCode="General">
                  <c:v>247.666666666666</c:v>
                </c:pt>
                <c:pt idx="2469" formatCode="General">
                  <c:v>217</c:v>
                </c:pt>
                <c:pt idx="2470" formatCode="General">
                  <c:v>215</c:v>
                </c:pt>
                <c:pt idx="2471" formatCode="General">
                  <c:v>217.333333333333</c:v>
                </c:pt>
                <c:pt idx="2472" formatCode="General">
                  <c:v>215.333333333333</c:v>
                </c:pt>
                <c:pt idx="2473" formatCode="General">
                  <c:v>162.666666666666</c:v>
                </c:pt>
                <c:pt idx="2474" formatCode="General">
                  <c:v>133.666666666666</c:v>
                </c:pt>
                <c:pt idx="2475" formatCode="General">
                  <c:v>151</c:v>
                </c:pt>
                <c:pt idx="2476" formatCode="General">
                  <c:v>143</c:v>
                </c:pt>
                <c:pt idx="2477" formatCode="General">
                  <c:v>175.333333333333</c:v>
                </c:pt>
                <c:pt idx="2479" formatCode="General">
                  <c:v>198.333333333333</c:v>
                </c:pt>
                <c:pt idx="2480" formatCode="General">
                  <c:v>233.666666666666</c:v>
                </c:pt>
                <c:pt idx="2481" formatCode="General">
                  <c:v>186.666666666666</c:v>
                </c:pt>
                <c:pt idx="2482" formatCode="General">
                  <c:v>174.666666666666</c:v>
                </c:pt>
                <c:pt idx="2483" formatCode="General">
                  <c:v>139.666666666666</c:v>
                </c:pt>
                <c:pt idx="2484" formatCode="General">
                  <c:v>174.666666666666</c:v>
                </c:pt>
                <c:pt idx="2485" formatCode="General">
                  <c:v>139.333333333333</c:v>
                </c:pt>
                <c:pt idx="2486" formatCode="General">
                  <c:v>158.333333333333</c:v>
                </c:pt>
                <c:pt idx="2487" formatCode="General">
                  <c:v>160.666666666666</c:v>
                </c:pt>
                <c:pt idx="2488" formatCode="General">
                  <c:v>130</c:v>
                </c:pt>
                <c:pt idx="2489" formatCode="General">
                  <c:v>164.333333333333</c:v>
                </c:pt>
                <c:pt idx="2490" formatCode="General">
                  <c:v>126.666666666666</c:v>
                </c:pt>
                <c:pt idx="2491" formatCode="General">
                  <c:v>149.666666666666</c:v>
                </c:pt>
                <c:pt idx="2492" formatCode="General">
                  <c:v>144.666666666666</c:v>
                </c:pt>
                <c:pt idx="2493" formatCode="General">
                  <c:v>117.666666666666</c:v>
                </c:pt>
                <c:pt idx="2494" formatCode="General">
                  <c:v>162</c:v>
                </c:pt>
                <c:pt idx="2495" formatCode="General">
                  <c:v>175</c:v>
                </c:pt>
                <c:pt idx="2496" formatCode="General">
                  <c:v>248.333333333333</c:v>
                </c:pt>
                <c:pt idx="2497" formatCode="General">
                  <c:v>221.666666666666</c:v>
                </c:pt>
                <c:pt idx="2498" formatCode="General">
                  <c:v>201</c:v>
                </c:pt>
                <c:pt idx="2499" formatCode="General">
                  <c:v>200</c:v>
                </c:pt>
                <c:pt idx="2500" formatCode="General">
                  <c:v>202</c:v>
                </c:pt>
                <c:pt idx="2501" formatCode="General">
                  <c:v>141.666666666666</c:v>
                </c:pt>
                <c:pt idx="2503" formatCode="General">
                  <c:v>155</c:v>
                </c:pt>
                <c:pt idx="2504" formatCode="General">
                  <c:v>102</c:v>
                </c:pt>
                <c:pt idx="2505" formatCode="General">
                  <c:v>170.333333333333</c:v>
                </c:pt>
                <c:pt idx="2506" formatCode="General">
                  <c:v>93.6666666666666</c:v>
                </c:pt>
                <c:pt idx="2507" formatCode="General">
                  <c:v>116</c:v>
                </c:pt>
                <c:pt idx="2508" formatCode="General">
                  <c:v>108.333333333333</c:v>
                </c:pt>
                <c:pt idx="2509" formatCode="General">
                  <c:v>92</c:v>
                </c:pt>
                <c:pt idx="2510" formatCode="General">
                  <c:v>129</c:v>
                </c:pt>
                <c:pt idx="2511" formatCode="General">
                  <c:v>90</c:v>
                </c:pt>
                <c:pt idx="2512" formatCode="General">
                  <c:v>100.666666666666</c:v>
                </c:pt>
                <c:pt idx="2513" formatCode="General">
                  <c:v>107.333333333333</c:v>
                </c:pt>
                <c:pt idx="2514" formatCode="General">
                  <c:v>85.6666666666666</c:v>
                </c:pt>
                <c:pt idx="2515" formatCode="General">
                  <c:v>119</c:v>
                </c:pt>
                <c:pt idx="2516" formatCode="General">
                  <c:v>87</c:v>
                </c:pt>
                <c:pt idx="2517" formatCode="General">
                  <c:v>88.3333333333333</c:v>
                </c:pt>
                <c:pt idx="2518" formatCode="General">
                  <c:v>121.666666666666</c:v>
                </c:pt>
                <c:pt idx="2519" formatCode="General">
                  <c:v>167.333333333333</c:v>
                </c:pt>
                <c:pt idx="2520" formatCode="General">
                  <c:v>228.333333333333</c:v>
                </c:pt>
                <c:pt idx="2521" formatCode="General">
                  <c:v>176.666666666666</c:v>
                </c:pt>
                <c:pt idx="2522" formatCode="General">
                  <c:v>177.666666666666</c:v>
                </c:pt>
                <c:pt idx="2523" formatCode="General">
                  <c:v>174.666666666666</c:v>
                </c:pt>
                <c:pt idx="2524" formatCode="General">
                  <c:v>188</c:v>
                </c:pt>
                <c:pt idx="2525" formatCode="General">
                  <c:v>133</c:v>
                </c:pt>
                <c:pt idx="2527" formatCode="General">
                  <c:v>150.333333333333</c:v>
                </c:pt>
                <c:pt idx="2528" formatCode="General">
                  <c:v>132.333333333333</c:v>
                </c:pt>
                <c:pt idx="2529" formatCode="General">
                  <c:v>128.333333333333</c:v>
                </c:pt>
                <c:pt idx="2530" formatCode="General">
                  <c:v>116.333333333333</c:v>
                </c:pt>
                <c:pt idx="2531" formatCode="General">
                  <c:v>98.6666666666666</c:v>
                </c:pt>
                <c:pt idx="2532" formatCode="General">
                  <c:v>137</c:v>
                </c:pt>
                <c:pt idx="2533" formatCode="General">
                  <c:v>100.666666666666</c:v>
                </c:pt>
                <c:pt idx="2534" formatCode="General">
                  <c:v>114.333333333333</c:v>
                </c:pt>
                <c:pt idx="2535" formatCode="General">
                  <c:v>122</c:v>
                </c:pt>
                <c:pt idx="2536" formatCode="General">
                  <c:v>96.6666666666666</c:v>
                </c:pt>
                <c:pt idx="2537" formatCode="General">
                  <c:v>134.333333333333</c:v>
                </c:pt>
                <c:pt idx="2538" formatCode="General">
                  <c:v>145.333333333333</c:v>
                </c:pt>
                <c:pt idx="2539" formatCode="General">
                  <c:v>181.333333333333</c:v>
                </c:pt>
                <c:pt idx="2540" formatCode="General">
                  <c:v>189</c:v>
                </c:pt>
                <c:pt idx="2541" formatCode="General">
                  <c:v>135</c:v>
                </c:pt>
                <c:pt idx="2542" formatCode="General">
                  <c:v>103.333333333333</c:v>
                </c:pt>
                <c:pt idx="2543" formatCode="General">
                  <c:v>97</c:v>
                </c:pt>
                <c:pt idx="2544" formatCode="General">
                  <c:v>76.3333333333333</c:v>
                </c:pt>
                <c:pt idx="2545" formatCode="General">
                  <c:v>94</c:v>
                </c:pt>
                <c:pt idx="2546" formatCode="General">
                  <c:v>93.6666666666666</c:v>
                </c:pt>
                <c:pt idx="2547" formatCode="General">
                  <c:v>88</c:v>
                </c:pt>
                <c:pt idx="2548" formatCode="General">
                  <c:v>115.333333333333</c:v>
                </c:pt>
                <c:pt idx="2549" formatCode="General">
                  <c:v>87</c:v>
                </c:pt>
                <c:pt idx="2551" formatCode="General">
                  <c:v>154</c:v>
                </c:pt>
                <c:pt idx="2552" formatCode="General">
                  <c:v>109</c:v>
                </c:pt>
                <c:pt idx="2553" formatCode="General">
                  <c:v>84.3333333333333</c:v>
                </c:pt>
                <c:pt idx="2554" formatCode="General">
                  <c:v>77</c:v>
                </c:pt>
                <c:pt idx="2555" formatCode="General">
                  <c:v>75</c:v>
                </c:pt>
                <c:pt idx="2556" formatCode="General">
                  <c:v>76.3333333333333</c:v>
                </c:pt>
                <c:pt idx="2557" formatCode="General">
                  <c:v>84</c:v>
                </c:pt>
                <c:pt idx="2558" formatCode="General">
                  <c:v>85.3333333333333</c:v>
                </c:pt>
                <c:pt idx="2559" formatCode="General">
                  <c:v>124</c:v>
                </c:pt>
                <c:pt idx="2560" formatCode="General">
                  <c:v>96</c:v>
                </c:pt>
                <c:pt idx="2561" formatCode="General">
                  <c:v>87.6666666666666</c:v>
                </c:pt>
                <c:pt idx="2562" formatCode="General">
                  <c:v>54.3333333333333</c:v>
                </c:pt>
                <c:pt idx="2563" formatCode="General">
                  <c:v>25.6666666666666</c:v>
                </c:pt>
                <c:pt idx="2564" formatCode="General">
                  <c:v>25</c:v>
                </c:pt>
                <c:pt idx="2565" formatCode="General">
                  <c:v>13</c:v>
                </c:pt>
                <c:pt idx="2569" formatCode="General">
                  <c:v>13</c:v>
                </c:pt>
                <c:pt idx="2570" formatCode="General">
                  <c:v>87.6666666666666</c:v>
                </c:pt>
                <c:pt idx="2571" formatCode="General">
                  <c:v>94.6666666666666</c:v>
                </c:pt>
                <c:pt idx="2572" formatCode="General">
                  <c:v>136.333333333333</c:v>
                </c:pt>
                <c:pt idx="2573" formatCode="General">
                  <c:v>99.3333333333333</c:v>
                </c:pt>
                <c:pt idx="2575" formatCode="General">
                  <c:v>173.333333333333</c:v>
                </c:pt>
                <c:pt idx="2576" formatCode="General">
                  <c:v>124</c:v>
                </c:pt>
                <c:pt idx="2577" formatCode="General">
                  <c:v>116</c:v>
                </c:pt>
                <c:pt idx="2578" formatCode="General">
                  <c:v>90.3333333333333</c:v>
                </c:pt>
                <c:pt idx="2579" formatCode="General">
                  <c:v>86</c:v>
                </c:pt>
                <c:pt idx="2580" formatCode="General">
                  <c:v>112.666666666666</c:v>
                </c:pt>
                <c:pt idx="2581" formatCode="General">
                  <c:v>104</c:v>
                </c:pt>
                <c:pt idx="2582" formatCode="General">
                  <c:v>122</c:v>
                </c:pt>
                <c:pt idx="2583" formatCode="General">
                  <c:v>139.333333333333</c:v>
                </c:pt>
                <c:pt idx="2584" formatCode="General">
                  <c:v>101.333333333333</c:v>
                </c:pt>
                <c:pt idx="2585" formatCode="General">
                  <c:v>123.666666666666</c:v>
                </c:pt>
                <c:pt idx="2586" formatCode="General">
                  <c:v>98.6666666666666</c:v>
                </c:pt>
                <c:pt idx="2587" formatCode="General">
                  <c:v>101.666666666666</c:v>
                </c:pt>
                <c:pt idx="2588" formatCode="General">
                  <c:v>130</c:v>
                </c:pt>
                <c:pt idx="2589" formatCode="General">
                  <c:v>90.3333333333333</c:v>
                </c:pt>
                <c:pt idx="2590" formatCode="General">
                  <c:v>89</c:v>
                </c:pt>
                <c:pt idx="2591" formatCode="General">
                  <c:v>94.6666666666666</c:v>
                </c:pt>
                <c:pt idx="2592" formatCode="General">
                  <c:v>91.6666666666666</c:v>
                </c:pt>
                <c:pt idx="2593" formatCode="General">
                  <c:v>107.666666666666</c:v>
                </c:pt>
                <c:pt idx="2594" formatCode="General">
                  <c:v>87.6666666666666</c:v>
                </c:pt>
                <c:pt idx="2595" formatCode="General">
                  <c:v>84.6666666666666</c:v>
                </c:pt>
                <c:pt idx="2596" formatCode="General">
                  <c:v>121.333333333333</c:v>
                </c:pt>
                <c:pt idx="2597" formatCode="General">
                  <c:v>86.6666666666666</c:v>
                </c:pt>
                <c:pt idx="2599" formatCode="General">
                  <c:v>185.333333333333</c:v>
                </c:pt>
                <c:pt idx="2600" formatCode="General">
                  <c:v>135.666666666666</c:v>
                </c:pt>
                <c:pt idx="2601" formatCode="General">
                  <c:v>176.333333333333</c:v>
                </c:pt>
                <c:pt idx="2602" formatCode="General">
                  <c:v>146.333333333333</c:v>
                </c:pt>
                <c:pt idx="2603" formatCode="General">
                  <c:v>168.333333333333</c:v>
                </c:pt>
                <c:pt idx="2604" formatCode="General">
                  <c:v>190</c:v>
                </c:pt>
                <c:pt idx="2605" formatCode="General">
                  <c:v>171.333333333333</c:v>
                </c:pt>
                <c:pt idx="2606" formatCode="General">
                  <c:v>194.666666666666</c:v>
                </c:pt>
                <c:pt idx="2607" formatCode="General">
                  <c:v>194</c:v>
                </c:pt>
                <c:pt idx="2608" formatCode="General">
                  <c:v>178</c:v>
                </c:pt>
                <c:pt idx="2609" formatCode="General">
                  <c:v>196</c:v>
                </c:pt>
                <c:pt idx="2610" formatCode="General">
                  <c:v>187.333333333333</c:v>
                </c:pt>
                <c:pt idx="2611" formatCode="General">
                  <c:v>176.666666666666</c:v>
                </c:pt>
                <c:pt idx="2612" formatCode="General">
                  <c:v>149</c:v>
                </c:pt>
                <c:pt idx="2613" formatCode="General">
                  <c:v>75.6666666666666</c:v>
                </c:pt>
                <c:pt idx="2614" formatCode="General">
                  <c:v>49.3333333333333</c:v>
                </c:pt>
                <c:pt idx="2615" formatCode="General">
                  <c:v>0.33333333333333298</c:v>
                </c:pt>
                <c:pt idx="2616" formatCode="General">
                  <c:v>0.66666666666666596</c:v>
                </c:pt>
                <c:pt idx="2617" formatCode="General">
                  <c:v>66</c:v>
                </c:pt>
                <c:pt idx="2618" formatCode="General">
                  <c:v>150.666666666666</c:v>
                </c:pt>
                <c:pt idx="2619" formatCode="General">
                  <c:v>211.333333333333</c:v>
                </c:pt>
                <c:pt idx="2620" formatCode="General">
                  <c:v>189.666666666666</c:v>
                </c:pt>
                <c:pt idx="2621" formatCode="General">
                  <c:v>188</c:v>
                </c:pt>
                <c:pt idx="2623" formatCode="General">
                  <c:v>238.333333333333</c:v>
                </c:pt>
                <c:pt idx="2624" formatCode="General">
                  <c:v>276.666666666666</c:v>
                </c:pt>
                <c:pt idx="2625" formatCode="General">
                  <c:v>232.333333333333</c:v>
                </c:pt>
                <c:pt idx="2626" formatCode="General">
                  <c:v>191</c:v>
                </c:pt>
                <c:pt idx="2627" formatCode="General">
                  <c:v>185.333333333333</c:v>
                </c:pt>
                <c:pt idx="2628" formatCode="General">
                  <c:v>171</c:v>
                </c:pt>
                <c:pt idx="2629" formatCode="General">
                  <c:v>179.333333333333</c:v>
                </c:pt>
                <c:pt idx="2630" formatCode="General">
                  <c:v>131.333333333333</c:v>
                </c:pt>
                <c:pt idx="2631" formatCode="General">
                  <c:v>143</c:v>
                </c:pt>
                <c:pt idx="2632" formatCode="General">
                  <c:v>122</c:v>
                </c:pt>
                <c:pt idx="2633" formatCode="General">
                  <c:v>98.3333333333333</c:v>
                </c:pt>
                <c:pt idx="2634" formatCode="General">
                  <c:v>98.6666666666666</c:v>
                </c:pt>
                <c:pt idx="2635" formatCode="General">
                  <c:v>66</c:v>
                </c:pt>
                <c:pt idx="2636" formatCode="General">
                  <c:v>61.3333333333333</c:v>
                </c:pt>
                <c:pt idx="2637" formatCode="General">
                  <c:v>25</c:v>
                </c:pt>
                <c:pt idx="2639" formatCode="General">
                  <c:v>1.3333333333333299</c:v>
                </c:pt>
                <c:pt idx="2640" formatCode="General">
                  <c:v>33.6666666666666</c:v>
                </c:pt>
                <c:pt idx="2641" formatCode="General">
                  <c:v>84</c:v>
                </c:pt>
                <c:pt idx="2642" formatCode="General">
                  <c:v>94.6666666666666</c:v>
                </c:pt>
                <c:pt idx="2643" formatCode="General">
                  <c:v>124.333333333333</c:v>
                </c:pt>
                <c:pt idx="2644" formatCode="General">
                  <c:v>91.6666666666666</c:v>
                </c:pt>
                <c:pt idx="2645" formatCode="General">
                  <c:v>88.6666666666666</c:v>
                </c:pt>
                <c:pt idx="2647" formatCode="General">
                  <c:v>99.6666666666666</c:v>
                </c:pt>
                <c:pt idx="2648" formatCode="General">
                  <c:v>94.6666666666666</c:v>
                </c:pt>
                <c:pt idx="2649" formatCode="General">
                  <c:v>150.666666666666</c:v>
                </c:pt>
                <c:pt idx="2650" formatCode="General">
                  <c:v>80</c:v>
                </c:pt>
                <c:pt idx="2651" formatCode="General">
                  <c:v>86</c:v>
                </c:pt>
                <c:pt idx="2652" formatCode="General">
                  <c:v>82</c:v>
                </c:pt>
                <c:pt idx="2653" formatCode="General">
                  <c:v>80.6666666666666</c:v>
                </c:pt>
                <c:pt idx="2654" formatCode="General">
                  <c:v>92.6666666666666</c:v>
                </c:pt>
                <c:pt idx="2655" formatCode="General">
                  <c:v>84.6666666666666</c:v>
                </c:pt>
                <c:pt idx="2656" formatCode="General">
                  <c:v>84</c:v>
                </c:pt>
                <c:pt idx="2657" formatCode="General">
                  <c:v>75</c:v>
                </c:pt>
                <c:pt idx="2658" formatCode="General">
                  <c:v>33</c:v>
                </c:pt>
                <c:pt idx="2659" formatCode="General">
                  <c:v>32.6666666666666</c:v>
                </c:pt>
                <c:pt idx="2660" formatCode="General">
                  <c:v>11</c:v>
                </c:pt>
                <c:pt idx="2666" formatCode="General">
                  <c:v>2.3333333333333299</c:v>
                </c:pt>
                <c:pt idx="2667" formatCode="General">
                  <c:v>69.6666666666666</c:v>
                </c:pt>
                <c:pt idx="2668" formatCode="General">
                  <c:v>84</c:v>
                </c:pt>
                <c:pt idx="2669" formatCode="General">
                  <c:v>91</c:v>
                </c:pt>
                <c:pt idx="2671" formatCode="General">
                  <c:v>103.333333333333</c:v>
                </c:pt>
                <c:pt idx="2672" formatCode="General">
                  <c:v>121.333333333333</c:v>
                </c:pt>
                <c:pt idx="2673" formatCode="General">
                  <c:v>165.333333333333</c:v>
                </c:pt>
                <c:pt idx="2674" formatCode="General">
                  <c:v>88</c:v>
                </c:pt>
                <c:pt idx="2675" formatCode="General">
                  <c:v>116</c:v>
                </c:pt>
                <c:pt idx="2676" formatCode="General">
                  <c:v>85.6666666666666</c:v>
                </c:pt>
                <c:pt idx="2677" formatCode="General">
                  <c:v>92.6666666666666</c:v>
                </c:pt>
                <c:pt idx="2678" formatCode="General">
                  <c:v>106.666666666666</c:v>
                </c:pt>
                <c:pt idx="2679" formatCode="General">
                  <c:v>89.6666666666666</c:v>
                </c:pt>
                <c:pt idx="2680" formatCode="General">
                  <c:v>104.333333333333</c:v>
                </c:pt>
                <c:pt idx="2681" formatCode="General">
                  <c:v>80.3333333333333</c:v>
                </c:pt>
                <c:pt idx="2682" formatCode="General">
                  <c:v>74.3333333333333</c:v>
                </c:pt>
                <c:pt idx="2683" formatCode="General">
                  <c:v>50.3333333333333</c:v>
                </c:pt>
                <c:pt idx="2690" formatCode="General">
                  <c:v>31</c:v>
                </c:pt>
                <c:pt idx="2691" formatCode="General">
                  <c:v>75</c:v>
                </c:pt>
                <c:pt idx="2692" formatCode="General">
                  <c:v>75.3333333333333</c:v>
                </c:pt>
                <c:pt idx="2693" formatCode="General">
                  <c:v>64</c:v>
                </c:pt>
                <c:pt idx="2695" formatCode="General">
                  <c:v>73.3333333333333</c:v>
                </c:pt>
                <c:pt idx="2696" formatCode="General">
                  <c:v>80</c:v>
                </c:pt>
                <c:pt idx="2697" formatCode="General">
                  <c:v>103.666666666666</c:v>
                </c:pt>
                <c:pt idx="2698" formatCode="General">
                  <c:v>62</c:v>
                </c:pt>
                <c:pt idx="2699" formatCode="General">
                  <c:v>60.3333333333333</c:v>
                </c:pt>
                <c:pt idx="2700" formatCode="General">
                  <c:v>43.3333333333333</c:v>
                </c:pt>
                <c:pt idx="2701" formatCode="General">
                  <c:v>56.6666666666666</c:v>
                </c:pt>
                <c:pt idx="2702" formatCode="General">
                  <c:v>63.6666666666666</c:v>
                </c:pt>
                <c:pt idx="2703" formatCode="General">
                  <c:v>58.3333333333333</c:v>
                </c:pt>
                <c:pt idx="2704" formatCode="General">
                  <c:v>59.3333333333333</c:v>
                </c:pt>
                <c:pt idx="2705" formatCode="General">
                  <c:v>53</c:v>
                </c:pt>
                <c:pt idx="2706" formatCode="General">
                  <c:v>32</c:v>
                </c:pt>
                <c:pt idx="2707" formatCode="General">
                  <c:v>6</c:v>
                </c:pt>
                <c:pt idx="2717" formatCode="General">
                  <c:v>5.3333333333333304</c:v>
                </c:pt>
                <c:pt idx="2719" formatCode="General">
                  <c:v>68.6666666666666</c:v>
                </c:pt>
                <c:pt idx="2720" formatCode="General">
                  <c:v>73</c:v>
                </c:pt>
                <c:pt idx="2721" formatCode="General">
                  <c:v>96</c:v>
                </c:pt>
                <c:pt idx="2722" formatCode="General">
                  <c:v>55.3333333333333</c:v>
                </c:pt>
                <c:pt idx="2723" formatCode="General">
                  <c:v>55.3333333333333</c:v>
                </c:pt>
                <c:pt idx="2724" formatCode="General">
                  <c:v>29.3333333333333</c:v>
                </c:pt>
                <c:pt idx="2725" formatCode="General">
                  <c:v>18</c:v>
                </c:pt>
                <c:pt idx="2726" formatCode="General">
                  <c:v>23.6666666666666</c:v>
                </c:pt>
                <c:pt idx="2727" formatCode="General">
                  <c:v>24</c:v>
                </c:pt>
                <c:pt idx="2728" formatCode="General">
                  <c:v>12.6666666666666</c:v>
                </c:pt>
                <c:pt idx="2729" formatCode="General">
                  <c:v>3</c:v>
                </c:pt>
                <c:pt idx="2730" formatCode="General">
                  <c:v>0.33333333333333298</c:v>
                </c:pt>
                <c:pt idx="2731" formatCode="General">
                  <c:v>0.66666666666666596</c:v>
                </c:pt>
                <c:pt idx="2732" formatCode="General">
                  <c:v>0.33333333333333298</c:v>
                </c:pt>
                <c:pt idx="2733" formatCode="General">
                  <c:v>0.33333333333333298</c:v>
                </c:pt>
                <c:pt idx="2748" formatCode="General">
                  <c:v>0.66666666666666596</c:v>
                </c:pt>
                <c:pt idx="2749" formatCode="General">
                  <c:v>19.6666666666666</c:v>
                </c:pt>
                <c:pt idx="2750" formatCode="General">
                  <c:v>88</c:v>
                </c:pt>
                <c:pt idx="2751" formatCode="General">
                  <c:v>90.3333333333333</c:v>
                </c:pt>
                <c:pt idx="2752" formatCode="General">
                  <c:v>72.6666666666666</c:v>
                </c:pt>
                <c:pt idx="2753" formatCode="General">
                  <c:v>14</c:v>
                </c:pt>
                <c:pt idx="2754" formatCode="General">
                  <c:v>14.3333333333333</c:v>
                </c:pt>
                <c:pt idx="2755" formatCode="General">
                  <c:v>13</c:v>
                </c:pt>
                <c:pt idx="2756" formatCode="General">
                  <c:v>3.3333333333333299</c:v>
                </c:pt>
                <c:pt idx="2759" formatCode="General">
                  <c:v>0.33333333333333298</c:v>
                </c:pt>
                <c:pt idx="2760" formatCode="General">
                  <c:v>11.3333333333333</c:v>
                </c:pt>
                <c:pt idx="2761" formatCode="General">
                  <c:v>71.6666666666666</c:v>
                </c:pt>
                <c:pt idx="2762" formatCode="General">
                  <c:v>83.6666666666666</c:v>
                </c:pt>
                <c:pt idx="2763" formatCode="General">
                  <c:v>109.333333333333</c:v>
                </c:pt>
                <c:pt idx="2764" formatCode="General">
                  <c:v>106.666666666666</c:v>
                </c:pt>
                <c:pt idx="2765" formatCode="General">
                  <c:v>95.3333333333333</c:v>
                </c:pt>
                <c:pt idx="2767" formatCode="General">
                  <c:v>116.666666666666</c:v>
                </c:pt>
                <c:pt idx="2768" formatCode="General">
                  <c:v>68.6666666666666</c:v>
                </c:pt>
                <c:pt idx="2769" formatCode="General">
                  <c:v>69.6666666666666</c:v>
                </c:pt>
                <c:pt idx="2770" formatCode="General">
                  <c:v>33.3333333333333</c:v>
                </c:pt>
                <c:pt idx="2771" formatCode="General">
                  <c:v>45.3333333333333</c:v>
                </c:pt>
                <c:pt idx="2772" formatCode="General">
                  <c:v>51.6666666666666</c:v>
                </c:pt>
                <c:pt idx="2773" formatCode="General">
                  <c:v>38.3333333333333</c:v>
                </c:pt>
                <c:pt idx="2774" formatCode="General">
                  <c:v>42.3333333333333</c:v>
                </c:pt>
                <c:pt idx="2775" formatCode="General">
                  <c:v>63</c:v>
                </c:pt>
                <c:pt idx="2776" formatCode="General">
                  <c:v>64</c:v>
                </c:pt>
                <c:pt idx="2777" formatCode="General">
                  <c:v>40.6666666666666</c:v>
                </c:pt>
                <c:pt idx="2778" formatCode="General">
                  <c:v>11.6666666666666</c:v>
                </c:pt>
                <c:pt idx="2779" formatCode="General">
                  <c:v>2.3333333333333299</c:v>
                </c:pt>
                <c:pt idx="2791" formatCode="General">
                  <c:v>31.3333333333333</c:v>
                </c:pt>
                <c:pt idx="2792" formatCode="General">
                  <c:v>59</c:v>
                </c:pt>
                <c:pt idx="2793" formatCode="General">
                  <c:v>66</c:v>
                </c:pt>
                <c:pt idx="2794" formatCode="General">
                  <c:v>52</c:v>
                </c:pt>
                <c:pt idx="2795" formatCode="General">
                  <c:v>48</c:v>
                </c:pt>
                <c:pt idx="2796" formatCode="General">
                  <c:v>51.3333333333333</c:v>
                </c:pt>
                <c:pt idx="2797" formatCode="General">
                  <c:v>41.6666666666666</c:v>
                </c:pt>
                <c:pt idx="2798" formatCode="General">
                  <c:v>34</c:v>
                </c:pt>
                <c:pt idx="2799" formatCode="General">
                  <c:v>46.6666666666666</c:v>
                </c:pt>
                <c:pt idx="2800" formatCode="General">
                  <c:v>50</c:v>
                </c:pt>
                <c:pt idx="2801" formatCode="General">
                  <c:v>34.6666666666666</c:v>
                </c:pt>
                <c:pt idx="2802" formatCode="General">
                  <c:v>11.6666666666666</c:v>
                </c:pt>
                <c:pt idx="2803" formatCode="General">
                  <c:v>0.66666666666666596</c:v>
                </c:pt>
                <c:pt idx="2811" formatCode="General">
                  <c:v>3.6666666666666599</c:v>
                </c:pt>
                <c:pt idx="2812" formatCode="General">
                  <c:v>33.6666666666666</c:v>
                </c:pt>
                <c:pt idx="2813" formatCode="General">
                  <c:v>52</c:v>
                </c:pt>
                <c:pt idx="2815" formatCode="General">
                  <c:v>56.6666666666666</c:v>
                </c:pt>
                <c:pt idx="2816" formatCode="General">
                  <c:v>43.6666666666666</c:v>
                </c:pt>
                <c:pt idx="2817" formatCode="General">
                  <c:v>40</c:v>
                </c:pt>
                <c:pt idx="2818" formatCode="General">
                  <c:v>39</c:v>
                </c:pt>
                <c:pt idx="2819" formatCode="General">
                  <c:v>30</c:v>
                </c:pt>
                <c:pt idx="2820" formatCode="General">
                  <c:v>29.3333333333333</c:v>
                </c:pt>
                <c:pt idx="2821" formatCode="General">
                  <c:v>39.6666666666666</c:v>
                </c:pt>
                <c:pt idx="2822" formatCode="General">
                  <c:v>48.6666666666666</c:v>
                </c:pt>
                <c:pt idx="2823" formatCode="General">
                  <c:v>53</c:v>
                </c:pt>
                <c:pt idx="2824" formatCode="General">
                  <c:v>64</c:v>
                </c:pt>
                <c:pt idx="2825" formatCode="General">
                  <c:v>62.3333333333333</c:v>
                </c:pt>
                <c:pt idx="2826" formatCode="General">
                  <c:v>44.3333333333333</c:v>
                </c:pt>
                <c:pt idx="2827" formatCode="General">
                  <c:v>15.6666666666666</c:v>
                </c:pt>
                <c:pt idx="2828" formatCode="General">
                  <c:v>0.33333333333333298</c:v>
                </c:pt>
                <c:pt idx="2833" formatCode="General">
                  <c:v>0.66666666666666596</c:v>
                </c:pt>
                <c:pt idx="2834" formatCode="General">
                  <c:v>55.6666666666666</c:v>
                </c:pt>
                <c:pt idx="2835" formatCode="General">
                  <c:v>144.666666666666</c:v>
                </c:pt>
                <c:pt idx="2836" formatCode="General">
                  <c:v>205.666666666666</c:v>
                </c:pt>
                <c:pt idx="2837" formatCode="General">
                  <c:v>192.333333333333</c:v>
                </c:pt>
                <c:pt idx="2839" formatCode="General">
                  <c:v>249</c:v>
                </c:pt>
                <c:pt idx="2840" formatCode="General">
                  <c:v>230</c:v>
                </c:pt>
                <c:pt idx="2841" formatCode="General">
                  <c:v>265</c:v>
                </c:pt>
                <c:pt idx="2842" formatCode="General">
                  <c:v>134.333333333333</c:v>
                </c:pt>
                <c:pt idx="2843" formatCode="General">
                  <c:v>151.333333333333</c:v>
                </c:pt>
                <c:pt idx="2844" formatCode="General">
                  <c:v>110.666666666666</c:v>
                </c:pt>
                <c:pt idx="2845" formatCode="General">
                  <c:v>107.666666666666</c:v>
                </c:pt>
                <c:pt idx="2846" formatCode="General">
                  <c:v>120.666666666666</c:v>
                </c:pt>
                <c:pt idx="2847" formatCode="General">
                  <c:v>92</c:v>
                </c:pt>
                <c:pt idx="2848" formatCode="General">
                  <c:v>90.3333333333333</c:v>
                </c:pt>
                <c:pt idx="2849" formatCode="General">
                  <c:v>55.3333333333333</c:v>
                </c:pt>
                <c:pt idx="2850" formatCode="General">
                  <c:v>52.3333333333333</c:v>
                </c:pt>
                <c:pt idx="2851" formatCode="General">
                  <c:v>42</c:v>
                </c:pt>
                <c:pt idx="2852" formatCode="General">
                  <c:v>4.3333333333333304</c:v>
                </c:pt>
                <c:pt idx="2858" formatCode="General">
                  <c:v>6.6666666666666599</c:v>
                </c:pt>
                <c:pt idx="2859" formatCode="General">
                  <c:v>70</c:v>
                </c:pt>
                <c:pt idx="2860" formatCode="General">
                  <c:v>82.3333333333333</c:v>
                </c:pt>
                <c:pt idx="2861" formatCode="General">
                  <c:v>79</c:v>
                </c:pt>
                <c:pt idx="2887" formatCode="General">
                  <c:v>358.33333333333297</c:v>
                </c:pt>
                <c:pt idx="2888" formatCode="General">
                  <c:v>375</c:v>
                </c:pt>
                <c:pt idx="2889" formatCode="General">
                  <c:v>388</c:v>
                </c:pt>
                <c:pt idx="2890" formatCode="General">
                  <c:v>48</c:v>
                </c:pt>
                <c:pt idx="2891" formatCode="General">
                  <c:v>22.6666666666666</c:v>
                </c:pt>
                <c:pt idx="2892" formatCode="General">
                  <c:v>20</c:v>
                </c:pt>
                <c:pt idx="2893" formatCode="General">
                  <c:v>28.6666666666666</c:v>
                </c:pt>
                <c:pt idx="2894" formatCode="General">
                  <c:v>29.3333333333333</c:v>
                </c:pt>
                <c:pt idx="2895" formatCode="General">
                  <c:v>18.6666666666666</c:v>
                </c:pt>
                <c:pt idx="2896" formatCode="General">
                  <c:v>14.6666666666666</c:v>
                </c:pt>
                <c:pt idx="2897" formatCode="General">
                  <c:v>16.3333333333333</c:v>
                </c:pt>
                <c:pt idx="2898" formatCode="General">
                  <c:v>13.3333333333333</c:v>
                </c:pt>
                <c:pt idx="2899" formatCode="General">
                  <c:v>6</c:v>
                </c:pt>
                <c:pt idx="2900" formatCode="General">
                  <c:v>0.33333333333333298</c:v>
                </c:pt>
                <c:pt idx="2901" formatCode="General">
                  <c:v>0.33333333333333298</c:v>
                </c:pt>
                <c:pt idx="2902" formatCode="General">
                  <c:v>0.33333333333333298</c:v>
                </c:pt>
                <c:pt idx="3007" formatCode="General">
                  <c:v>61.3333333333333</c:v>
                </c:pt>
                <c:pt idx="3008" formatCode="General">
                  <c:v>65.6666666666666</c:v>
                </c:pt>
                <c:pt idx="3009" formatCode="General">
                  <c:v>91.3333333333333</c:v>
                </c:pt>
                <c:pt idx="3010" formatCode="General">
                  <c:v>48</c:v>
                </c:pt>
                <c:pt idx="3011" formatCode="General">
                  <c:v>50.6666666666666</c:v>
                </c:pt>
                <c:pt idx="3012" formatCode="General">
                  <c:v>34.3333333333333</c:v>
                </c:pt>
                <c:pt idx="3013" formatCode="General">
                  <c:v>35.6666666666666</c:v>
                </c:pt>
                <c:pt idx="3014" formatCode="General">
                  <c:v>50</c:v>
                </c:pt>
                <c:pt idx="3015" formatCode="General">
                  <c:v>63.6666666666666</c:v>
                </c:pt>
                <c:pt idx="3016" formatCode="General">
                  <c:v>66.3333333333333</c:v>
                </c:pt>
                <c:pt idx="3017" formatCode="General">
                  <c:v>47.3333333333333</c:v>
                </c:pt>
                <c:pt idx="3018" formatCode="General">
                  <c:v>24.3333333333333</c:v>
                </c:pt>
                <c:pt idx="3019" formatCode="General">
                  <c:v>2.3333333333333299</c:v>
                </c:pt>
                <c:pt idx="3026" formatCode="General">
                  <c:v>0.33333333333333298</c:v>
                </c:pt>
                <c:pt idx="3027" formatCode="General">
                  <c:v>33.6666666666666</c:v>
                </c:pt>
                <c:pt idx="3028" formatCode="General">
                  <c:v>105.666666666666</c:v>
                </c:pt>
                <c:pt idx="3029" formatCode="General">
                  <c:v>107.666666666666</c:v>
                </c:pt>
                <c:pt idx="3031" formatCode="General">
                  <c:v>157.333333333333</c:v>
                </c:pt>
                <c:pt idx="3032" formatCode="General">
                  <c:v>85.6666666666666</c:v>
                </c:pt>
                <c:pt idx="3033" formatCode="General">
                  <c:v>98.3333333333333</c:v>
                </c:pt>
                <c:pt idx="3034" formatCode="General">
                  <c:v>82</c:v>
                </c:pt>
                <c:pt idx="3035" formatCode="General">
                  <c:v>84.6666666666666</c:v>
                </c:pt>
                <c:pt idx="3036" formatCode="General">
                  <c:v>92.3333333333333</c:v>
                </c:pt>
                <c:pt idx="3037" formatCode="General">
                  <c:v>97</c:v>
                </c:pt>
                <c:pt idx="3038" formatCode="General">
                  <c:v>96</c:v>
                </c:pt>
                <c:pt idx="3039" formatCode="General">
                  <c:v>122.333333333333</c:v>
                </c:pt>
                <c:pt idx="3040" formatCode="General">
                  <c:v>110.333333333333</c:v>
                </c:pt>
                <c:pt idx="3041" formatCode="General">
                  <c:v>109.666666666666</c:v>
                </c:pt>
                <c:pt idx="3042" formatCode="General">
                  <c:v>62</c:v>
                </c:pt>
                <c:pt idx="3043" formatCode="General">
                  <c:v>2.6666666666666599</c:v>
                </c:pt>
                <c:pt idx="3044" formatCode="General">
                  <c:v>1.3333333333333299</c:v>
                </c:pt>
                <c:pt idx="3051" formatCode="General">
                  <c:v>0.33333333333333298</c:v>
                </c:pt>
                <c:pt idx="3052" formatCode="General">
                  <c:v>37</c:v>
                </c:pt>
                <c:pt idx="3053" formatCode="General">
                  <c:v>122.333333333333</c:v>
                </c:pt>
                <c:pt idx="3055" formatCode="General">
                  <c:v>173.666666666666</c:v>
                </c:pt>
                <c:pt idx="3056" formatCode="General">
                  <c:v>208</c:v>
                </c:pt>
                <c:pt idx="3057" formatCode="General">
                  <c:v>129</c:v>
                </c:pt>
                <c:pt idx="3058" formatCode="General">
                  <c:v>151</c:v>
                </c:pt>
                <c:pt idx="3059" formatCode="General">
                  <c:v>122.333333333333</c:v>
                </c:pt>
                <c:pt idx="3060" formatCode="General">
                  <c:v>141.666666666666</c:v>
                </c:pt>
                <c:pt idx="3061" formatCode="General">
                  <c:v>155</c:v>
                </c:pt>
                <c:pt idx="3062" formatCode="General">
                  <c:v>138.333333333333</c:v>
                </c:pt>
                <c:pt idx="3063" formatCode="General">
                  <c:v>172</c:v>
                </c:pt>
                <c:pt idx="3064" formatCode="General">
                  <c:v>156</c:v>
                </c:pt>
                <c:pt idx="3065" formatCode="General">
                  <c:v>143.333333333333</c:v>
                </c:pt>
                <c:pt idx="3066" formatCode="General">
                  <c:v>161.666666666666</c:v>
                </c:pt>
                <c:pt idx="3067" formatCode="General">
                  <c:v>123</c:v>
                </c:pt>
                <c:pt idx="3068" formatCode="General">
                  <c:v>110</c:v>
                </c:pt>
                <c:pt idx="3069" formatCode="General">
                  <c:v>32.3333333333333</c:v>
                </c:pt>
                <c:pt idx="3076" formatCode="General">
                  <c:v>28.6666666666666</c:v>
                </c:pt>
                <c:pt idx="3077" formatCode="General">
                  <c:v>110.666666666666</c:v>
                </c:pt>
                <c:pt idx="3079" formatCode="General">
                  <c:v>169.333333333333</c:v>
                </c:pt>
                <c:pt idx="3080" formatCode="General">
                  <c:v>203</c:v>
                </c:pt>
                <c:pt idx="3081" formatCode="General">
                  <c:v>128.333333333333</c:v>
                </c:pt>
                <c:pt idx="3082" formatCode="General">
                  <c:v>144</c:v>
                </c:pt>
                <c:pt idx="3083" formatCode="General">
                  <c:v>124</c:v>
                </c:pt>
                <c:pt idx="3084" formatCode="General">
                  <c:v>139.333333333333</c:v>
                </c:pt>
                <c:pt idx="3085" formatCode="General">
                  <c:v>151.333333333333</c:v>
                </c:pt>
                <c:pt idx="3086" formatCode="General">
                  <c:v>129.666666666666</c:v>
                </c:pt>
                <c:pt idx="3087" formatCode="General">
                  <c:v>166.666666666666</c:v>
                </c:pt>
                <c:pt idx="3088" formatCode="General">
                  <c:v>144</c:v>
                </c:pt>
                <c:pt idx="3089" formatCode="General">
                  <c:v>136.333333333333</c:v>
                </c:pt>
                <c:pt idx="3090" formatCode="General">
                  <c:v>158</c:v>
                </c:pt>
                <c:pt idx="3091" formatCode="General">
                  <c:v>116.666666666666</c:v>
                </c:pt>
                <c:pt idx="3092" formatCode="General">
                  <c:v>103.666666666666</c:v>
                </c:pt>
                <c:pt idx="3093" formatCode="General">
                  <c:v>22.3333333333333</c:v>
                </c:pt>
                <c:pt idx="3099" formatCode="General">
                  <c:v>0.66666666666666596</c:v>
                </c:pt>
                <c:pt idx="3100" formatCode="General">
                  <c:v>51</c:v>
                </c:pt>
                <c:pt idx="3101" formatCode="General">
                  <c:v>121.333333333333</c:v>
                </c:pt>
                <c:pt idx="3103" formatCode="General">
                  <c:v>190.333333333333</c:v>
                </c:pt>
                <c:pt idx="3104" formatCode="General">
                  <c:v>189.333333333333</c:v>
                </c:pt>
                <c:pt idx="3105" formatCode="General">
                  <c:v>131.333333333333</c:v>
                </c:pt>
                <c:pt idx="3106" formatCode="General">
                  <c:v>144.333333333333</c:v>
                </c:pt>
                <c:pt idx="3107" formatCode="General">
                  <c:v>122</c:v>
                </c:pt>
                <c:pt idx="3108" formatCode="General">
                  <c:v>140.666666666666</c:v>
                </c:pt>
                <c:pt idx="3109" formatCode="General">
                  <c:v>136</c:v>
                </c:pt>
                <c:pt idx="3110" formatCode="General">
                  <c:v>117.666666666666</c:v>
                </c:pt>
                <c:pt idx="3111" formatCode="General">
                  <c:v>141.666666666666</c:v>
                </c:pt>
                <c:pt idx="3112" formatCode="General">
                  <c:v>104.666666666666</c:v>
                </c:pt>
                <c:pt idx="3113" formatCode="General">
                  <c:v>98.3333333333333</c:v>
                </c:pt>
                <c:pt idx="3114" formatCode="General">
                  <c:v>43.6666666666666</c:v>
                </c:pt>
                <c:pt idx="3115" formatCode="General">
                  <c:v>2.6666666666666599</c:v>
                </c:pt>
                <c:pt idx="3116" formatCode="General">
                  <c:v>0.33333333333333298</c:v>
                </c:pt>
                <c:pt idx="3123" formatCode="General">
                  <c:v>1.3333333333333299</c:v>
                </c:pt>
                <c:pt idx="3124" formatCode="General">
                  <c:v>43</c:v>
                </c:pt>
                <c:pt idx="3125" formatCode="General">
                  <c:v>87.6666666666666</c:v>
                </c:pt>
                <c:pt idx="3127" formatCode="General">
                  <c:v>149</c:v>
                </c:pt>
                <c:pt idx="3128" formatCode="General">
                  <c:v>134</c:v>
                </c:pt>
                <c:pt idx="3129" formatCode="General">
                  <c:v>97</c:v>
                </c:pt>
                <c:pt idx="3130" formatCode="General">
                  <c:v>110.333333333333</c:v>
                </c:pt>
                <c:pt idx="3131" formatCode="General">
                  <c:v>96.3333333333333</c:v>
                </c:pt>
                <c:pt idx="3132" formatCode="General">
                  <c:v>120</c:v>
                </c:pt>
                <c:pt idx="3133" formatCode="General">
                  <c:v>116</c:v>
                </c:pt>
                <c:pt idx="3134" formatCode="General">
                  <c:v>110.333333333333</c:v>
                </c:pt>
                <c:pt idx="3135" formatCode="General">
                  <c:v>139.333333333333</c:v>
                </c:pt>
                <c:pt idx="3136" formatCode="General">
                  <c:v>111.333333333333</c:v>
                </c:pt>
                <c:pt idx="3137" formatCode="General">
                  <c:v>111.333333333333</c:v>
                </c:pt>
                <c:pt idx="3138" formatCode="General">
                  <c:v>119.333333333333</c:v>
                </c:pt>
                <c:pt idx="3139" formatCode="General">
                  <c:v>89.6666666666666</c:v>
                </c:pt>
                <c:pt idx="3140" formatCode="General">
                  <c:v>86.6666666666666</c:v>
                </c:pt>
                <c:pt idx="3141" formatCode="General">
                  <c:v>59.6666666666666</c:v>
                </c:pt>
                <c:pt idx="3142" formatCode="General">
                  <c:v>64.3333333333333</c:v>
                </c:pt>
                <c:pt idx="3143" formatCode="General">
                  <c:v>62</c:v>
                </c:pt>
                <c:pt idx="3144" formatCode="General">
                  <c:v>65</c:v>
                </c:pt>
                <c:pt idx="3145" formatCode="General">
                  <c:v>77.3333333333333</c:v>
                </c:pt>
                <c:pt idx="3146" formatCode="General">
                  <c:v>83.3333333333333</c:v>
                </c:pt>
                <c:pt idx="3147" formatCode="General">
                  <c:v>111.666666666666</c:v>
                </c:pt>
                <c:pt idx="3148" formatCode="General">
                  <c:v>96.6666666666666</c:v>
                </c:pt>
                <c:pt idx="3149" formatCode="General">
                  <c:v>114.666666666666</c:v>
                </c:pt>
                <c:pt idx="3151" formatCode="General">
                  <c:v>120.333333333333</c:v>
                </c:pt>
                <c:pt idx="3152" formatCode="General">
                  <c:v>160.666666666666</c:v>
                </c:pt>
                <c:pt idx="3153" formatCode="General">
                  <c:v>190.333333333333</c:v>
                </c:pt>
                <c:pt idx="3154" formatCode="General">
                  <c:v>126</c:v>
                </c:pt>
                <c:pt idx="3155" formatCode="General">
                  <c:v>151.333333333333</c:v>
                </c:pt>
                <c:pt idx="3156" formatCode="General">
                  <c:v>125.333333333333</c:v>
                </c:pt>
                <c:pt idx="3157" formatCode="General">
                  <c:v>147.666666666666</c:v>
                </c:pt>
                <c:pt idx="3158" formatCode="General">
                  <c:v>146.666666666666</c:v>
                </c:pt>
                <c:pt idx="3159" formatCode="General">
                  <c:v>130.666666666666</c:v>
                </c:pt>
                <c:pt idx="3160" formatCode="General">
                  <c:v>136</c:v>
                </c:pt>
                <c:pt idx="3161" formatCode="General">
                  <c:v>88.6666666666666</c:v>
                </c:pt>
                <c:pt idx="3162" formatCode="General">
                  <c:v>75.3333333333333</c:v>
                </c:pt>
                <c:pt idx="3163" formatCode="General">
                  <c:v>33.6666666666666</c:v>
                </c:pt>
                <c:pt idx="3165" formatCode="General">
                  <c:v>0.33333333333333298</c:v>
                </c:pt>
                <c:pt idx="3166" formatCode="General">
                  <c:v>0.33333333333333298</c:v>
                </c:pt>
                <c:pt idx="3167" formatCode="General">
                  <c:v>0.33333333333333298</c:v>
                </c:pt>
                <c:pt idx="3170" formatCode="General">
                  <c:v>0.66666666666666596</c:v>
                </c:pt>
                <c:pt idx="3171" formatCode="General">
                  <c:v>43.3333333333333</c:v>
                </c:pt>
                <c:pt idx="3172" formatCode="General">
                  <c:v>123.666666666666</c:v>
                </c:pt>
                <c:pt idx="3173" formatCode="General">
                  <c:v>129.666666666666</c:v>
                </c:pt>
                <c:pt idx="3175" formatCode="General">
                  <c:v>209</c:v>
                </c:pt>
                <c:pt idx="3176" formatCode="General">
                  <c:v>137.333333333333</c:v>
                </c:pt>
                <c:pt idx="3177" formatCode="General">
                  <c:v>204.333333333333</c:v>
                </c:pt>
                <c:pt idx="3178" formatCode="General">
                  <c:v>132.666666666666</c:v>
                </c:pt>
                <c:pt idx="3179" formatCode="General">
                  <c:v>143.666666666666</c:v>
                </c:pt>
                <c:pt idx="3180" formatCode="General">
                  <c:v>155</c:v>
                </c:pt>
                <c:pt idx="3181" formatCode="General">
                  <c:v>148.333333333333</c:v>
                </c:pt>
                <c:pt idx="3182" formatCode="General">
                  <c:v>167.666666666666</c:v>
                </c:pt>
                <c:pt idx="3183" formatCode="General">
                  <c:v>166.333333333333</c:v>
                </c:pt>
                <c:pt idx="3184" formatCode="General">
                  <c:v>141</c:v>
                </c:pt>
                <c:pt idx="3185" formatCode="General">
                  <c:v>158.333333333333</c:v>
                </c:pt>
                <c:pt idx="3186" formatCode="General">
                  <c:v>134</c:v>
                </c:pt>
                <c:pt idx="3187" formatCode="General">
                  <c:v>116.666666666666</c:v>
                </c:pt>
                <c:pt idx="3188" formatCode="General">
                  <c:v>60.3333333333333</c:v>
                </c:pt>
                <c:pt idx="3189" formatCode="General">
                  <c:v>1</c:v>
                </c:pt>
                <c:pt idx="3196" formatCode="General">
                  <c:v>1.6666666666666601</c:v>
                </c:pt>
                <c:pt idx="3197" formatCode="General">
                  <c:v>69.3333333333333</c:v>
                </c:pt>
                <c:pt idx="3199" formatCode="General">
                  <c:v>121.666666666666</c:v>
                </c:pt>
                <c:pt idx="3200" formatCode="General">
                  <c:v>184.333333333333</c:v>
                </c:pt>
                <c:pt idx="3201" formatCode="General">
                  <c:v>133.666666666666</c:v>
                </c:pt>
                <c:pt idx="3202" formatCode="General">
                  <c:v>84</c:v>
                </c:pt>
                <c:pt idx="3203" formatCode="General">
                  <c:v>33</c:v>
                </c:pt>
                <c:pt idx="3204" formatCode="General">
                  <c:v>53.6666666666666</c:v>
                </c:pt>
                <c:pt idx="3205" formatCode="General">
                  <c:v>62</c:v>
                </c:pt>
                <c:pt idx="3206" formatCode="General">
                  <c:v>55.3333333333333</c:v>
                </c:pt>
                <c:pt idx="3207" formatCode="General">
                  <c:v>34.6666666666666</c:v>
                </c:pt>
                <c:pt idx="3208" formatCode="General">
                  <c:v>33.6666666666666</c:v>
                </c:pt>
                <c:pt idx="3209" formatCode="General">
                  <c:v>27</c:v>
                </c:pt>
                <c:pt idx="3210" formatCode="General">
                  <c:v>10</c:v>
                </c:pt>
                <c:pt idx="3244" formatCode="General">
                  <c:v>0.33333333333333298</c:v>
                </c:pt>
                <c:pt idx="3245" formatCode="General">
                  <c:v>0.33333333333333298</c:v>
                </c:pt>
                <c:pt idx="3247" formatCode="General">
                  <c:v>0.33333333333333298</c:v>
                </c:pt>
                <c:pt idx="3282" formatCode="General">
                  <c:v>4</c:v>
                </c:pt>
                <c:pt idx="3283" formatCode="General">
                  <c:v>50.6666666666666</c:v>
                </c:pt>
                <c:pt idx="3284" formatCode="General">
                  <c:v>74</c:v>
                </c:pt>
                <c:pt idx="3285" formatCode="General">
                  <c:v>92</c:v>
                </c:pt>
                <c:pt idx="3286" formatCode="General">
                  <c:v>111</c:v>
                </c:pt>
                <c:pt idx="3287" formatCode="General">
                  <c:v>96</c:v>
                </c:pt>
                <c:pt idx="3288" formatCode="General">
                  <c:v>95.6666666666666</c:v>
                </c:pt>
                <c:pt idx="3289" formatCode="General">
                  <c:v>78.6666666666666</c:v>
                </c:pt>
                <c:pt idx="3290" formatCode="General">
                  <c:v>74</c:v>
                </c:pt>
                <c:pt idx="3291" formatCode="General">
                  <c:v>62</c:v>
                </c:pt>
                <c:pt idx="3292" formatCode="General">
                  <c:v>49.6666666666666</c:v>
                </c:pt>
                <c:pt idx="3293" formatCode="General">
                  <c:v>71.6666666666666</c:v>
                </c:pt>
                <c:pt idx="3295" formatCode="General">
                  <c:v>155.666666666666</c:v>
                </c:pt>
                <c:pt idx="3296" formatCode="General">
                  <c:v>142.333333333333</c:v>
                </c:pt>
                <c:pt idx="3297" formatCode="General">
                  <c:v>197.666666666666</c:v>
                </c:pt>
                <c:pt idx="3298" formatCode="General">
                  <c:v>122.333333333333</c:v>
                </c:pt>
                <c:pt idx="3299" formatCode="General">
                  <c:v>142.666666666666</c:v>
                </c:pt>
                <c:pt idx="3300" formatCode="General">
                  <c:v>126.333333333333</c:v>
                </c:pt>
                <c:pt idx="3301" formatCode="General">
                  <c:v>145</c:v>
                </c:pt>
                <c:pt idx="3302" formatCode="General">
                  <c:v>155</c:v>
                </c:pt>
                <c:pt idx="3303" formatCode="General">
                  <c:v>130</c:v>
                </c:pt>
                <c:pt idx="3304" formatCode="General">
                  <c:v>128.666666666666</c:v>
                </c:pt>
                <c:pt idx="3305" formatCode="General">
                  <c:v>109</c:v>
                </c:pt>
                <c:pt idx="3306" formatCode="General">
                  <c:v>103</c:v>
                </c:pt>
                <c:pt idx="3307" formatCode="General">
                  <c:v>103</c:v>
                </c:pt>
                <c:pt idx="3308" formatCode="General">
                  <c:v>105.666666666666</c:v>
                </c:pt>
                <c:pt idx="3309" formatCode="General">
                  <c:v>93.3333333333333</c:v>
                </c:pt>
                <c:pt idx="3310" formatCode="General">
                  <c:v>57.6666666666666</c:v>
                </c:pt>
                <c:pt idx="3311" formatCode="General">
                  <c:v>21.3333333333333</c:v>
                </c:pt>
                <c:pt idx="3315" formatCode="General">
                  <c:v>13.3333333333333</c:v>
                </c:pt>
                <c:pt idx="3316" formatCode="General">
                  <c:v>58.3333333333333</c:v>
                </c:pt>
                <c:pt idx="3317" formatCode="General">
                  <c:v>92.6666666666666</c:v>
                </c:pt>
                <c:pt idx="3319" formatCode="General">
                  <c:v>148</c:v>
                </c:pt>
                <c:pt idx="3320" formatCode="General">
                  <c:v>136.666666666666</c:v>
                </c:pt>
                <c:pt idx="3321" formatCode="General">
                  <c:v>134.666666666666</c:v>
                </c:pt>
                <c:pt idx="3322" formatCode="General">
                  <c:v>98</c:v>
                </c:pt>
                <c:pt idx="3323" formatCode="General">
                  <c:v>97</c:v>
                </c:pt>
                <c:pt idx="3324" formatCode="General">
                  <c:v>98</c:v>
                </c:pt>
                <c:pt idx="3325" formatCode="General">
                  <c:v>99.6666666666666</c:v>
                </c:pt>
                <c:pt idx="3326" formatCode="General">
                  <c:v>99.3333333333333</c:v>
                </c:pt>
                <c:pt idx="3327" formatCode="General">
                  <c:v>97.3333333333333</c:v>
                </c:pt>
                <c:pt idx="3328" formatCode="General">
                  <c:v>93</c:v>
                </c:pt>
                <c:pt idx="3329" formatCode="General">
                  <c:v>91</c:v>
                </c:pt>
                <c:pt idx="3330" formatCode="General">
                  <c:v>121.666666666666</c:v>
                </c:pt>
                <c:pt idx="3331" formatCode="General">
                  <c:v>148</c:v>
                </c:pt>
                <c:pt idx="3332" formatCode="General">
                  <c:v>118.333333333333</c:v>
                </c:pt>
                <c:pt idx="3333" formatCode="General">
                  <c:v>57.3333333333333</c:v>
                </c:pt>
                <c:pt idx="3334" formatCode="General">
                  <c:v>1.6666666666666601</c:v>
                </c:pt>
                <c:pt idx="3335" formatCode="General">
                  <c:v>1</c:v>
                </c:pt>
                <c:pt idx="3343" formatCode="General">
                  <c:v>81.6666666666666</c:v>
                </c:pt>
                <c:pt idx="3344" formatCode="General">
                  <c:v>89.6666666666666</c:v>
                </c:pt>
                <c:pt idx="3345" formatCode="General">
                  <c:v>106</c:v>
                </c:pt>
                <c:pt idx="3346" formatCode="General">
                  <c:v>90</c:v>
                </c:pt>
                <c:pt idx="3347" formatCode="General">
                  <c:v>92</c:v>
                </c:pt>
                <c:pt idx="3348" formatCode="General">
                  <c:v>93.6666666666666</c:v>
                </c:pt>
                <c:pt idx="3349" formatCode="General">
                  <c:v>92</c:v>
                </c:pt>
                <c:pt idx="3350" formatCode="General">
                  <c:v>94</c:v>
                </c:pt>
                <c:pt idx="3351" formatCode="General">
                  <c:v>86</c:v>
                </c:pt>
                <c:pt idx="3352" formatCode="General">
                  <c:v>39</c:v>
                </c:pt>
                <c:pt idx="3353" formatCode="General">
                  <c:v>28.6666666666666</c:v>
                </c:pt>
                <c:pt idx="3354" formatCode="General">
                  <c:v>18.6666666666666</c:v>
                </c:pt>
                <c:pt idx="3355" formatCode="General">
                  <c:v>1.6666666666666601</c:v>
                </c:pt>
                <c:pt idx="3365" formatCode="General">
                  <c:v>0.33333333333333298</c:v>
                </c:pt>
                <c:pt idx="3367" formatCode="General">
                  <c:v>58.6666666666666</c:v>
                </c:pt>
                <c:pt idx="3368" formatCode="General">
                  <c:v>65.6666666666666</c:v>
                </c:pt>
                <c:pt idx="3369" formatCode="General">
                  <c:v>78.3333333333333</c:v>
                </c:pt>
                <c:pt idx="3370" formatCode="General">
                  <c:v>64</c:v>
                </c:pt>
                <c:pt idx="3371" formatCode="General">
                  <c:v>67.6666666666666</c:v>
                </c:pt>
                <c:pt idx="3372" formatCode="General">
                  <c:v>63</c:v>
                </c:pt>
                <c:pt idx="3373" formatCode="General">
                  <c:v>49.3333333333333</c:v>
                </c:pt>
                <c:pt idx="3374" formatCode="General">
                  <c:v>63.6666666666666</c:v>
                </c:pt>
                <c:pt idx="3375" formatCode="General">
                  <c:v>59</c:v>
                </c:pt>
                <c:pt idx="3376" formatCode="General">
                  <c:v>28.6666666666666</c:v>
                </c:pt>
                <c:pt idx="3377" formatCode="General">
                  <c:v>3.6666666666666599</c:v>
                </c:pt>
                <c:pt idx="3397" formatCode="General">
                  <c:v>0.66666666666666596</c:v>
                </c:pt>
                <c:pt idx="3398" formatCode="General">
                  <c:v>64.3333333333333</c:v>
                </c:pt>
                <c:pt idx="3399" formatCode="General">
                  <c:v>110.666666666666</c:v>
                </c:pt>
                <c:pt idx="3400" formatCode="General">
                  <c:v>110</c:v>
                </c:pt>
                <c:pt idx="3401" formatCode="General">
                  <c:v>46.3333333333333</c:v>
                </c:pt>
                <c:pt idx="3415" formatCode="General">
                  <c:v>1.3333333333333299</c:v>
                </c:pt>
                <c:pt idx="3416" formatCode="General">
                  <c:v>20.3333333333333</c:v>
                </c:pt>
                <c:pt idx="3417" formatCode="General">
                  <c:v>30.6666666666666</c:v>
                </c:pt>
                <c:pt idx="3418" formatCode="General">
                  <c:v>29.3333333333333</c:v>
                </c:pt>
                <c:pt idx="3419" formatCode="General">
                  <c:v>10.3333333333333</c:v>
                </c:pt>
                <c:pt idx="3535" formatCode="General">
                  <c:v>84</c:v>
                </c:pt>
                <c:pt idx="3536" formatCode="General">
                  <c:v>130.666666666666</c:v>
                </c:pt>
                <c:pt idx="3537" formatCode="General">
                  <c:v>144</c:v>
                </c:pt>
                <c:pt idx="3538" formatCode="General">
                  <c:v>64.3333333333333</c:v>
                </c:pt>
                <c:pt idx="3539" formatCode="General">
                  <c:v>43.6666666666666</c:v>
                </c:pt>
                <c:pt idx="3540" formatCode="General">
                  <c:v>68</c:v>
                </c:pt>
                <c:pt idx="3541" formatCode="General">
                  <c:v>77.6666666666666</c:v>
                </c:pt>
                <c:pt idx="3542" formatCode="General">
                  <c:v>75.6666666666666</c:v>
                </c:pt>
                <c:pt idx="3543" formatCode="General">
                  <c:v>46.6666666666666</c:v>
                </c:pt>
                <c:pt idx="3544" formatCode="General">
                  <c:v>33</c:v>
                </c:pt>
                <c:pt idx="3545" formatCode="General">
                  <c:v>9</c:v>
                </c:pt>
                <c:pt idx="3546" formatCode="General">
                  <c:v>0.33333333333333298</c:v>
                </c:pt>
                <c:pt idx="3583" formatCode="General">
                  <c:v>42</c:v>
                </c:pt>
                <c:pt idx="3584" formatCode="General">
                  <c:v>42</c:v>
                </c:pt>
                <c:pt idx="3585" formatCode="General">
                  <c:v>42</c:v>
                </c:pt>
                <c:pt idx="3701" formatCode="General">
                  <c:v>1.3333333333333299</c:v>
                </c:pt>
                <c:pt idx="4351" formatCode="General">
                  <c:v>1195.3333333333301</c:v>
                </c:pt>
                <c:pt idx="4352" formatCode="General">
                  <c:v>1195.3333333333301</c:v>
                </c:pt>
                <c:pt idx="4353" formatCode="General">
                  <c:v>1194</c:v>
                </c:pt>
                <c:pt idx="5252" formatCode="General">
                  <c:v>955.66666666666595</c:v>
                </c:pt>
                <c:pt idx="5253" formatCode="General">
                  <c:v>986.33333333333303</c:v>
                </c:pt>
                <c:pt idx="5254" formatCode="General">
                  <c:v>986.33333333333303</c:v>
                </c:pt>
                <c:pt idx="5255" formatCode="General">
                  <c:v>30.6666666666666</c:v>
                </c:pt>
                <c:pt idx="5369" formatCode="General">
                  <c:v>122.333333333333</c:v>
                </c:pt>
                <c:pt idx="5370" formatCode="General">
                  <c:v>233.333333333333</c:v>
                </c:pt>
                <c:pt idx="5371" formatCode="General">
                  <c:v>233.333333333333</c:v>
                </c:pt>
                <c:pt idx="5372" formatCode="General">
                  <c:v>111</c:v>
                </c:pt>
                <c:pt idx="5391" formatCode="General">
                  <c:v>44.3333333333333</c:v>
                </c:pt>
                <c:pt idx="5392" formatCode="General">
                  <c:v>75.6666666666666</c:v>
                </c:pt>
                <c:pt idx="5393" formatCode="General">
                  <c:v>75.6666666666666</c:v>
                </c:pt>
                <c:pt idx="5394" formatCode="General">
                  <c:v>31.3333333333333</c:v>
                </c:pt>
                <c:pt idx="5923" formatCode="General">
                  <c:v>0.33333333333333298</c:v>
                </c:pt>
                <c:pt idx="5924" formatCode="General">
                  <c:v>1</c:v>
                </c:pt>
                <c:pt idx="5925" formatCode="General">
                  <c:v>1</c:v>
                </c:pt>
                <c:pt idx="5926" formatCode="General">
                  <c:v>0.66666666666666596</c:v>
                </c:pt>
                <c:pt idx="5945" formatCode="General">
                  <c:v>25.6666666666666</c:v>
                </c:pt>
                <c:pt idx="5946" formatCode="General">
                  <c:v>123</c:v>
                </c:pt>
                <c:pt idx="5947" formatCode="General">
                  <c:v>218.333333333333</c:v>
                </c:pt>
                <c:pt idx="5948" formatCode="General">
                  <c:v>286.33333333333297</c:v>
                </c:pt>
                <c:pt idx="5949" formatCode="General">
                  <c:v>281.33333333333297</c:v>
                </c:pt>
                <c:pt idx="5950" formatCode="General">
                  <c:v>273.33333333333297</c:v>
                </c:pt>
                <c:pt idx="5951" formatCode="General">
                  <c:v>269.666666666666</c:v>
                </c:pt>
                <c:pt idx="5952" formatCode="General">
                  <c:v>267.666666666666</c:v>
                </c:pt>
                <c:pt idx="5953" formatCode="General">
                  <c:v>267.33333333333297</c:v>
                </c:pt>
                <c:pt idx="5954" formatCode="General">
                  <c:v>259.33333333333297</c:v>
                </c:pt>
                <c:pt idx="5955" formatCode="General">
                  <c:v>241.666666666666</c:v>
                </c:pt>
                <c:pt idx="5956" formatCode="General">
                  <c:v>219.333333333333</c:v>
                </c:pt>
                <c:pt idx="5957" formatCode="General">
                  <c:v>191.333333333333</c:v>
                </c:pt>
                <c:pt idx="5959" formatCode="General">
                  <c:v>223.666666666666</c:v>
                </c:pt>
                <c:pt idx="5960" formatCode="General">
                  <c:v>210</c:v>
                </c:pt>
                <c:pt idx="5961" formatCode="General">
                  <c:v>206</c:v>
                </c:pt>
                <c:pt idx="5962" formatCode="General">
                  <c:v>150.666666666666</c:v>
                </c:pt>
                <c:pt idx="5963" formatCode="General">
                  <c:v>148</c:v>
                </c:pt>
                <c:pt idx="5964" formatCode="General">
                  <c:v>146.666666666666</c:v>
                </c:pt>
                <c:pt idx="5965" formatCode="General">
                  <c:v>146.666666666666</c:v>
                </c:pt>
                <c:pt idx="5966" formatCode="General">
                  <c:v>148</c:v>
                </c:pt>
                <c:pt idx="5967" formatCode="General">
                  <c:v>151</c:v>
                </c:pt>
                <c:pt idx="5968" formatCode="General">
                  <c:v>154.666666666666</c:v>
                </c:pt>
                <c:pt idx="5969" formatCode="General">
                  <c:v>160.666666666666</c:v>
                </c:pt>
                <c:pt idx="5970" formatCode="General">
                  <c:v>166</c:v>
                </c:pt>
                <c:pt idx="5971" formatCode="General">
                  <c:v>170.333333333333</c:v>
                </c:pt>
                <c:pt idx="5972" formatCode="General">
                  <c:v>173.333333333333</c:v>
                </c:pt>
                <c:pt idx="5973" formatCode="General">
                  <c:v>175</c:v>
                </c:pt>
                <c:pt idx="5974" formatCode="General">
                  <c:v>176</c:v>
                </c:pt>
                <c:pt idx="5975" formatCode="General">
                  <c:v>176</c:v>
                </c:pt>
                <c:pt idx="5976" formatCode="General">
                  <c:v>175.666666666666</c:v>
                </c:pt>
                <c:pt idx="5977" formatCode="General">
                  <c:v>174.666666666666</c:v>
                </c:pt>
                <c:pt idx="5978" formatCode="General">
                  <c:v>174</c:v>
                </c:pt>
                <c:pt idx="5979" formatCode="General">
                  <c:v>172</c:v>
                </c:pt>
                <c:pt idx="5980" formatCode="General">
                  <c:v>170.333333333333</c:v>
                </c:pt>
                <c:pt idx="5981" formatCode="General">
                  <c:v>167.666666666666</c:v>
                </c:pt>
                <c:pt idx="5983" formatCode="General">
                  <c:v>221.333333333333</c:v>
                </c:pt>
                <c:pt idx="5984" formatCode="General">
                  <c:v>220.333333333333</c:v>
                </c:pt>
                <c:pt idx="5985" formatCode="General">
                  <c:v>219.333333333333</c:v>
                </c:pt>
                <c:pt idx="5986" formatCode="General">
                  <c:v>163.666666666666</c:v>
                </c:pt>
                <c:pt idx="5987" formatCode="General">
                  <c:v>162.333333333333</c:v>
                </c:pt>
                <c:pt idx="5988" formatCode="General">
                  <c:v>162.333333333333</c:v>
                </c:pt>
                <c:pt idx="5989" formatCode="General">
                  <c:v>161.333333333333</c:v>
                </c:pt>
                <c:pt idx="5990" formatCode="General">
                  <c:v>161.666666666666</c:v>
                </c:pt>
                <c:pt idx="5991" formatCode="General">
                  <c:v>162.666666666666</c:v>
                </c:pt>
                <c:pt idx="5992" formatCode="General">
                  <c:v>164.333333333333</c:v>
                </c:pt>
                <c:pt idx="5993" formatCode="General">
                  <c:v>165.666666666666</c:v>
                </c:pt>
                <c:pt idx="5994" formatCode="General">
                  <c:v>166.333333333333</c:v>
                </c:pt>
                <c:pt idx="5995" formatCode="General">
                  <c:v>167.666666666666</c:v>
                </c:pt>
                <c:pt idx="5996" formatCode="General">
                  <c:v>168</c:v>
                </c:pt>
                <c:pt idx="5997" formatCode="General">
                  <c:v>167.333333333333</c:v>
                </c:pt>
                <c:pt idx="5998" formatCode="General">
                  <c:v>166.333333333333</c:v>
                </c:pt>
                <c:pt idx="5999" formatCode="General">
                  <c:v>165.333333333333</c:v>
                </c:pt>
                <c:pt idx="6000" formatCode="General">
                  <c:v>165</c:v>
                </c:pt>
                <c:pt idx="6001" formatCode="General">
                  <c:v>164</c:v>
                </c:pt>
                <c:pt idx="6002" formatCode="General">
                  <c:v>164.333333333333</c:v>
                </c:pt>
                <c:pt idx="6003" formatCode="General">
                  <c:v>163.666666666666</c:v>
                </c:pt>
                <c:pt idx="6004" formatCode="General">
                  <c:v>163</c:v>
                </c:pt>
                <c:pt idx="6005" formatCode="General">
                  <c:v>161.666666666666</c:v>
                </c:pt>
                <c:pt idx="6007" formatCode="General">
                  <c:v>211.666666666666</c:v>
                </c:pt>
                <c:pt idx="6008" formatCode="General">
                  <c:v>209</c:v>
                </c:pt>
                <c:pt idx="6009" formatCode="General">
                  <c:v>206</c:v>
                </c:pt>
                <c:pt idx="6010" formatCode="General">
                  <c:v>151.333333333333</c:v>
                </c:pt>
                <c:pt idx="6011" formatCode="General">
                  <c:v>149.666666666666</c:v>
                </c:pt>
                <c:pt idx="6012" formatCode="General">
                  <c:v>147.666666666666</c:v>
                </c:pt>
                <c:pt idx="6013" formatCode="General">
                  <c:v>147.333333333333</c:v>
                </c:pt>
                <c:pt idx="6014" formatCode="General">
                  <c:v>147.666666666666</c:v>
                </c:pt>
                <c:pt idx="6015" formatCode="General">
                  <c:v>150.333333333333</c:v>
                </c:pt>
                <c:pt idx="6016" formatCode="General">
                  <c:v>154.333333333333</c:v>
                </c:pt>
                <c:pt idx="6017" formatCode="General">
                  <c:v>159.333333333333</c:v>
                </c:pt>
                <c:pt idx="6018" formatCode="General">
                  <c:v>165.666666666666</c:v>
                </c:pt>
                <c:pt idx="6019" formatCode="General">
                  <c:v>141.666666666666</c:v>
                </c:pt>
                <c:pt idx="6020" formatCode="General">
                  <c:v>87</c:v>
                </c:pt>
                <c:pt idx="6021" formatCode="General">
                  <c:v>120.333333333333</c:v>
                </c:pt>
                <c:pt idx="6022" formatCode="General">
                  <c:v>205.666666666666</c:v>
                </c:pt>
                <c:pt idx="6023" formatCode="General">
                  <c:v>319.666666666666</c:v>
                </c:pt>
                <c:pt idx="6024" formatCode="General">
                  <c:v>341.666666666666</c:v>
                </c:pt>
                <c:pt idx="6025" formatCode="General">
                  <c:v>338</c:v>
                </c:pt>
                <c:pt idx="6026" formatCode="General">
                  <c:v>332.33333333333297</c:v>
                </c:pt>
                <c:pt idx="6027" formatCode="General">
                  <c:v>325.33333333333297</c:v>
                </c:pt>
                <c:pt idx="6028" formatCode="General">
                  <c:v>317.666666666666</c:v>
                </c:pt>
                <c:pt idx="6029" formatCode="General">
                  <c:v>304.33333333333297</c:v>
                </c:pt>
                <c:pt idx="6031" formatCode="General">
                  <c:v>366</c:v>
                </c:pt>
                <c:pt idx="6032" formatCode="General">
                  <c:v>323</c:v>
                </c:pt>
                <c:pt idx="6033" formatCode="General">
                  <c:v>282</c:v>
                </c:pt>
                <c:pt idx="6034" formatCode="General">
                  <c:v>168.333333333333</c:v>
                </c:pt>
                <c:pt idx="6035" formatCode="General">
                  <c:v>161.333333333333</c:v>
                </c:pt>
                <c:pt idx="6036" formatCode="General">
                  <c:v>160.666666666666</c:v>
                </c:pt>
                <c:pt idx="6037" formatCode="General">
                  <c:v>160.333333333333</c:v>
                </c:pt>
                <c:pt idx="6038" formatCode="General">
                  <c:v>161.333333333333</c:v>
                </c:pt>
                <c:pt idx="6039" formatCode="General">
                  <c:v>163.666666666666</c:v>
                </c:pt>
                <c:pt idx="6040" formatCode="General">
                  <c:v>167.666666666666</c:v>
                </c:pt>
                <c:pt idx="6041" formatCode="General">
                  <c:v>173.666666666666</c:v>
                </c:pt>
                <c:pt idx="6042" formatCode="General">
                  <c:v>180.666666666666</c:v>
                </c:pt>
                <c:pt idx="6043" formatCode="General">
                  <c:v>188.333333333333</c:v>
                </c:pt>
                <c:pt idx="6044" formatCode="General">
                  <c:v>225.666666666666</c:v>
                </c:pt>
                <c:pt idx="6045" formatCode="General">
                  <c:v>279</c:v>
                </c:pt>
                <c:pt idx="6046" formatCode="General">
                  <c:v>331.33333333333297</c:v>
                </c:pt>
                <c:pt idx="6047" formatCode="General">
                  <c:v>350.33333333333297</c:v>
                </c:pt>
                <c:pt idx="6048" formatCode="General">
                  <c:v>350.33333333333297</c:v>
                </c:pt>
                <c:pt idx="6049" formatCode="General">
                  <c:v>347</c:v>
                </c:pt>
                <c:pt idx="6050" formatCode="General">
                  <c:v>341.33333333333297</c:v>
                </c:pt>
                <c:pt idx="6051" formatCode="General">
                  <c:v>333.666666666666</c:v>
                </c:pt>
                <c:pt idx="6052" formatCode="General">
                  <c:v>324.33333333333297</c:v>
                </c:pt>
                <c:pt idx="6053" formatCode="General">
                  <c:v>315.33333333333297</c:v>
                </c:pt>
                <c:pt idx="6055" formatCode="General">
                  <c:v>401.666666666666</c:v>
                </c:pt>
                <c:pt idx="6056" formatCode="General">
                  <c:v>390.33333333333297</c:v>
                </c:pt>
                <c:pt idx="6057" formatCode="General">
                  <c:v>380.33333333333297</c:v>
                </c:pt>
                <c:pt idx="6058" formatCode="General">
                  <c:v>277</c:v>
                </c:pt>
                <c:pt idx="6059" formatCode="General">
                  <c:v>274</c:v>
                </c:pt>
                <c:pt idx="6060" formatCode="General">
                  <c:v>272</c:v>
                </c:pt>
                <c:pt idx="6061" formatCode="General">
                  <c:v>271</c:v>
                </c:pt>
                <c:pt idx="6062" formatCode="General">
                  <c:v>271</c:v>
                </c:pt>
                <c:pt idx="6063" formatCode="General">
                  <c:v>271.666666666666</c:v>
                </c:pt>
                <c:pt idx="6064" formatCode="General">
                  <c:v>273.33333333333297</c:v>
                </c:pt>
                <c:pt idx="6065" formatCode="General">
                  <c:v>273.33333333333297</c:v>
                </c:pt>
                <c:pt idx="6066" formatCode="General">
                  <c:v>274</c:v>
                </c:pt>
                <c:pt idx="6067" formatCode="General">
                  <c:v>274</c:v>
                </c:pt>
                <c:pt idx="6068" formatCode="General">
                  <c:v>276</c:v>
                </c:pt>
                <c:pt idx="6069" formatCode="General">
                  <c:v>278</c:v>
                </c:pt>
                <c:pt idx="6070" formatCode="General">
                  <c:v>279.666666666666</c:v>
                </c:pt>
                <c:pt idx="6071" formatCode="General">
                  <c:v>282.33333333333297</c:v>
                </c:pt>
                <c:pt idx="6072" formatCode="General">
                  <c:v>284.666666666666</c:v>
                </c:pt>
                <c:pt idx="6073" formatCode="General">
                  <c:v>286.33333333333297</c:v>
                </c:pt>
                <c:pt idx="6074" formatCode="General">
                  <c:v>286.33333333333297</c:v>
                </c:pt>
                <c:pt idx="6075" formatCode="General">
                  <c:v>285.666666666666</c:v>
                </c:pt>
                <c:pt idx="6076" formatCode="General">
                  <c:v>285.666666666666</c:v>
                </c:pt>
                <c:pt idx="6077" formatCode="General">
                  <c:v>285</c:v>
                </c:pt>
                <c:pt idx="6079" formatCode="General">
                  <c:v>379.33333333333297</c:v>
                </c:pt>
                <c:pt idx="6080" formatCode="General">
                  <c:v>378.33333333333297</c:v>
                </c:pt>
                <c:pt idx="6081" formatCode="General">
                  <c:v>377.666666666666</c:v>
                </c:pt>
                <c:pt idx="6082" formatCode="General">
                  <c:v>282.666666666666</c:v>
                </c:pt>
                <c:pt idx="6083" formatCode="General">
                  <c:v>282.33333333333297</c:v>
                </c:pt>
                <c:pt idx="6084" formatCode="General">
                  <c:v>282.33333333333297</c:v>
                </c:pt>
                <c:pt idx="6085" formatCode="General">
                  <c:v>282.33333333333297</c:v>
                </c:pt>
                <c:pt idx="6086" formatCode="General">
                  <c:v>284.33333333333297</c:v>
                </c:pt>
                <c:pt idx="6087" formatCode="General">
                  <c:v>287.33333333333297</c:v>
                </c:pt>
                <c:pt idx="6088" formatCode="General">
                  <c:v>291.666666666666</c:v>
                </c:pt>
                <c:pt idx="6089" formatCode="General">
                  <c:v>295.666666666666</c:v>
                </c:pt>
                <c:pt idx="6090" formatCode="General">
                  <c:v>299.33333333333297</c:v>
                </c:pt>
                <c:pt idx="6091" formatCode="General">
                  <c:v>303.33333333333297</c:v>
                </c:pt>
                <c:pt idx="6092" formatCode="General">
                  <c:v>308.666666666666</c:v>
                </c:pt>
                <c:pt idx="6093" formatCode="General">
                  <c:v>316</c:v>
                </c:pt>
                <c:pt idx="6094" formatCode="General">
                  <c:v>324.33333333333297</c:v>
                </c:pt>
                <c:pt idx="6095" formatCode="General">
                  <c:v>331.33333333333297</c:v>
                </c:pt>
                <c:pt idx="6096" formatCode="General">
                  <c:v>335.666666666666</c:v>
                </c:pt>
                <c:pt idx="6097" formatCode="General">
                  <c:v>336</c:v>
                </c:pt>
                <c:pt idx="6098" formatCode="General">
                  <c:v>332.666666666666</c:v>
                </c:pt>
                <c:pt idx="6099" formatCode="General">
                  <c:v>327.33333333333297</c:v>
                </c:pt>
                <c:pt idx="6100" formatCode="General">
                  <c:v>320.33333333333297</c:v>
                </c:pt>
                <c:pt idx="6101" formatCode="General">
                  <c:v>314</c:v>
                </c:pt>
                <c:pt idx="6103" formatCode="General">
                  <c:v>407</c:v>
                </c:pt>
                <c:pt idx="6104" formatCode="General">
                  <c:v>400.33333333333297</c:v>
                </c:pt>
                <c:pt idx="6105" formatCode="General">
                  <c:v>393.666666666666</c:v>
                </c:pt>
                <c:pt idx="6106" formatCode="General">
                  <c:v>287.666666666666</c:v>
                </c:pt>
                <c:pt idx="6107" formatCode="General">
                  <c:v>282.33333333333297</c:v>
                </c:pt>
                <c:pt idx="6108" formatCode="General">
                  <c:v>277.33333333333297</c:v>
                </c:pt>
                <c:pt idx="6109" formatCode="General">
                  <c:v>274.33333333333297</c:v>
                </c:pt>
                <c:pt idx="6110" formatCode="General">
                  <c:v>274.33333333333297</c:v>
                </c:pt>
                <c:pt idx="6111" formatCode="General">
                  <c:v>278.33333333333297</c:v>
                </c:pt>
                <c:pt idx="6112" formatCode="General">
                  <c:v>286.666666666666</c:v>
                </c:pt>
                <c:pt idx="6113" formatCode="General">
                  <c:v>297.33333333333297</c:v>
                </c:pt>
                <c:pt idx="6114" formatCode="General">
                  <c:v>309.666666666666</c:v>
                </c:pt>
                <c:pt idx="6115" formatCode="General">
                  <c:v>322</c:v>
                </c:pt>
                <c:pt idx="6116" formatCode="General">
                  <c:v>334.33333333333297</c:v>
                </c:pt>
                <c:pt idx="6117" formatCode="General">
                  <c:v>344.33333333333297</c:v>
                </c:pt>
                <c:pt idx="6118" formatCode="General">
                  <c:v>351.666666666666</c:v>
                </c:pt>
                <c:pt idx="6119" formatCode="General">
                  <c:v>356.666666666666</c:v>
                </c:pt>
                <c:pt idx="6120" formatCode="General">
                  <c:v>359</c:v>
                </c:pt>
                <c:pt idx="6121" formatCode="General">
                  <c:v>357.666666666666</c:v>
                </c:pt>
                <c:pt idx="6122" formatCode="General">
                  <c:v>352.666666666666</c:v>
                </c:pt>
                <c:pt idx="6123" formatCode="General">
                  <c:v>345.33333333333297</c:v>
                </c:pt>
                <c:pt idx="6124" formatCode="General">
                  <c:v>337</c:v>
                </c:pt>
                <c:pt idx="6125" formatCode="General">
                  <c:v>328.666666666666</c:v>
                </c:pt>
                <c:pt idx="6127" formatCode="General">
                  <c:v>422.33333333333297</c:v>
                </c:pt>
                <c:pt idx="6128" formatCode="General">
                  <c:v>412.33333333333297</c:v>
                </c:pt>
                <c:pt idx="6129" formatCode="General">
                  <c:v>402.666666666666</c:v>
                </c:pt>
                <c:pt idx="6130" formatCode="General">
                  <c:v>292.666666666666</c:v>
                </c:pt>
                <c:pt idx="6131" formatCode="General">
                  <c:v>287.666666666666</c:v>
                </c:pt>
                <c:pt idx="6132" formatCode="General">
                  <c:v>283.666666666666</c:v>
                </c:pt>
                <c:pt idx="6133" formatCode="General">
                  <c:v>282</c:v>
                </c:pt>
                <c:pt idx="6134" formatCode="General">
                  <c:v>283.33333333333297</c:v>
                </c:pt>
                <c:pt idx="6135" formatCode="General">
                  <c:v>288.666666666666</c:v>
                </c:pt>
                <c:pt idx="6136" formatCode="General">
                  <c:v>296.666666666666</c:v>
                </c:pt>
                <c:pt idx="6137" formatCode="General">
                  <c:v>307.33333333333297</c:v>
                </c:pt>
                <c:pt idx="6138" formatCode="General">
                  <c:v>319</c:v>
                </c:pt>
                <c:pt idx="6139" formatCode="General">
                  <c:v>329.666666666666</c:v>
                </c:pt>
                <c:pt idx="6140" formatCode="General">
                  <c:v>338.33333333333297</c:v>
                </c:pt>
                <c:pt idx="6141" formatCode="General">
                  <c:v>345</c:v>
                </c:pt>
                <c:pt idx="6142" formatCode="General">
                  <c:v>349.666666666666</c:v>
                </c:pt>
                <c:pt idx="6143" formatCode="General">
                  <c:v>352.33333333333297</c:v>
                </c:pt>
                <c:pt idx="6144" formatCode="General">
                  <c:v>352.33333333333297</c:v>
                </c:pt>
                <c:pt idx="6145" formatCode="General">
                  <c:v>350.666666666666</c:v>
                </c:pt>
                <c:pt idx="6146" formatCode="General">
                  <c:v>348.33333333333297</c:v>
                </c:pt>
                <c:pt idx="6147" formatCode="General">
                  <c:v>345.33333333333297</c:v>
                </c:pt>
                <c:pt idx="6148" formatCode="General">
                  <c:v>341.33333333333297</c:v>
                </c:pt>
                <c:pt idx="6149" formatCode="General">
                  <c:v>336.33333333333297</c:v>
                </c:pt>
                <c:pt idx="6151" formatCode="General">
                  <c:v>438.666666666666</c:v>
                </c:pt>
                <c:pt idx="6152" formatCode="General">
                  <c:v>433</c:v>
                </c:pt>
                <c:pt idx="6153" formatCode="General">
                  <c:v>428</c:v>
                </c:pt>
                <c:pt idx="6154" formatCode="General">
                  <c:v>316</c:v>
                </c:pt>
                <c:pt idx="6155" formatCode="General">
                  <c:v>314.33333333333297</c:v>
                </c:pt>
                <c:pt idx="6156" formatCode="General">
                  <c:v>313.33333333333297</c:v>
                </c:pt>
                <c:pt idx="6157" formatCode="General">
                  <c:v>312.666666666666</c:v>
                </c:pt>
                <c:pt idx="6158" formatCode="General">
                  <c:v>310.666666666666</c:v>
                </c:pt>
                <c:pt idx="6159" formatCode="General">
                  <c:v>309</c:v>
                </c:pt>
                <c:pt idx="6160" formatCode="General">
                  <c:v>307.666666666666</c:v>
                </c:pt>
                <c:pt idx="6161" formatCode="General">
                  <c:v>308</c:v>
                </c:pt>
                <c:pt idx="6162" formatCode="General">
                  <c:v>309</c:v>
                </c:pt>
                <c:pt idx="6163" formatCode="General">
                  <c:v>311</c:v>
                </c:pt>
                <c:pt idx="6164" formatCode="General">
                  <c:v>313.33333333333297</c:v>
                </c:pt>
                <c:pt idx="6165" formatCode="General">
                  <c:v>315.33333333333297</c:v>
                </c:pt>
                <c:pt idx="6166" formatCode="General">
                  <c:v>318.33333333333297</c:v>
                </c:pt>
                <c:pt idx="6167" formatCode="General">
                  <c:v>321.666666666666</c:v>
                </c:pt>
                <c:pt idx="6168" formatCode="General">
                  <c:v>325.666666666666</c:v>
                </c:pt>
                <c:pt idx="6169" formatCode="General">
                  <c:v>328</c:v>
                </c:pt>
                <c:pt idx="6170" formatCode="General">
                  <c:v>327.666666666666</c:v>
                </c:pt>
                <c:pt idx="6171" formatCode="General">
                  <c:v>325</c:v>
                </c:pt>
                <c:pt idx="6172" formatCode="General">
                  <c:v>321</c:v>
                </c:pt>
                <c:pt idx="6173" formatCode="General">
                  <c:v>317.33333333333297</c:v>
                </c:pt>
                <c:pt idx="6175" formatCode="General">
                  <c:v>417</c:v>
                </c:pt>
                <c:pt idx="6176" formatCode="General">
                  <c:v>413.666666666666</c:v>
                </c:pt>
                <c:pt idx="6177" formatCode="General">
                  <c:v>410.33333333333297</c:v>
                </c:pt>
                <c:pt idx="6178" formatCode="General">
                  <c:v>304</c:v>
                </c:pt>
                <c:pt idx="6179" formatCode="General">
                  <c:v>300.666666666666</c:v>
                </c:pt>
                <c:pt idx="6180" formatCode="General">
                  <c:v>297.666666666666</c:v>
                </c:pt>
                <c:pt idx="6181" formatCode="General">
                  <c:v>296.33333333333297</c:v>
                </c:pt>
                <c:pt idx="6182" formatCode="General">
                  <c:v>296.666666666666</c:v>
                </c:pt>
                <c:pt idx="6183" formatCode="General">
                  <c:v>299</c:v>
                </c:pt>
                <c:pt idx="6184" formatCode="General">
                  <c:v>301.666666666666</c:v>
                </c:pt>
                <c:pt idx="6185" formatCode="General">
                  <c:v>305.33333333333297</c:v>
                </c:pt>
                <c:pt idx="6186" formatCode="General">
                  <c:v>309.666666666666</c:v>
                </c:pt>
                <c:pt idx="6187" formatCode="General">
                  <c:v>315</c:v>
                </c:pt>
                <c:pt idx="6188" formatCode="General">
                  <c:v>320.666666666666</c:v>
                </c:pt>
                <c:pt idx="6189" formatCode="General">
                  <c:v>325.666666666666</c:v>
                </c:pt>
                <c:pt idx="6190" formatCode="General">
                  <c:v>329.33333333333297</c:v>
                </c:pt>
                <c:pt idx="6191" formatCode="General">
                  <c:v>331.33333333333297</c:v>
                </c:pt>
                <c:pt idx="6192" formatCode="General">
                  <c:v>332.666666666666</c:v>
                </c:pt>
                <c:pt idx="6193" formatCode="General">
                  <c:v>331</c:v>
                </c:pt>
                <c:pt idx="6194" formatCode="General">
                  <c:v>328.666666666666</c:v>
                </c:pt>
                <c:pt idx="6195" formatCode="General">
                  <c:v>324.666666666666</c:v>
                </c:pt>
                <c:pt idx="6196" formatCode="General">
                  <c:v>321.666666666666</c:v>
                </c:pt>
                <c:pt idx="6197" formatCode="General">
                  <c:v>318.666666666666</c:v>
                </c:pt>
                <c:pt idx="6199" formatCode="General">
                  <c:v>418.33333333333297</c:v>
                </c:pt>
                <c:pt idx="6200" formatCode="General">
                  <c:v>413.666666666666</c:v>
                </c:pt>
                <c:pt idx="6201" formatCode="General">
                  <c:v>409</c:v>
                </c:pt>
                <c:pt idx="6202" formatCode="General">
                  <c:v>302</c:v>
                </c:pt>
                <c:pt idx="6203" formatCode="General">
                  <c:v>300.33333333333297</c:v>
                </c:pt>
                <c:pt idx="6204" formatCode="General">
                  <c:v>298.666666666666</c:v>
                </c:pt>
                <c:pt idx="6205" formatCode="General">
                  <c:v>298</c:v>
                </c:pt>
                <c:pt idx="6206" formatCode="General">
                  <c:v>298.666666666666</c:v>
                </c:pt>
                <c:pt idx="6207" formatCode="General">
                  <c:v>301.33333333333297</c:v>
                </c:pt>
                <c:pt idx="6208" formatCode="General">
                  <c:v>305.666666666666</c:v>
                </c:pt>
                <c:pt idx="6209" formatCode="General">
                  <c:v>311.33333333333297</c:v>
                </c:pt>
                <c:pt idx="6210" formatCode="General">
                  <c:v>317.33333333333297</c:v>
                </c:pt>
                <c:pt idx="6211" formatCode="General">
                  <c:v>322.666666666666</c:v>
                </c:pt>
                <c:pt idx="6212" formatCode="General">
                  <c:v>327.666666666666</c:v>
                </c:pt>
                <c:pt idx="6213" formatCode="General">
                  <c:v>332.33333333333297</c:v>
                </c:pt>
                <c:pt idx="6214" formatCode="General">
                  <c:v>336</c:v>
                </c:pt>
                <c:pt idx="6215" formatCode="General">
                  <c:v>337.666666666666</c:v>
                </c:pt>
                <c:pt idx="6216" formatCode="General">
                  <c:v>337</c:v>
                </c:pt>
                <c:pt idx="6217" formatCode="General">
                  <c:v>335</c:v>
                </c:pt>
                <c:pt idx="6218" formatCode="General">
                  <c:v>331.666666666666</c:v>
                </c:pt>
                <c:pt idx="6219" formatCode="General">
                  <c:v>325.666666666666</c:v>
                </c:pt>
                <c:pt idx="6220" formatCode="General">
                  <c:v>315.666666666666</c:v>
                </c:pt>
                <c:pt idx="6221" formatCode="General">
                  <c:v>304.666666666666</c:v>
                </c:pt>
                <c:pt idx="6223" formatCode="General">
                  <c:v>393</c:v>
                </c:pt>
                <c:pt idx="6224" formatCode="General">
                  <c:v>388</c:v>
                </c:pt>
                <c:pt idx="6225" formatCode="General">
                  <c:v>385</c:v>
                </c:pt>
                <c:pt idx="6226" formatCode="General">
                  <c:v>285.666666666666</c:v>
                </c:pt>
                <c:pt idx="6227" formatCode="General">
                  <c:v>283.33333333333297</c:v>
                </c:pt>
                <c:pt idx="6228" formatCode="General">
                  <c:v>281.33333333333297</c:v>
                </c:pt>
                <c:pt idx="6229" formatCode="General">
                  <c:v>280.33333333333297</c:v>
                </c:pt>
                <c:pt idx="6230" formatCode="General">
                  <c:v>281</c:v>
                </c:pt>
                <c:pt idx="6231" formatCode="General">
                  <c:v>282.666666666666</c:v>
                </c:pt>
                <c:pt idx="6232" formatCode="General">
                  <c:v>284.666666666666</c:v>
                </c:pt>
                <c:pt idx="6233" formatCode="General">
                  <c:v>287.666666666666</c:v>
                </c:pt>
                <c:pt idx="6234" formatCode="General">
                  <c:v>290.33333333333297</c:v>
                </c:pt>
                <c:pt idx="6235" formatCode="General">
                  <c:v>294.33333333333297</c:v>
                </c:pt>
                <c:pt idx="6236" formatCode="General">
                  <c:v>298.33333333333297</c:v>
                </c:pt>
                <c:pt idx="6237" formatCode="General">
                  <c:v>302.33333333333297</c:v>
                </c:pt>
                <c:pt idx="6238" formatCode="General">
                  <c:v>305</c:v>
                </c:pt>
                <c:pt idx="6239" formatCode="General">
                  <c:v>306.33333333333297</c:v>
                </c:pt>
                <c:pt idx="6240" formatCode="General">
                  <c:v>308</c:v>
                </c:pt>
                <c:pt idx="6241" formatCode="General">
                  <c:v>309</c:v>
                </c:pt>
                <c:pt idx="6242" formatCode="General">
                  <c:v>310</c:v>
                </c:pt>
                <c:pt idx="6243" formatCode="General">
                  <c:v>309.33333333333297</c:v>
                </c:pt>
                <c:pt idx="6244" formatCode="General">
                  <c:v>307.666666666666</c:v>
                </c:pt>
                <c:pt idx="6245" formatCode="General">
                  <c:v>304.666666666666</c:v>
                </c:pt>
                <c:pt idx="6247" formatCode="General">
                  <c:v>399.666666666666</c:v>
                </c:pt>
                <c:pt idx="6248" formatCode="General">
                  <c:v>395.33333333333297</c:v>
                </c:pt>
                <c:pt idx="6249" formatCode="General">
                  <c:v>391.33333333333297</c:v>
                </c:pt>
                <c:pt idx="6250" formatCode="General">
                  <c:v>289</c:v>
                </c:pt>
                <c:pt idx="6251" formatCode="General">
                  <c:v>286</c:v>
                </c:pt>
                <c:pt idx="6252" formatCode="General">
                  <c:v>266</c:v>
                </c:pt>
                <c:pt idx="6253" formatCode="General">
                  <c:v>268</c:v>
                </c:pt>
                <c:pt idx="6254" formatCode="General">
                  <c:v>271</c:v>
                </c:pt>
                <c:pt idx="6255" formatCode="General">
                  <c:v>293.33333333333297</c:v>
                </c:pt>
                <c:pt idx="6256" formatCode="General">
                  <c:v>297.666666666666</c:v>
                </c:pt>
                <c:pt idx="6257" formatCode="General">
                  <c:v>305.33333333333297</c:v>
                </c:pt>
                <c:pt idx="6258" formatCode="General">
                  <c:v>315.33333333333297</c:v>
                </c:pt>
                <c:pt idx="6259" formatCode="General">
                  <c:v>326</c:v>
                </c:pt>
                <c:pt idx="6260" formatCode="General">
                  <c:v>336.666666666666</c:v>
                </c:pt>
                <c:pt idx="6261" formatCode="General">
                  <c:v>345.666666666666</c:v>
                </c:pt>
                <c:pt idx="6262" formatCode="General">
                  <c:v>353.33333333333297</c:v>
                </c:pt>
                <c:pt idx="6263" formatCode="General">
                  <c:v>357.666666666666</c:v>
                </c:pt>
                <c:pt idx="6264" formatCode="General">
                  <c:v>358.666666666666</c:v>
                </c:pt>
                <c:pt idx="6265" formatCode="General">
                  <c:v>355</c:v>
                </c:pt>
                <c:pt idx="6266" formatCode="General">
                  <c:v>348.666666666666</c:v>
                </c:pt>
                <c:pt idx="6267" formatCode="General">
                  <c:v>340.33333333333297</c:v>
                </c:pt>
                <c:pt idx="6268" formatCode="General">
                  <c:v>331.33333333333297</c:v>
                </c:pt>
                <c:pt idx="6269" formatCode="General">
                  <c:v>322.33333333333297</c:v>
                </c:pt>
                <c:pt idx="6271" formatCode="General">
                  <c:v>414</c:v>
                </c:pt>
                <c:pt idx="6272" formatCode="General">
                  <c:v>404.33333333333297</c:v>
                </c:pt>
                <c:pt idx="6273" formatCode="General">
                  <c:v>395.666666666666</c:v>
                </c:pt>
                <c:pt idx="6274" formatCode="General">
                  <c:v>289.33333333333297</c:v>
                </c:pt>
                <c:pt idx="6275" formatCode="General">
                  <c:v>287.666666666666</c:v>
                </c:pt>
                <c:pt idx="6276" formatCode="General">
                  <c:v>287.666666666666</c:v>
                </c:pt>
                <c:pt idx="6277" formatCode="General">
                  <c:v>287.666666666666</c:v>
                </c:pt>
                <c:pt idx="6278" formatCode="General">
                  <c:v>288.33333333333297</c:v>
                </c:pt>
                <c:pt idx="6279" formatCode="General">
                  <c:v>291</c:v>
                </c:pt>
                <c:pt idx="6280" formatCode="General">
                  <c:v>297.33333333333297</c:v>
                </c:pt>
                <c:pt idx="6281" formatCode="General">
                  <c:v>305.666666666666</c:v>
                </c:pt>
                <c:pt idx="6282" formatCode="General">
                  <c:v>315.666666666666</c:v>
                </c:pt>
                <c:pt idx="6283" formatCode="General">
                  <c:v>326.33333333333297</c:v>
                </c:pt>
                <c:pt idx="6284" formatCode="General">
                  <c:v>338.33333333333297</c:v>
                </c:pt>
                <c:pt idx="6285" formatCode="General">
                  <c:v>350</c:v>
                </c:pt>
                <c:pt idx="6286" formatCode="General">
                  <c:v>359.666666666666</c:v>
                </c:pt>
                <c:pt idx="6287" formatCode="General">
                  <c:v>366.666666666666</c:v>
                </c:pt>
                <c:pt idx="6288" formatCode="General">
                  <c:v>369.666666666666</c:v>
                </c:pt>
                <c:pt idx="6289" formatCode="General">
                  <c:v>368.33333333333297</c:v>
                </c:pt>
                <c:pt idx="6290" formatCode="General">
                  <c:v>362.33333333333297</c:v>
                </c:pt>
                <c:pt idx="6291" formatCode="General">
                  <c:v>354.33333333333297</c:v>
                </c:pt>
                <c:pt idx="6292" formatCode="General">
                  <c:v>346</c:v>
                </c:pt>
                <c:pt idx="6293" formatCode="General">
                  <c:v>338</c:v>
                </c:pt>
                <c:pt idx="6295" formatCode="General">
                  <c:v>436.33333333333297</c:v>
                </c:pt>
                <c:pt idx="6296" formatCode="General">
                  <c:v>428</c:v>
                </c:pt>
                <c:pt idx="6297" formatCode="General">
                  <c:v>420</c:v>
                </c:pt>
                <c:pt idx="6298" formatCode="General">
                  <c:v>306.33333333333297</c:v>
                </c:pt>
                <c:pt idx="6299" formatCode="General">
                  <c:v>300.666666666666</c:v>
                </c:pt>
                <c:pt idx="6300" formatCode="General">
                  <c:v>296.666666666666</c:v>
                </c:pt>
                <c:pt idx="6301" formatCode="General">
                  <c:v>295.666666666666</c:v>
                </c:pt>
                <c:pt idx="6302" formatCode="General">
                  <c:v>296.666666666666</c:v>
                </c:pt>
                <c:pt idx="6303" formatCode="General">
                  <c:v>299.666666666666</c:v>
                </c:pt>
                <c:pt idx="6304" formatCode="General">
                  <c:v>304.666666666666</c:v>
                </c:pt>
                <c:pt idx="6305" formatCode="General">
                  <c:v>312.33333333333297</c:v>
                </c:pt>
                <c:pt idx="6306" formatCode="General">
                  <c:v>323.33333333333297</c:v>
                </c:pt>
                <c:pt idx="6307" formatCode="General">
                  <c:v>336</c:v>
                </c:pt>
                <c:pt idx="6308" formatCode="General">
                  <c:v>350</c:v>
                </c:pt>
                <c:pt idx="6309" formatCode="General">
                  <c:v>362.666666666666</c:v>
                </c:pt>
                <c:pt idx="6310" formatCode="General">
                  <c:v>372.666666666666</c:v>
                </c:pt>
                <c:pt idx="6311" formatCode="General">
                  <c:v>379</c:v>
                </c:pt>
                <c:pt idx="6312" formatCode="General">
                  <c:v>381.666666666666</c:v>
                </c:pt>
                <c:pt idx="6313" formatCode="General">
                  <c:v>380.666666666666</c:v>
                </c:pt>
                <c:pt idx="6314" formatCode="General">
                  <c:v>376.33333333333297</c:v>
                </c:pt>
                <c:pt idx="6315" formatCode="General">
                  <c:v>369</c:v>
                </c:pt>
                <c:pt idx="6316" formatCode="General">
                  <c:v>360.666666666666</c:v>
                </c:pt>
                <c:pt idx="6317" formatCode="General">
                  <c:v>351.666666666666</c:v>
                </c:pt>
                <c:pt idx="6319" formatCode="General">
                  <c:v>455</c:v>
                </c:pt>
                <c:pt idx="6320" formatCode="General">
                  <c:v>445.33333333333297</c:v>
                </c:pt>
                <c:pt idx="6321" formatCode="General">
                  <c:v>436.666666666666</c:v>
                </c:pt>
                <c:pt idx="6322" formatCode="General">
                  <c:v>317.33333333333297</c:v>
                </c:pt>
                <c:pt idx="6323" formatCode="General">
                  <c:v>311.666666666666</c:v>
                </c:pt>
                <c:pt idx="6324" formatCode="General">
                  <c:v>307</c:v>
                </c:pt>
                <c:pt idx="6325" formatCode="General">
                  <c:v>303.666666666666</c:v>
                </c:pt>
                <c:pt idx="6326" formatCode="General">
                  <c:v>303.666666666666</c:v>
                </c:pt>
                <c:pt idx="6327" formatCode="General">
                  <c:v>307</c:v>
                </c:pt>
                <c:pt idx="6328" formatCode="General">
                  <c:v>314</c:v>
                </c:pt>
                <c:pt idx="6329" formatCode="General">
                  <c:v>323.33333333333297</c:v>
                </c:pt>
                <c:pt idx="6330" formatCode="General">
                  <c:v>334.666666666666</c:v>
                </c:pt>
                <c:pt idx="6331" formatCode="General">
                  <c:v>347.33333333333297</c:v>
                </c:pt>
                <c:pt idx="6332" formatCode="General">
                  <c:v>359</c:v>
                </c:pt>
                <c:pt idx="6333" formatCode="General">
                  <c:v>366.33333333333297</c:v>
                </c:pt>
                <c:pt idx="6334" formatCode="General">
                  <c:v>369.33333333333297</c:v>
                </c:pt>
                <c:pt idx="6335" formatCode="General">
                  <c:v>368.666666666666</c:v>
                </c:pt>
                <c:pt idx="6336" formatCode="General">
                  <c:v>368</c:v>
                </c:pt>
                <c:pt idx="6337" formatCode="General">
                  <c:v>366.33333333333297</c:v>
                </c:pt>
                <c:pt idx="6338" formatCode="General">
                  <c:v>364</c:v>
                </c:pt>
                <c:pt idx="6339" formatCode="General">
                  <c:v>360</c:v>
                </c:pt>
                <c:pt idx="6340" formatCode="General">
                  <c:v>355</c:v>
                </c:pt>
                <c:pt idx="6341" formatCode="General">
                  <c:v>347.666666666666</c:v>
                </c:pt>
                <c:pt idx="6343" formatCode="General">
                  <c:v>440.33333333333297</c:v>
                </c:pt>
                <c:pt idx="6344" formatCode="General">
                  <c:v>425.33333333333297</c:v>
                </c:pt>
                <c:pt idx="6345" formatCode="General">
                  <c:v>412.33333333333297</c:v>
                </c:pt>
                <c:pt idx="6346" formatCode="General">
                  <c:v>299.33333333333297</c:v>
                </c:pt>
                <c:pt idx="6347" formatCode="General">
                  <c:v>295.666666666666</c:v>
                </c:pt>
                <c:pt idx="6348" formatCode="General">
                  <c:v>292.33333333333297</c:v>
                </c:pt>
                <c:pt idx="6349" formatCode="General">
                  <c:v>290.33333333333297</c:v>
                </c:pt>
                <c:pt idx="6350" formatCode="General">
                  <c:v>288.33333333333297</c:v>
                </c:pt>
                <c:pt idx="6351" formatCode="General">
                  <c:v>289</c:v>
                </c:pt>
                <c:pt idx="6352" formatCode="General">
                  <c:v>291.33333333333297</c:v>
                </c:pt>
                <c:pt idx="6353" formatCode="General">
                  <c:v>294.666666666666</c:v>
                </c:pt>
                <c:pt idx="6354" formatCode="General">
                  <c:v>298</c:v>
                </c:pt>
                <c:pt idx="6355" formatCode="General">
                  <c:v>300.666666666666</c:v>
                </c:pt>
                <c:pt idx="6356" formatCode="General">
                  <c:v>302</c:v>
                </c:pt>
                <c:pt idx="6357" formatCode="General">
                  <c:v>302</c:v>
                </c:pt>
                <c:pt idx="6358" formatCode="General">
                  <c:v>300.666666666666</c:v>
                </c:pt>
                <c:pt idx="6359" formatCode="General">
                  <c:v>299.33333333333297</c:v>
                </c:pt>
                <c:pt idx="6360" formatCode="General">
                  <c:v>298.33333333333297</c:v>
                </c:pt>
                <c:pt idx="6361" formatCode="General">
                  <c:v>297.33333333333297</c:v>
                </c:pt>
                <c:pt idx="6362" formatCode="General">
                  <c:v>297</c:v>
                </c:pt>
                <c:pt idx="6363" formatCode="General">
                  <c:v>295.666666666666</c:v>
                </c:pt>
                <c:pt idx="6364" formatCode="General">
                  <c:v>294</c:v>
                </c:pt>
                <c:pt idx="6365" formatCode="General">
                  <c:v>291</c:v>
                </c:pt>
                <c:pt idx="6367" formatCode="General">
                  <c:v>380.33333333333297</c:v>
                </c:pt>
                <c:pt idx="6368" formatCode="General">
                  <c:v>371.666666666666</c:v>
                </c:pt>
                <c:pt idx="6369" formatCode="General">
                  <c:v>380.33333333333297</c:v>
                </c:pt>
                <c:pt idx="6370" formatCode="General">
                  <c:v>297</c:v>
                </c:pt>
                <c:pt idx="6371" formatCode="General">
                  <c:v>312</c:v>
                </c:pt>
                <c:pt idx="6372" formatCode="General">
                  <c:v>310.666666666666</c:v>
                </c:pt>
                <c:pt idx="6373" formatCode="General">
                  <c:v>310</c:v>
                </c:pt>
                <c:pt idx="6374" formatCode="General">
                  <c:v>310.33333333333297</c:v>
                </c:pt>
                <c:pt idx="6375" formatCode="General">
                  <c:v>311.666666666666</c:v>
                </c:pt>
                <c:pt idx="6376" formatCode="General">
                  <c:v>313.666666666666</c:v>
                </c:pt>
                <c:pt idx="6377" formatCode="General">
                  <c:v>316.666666666666</c:v>
                </c:pt>
                <c:pt idx="6378" formatCode="General">
                  <c:v>322</c:v>
                </c:pt>
                <c:pt idx="6379" formatCode="General">
                  <c:v>330</c:v>
                </c:pt>
                <c:pt idx="6380" formatCode="General">
                  <c:v>339.666666666666</c:v>
                </c:pt>
                <c:pt idx="6381" formatCode="General">
                  <c:v>348.33333333333297</c:v>
                </c:pt>
                <c:pt idx="6382" formatCode="General">
                  <c:v>353.666666666666</c:v>
                </c:pt>
                <c:pt idx="6383" formatCode="General">
                  <c:v>357</c:v>
                </c:pt>
                <c:pt idx="6384" formatCode="General">
                  <c:v>356.666666666666</c:v>
                </c:pt>
                <c:pt idx="6385" formatCode="General">
                  <c:v>354.666666666666</c:v>
                </c:pt>
                <c:pt idx="6386" formatCode="General">
                  <c:v>350</c:v>
                </c:pt>
                <c:pt idx="6387" formatCode="General">
                  <c:v>344.33333333333297</c:v>
                </c:pt>
                <c:pt idx="6388" formatCode="General">
                  <c:v>338.666666666666</c:v>
                </c:pt>
                <c:pt idx="6389" formatCode="General">
                  <c:v>332.33333333333297</c:v>
                </c:pt>
                <c:pt idx="6391" formatCode="General">
                  <c:v>431.666666666666</c:v>
                </c:pt>
                <c:pt idx="6392" formatCode="General">
                  <c:v>424.33333333333297</c:v>
                </c:pt>
                <c:pt idx="6393" formatCode="General">
                  <c:v>418</c:v>
                </c:pt>
                <c:pt idx="6394" formatCode="General">
                  <c:v>308.33333333333297</c:v>
                </c:pt>
                <c:pt idx="6395" formatCode="General">
                  <c:v>306</c:v>
                </c:pt>
                <c:pt idx="6396" formatCode="General">
                  <c:v>304.33333333333297</c:v>
                </c:pt>
                <c:pt idx="6397" formatCode="General">
                  <c:v>303</c:v>
                </c:pt>
                <c:pt idx="6398" formatCode="General">
                  <c:v>303.33333333333297</c:v>
                </c:pt>
                <c:pt idx="6399" formatCode="General">
                  <c:v>304.666666666666</c:v>
                </c:pt>
                <c:pt idx="6400" formatCode="General">
                  <c:v>306.33333333333297</c:v>
                </c:pt>
                <c:pt idx="6401" formatCode="General">
                  <c:v>307.33333333333297</c:v>
                </c:pt>
                <c:pt idx="6402" formatCode="General">
                  <c:v>309.666666666666</c:v>
                </c:pt>
                <c:pt idx="6403" formatCode="General">
                  <c:v>312.666666666666</c:v>
                </c:pt>
                <c:pt idx="6404" formatCode="General">
                  <c:v>317.33333333333297</c:v>
                </c:pt>
                <c:pt idx="6405" formatCode="General">
                  <c:v>321.33333333333297</c:v>
                </c:pt>
                <c:pt idx="6406" formatCode="General">
                  <c:v>324.666666666666</c:v>
                </c:pt>
                <c:pt idx="6407" formatCode="General">
                  <c:v>326</c:v>
                </c:pt>
                <c:pt idx="6408" formatCode="General">
                  <c:v>326.666666666666</c:v>
                </c:pt>
                <c:pt idx="6409" formatCode="General">
                  <c:v>326.33333333333297</c:v>
                </c:pt>
                <c:pt idx="6410" formatCode="General">
                  <c:v>325</c:v>
                </c:pt>
                <c:pt idx="6411" formatCode="General">
                  <c:v>322.33333333333297</c:v>
                </c:pt>
                <c:pt idx="6412" formatCode="General">
                  <c:v>319</c:v>
                </c:pt>
                <c:pt idx="6413" formatCode="General">
                  <c:v>315.666666666666</c:v>
                </c:pt>
                <c:pt idx="6415" formatCode="General">
                  <c:v>413</c:v>
                </c:pt>
                <c:pt idx="6416" formatCode="General">
                  <c:v>407.666666666666</c:v>
                </c:pt>
                <c:pt idx="6417" formatCode="General">
                  <c:v>403.33333333333297</c:v>
                </c:pt>
                <c:pt idx="6418" formatCode="General">
                  <c:v>298.666666666666</c:v>
                </c:pt>
                <c:pt idx="6419" formatCode="General">
                  <c:v>296.666666666666</c:v>
                </c:pt>
                <c:pt idx="6420" formatCode="General">
                  <c:v>295</c:v>
                </c:pt>
                <c:pt idx="6421" formatCode="General">
                  <c:v>294.33333333333297</c:v>
                </c:pt>
                <c:pt idx="6422" formatCode="General">
                  <c:v>295.33333333333297</c:v>
                </c:pt>
                <c:pt idx="6423" formatCode="General">
                  <c:v>297.666666666666</c:v>
                </c:pt>
                <c:pt idx="6424" formatCode="General">
                  <c:v>302</c:v>
                </c:pt>
                <c:pt idx="6425" formatCode="General">
                  <c:v>308.666666666666</c:v>
                </c:pt>
                <c:pt idx="6426" formatCode="General">
                  <c:v>317.33333333333297</c:v>
                </c:pt>
                <c:pt idx="6427" formatCode="General">
                  <c:v>328</c:v>
                </c:pt>
                <c:pt idx="6428" formatCode="General">
                  <c:v>338</c:v>
                </c:pt>
                <c:pt idx="6429" formatCode="General">
                  <c:v>348</c:v>
                </c:pt>
                <c:pt idx="6430" formatCode="General">
                  <c:v>355.666666666666</c:v>
                </c:pt>
                <c:pt idx="6431" formatCode="General">
                  <c:v>361.666666666666</c:v>
                </c:pt>
                <c:pt idx="6432" formatCode="General">
                  <c:v>363.33333333333297</c:v>
                </c:pt>
                <c:pt idx="6433" formatCode="General">
                  <c:v>360.33333333333297</c:v>
                </c:pt>
                <c:pt idx="6434" formatCode="General">
                  <c:v>354.33333333333297</c:v>
                </c:pt>
                <c:pt idx="6435" formatCode="General">
                  <c:v>346.33333333333297</c:v>
                </c:pt>
                <c:pt idx="6436" formatCode="General">
                  <c:v>338.33333333333297</c:v>
                </c:pt>
                <c:pt idx="6437" formatCode="General">
                  <c:v>330.666666666666</c:v>
                </c:pt>
                <c:pt idx="6439" formatCode="General">
                  <c:v>427.666666666666</c:v>
                </c:pt>
                <c:pt idx="6440" formatCode="General">
                  <c:v>418.33333333333297</c:v>
                </c:pt>
                <c:pt idx="6441" formatCode="General">
                  <c:v>409.666666666666</c:v>
                </c:pt>
                <c:pt idx="6442" formatCode="General">
                  <c:v>299.666666666666</c:v>
                </c:pt>
                <c:pt idx="6443" formatCode="General">
                  <c:v>294.666666666666</c:v>
                </c:pt>
                <c:pt idx="6444" formatCode="General">
                  <c:v>289.33333333333297</c:v>
                </c:pt>
                <c:pt idx="6445" formatCode="General">
                  <c:v>282</c:v>
                </c:pt>
                <c:pt idx="6446" formatCode="General">
                  <c:v>288.666666666666</c:v>
                </c:pt>
                <c:pt idx="6447" formatCode="General">
                  <c:v>296</c:v>
                </c:pt>
                <c:pt idx="6448" formatCode="General">
                  <c:v>304.666666666666</c:v>
                </c:pt>
                <c:pt idx="6449" formatCode="General">
                  <c:v>304</c:v>
                </c:pt>
                <c:pt idx="6450" formatCode="General">
                  <c:v>304.666666666666</c:v>
                </c:pt>
                <c:pt idx="6451" formatCode="General">
                  <c:v>306.33333333333297</c:v>
                </c:pt>
                <c:pt idx="6452" formatCode="General">
                  <c:v>309</c:v>
                </c:pt>
                <c:pt idx="6453" formatCode="General">
                  <c:v>312.33333333333297</c:v>
                </c:pt>
                <c:pt idx="6454" formatCode="General">
                  <c:v>315.33333333333297</c:v>
                </c:pt>
                <c:pt idx="6455" formatCode="General">
                  <c:v>315.33333333333297</c:v>
                </c:pt>
                <c:pt idx="6456" formatCode="General">
                  <c:v>314.33333333333297</c:v>
                </c:pt>
                <c:pt idx="6457" formatCode="General">
                  <c:v>312.33333333333297</c:v>
                </c:pt>
                <c:pt idx="6458" formatCode="General">
                  <c:v>311</c:v>
                </c:pt>
                <c:pt idx="6459" formatCode="General">
                  <c:v>309.33333333333297</c:v>
                </c:pt>
                <c:pt idx="6460" formatCode="General">
                  <c:v>308</c:v>
                </c:pt>
                <c:pt idx="6461" formatCode="General">
                  <c:v>307.33333333333297</c:v>
                </c:pt>
                <c:pt idx="6463" formatCode="General">
                  <c:v>406.666666666666</c:v>
                </c:pt>
                <c:pt idx="6464" formatCode="General">
                  <c:v>403.666666666666</c:v>
                </c:pt>
                <c:pt idx="6465" formatCode="General">
                  <c:v>399.666666666666</c:v>
                </c:pt>
                <c:pt idx="6466" formatCode="General">
                  <c:v>295.666666666666</c:v>
                </c:pt>
                <c:pt idx="6467" formatCode="General">
                  <c:v>294</c:v>
                </c:pt>
                <c:pt idx="6468" formatCode="General">
                  <c:v>292.33333333333297</c:v>
                </c:pt>
                <c:pt idx="6469" formatCode="General">
                  <c:v>291.666666666666</c:v>
                </c:pt>
                <c:pt idx="6470" formatCode="General">
                  <c:v>291.33333333333297</c:v>
                </c:pt>
                <c:pt idx="6471" formatCode="General">
                  <c:v>293.666666666666</c:v>
                </c:pt>
                <c:pt idx="6472" formatCode="General">
                  <c:v>297.33333333333297</c:v>
                </c:pt>
                <c:pt idx="6473" formatCode="General">
                  <c:v>303</c:v>
                </c:pt>
                <c:pt idx="6474" formatCode="General">
                  <c:v>309.33333333333297</c:v>
                </c:pt>
                <c:pt idx="6475" formatCode="General">
                  <c:v>314</c:v>
                </c:pt>
                <c:pt idx="6476" formatCode="General">
                  <c:v>318</c:v>
                </c:pt>
                <c:pt idx="6477" formatCode="General">
                  <c:v>322.666666666666</c:v>
                </c:pt>
                <c:pt idx="6478" formatCode="General">
                  <c:v>329.666666666666</c:v>
                </c:pt>
                <c:pt idx="6479" formatCode="General">
                  <c:v>335</c:v>
                </c:pt>
                <c:pt idx="6480" formatCode="General">
                  <c:v>336</c:v>
                </c:pt>
                <c:pt idx="6481" formatCode="General">
                  <c:v>333.33333333333297</c:v>
                </c:pt>
                <c:pt idx="6482" formatCode="General">
                  <c:v>329.666666666666</c:v>
                </c:pt>
                <c:pt idx="6483" formatCode="General">
                  <c:v>325.33333333333297</c:v>
                </c:pt>
                <c:pt idx="6484" formatCode="General">
                  <c:v>320</c:v>
                </c:pt>
                <c:pt idx="6485" formatCode="General">
                  <c:v>314.666666666666</c:v>
                </c:pt>
                <c:pt idx="6487" formatCode="General">
                  <c:v>408.666666666666</c:v>
                </c:pt>
                <c:pt idx="6488" formatCode="General">
                  <c:v>400.33333333333297</c:v>
                </c:pt>
                <c:pt idx="6489" formatCode="General">
                  <c:v>381.33333333333297</c:v>
                </c:pt>
                <c:pt idx="6490" formatCode="General">
                  <c:v>282.33333333333297</c:v>
                </c:pt>
                <c:pt idx="6491" formatCode="General">
                  <c:v>286.33333333333297</c:v>
                </c:pt>
                <c:pt idx="6492" formatCode="General">
                  <c:v>302</c:v>
                </c:pt>
                <c:pt idx="6493" formatCode="General">
                  <c:v>300.33333333333297</c:v>
                </c:pt>
                <c:pt idx="6494" formatCode="General">
                  <c:v>301.33333333333297</c:v>
                </c:pt>
                <c:pt idx="6495" formatCode="General">
                  <c:v>305</c:v>
                </c:pt>
                <c:pt idx="6496" formatCode="General">
                  <c:v>310.666666666666</c:v>
                </c:pt>
                <c:pt idx="6497" formatCode="General">
                  <c:v>318.666666666666</c:v>
                </c:pt>
                <c:pt idx="6498" formatCode="General">
                  <c:v>327.33333333333297</c:v>
                </c:pt>
                <c:pt idx="6499" formatCode="General">
                  <c:v>336.33333333333297</c:v>
                </c:pt>
                <c:pt idx="6500" formatCode="General">
                  <c:v>343</c:v>
                </c:pt>
                <c:pt idx="6501" formatCode="General">
                  <c:v>350.666666666666</c:v>
                </c:pt>
                <c:pt idx="6502" formatCode="General">
                  <c:v>358</c:v>
                </c:pt>
                <c:pt idx="6503" formatCode="General">
                  <c:v>364.666666666666</c:v>
                </c:pt>
                <c:pt idx="6504" formatCode="General">
                  <c:v>366.666666666666</c:v>
                </c:pt>
                <c:pt idx="6505" formatCode="General">
                  <c:v>365</c:v>
                </c:pt>
                <c:pt idx="6506" formatCode="General">
                  <c:v>361</c:v>
                </c:pt>
                <c:pt idx="6507" formatCode="General">
                  <c:v>355</c:v>
                </c:pt>
                <c:pt idx="6508" formatCode="General">
                  <c:v>348.666666666666</c:v>
                </c:pt>
                <c:pt idx="6509" formatCode="General">
                  <c:v>342.33333333333297</c:v>
                </c:pt>
                <c:pt idx="6511" formatCode="General">
                  <c:v>444.33333333333297</c:v>
                </c:pt>
                <c:pt idx="6512" formatCode="General">
                  <c:v>436.33333333333297</c:v>
                </c:pt>
                <c:pt idx="6513" formatCode="General">
                  <c:v>428</c:v>
                </c:pt>
                <c:pt idx="6514" formatCode="General">
                  <c:v>312.33333333333297</c:v>
                </c:pt>
                <c:pt idx="6515" formatCode="General">
                  <c:v>307</c:v>
                </c:pt>
                <c:pt idx="6516" formatCode="General">
                  <c:v>302.33333333333297</c:v>
                </c:pt>
                <c:pt idx="6517" formatCode="General">
                  <c:v>298.666666666666</c:v>
                </c:pt>
                <c:pt idx="6518" formatCode="General">
                  <c:v>297.666666666666</c:v>
                </c:pt>
                <c:pt idx="6519" formatCode="General">
                  <c:v>300</c:v>
                </c:pt>
                <c:pt idx="6520" formatCode="General">
                  <c:v>306.666666666666</c:v>
                </c:pt>
                <c:pt idx="6521" formatCode="General">
                  <c:v>316</c:v>
                </c:pt>
                <c:pt idx="6522" formatCode="General">
                  <c:v>327</c:v>
                </c:pt>
                <c:pt idx="6523" formatCode="General">
                  <c:v>336.33333333333297</c:v>
                </c:pt>
                <c:pt idx="6524" formatCode="General">
                  <c:v>345</c:v>
                </c:pt>
                <c:pt idx="6525" formatCode="General">
                  <c:v>352.33333333333297</c:v>
                </c:pt>
                <c:pt idx="6526" formatCode="General">
                  <c:v>359.666666666666</c:v>
                </c:pt>
                <c:pt idx="6527" formatCode="General">
                  <c:v>363</c:v>
                </c:pt>
                <c:pt idx="6528" formatCode="General">
                  <c:v>363</c:v>
                </c:pt>
                <c:pt idx="6529" formatCode="General">
                  <c:v>358.666666666666</c:v>
                </c:pt>
                <c:pt idx="6530" formatCode="General">
                  <c:v>354</c:v>
                </c:pt>
                <c:pt idx="6531" formatCode="General">
                  <c:v>348</c:v>
                </c:pt>
                <c:pt idx="6532" formatCode="General">
                  <c:v>342</c:v>
                </c:pt>
                <c:pt idx="6533" formatCode="General">
                  <c:v>335.33333333333297</c:v>
                </c:pt>
                <c:pt idx="6535" formatCode="General">
                  <c:v>433.33333333333297</c:v>
                </c:pt>
                <c:pt idx="6536" formatCode="General">
                  <c:v>425</c:v>
                </c:pt>
                <c:pt idx="6537" formatCode="General">
                  <c:v>416.666666666666</c:v>
                </c:pt>
                <c:pt idx="6538" formatCode="General">
                  <c:v>304.33333333333297</c:v>
                </c:pt>
                <c:pt idx="6539" formatCode="General">
                  <c:v>299.666666666666</c:v>
                </c:pt>
                <c:pt idx="6540" formatCode="General">
                  <c:v>296.33333333333297</c:v>
                </c:pt>
                <c:pt idx="6541" formatCode="General">
                  <c:v>295.33333333333297</c:v>
                </c:pt>
                <c:pt idx="6542" formatCode="General">
                  <c:v>297</c:v>
                </c:pt>
                <c:pt idx="6543" formatCode="General">
                  <c:v>302</c:v>
                </c:pt>
                <c:pt idx="6544" formatCode="General">
                  <c:v>309.33333333333297</c:v>
                </c:pt>
                <c:pt idx="6545" formatCode="General">
                  <c:v>318.666666666666</c:v>
                </c:pt>
                <c:pt idx="6546" formatCode="General">
                  <c:v>329.666666666666</c:v>
                </c:pt>
                <c:pt idx="6547" formatCode="General">
                  <c:v>340.666666666666</c:v>
                </c:pt>
                <c:pt idx="6548" formatCode="General">
                  <c:v>351.666666666666</c:v>
                </c:pt>
                <c:pt idx="6549" formatCode="General">
                  <c:v>361.33333333333297</c:v>
                </c:pt>
                <c:pt idx="6550" formatCode="General">
                  <c:v>369.33333333333297</c:v>
                </c:pt>
                <c:pt idx="6551" formatCode="General">
                  <c:v>373.666666666666</c:v>
                </c:pt>
                <c:pt idx="6552" formatCode="General">
                  <c:v>373.33333333333297</c:v>
                </c:pt>
                <c:pt idx="6553" formatCode="General">
                  <c:v>369.666666666666</c:v>
                </c:pt>
                <c:pt idx="6554" formatCode="General">
                  <c:v>365</c:v>
                </c:pt>
                <c:pt idx="6555" formatCode="General">
                  <c:v>359.666666666666</c:v>
                </c:pt>
                <c:pt idx="6556" formatCode="General">
                  <c:v>354.666666666666</c:v>
                </c:pt>
                <c:pt idx="6557" formatCode="General">
                  <c:v>348</c:v>
                </c:pt>
                <c:pt idx="6559" formatCode="General">
                  <c:v>451.666666666666</c:v>
                </c:pt>
                <c:pt idx="6560" formatCode="General">
                  <c:v>443.666666666666</c:v>
                </c:pt>
                <c:pt idx="6561" formatCode="General">
                  <c:v>437</c:v>
                </c:pt>
                <c:pt idx="6562" formatCode="General">
                  <c:v>321</c:v>
                </c:pt>
                <c:pt idx="6563" formatCode="General">
                  <c:v>317</c:v>
                </c:pt>
                <c:pt idx="6564" formatCode="General">
                  <c:v>312.666666666666</c:v>
                </c:pt>
                <c:pt idx="6565" formatCode="General">
                  <c:v>309</c:v>
                </c:pt>
                <c:pt idx="6566" formatCode="General">
                  <c:v>307</c:v>
                </c:pt>
                <c:pt idx="6567" formatCode="General">
                  <c:v>309</c:v>
                </c:pt>
                <c:pt idx="6568" formatCode="General">
                  <c:v>316.33333333333297</c:v>
                </c:pt>
                <c:pt idx="6569" formatCode="General">
                  <c:v>325</c:v>
                </c:pt>
                <c:pt idx="6570" formatCode="General">
                  <c:v>335.33333333333297</c:v>
                </c:pt>
                <c:pt idx="6571" formatCode="General">
                  <c:v>345</c:v>
                </c:pt>
                <c:pt idx="6572" formatCode="General">
                  <c:v>356.666666666666</c:v>
                </c:pt>
                <c:pt idx="6573" formatCode="General">
                  <c:v>367.666666666666</c:v>
                </c:pt>
                <c:pt idx="6574" formatCode="General">
                  <c:v>376.666666666666</c:v>
                </c:pt>
                <c:pt idx="6575" formatCode="General">
                  <c:v>383</c:v>
                </c:pt>
                <c:pt idx="6576" formatCode="General">
                  <c:v>385</c:v>
                </c:pt>
                <c:pt idx="6577" formatCode="General">
                  <c:v>379.33333333333297</c:v>
                </c:pt>
                <c:pt idx="6578" formatCode="General">
                  <c:v>366.33333333333297</c:v>
                </c:pt>
                <c:pt idx="6579" formatCode="General">
                  <c:v>349</c:v>
                </c:pt>
                <c:pt idx="6580" formatCode="General">
                  <c:v>331</c:v>
                </c:pt>
                <c:pt idx="6581" formatCode="General">
                  <c:v>313.33333333333297</c:v>
                </c:pt>
                <c:pt idx="6583" formatCode="General">
                  <c:v>407</c:v>
                </c:pt>
                <c:pt idx="6584" formatCode="General">
                  <c:v>409</c:v>
                </c:pt>
                <c:pt idx="6585" formatCode="General">
                  <c:v>414.666666666666</c:v>
                </c:pt>
                <c:pt idx="6586" formatCode="General">
                  <c:v>312.33333333333297</c:v>
                </c:pt>
                <c:pt idx="6587" formatCode="General">
                  <c:v>306.666666666666</c:v>
                </c:pt>
                <c:pt idx="6588" formatCode="General">
                  <c:v>302.33333333333297</c:v>
                </c:pt>
                <c:pt idx="6589" formatCode="General">
                  <c:v>300</c:v>
                </c:pt>
                <c:pt idx="6590" formatCode="General">
                  <c:v>299.33333333333297</c:v>
                </c:pt>
                <c:pt idx="6591" formatCode="General">
                  <c:v>301</c:v>
                </c:pt>
                <c:pt idx="6592" formatCode="General">
                  <c:v>306</c:v>
                </c:pt>
                <c:pt idx="6593" formatCode="General">
                  <c:v>314.666666666666</c:v>
                </c:pt>
                <c:pt idx="6594" formatCode="General">
                  <c:v>326.33333333333297</c:v>
                </c:pt>
                <c:pt idx="6595" formatCode="General">
                  <c:v>339.33333333333297</c:v>
                </c:pt>
                <c:pt idx="6596" formatCode="General">
                  <c:v>353.33333333333297</c:v>
                </c:pt>
                <c:pt idx="6597" formatCode="General">
                  <c:v>367</c:v>
                </c:pt>
                <c:pt idx="6598" formatCode="General">
                  <c:v>379.33333333333297</c:v>
                </c:pt>
                <c:pt idx="6599" formatCode="General">
                  <c:v>387.666666666666</c:v>
                </c:pt>
                <c:pt idx="6600" formatCode="General">
                  <c:v>391.33333333333297</c:v>
                </c:pt>
                <c:pt idx="6601" formatCode="General">
                  <c:v>389.666666666666</c:v>
                </c:pt>
                <c:pt idx="6602" formatCode="General">
                  <c:v>384.33333333333297</c:v>
                </c:pt>
                <c:pt idx="6603" formatCode="General">
                  <c:v>376.666666666666</c:v>
                </c:pt>
                <c:pt idx="6604" formatCode="General">
                  <c:v>367.666666666666</c:v>
                </c:pt>
                <c:pt idx="6605" formatCode="General">
                  <c:v>357</c:v>
                </c:pt>
                <c:pt idx="6607" formatCode="General">
                  <c:v>457.33333333333297</c:v>
                </c:pt>
                <c:pt idx="6608" formatCode="General">
                  <c:v>447</c:v>
                </c:pt>
                <c:pt idx="6609" formatCode="General">
                  <c:v>439.33333333333297</c:v>
                </c:pt>
                <c:pt idx="6610" formatCode="General">
                  <c:v>322.33333333333297</c:v>
                </c:pt>
                <c:pt idx="6611" formatCode="General">
                  <c:v>318.33333333333297</c:v>
                </c:pt>
                <c:pt idx="6612" formatCode="General">
                  <c:v>314.33333333333297</c:v>
                </c:pt>
                <c:pt idx="6613" formatCode="General">
                  <c:v>311</c:v>
                </c:pt>
                <c:pt idx="6614" formatCode="General">
                  <c:v>308.666666666666</c:v>
                </c:pt>
                <c:pt idx="6615" formatCode="General">
                  <c:v>309.33333333333297</c:v>
                </c:pt>
                <c:pt idx="6616" formatCode="General">
                  <c:v>314</c:v>
                </c:pt>
                <c:pt idx="6617" formatCode="General">
                  <c:v>322.33333333333297</c:v>
                </c:pt>
                <c:pt idx="6618" formatCode="General">
                  <c:v>333.666666666666</c:v>
                </c:pt>
                <c:pt idx="6619" formatCode="General">
                  <c:v>346.33333333333297</c:v>
                </c:pt>
                <c:pt idx="6620" formatCode="General">
                  <c:v>359.33333333333297</c:v>
                </c:pt>
                <c:pt idx="6621" formatCode="General">
                  <c:v>372.33333333333297</c:v>
                </c:pt>
                <c:pt idx="6622" formatCode="General">
                  <c:v>383.666666666666</c:v>
                </c:pt>
                <c:pt idx="6623" formatCode="General">
                  <c:v>392</c:v>
                </c:pt>
                <c:pt idx="6624" formatCode="General">
                  <c:v>395.33333333333297</c:v>
                </c:pt>
                <c:pt idx="6625" formatCode="General">
                  <c:v>393.666666666666</c:v>
                </c:pt>
                <c:pt idx="6626" formatCode="General">
                  <c:v>387.33333333333297</c:v>
                </c:pt>
                <c:pt idx="6627" formatCode="General">
                  <c:v>379.33333333333297</c:v>
                </c:pt>
                <c:pt idx="6628" formatCode="General">
                  <c:v>370.666666666666</c:v>
                </c:pt>
                <c:pt idx="6629" formatCode="General">
                  <c:v>362.666666666666</c:v>
                </c:pt>
                <c:pt idx="6631" formatCode="General">
                  <c:v>467.33333333333297</c:v>
                </c:pt>
                <c:pt idx="6632" formatCode="General">
                  <c:v>457.666666666666</c:v>
                </c:pt>
                <c:pt idx="6633" formatCode="General">
                  <c:v>449</c:v>
                </c:pt>
                <c:pt idx="6634" formatCode="General">
                  <c:v>328</c:v>
                </c:pt>
                <c:pt idx="6635" formatCode="General">
                  <c:v>322.33333333333297</c:v>
                </c:pt>
                <c:pt idx="6636" formatCode="General">
                  <c:v>317.33333333333297</c:v>
                </c:pt>
                <c:pt idx="6637" formatCode="General">
                  <c:v>314.666666666666</c:v>
                </c:pt>
                <c:pt idx="6638" formatCode="General">
                  <c:v>314.33333333333297</c:v>
                </c:pt>
                <c:pt idx="6639" formatCode="General">
                  <c:v>317</c:v>
                </c:pt>
                <c:pt idx="6640" formatCode="General">
                  <c:v>321.33333333333297</c:v>
                </c:pt>
                <c:pt idx="6641" formatCode="General">
                  <c:v>328</c:v>
                </c:pt>
                <c:pt idx="6642" formatCode="General">
                  <c:v>336.33333333333297</c:v>
                </c:pt>
                <c:pt idx="6643" formatCode="General">
                  <c:v>345.666666666666</c:v>
                </c:pt>
                <c:pt idx="6644" formatCode="General">
                  <c:v>356</c:v>
                </c:pt>
                <c:pt idx="6645" formatCode="General">
                  <c:v>365.666666666666</c:v>
                </c:pt>
                <c:pt idx="6646" formatCode="General">
                  <c:v>374.33333333333297</c:v>
                </c:pt>
                <c:pt idx="6647" formatCode="General">
                  <c:v>379</c:v>
                </c:pt>
                <c:pt idx="6648" formatCode="General">
                  <c:v>380.33333333333297</c:v>
                </c:pt>
                <c:pt idx="6649" formatCode="General">
                  <c:v>378.33333333333297</c:v>
                </c:pt>
                <c:pt idx="6650" formatCode="General">
                  <c:v>374.666666666666</c:v>
                </c:pt>
                <c:pt idx="6651" formatCode="General">
                  <c:v>369.33333333333297</c:v>
                </c:pt>
                <c:pt idx="6652" formatCode="General">
                  <c:v>363</c:v>
                </c:pt>
                <c:pt idx="6653" formatCode="General">
                  <c:v>356.666666666666</c:v>
                </c:pt>
                <c:pt idx="6655" formatCode="General">
                  <c:v>465</c:v>
                </c:pt>
                <c:pt idx="6656" formatCode="General">
                  <c:v>458.666666666666</c:v>
                </c:pt>
                <c:pt idx="6657" formatCode="General">
                  <c:v>453.33333333333297</c:v>
                </c:pt>
                <c:pt idx="6658" formatCode="General">
                  <c:v>334.33333333333297</c:v>
                </c:pt>
                <c:pt idx="6659" formatCode="General">
                  <c:v>332</c:v>
                </c:pt>
                <c:pt idx="6660" formatCode="General">
                  <c:v>330</c:v>
                </c:pt>
                <c:pt idx="6661" formatCode="General">
                  <c:v>328.666666666666</c:v>
                </c:pt>
                <c:pt idx="6662" formatCode="General">
                  <c:v>327</c:v>
                </c:pt>
                <c:pt idx="6663" formatCode="General">
                  <c:v>326.666666666666</c:v>
                </c:pt>
                <c:pt idx="6664" formatCode="General">
                  <c:v>327.666666666666</c:v>
                </c:pt>
                <c:pt idx="6665" formatCode="General">
                  <c:v>329.33333333333297</c:v>
                </c:pt>
                <c:pt idx="6666" formatCode="General">
                  <c:v>331.666666666666</c:v>
                </c:pt>
                <c:pt idx="6667" formatCode="General">
                  <c:v>334</c:v>
                </c:pt>
                <c:pt idx="6668" formatCode="General">
                  <c:v>338</c:v>
                </c:pt>
                <c:pt idx="6669" formatCode="General">
                  <c:v>342.33333333333297</c:v>
                </c:pt>
                <c:pt idx="6670" formatCode="General">
                  <c:v>346.33333333333297</c:v>
                </c:pt>
                <c:pt idx="6671" formatCode="General">
                  <c:v>349.33333333333297</c:v>
                </c:pt>
                <c:pt idx="6672" formatCode="General">
                  <c:v>351.33333333333297</c:v>
                </c:pt>
                <c:pt idx="6673" formatCode="General">
                  <c:v>352.33333333333297</c:v>
                </c:pt>
                <c:pt idx="6674" formatCode="General">
                  <c:v>352</c:v>
                </c:pt>
                <c:pt idx="6675" formatCode="General">
                  <c:v>349</c:v>
                </c:pt>
                <c:pt idx="6676" formatCode="General">
                  <c:v>345.33333333333297</c:v>
                </c:pt>
                <c:pt idx="6677" formatCode="General">
                  <c:v>340.33333333333297</c:v>
                </c:pt>
                <c:pt idx="6679" formatCode="General">
                  <c:v>443.33333333333297</c:v>
                </c:pt>
                <c:pt idx="6680" formatCode="General">
                  <c:v>436.33333333333297</c:v>
                </c:pt>
                <c:pt idx="6681" formatCode="General">
                  <c:v>430</c:v>
                </c:pt>
                <c:pt idx="6682" formatCode="General">
                  <c:v>316</c:v>
                </c:pt>
                <c:pt idx="6683" formatCode="General">
                  <c:v>311.666666666666</c:v>
                </c:pt>
                <c:pt idx="6684" formatCode="General">
                  <c:v>307.666666666666</c:v>
                </c:pt>
                <c:pt idx="6685" formatCode="General">
                  <c:v>305</c:v>
                </c:pt>
                <c:pt idx="6686" formatCode="General">
                  <c:v>305.33333333333297</c:v>
                </c:pt>
                <c:pt idx="6687" formatCode="General">
                  <c:v>309</c:v>
                </c:pt>
                <c:pt idx="6688" formatCode="General">
                  <c:v>317.33333333333297</c:v>
                </c:pt>
                <c:pt idx="6689" formatCode="General">
                  <c:v>327.33333333333297</c:v>
                </c:pt>
                <c:pt idx="6690" formatCode="General">
                  <c:v>337</c:v>
                </c:pt>
                <c:pt idx="6691" formatCode="General">
                  <c:v>345.666666666666</c:v>
                </c:pt>
                <c:pt idx="6692" formatCode="General">
                  <c:v>355</c:v>
                </c:pt>
                <c:pt idx="6693" formatCode="General">
                  <c:v>362</c:v>
                </c:pt>
                <c:pt idx="6694" formatCode="General">
                  <c:v>367.33333333333297</c:v>
                </c:pt>
                <c:pt idx="6695" formatCode="General">
                  <c:v>369.33333333333297</c:v>
                </c:pt>
                <c:pt idx="6696" formatCode="General">
                  <c:v>371</c:v>
                </c:pt>
                <c:pt idx="6697" formatCode="General">
                  <c:v>369.33333333333297</c:v>
                </c:pt>
                <c:pt idx="6698" formatCode="General">
                  <c:v>365</c:v>
                </c:pt>
                <c:pt idx="6699" formatCode="General">
                  <c:v>359.33333333333297</c:v>
                </c:pt>
                <c:pt idx="6700" formatCode="General">
                  <c:v>352.666666666666</c:v>
                </c:pt>
                <c:pt idx="6701" formatCode="General">
                  <c:v>346</c:v>
                </c:pt>
                <c:pt idx="6703" formatCode="General">
                  <c:v>449.33333333333297</c:v>
                </c:pt>
                <c:pt idx="6704" formatCode="General">
                  <c:v>443.666666666666</c:v>
                </c:pt>
                <c:pt idx="6705" formatCode="General">
                  <c:v>439.33333333333297</c:v>
                </c:pt>
                <c:pt idx="6706" formatCode="General">
                  <c:v>326.666666666666</c:v>
                </c:pt>
                <c:pt idx="6707" formatCode="General">
                  <c:v>324.33333333333297</c:v>
                </c:pt>
                <c:pt idx="6708" formatCode="General">
                  <c:v>322</c:v>
                </c:pt>
                <c:pt idx="6709" formatCode="General">
                  <c:v>319.33333333333297</c:v>
                </c:pt>
                <c:pt idx="6710" formatCode="General">
                  <c:v>319</c:v>
                </c:pt>
                <c:pt idx="6711" formatCode="General">
                  <c:v>321</c:v>
                </c:pt>
                <c:pt idx="6712" formatCode="General">
                  <c:v>326.33333333333297</c:v>
                </c:pt>
                <c:pt idx="6713" formatCode="General">
                  <c:v>333</c:v>
                </c:pt>
                <c:pt idx="6714" formatCode="General">
                  <c:v>342</c:v>
                </c:pt>
                <c:pt idx="6715" formatCode="General">
                  <c:v>350</c:v>
                </c:pt>
                <c:pt idx="6716" formatCode="General">
                  <c:v>357.33333333333297</c:v>
                </c:pt>
                <c:pt idx="6717" formatCode="General">
                  <c:v>362.33333333333297</c:v>
                </c:pt>
                <c:pt idx="6718" formatCode="General">
                  <c:v>367</c:v>
                </c:pt>
                <c:pt idx="6719" formatCode="General">
                  <c:v>370.33333333333297</c:v>
                </c:pt>
                <c:pt idx="6720" formatCode="General">
                  <c:v>372</c:v>
                </c:pt>
                <c:pt idx="6721" formatCode="General">
                  <c:v>370.666666666666</c:v>
                </c:pt>
                <c:pt idx="6722" formatCode="General">
                  <c:v>366</c:v>
                </c:pt>
                <c:pt idx="6723" formatCode="General">
                  <c:v>359</c:v>
                </c:pt>
                <c:pt idx="6724" formatCode="General">
                  <c:v>351.33333333333297</c:v>
                </c:pt>
                <c:pt idx="6725" formatCode="General">
                  <c:v>344</c:v>
                </c:pt>
                <c:pt idx="6727" formatCode="General">
                  <c:v>448.33333333333297</c:v>
                </c:pt>
                <c:pt idx="6728" formatCode="General">
                  <c:v>442.666666666666</c:v>
                </c:pt>
                <c:pt idx="6729" formatCode="General">
                  <c:v>435.666666666666</c:v>
                </c:pt>
                <c:pt idx="6730" formatCode="General">
                  <c:v>316</c:v>
                </c:pt>
                <c:pt idx="6731" formatCode="General">
                  <c:v>307.666666666666</c:v>
                </c:pt>
                <c:pt idx="6732" formatCode="General">
                  <c:v>302.33333333333297</c:v>
                </c:pt>
                <c:pt idx="6733" formatCode="General">
                  <c:v>300.33333333333297</c:v>
                </c:pt>
                <c:pt idx="6734" formatCode="General">
                  <c:v>299.666666666666</c:v>
                </c:pt>
                <c:pt idx="6735" formatCode="General">
                  <c:v>300.33333333333297</c:v>
                </c:pt>
                <c:pt idx="6736" formatCode="General">
                  <c:v>302.666666666666</c:v>
                </c:pt>
                <c:pt idx="6737" formatCode="General">
                  <c:v>308.33333333333297</c:v>
                </c:pt>
                <c:pt idx="6738" formatCode="General">
                  <c:v>316.666666666666</c:v>
                </c:pt>
                <c:pt idx="6739" formatCode="General">
                  <c:v>327.33333333333297</c:v>
                </c:pt>
                <c:pt idx="6740" formatCode="General">
                  <c:v>337.666666666666</c:v>
                </c:pt>
                <c:pt idx="6741" formatCode="General">
                  <c:v>347</c:v>
                </c:pt>
                <c:pt idx="6742" formatCode="General">
                  <c:v>353.33333333333297</c:v>
                </c:pt>
                <c:pt idx="6743" formatCode="General">
                  <c:v>355.33333333333297</c:v>
                </c:pt>
                <c:pt idx="6744" formatCode="General">
                  <c:v>354</c:v>
                </c:pt>
                <c:pt idx="6745" formatCode="General">
                  <c:v>350.666666666666</c:v>
                </c:pt>
                <c:pt idx="6746" formatCode="General">
                  <c:v>347</c:v>
                </c:pt>
                <c:pt idx="6747" formatCode="General">
                  <c:v>342</c:v>
                </c:pt>
                <c:pt idx="6748" formatCode="General">
                  <c:v>336.666666666666</c:v>
                </c:pt>
                <c:pt idx="6749" formatCode="General">
                  <c:v>330</c:v>
                </c:pt>
                <c:pt idx="6751" formatCode="General">
                  <c:v>429</c:v>
                </c:pt>
                <c:pt idx="6752" formatCode="General">
                  <c:v>422</c:v>
                </c:pt>
                <c:pt idx="6753" formatCode="General">
                  <c:v>416.33333333333297</c:v>
                </c:pt>
                <c:pt idx="6754" formatCode="General">
                  <c:v>304.666666666666</c:v>
                </c:pt>
                <c:pt idx="6755" formatCode="General">
                  <c:v>294.33333333333297</c:v>
                </c:pt>
                <c:pt idx="6756" formatCode="General">
                  <c:v>300.666666666666</c:v>
                </c:pt>
                <c:pt idx="6757" formatCode="General">
                  <c:v>308.33333333333297</c:v>
                </c:pt>
                <c:pt idx="6758" formatCode="General">
                  <c:v>322.666666666666</c:v>
                </c:pt>
                <c:pt idx="6759" formatCode="General">
                  <c:v>323.33333333333297</c:v>
                </c:pt>
                <c:pt idx="6760" formatCode="General">
                  <c:v>326</c:v>
                </c:pt>
                <c:pt idx="6761" formatCode="General">
                  <c:v>330</c:v>
                </c:pt>
                <c:pt idx="6762" formatCode="General">
                  <c:v>333.666666666666</c:v>
                </c:pt>
                <c:pt idx="6763" formatCode="General">
                  <c:v>337.33333333333297</c:v>
                </c:pt>
                <c:pt idx="6764" formatCode="General">
                  <c:v>341.33333333333297</c:v>
                </c:pt>
                <c:pt idx="6765" formatCode="General">
                  <c:v>345</c:v>
                </c:pt>
                <c:pt idx="6766" formatCode="General">
                  <c:v>348</c:v>
                </c:pt>
                <c:pt idx="6767" formatCode="General">
                  <c:v>348</c:v>
                </c:pt>
                <c:pt idx="6768" formatCode="General">
                  <c:v>346.33333333333297</c:v>
                </c:pt>
                <c:pt idx="6769" formatCode="General">
                  <c:v>344.33333333333297</c:v>
                </c:pt>
                <c:pt idx="6770" formatCode="General">
                  <c:v>341.666666666666</c:v>
                </c:pt>
                <c:pt idx="6771" formatCode="General">
                  <c:v>338</c:v>
                </c:pt>
                <c:pt idx="6772" formatCode="General">
                  <c:v>332.666666666666</c:v>
                </c:pt>
                <c:pt idx="6773" formatCode="General">
                  <c:v>326.666666666666</c:v>
                </c:pt>
                <c:pt idx="6775" formatCode="General">
                  <c:v>421.666666666666</c:v>
                </c:pt>
                <c:pt idx="6776" formatCode="General">
                  <c:v>413.33333333333297</c:v>
                </c:pt>
                <c:pt idx="6777" formatCode="General">
                  <c:v>403</c:v>
                </c:pt>
                <c:pt idx="6778" formatCode="General">
                  <c:v>290.666666666666</c:v>
                </c:pt>
                <c:pt idx="6779" formatCode="General">
                  <c:v>290.666666666666</c:v>
                </c:pt>
                <c:pt idx="6780" formatCode="General">
                  <c:v>294.666666666666</c:v>
                </c:pt>
                <c:pt idx="6781" formatCode="General">
                  <c:v>301.666666666666</c:v>
                </c:pt>
                <c:pt idx="6782" formatCode="General">
                  <c:v>302.666666666666</c:v>
                </c:pt>
                <c:pt idx="6783" formatCode="General">
                  <c:v>304.33333333333297</c:v>
                </c:pt>
                <c:pt idx="6784" formatCode="General">
                  <c:v>306.666666666666</c:v>
                </c:pt>
                <c:pt idx="6785" formatCode="General">
                  <c:v>308.666666666666</c:v>
                </c:pt>
                <c:pt idx="6786" formatCode="General">
                  <c:v>310.666666666666</c:v>
                </c:pt>
                <c:pt idx="6787" formatCode="General">
                  <c:v>312.33333333333297</c:v>
                </c:pt>
                <c:pt idx="6788" formatCode="General">
                  <c:v>314.666666666666</c:v>
                </c:pt>
                <c:pt idx="6789" formatCode="General">
                  <c:v>317</c:v>
                </c:pt>
                <c:pt idx="6790" formatCode="General">
                  <c:v>320</c:v>
                </c:pt>
                <c:pt idx="6791" formatCode="General">
                  <c:v>322.33333333333297</c:v>
                </c:pt>
                <c:pt idx="6792" formatCode="General">
                  <c:v>326.33333333333297</c:v>
                </c:pt>
                <c:pt idx="6793" formatCode="General">
                  <c:v>329.33333333333297</c:v>
                </c:pt>
                <c:pt idx="6794" formatCode="General">
                  <c:v>331</c:v>
                </c:pt>
                <c:pt idx="6795" formatCode="General">
                  <c:v>329</c:v>
                </c:pt>
                <c:pt idx="6796" formatCode="General">
                  <c:v>325.33333333333297</c:v>
                </c:pt>
                <c:pt idx="6797" formatCode="General">
                  <c:v>320.33333333333297</c:v>
                </c:pt>
                <c:pt idx="6799" formatCode="General">
                  <c:v>418.33333333333297</c:v>
                </c:pt>
                <c:pt idx="6800" formatCode="General">
                  <c:v>412.33333333333297</c:v>
                </c:pt>
                <c:pt idx="6801" formatCode="General">
                  <c:v>398.33333333333297</c:v>
                </c:pt>
                <c:pt idx="6802" formatCode="General">
                  <c:v>294.666666666666</c:v>
                </c:pt>
                <c:pt idx="6803" formatCode="General">
                  <c:v>295.33333333333297</c:v>
                </c:pt>
                <c:pt idx="6804" formatCode="General">
                  <c:v>304.666666666666</c:v>
                </c:pt>
                <c:pt idx="6805" formatCode="General">
                  <c:v>302.666666666666</c:v>
                </c:pt>
                <c:pt idx="6806" formatCode="General">
                  <c:v>302.666666666666</c:v>
                </c:pt>
                <c:pt idx="6807" formatCode="General">
                  <c:v>305.666666666666</c:v>
                </c:pt>
                <c:pt idx="6808" formatCode="General">
                  <c:v>311</c:v>
                </c:pt>
                <c:pt idx="6809" formatCode="General">
                  <c:v>317</c:v>
                </c:pt>
                <c:pt idx="6810" formatCode="General">
                  <c:v>322</c:v>
                </c:pt>
                <c:pt idx="6811" formatCode="General">
                  <c:v>326</c:v>
                </c:pt>
                <c:pt idx="6812" formatCode="General">
                  <c:v>332</c:v>
                </c:pt>
                <c:pt idx="6813" formatCode="General">
                  <c:v>340.666666666666</c:v>
                </c:pt>
                <c:pt idx="6814" formatCode="General">
                  <c:v>349.33333333333297</c:v>
                </c:pt>
                <c:pt idx="6815" formatCode="General">
                  <c:v>354</c:v>
                </c:pt>
                <c:pt idx="6816" formatCode="General">
                  <c:v>354.33333333333297</c:v>
                </c:pt>
                <c:pt idx="6817" formatCode="General">
                  <c:v>352.33333333333297</c:v>
                </c:pt>
                <c:pt idx="6818" formatCode="General">
                  <c:v>350.666666666666</c:v>
                </c:pt>
                <c:pt idx="6819" formatCode="General">
                  <c:v>346.33333333333297</c:v>
                </c:pt>
                <c:pt idx="6820" formatCode="General">
                  <c:v>341</c:v>
                </c:pt>
                <c:pt idx="6821" formatCode="General">
                  <c:v>335</c:v>
                </c:pt>
                <c:pt idx="6823" formatCode="General">
                  <c:v>439.33333333333297</c:v>
                </c:pt>
                <c:pt idx="6824" formatCode="General">
                  <c:v>435</c:v>
                </c:pt>
                <c:pt idx="6825" formatCode="General">
                  <c:v>429.666666666666</c:v>
                </c:pt>
                <c:pt idx="6826" formatCode="General">
                  <c:v>317.33333333333297</c:v>
                </c:pt>
                <c:pt idx="6827" formatCode="General">
                  <c:v>314</c:v>
                </c:pt>
                <c:pt idx="6828" formatCode="General">
                  <c:v>311.33333333333297</c:v>
                </c:pt>
                <c:pt idx="6829" formatCode="General">
                  <c:v>308</c:v>
                </c:pt>
                <c:pt idx="6830" formatCode="General">
                  <c:v>306.33333333333297</c:v>
                </c:pt>
                <c:pt idx="6831" formatCode="General">
                  <c:v>308</c:v>
                </c:pt>
                <c:pt idx="6832" formatCode="General">
                  <c:v>313.33333333333297</c:v>
                </c:pt>
                <c:pt idx="6833" formatCode="General">
                  <c:v>322.33333333333297</c:v>
                </c:pt>
                <c:pt idx="6834" formatCode="General">
                  <c:v>333.666666666666</c:v>
                </c:pt>
                <c:pt idx="6835" formatCode="General">
                  <c:v>346.666666666666</c:v>
                </c:pt>
                <c:pt idx="6836" formatCode="General">
                  <c:v>359.33333333333297</c:v>
                </c:pt>
                <c:pt idx="6837" formatCode="General">
                  <c:v>370.33333333333297</c:v>
                </c:pt>
                <c:pt idx="6838" formatCode="General">
                  <c:v>379</c:v>
                </c:pt>
                <c:pt idx="6839" formatCode="General">
                  <c:v>383.666666666666</c:v>
                </c:pt>
                <c:pt idx="6840" formatCode="General">
                  <c:v>383.666666666666</c:v>
                </c:pt>
                <c:pt idx="6841" formatCode="General">
                  <c:v>380.33333333333297</c:v>
                </c:pt>
                <c:pt idx="6842" formatCode="General">
                  <c:v>374.33333333333297</c:v>
                </c:pt>
                <c:pt idx="6843" formatCode="General">
                  <c:v>367.666666666666</c:v>
                </c:pt>
                <c:pt idx="6844" formatCode="General">
                  <c:v>359</c:v>
                </c:pt>
                <c:pt idx="6845" formatCode="General">
                  <c:v>350.666666666666</c:v>
                </c:pt>
                <c:pt idx="6847" formatCode="General">
                  <c:v>450.666666666666</c:v>
                </c:pt>
                <c:pt idx="6848" formatCode="General">
                  <c:v>440.33333333333297</c:v>
                </c:pt>
                <c:pt idx="6849" formatCode="General">
                  <c:v>430.33333333333297</c:v>
                </c:pt>
                <c:pt idx="6850" formatCode="General">
                  <c:v>312.33333333333297</c:v>
                </c:pt>
                <c:pt idx="6851" formatCode="General">
                  <c:v>297.33333333333297</c:v>
                </c:pt>
                <c:pt idx="6852" formatCode="General">
                  <c:v>296.33333333333297</c:v>
                </c:pt>
                <c:pt idx="6853" formatCode="General">
                  <c:v>295.666666666666</c:v>
                </c:pt>
                <c:pt idx="6854" formatCode="General">
                  <c:v>306.33333333333297</c:v>
                </c:pt>
                <c:pt idx="6855" formatCode="General">
                  <c:v>309</c:v>
                </c:pt>
                <c:pt idx="6856" formatCode="General">
                  <c:v>323</c:v>
                </c:pt>
                <c:pt idx="6857" formatCode="General">
                  <c:v>341.666666666666</c:v>
                </c:pt>
                <c:pt idx="6858" formatCode="General">
                  <c:v>362</c:v>
                </c:pt>
                <c:pt idx="6859" formatCode="General">
                  <c:v>377.666666666666</c:v>
                </c:pt>
                <c:pt idx="6860" formatCode="General">
                  <c:v>393.33333333333297</c:v>
                </c:pt>
                <c:pt idx="6861" formatCode="General">
                  <c:v>407.666666666666</c:v>
                </c:pt>
                <c:pt idx="6862" formatCode="General">
                  <c:v>419.33333333333297</c:v>
                </c:pt>
                <c:pt idx="6863" formatCode="General">
                  <c:v>427</c:v>
                </c:pt>
                <c:pt idx="6864" formatCode="General">
                  <c:v>429.666666666666</c:v>
                </c:pt>
                <c:pt idx="6865" formatCode="General">
                  <c:v>427.33333333333297</c:v>
                </c:pt>
                <c:pt idx="6866" formatCode="General">
                  <c:v>420.666666666666</c:v>
                </c:pt>
                <c:pt idx="6867" formatCode="General">
                  <c:v>412.33333333333297</c:v>
                </c:pt>
                <c:pt idx="6868" formatCode="General">
                  <c:v>403</c:v>
                </c:pt>
                <c:pt idx="6869" formatCode="General">
                  <c:v>394.33333333333297</c:v>
                </c:pt>
                <c:pt idx="6871" formatCode="General">
                  <c:v>509</c:v>
                </c:pt>
                <c:pt idx="6872" formatCode="General">
                  <c:v>500</c:v>
                </c:pt>
                <c:pt idx="6873" formatCode="General">
                  <c:v>491.33333333333297</c:v>
                </c:pt>
                <c:pt idx="6874" formatCode="General">
                  <c:v>360.666666666666</c:v>
                </c:pt>
                <c:pt idx="6875" formatCode="General">
                  <c:v>356.33333333333297</c:v>
                </c:pt>
                <c:pt idx="6876" formatCode="General">
                  <c:v>352.33333333333297</c:v>
                </c:pt>
                <c:pt idx="6877" formatCode="General">
                  <c:v>349.666666666666</c:v>
                </c:pt>
                <c:pt idx="6878" formatCode="General">
                  <c:v>348.666666666666</c:v>
                </c:pt>
                <c:pt idx="6879" formatCode="General">
                  <c:v>350.33333333333297</c:v>
                </c:pt>
                <c:pt idx="6880" formatCode="General">
                  <c:v>354.33333333333297</c:v>
                </c:pt>
                <c:pt idx="6881" formatCode="General">
                  <c:v>361.666666666666</c:v>
                </c:pt>
                <c:pt idx="6882" formatCode="General">
                  <c:v>372</c:v>
                </c:pt>
                <c:pt idx="6883" formatCode="General">
                  <c:v>381.666666666666</c:v>
                </c:pt>
                <c:pt idx="6884" formatCode="General">
                  <c:v>388.33333333333297</c:v>
                </c:pt>
                <c:pt idx="6885" formatCode="General">
                  <c:v>390.666666666666</c:v>
                </c:pt>
                <c:pt idx="6886" formatCode="General">
                  <c:v>392</c:v>
                </c:pt>
                <c:pt idx="6887" formatCode="General">
                  <c:v>393.666666666666</c:v>
                </c:pt>
                <c:pt idx="6888" formatCode="General">
                  <c:v>396.666666666666</c:v>
                </c:pt>
                <c:pt idx="6889" formatCode="General">
                  <c:v>399</c:v>
                </c:pt>
                <c:pt idx="6890" formatCode="General">
                  <c:v>398.666666666666</c:v>
                </c:pt>
                <c:pt idx="6891" formatCode="General">
                  <c:v>395.666666666666</c:v>
                </c:pt>
                <c:pt idx="6892" formatCode="General">
                  <c:v>391</c:v>
                </c:pt>
                <c:pt idx="6893" formatCode="General">
                  <c:v>385.666666666666</c:v>
                </c:pt>
                <c:pt idx="6895" formatCode="General">
                  <c:v>504</c:v>
                </c:pt>
                <c:pt idx="6896" formatCode="General">
                  <c:v>497.666666666666</c:v>
                </c:pt>
                <c:pt idx="6897" formatCode="General">
                  <c:v>492.33333333333297</c:v>
                </c:pt>
                <c:pt idx="6898" formatCode="General">
                  <c:v>365</c:v>
                </c:pt>
                <c:pt idx="6899" formatCode="General">
                  <c:v>363</c:v>
                </c:pt>
                <c:pt idx="6900" formatCode="General">
                  <c:v>361.666666666666</c:v>
                </c:pt>
                <c:pt idx="6901" formatCode="General">
                  <c:v>360.33333333333297</c:v>
                </c:pt>
                <c:pt idx="6902" formatCode="General">
                  <c:v>360.33333333333297</c:v>
                </c:pt>
                <c:pt idx="6903" formatCode="General">
                  <c:v>362</c:v>
                </c:pt>
                <c:pt idx="6904" formatCode="General">
                  <c:v>365.666666666666</c:v>
                </c:pt>
                <c:pt idx="6905" formatCode="General">
                  <c:v>371</c:v>
                </c:pt>
                <c:pt idx="6906" formatCode="General">
                  <c:v>378</c:v>
                </c:pt>
                <c:pt idx="6907" formatCode="General">
                  <c:v>384.666666666666</c:v>
                </c:pt>
                <c:pt idx="6908" formatCode="General">
                  <c:v>390.33333333333297</c:v>
                </c:pt>
                <c:pt idx="6909" formatCode="General">
                  <c:v>394</c:v>
                </c:pt>
                <c:pt idx="6910" formatCode="General">
                  <c:v>395.666666666666</c:v>
                </c:pt>
                <c:pt idx="6911" formatCode="General">
                  <c:v>394.666666666666</c:v>
                </c:pt>
                <c:pt idx="6912" formatCode="General">
                  <c:v>390.33333333333297</c:v>
                </c:pt>
                <c:pt idx="6913" formatCode="General">
                  <c:v>385</c:v>
                </c:pt>
                <c:pt idx="6914" formatCode="General">
                  <c:v>380.666666666666</c:v>
                </c:pt>
                <c:pt idx="6915" formatCode="General">
                  <c:v>376.666666666666</c:v>
                </c:pt>
                <c:pt idx="6916" formatCode="General">
                  <c:v>373.666666666666</c:v>
                </c:pt>
                <c:pt idx="6917" formatCode="General">
                  <c:v>370.33333333333297</c:v>
                </c:pt>
                <c:pt idx="6919" formatCode="General">
                  <c:v>488.33333333333297</c:v>
                </c:pt>
                <c:pt idx="6920" formatCode="General">
                  <c:v>485.33333333333297</c:v>
                </c:pt>
                <c:pt idx="6921" formatCode="General">
                  <c:v>482.666666666666</c:v>
                </c:pt>
                <c:pt idx="6922" formatCode="General">
                  <c:v>360.666666666666</c:v>
                </c:pt>
                <c:pt idx="6923" formatCode="General">
                  <c:v>360</c:v>
                </c:pt>
                <c:pt idx="6924" formatCode="General">
                  <c:v>359.666666666666</c:v>
                </c:pt>
                <c:pt idx="6925" formatCode="General">
                  <c:v>359.33333333333297</c:v>
                </c:pt>
                <c:pt idx="6926" formatCode="General">
                  <c:v>359.33333333333297</c:v>
                </c:pt>
                <c:pt idx="6927" formatCode="General">
                  <c:v>359.33333333333297</c:v>
                </c:pt>
                <c:pt idx="6928" formatCode="General">
                  <c:v>360.666666666666</c:v>
                </c:pt>
                <c:pt idx="6929" formatCode="General">
                  <c:v>364</c:v>
                </c:pt>
                <c:pt idx="6930" formatCode="General">
                  <c:v>370.33333333333297</c:v>
                </c:pt>
                <c:pt idx="6931" formatCode="General">
                  <c:v>378.33333333333297</c:v>
                </c:pt>
                <c:pt idx="6932" formatCode="General">
                  <c:v>386</c:v>
                </c:pt>
                <c:pt idx="6933" formatCode="General">
                  <c:v>390.666666666666</c:v>
                </c:pt>
                <c:pt idx="6934" formatCode="General">
                  <c:v>392.33333333333297</c:v>
                </c:pt>
                <c:pt idx="6935" formatCode="General">
                  <c:v>390.666666666666</c:v>
                </c:pt>
                <c:pt idx="6936" formatCode="General">
                  <c:v>388</c:v>
                </c:pt>
                <c:pt idx="6937" formatCode="General">
                  <c:v>384</c:v>
                </c:pt>
                <c:pt idx="6938" formatCode="General">
                  <c:v>379.33333333333297</c:v>
                </c:pt>
                <c:pt idx="6939" formatCode="General">
                  <c:v>374.666666666666</c:v>
                </c:pt>
                <c:pt idx="6940" formatCode="General">
                  <c:v>370.33333333333297</c:v>
                </c:pt>
                <c:pt idx="6941" formatCode="General">
                  <c:v>367</c:v>
                </c:pt>
                <c:pt idx="6943" formatCode="General">
                  <c:v>484.666666666666</c:v>
                </c:pt>
                <c:pt idx="6944" formatCode="General">
                  <c:v>484</c:v>
                </c:pt>
                <c:pt idx="6945" formatCode="General">
                  <c:v>482.33333333333297</c:v>
                </c:pt>
                <c:pt idx="6946" formatCode="General">
                  <c:v>360</c:v>
                </c:pt>
                <c:pt idx="6947" formatCode="General">
                  <c:v>356.33333333333297</c:v>
                </c:pt>
                <c:pt idx="6948" formatCode="General">
                  <c:v>352.666666666666</c:v>
                </c:pt>
                <c:pt idx="6949" formatCode="General">
                  <c:v>348.666666666666</c:v>
                </c:pt>
                <c:pt idx="6950" formatCode="General">
                  <c:v>345.33333333333297</c:v>
                </c:pt>
                <c:pt idx="6951" formatCode="General">
                  <c:v>344.33333333333297</c:v>
                </c:pt>
                <c:pt idx="6952" formatCode="General">
                  <c:v>347.33333333333297</c:v>
                </c:pt>
                <c:pt idx="6953" formatCode="General">
                  <c:v>354</c:v>
                </c:pt>
                <c:pt idx="6954" formatCode="General">
                  <c:v>364</c:v>
                </c:pt>
                <c:pt idx="6955" formatCode="General">
                  <c:v>375.33333333333297</c:v>
                </c:pt>
                <c:pt idx="6956" formatCode="General">
                  <c:v>387.33333333333297</c:v>
                </c:pt>
                <c:pt idx="6957" formatCode="General">
                  <c:v>398.33333333333297</c:v>
                </c:pt>
                <c:pt idx="6958" formatCode="General">
                  <c:v>407.33333333333297</c:v>
                </c:pt>
                <c:pt idx="6959" formatCode="General">
                  <c:v>412.33333333333297</c:v>
                </c:pt>
                <c:pt idx="6960" formatCode="General">
                  <c:v>412</c:v>
                </c:pt>
                <c:pt idx="6961" formatCode="General">
                  <c:v>408</c:v>
                </c:pt>
                <c:pt idx="6962" formatCode="General">
                  <c:v>400.33333333333297</c:v>
                </c:pt>
                <c:pt idx="6963" formatCode="General">
                  <c:v>393</c:v>
                </c:pt>
                <c:pt idx="6964" formatCode="General">
                  <c:v>384.666666666666</c:v>
                </c:pt>
                <c:pt idx="6965" formatCode="General">
                  <c:v>377</c:v>
                </c:pt>
                <c:pt idx="6967" formatCode="General">
                  <c:v>487.33333333333297</c:v>
                </c:pt>
                <c:pt idx="6968" formatCode="General">
                  <c:v>477.33333333333297</c:v>
                </c:pt>
                <c:pt idx="6969" formatCode="General">
                  <c:v>468</c:v>
                </c:pt>
                <c:pt idx="6970" formatCode="General">
                  <c:v>341</c:v>
                </c:pt>
                <c:pt idx="6971" formatCode="General">
                  <c:v>334.666666666666</c:v>
                </c:pt>
                <c:pt idx="6972" formatCode="General">
                  <c:v>327</c:v>
                </c:pt>
                <c:pt idx="6973" formatCode="General">
                  <c:v>319</c:v>
                </c:pt>
                <c:pt idx="6974" formatCode="General">
                  <c:v>313.33333333333297</c:v>
                </c:pt>
                <c:pt idx="6975" formatCode="General">
                  <c:v>314</c:v>
                </c:pt>
                <c:pt idx="6976" formatCode="General">
                  <c:v>324</c:v>
                </c:pt>
                <c:pt idx="6977" formatCode="General">
                  <c:v>338</c:v>
                </c:pt>
                <c:pt idx="6978" formatCode="General">
                  <c:v>353.666666666666</c:v>
                </c:pt>
                <c:pt idx="6979" formatCode="General">
                  <c:v>366.666666666666</c:v>
                </c:pt>
                <c:pt idx="6980" formatCode="General">
                  <c:v>380</c:v>
                </c:pt>
                <c:pt idx="6981" formatCode="General">
                  <c:v>392.33333333333297</c:v>
                </c:pt>
                <c:pt idx="6982" formatCode="General">
                  <c:v>402</c:v>
                </c:pt>
                <c:pt idx="6983" formatCode="General">
                  <c:v>407</c:v>
                </c:pt>
                <c:pt idx="6984" formatCode="General">
                  <c:v>406.666666666666</c:v>
                </c:pt>
                <c:pt idx="6985" formatCode="General">
                  <c:v>403</c:v>
                </c:pt>
                <c:pt idx="6986" formatCode="General">
                  <c:v>397.666666666666</c:v>
                </c:pt>
                <c:pt idx="6987" formatCode="General">
                  <c:v>391.33333333333297</c:v>
                </c:pt>
                <c:pt idx="6988" formatCode="General">
                  <c:v>383.33333333333297</c:v>
                </c:pt>
                <c:pt idx="6989" formatCode="General">
                  <c:v>373.666666666666</c:v>
                </c:pt>
                <c:pt idx="6991" formatCode="General">
                  <c:v>481</c:v>
                </c:pt>
                <c:pt idx="6992" formatCode="General">
                  <c:v>470</c:v>
                </c:pt>
                <c:pt idx="6993" formatCode="General">
                  <c:v>460.33333333333297</c:v>
                </c:pt>
                <c:pt idx="6994" formatCode="General">
                  <c:v>335</c:v>
                </c:pt>
                <c:pt idx="6995" formatCode="General">
                  <c:v>328</c:v>
                </c:pt>
                <c:pt idx="6996" formatCode="General">
                  <c:v>320.33333333333297</c:v>
                </c:pt>
                <c:pt idx="6997" formatCode="General">
                  <c:v>313.33333333333297</c:v>
                </c:pt>
                <c:pt idx="6998" formatCode="General">
                  <c:v>311</c:v>
                </c:pt>
                <c:pt idx="6999" formatCode="General">
                  <c:v>313.666666666666</c:v>
                </c:pt>
                <c:pt idx="7000" formatCode="General">
                  <c:v>324</c:v>
                </c:pt>
                <c:pt idx="7001" formatCode="General">
                  <c:v>335.33333333333297</c:v>
                </c:pt>
                <c:pt idx="7002" formatCode="General">
                  <c:v>347.666666666666</c:v>
                </c:pt>
                <c:pt idx="7003" formatCode="General">
                  <c:v>355.666666666666</c:v>
                </c:pt>
                <c:pt idx="7004" formatCode="General">
                  <c:v>365</c:v>
                </c:pt>
                <c:pt idx="7005" formatCode="General">
                  <c:v>374</c:v>
                </c:pt>
                <c:pt idx="7006" formatCode="General">
                  <c:v>381.666666666666</c:v>
                </c:pt>
                <c:pt idx="7007" formatCode="General">
                  <c:v>385.33333333333297</c:v>
                </c:pt>
                <c:pt idx="7008" formatCode="General">
                  <c:v>384.33333333333297</c:v>
                </c:pt>
                <c:pt idx="7009" formatCode="General">
                  <c:v>380.666666666666</c:v>
                </c:pt>
                <c:pt idx="7010" formatCode="General">
                  <c:v>375.666666666666</c:v>
                </c:pt>
                <c:pt idx="7011" formatCode="General">
                  <c:v>371.33333333333297</c:v>
                </c:pt>
                <c:pt idx="7012" formatCode="General">
                  <c:v>367</c:v>
                </c:pt>
                <c:pt idx="7013" formatCode="General">
                  <c:v>362.666666666666</c:v>
                </c:pt>
                <c:pt idx="7015" formatCode="General">
                  <c:v>471.666666666666</c:v>
                </c:pt>
                <c:pt idx="7016" formatCode="General">
                  <c:v>462.666666666666</c:v>
                </c:pt>
                <c:pt idx="7017" formatCode="General">
                  <c:v>452.33333333333297</c:v>
                </c:pt>
                <c:pt idx="7018" formatCode="General">
                  <c:v>325.33333333333297</c:v>
                </c:pt>
                <c:pt idx="7019" formatCode="General">
                  <c:v>291.666666666666</c:v>
                </c:pt>
                <c:pt idx="7020" formatCode="General">
                  <c:v>246</c:v>
                </c:pt>
                <c:pt idx="7021" formatCode="General">
                  <c:v>205.333333333333</c:v>
                </c:pt>
                <c:pt idx="7022" formatCode="General">
                  <c:v>191</c:v>
                </c:pt>
                <c:pt idx="7023" formatCode="General">
                  <c:v>192.333333333333</c:v>
                </c:pt>
                <c:pt idx="7024" formatCode="General">
                  <c:v>230</c:v>
                </c:pt>
                <c:pt idx="7025" formatCode="General">
                  <c:v>281</c:v>
                </c:pt>
                <c:pt idx="7026" formatCode="General">
                  <c:v>337.666666666666</c:v>
                </c:pt>
                <c:pt idx="7027" formatCode="General">
                  <c:v>363</c:v>
                </c:pt>
                <c:pt idx="7028" formatCode="General">
                  <c:v>379.33333333333297</c:v>
                </c:pt>
                <c:pt idx="7029" formatCode="General">
                  <c:v>392.33333333333297</c:v>
                </c:pt>
                <c:pt idx="7030" formatCode="General">
                  <c:v>400.666666666666</c:v>
                </c:pt>
                <c:pt idx="7031" formatCode="General">
                  <c:v>404.33333333333297</c:v>
                </c:pt>
                <c:pt idx="7032" formatCode="General">
                  <c:v>404.33333333333297</c:v>
                </c:pt>
                <c:pt idx="7033" formatCode="General">
                  <c:v>402.33333333333297</c:v>
                </c:pt>
                <c:pt idx="7034" formatCode="General">
                  <c:v>398</c:v>
                </c:pt>
                <c:pt idx="7035" formatCode="General">
                  <c:v>391.666666666666</c:v>
                </c:pt>
                <c:pt idx="7036" formatCode="General">
                  <c:v>384.666666666666</c:v>
                </c:pt>
                <c:pt idx="7037" formatCode="General">
                  <c:v>378</c:v>
                </c:pt>
                <c:pt idx="7039" formatCode="General">
                  <c:v>492.666666666666</c:v>
                </c:pt>
                <c:pt idx="7040" formatCode="General">
                  <c:v>485.666666666666</c:v>
                </c:pt>
                <c:pt idx="7041" formatCode="General">
                  <c:v>479</c:v>
                </c:pt>
                <c:pt idx="7042" formatCode="General">
                  <c:v>351</c:v>
                </c:pt>
                <c:pt idx="7043" formatCode="General">
                  <c:v>345.33333333333297</c:v>
                </c:pt>
                <c:pt idx="7044" formatCode="General">
                  <c:v>340.666666666666</c:v>
                </c:pt>
                <c:pt idx="7045" formatCode="General">
                  <c:v>339</c:v>
                </c:pt>
                <c:pt idx="7046" formatCode="General">
                  <c:v>339.33333333333297</c:v>
                </c:pt>
                <c:pt idx="7047" formatCode="General">
                  <c:v>340.33333333333297</c:v>
                </c:pt>
                <c:pt idx="7048" formatCode="General">
                  <c:v>342.666666666666</c:v>
                </c:pt>
                <c:pt idx="7049" formatCode="General">
                  <c:v>345</c:v>
                </c:pt>
                <c:pt idx="7050" formatCode="General">
                  <c:v>348</c:v>
                </c:pt>
                <c:pt idx="7051" formatCode="General">
                  <c:v>350.33333333333297</c:v>
                </c:pt>
                <c:pt idx="7052" formatCode="General">
                  <c:v>353.33333333333297</c:v>
                </c:pt>
                <c:pt idx="7053" formatCode="General">
                  <c:v>357</c:v>
                </c:pt>
                <c:pt idx="7054" formatCode="General">
                  <c:v>360.33333333333297</c:v>
                </c:pt>
                <c:pt idx="7055" formatCode="General">
                  <c:v>362</c:v>
                </c:pt>
                <c:pt idx="7056" formatCode="General">
                  <c:v>362.666666666666</c:v>
                </c:pt>
                <c:pt idx="7057" formatCode="General">
                  <c:v>362.33333333333297</c:v>
                </c:pt>
                <c:pt idx="7058" formatCode="General">
                  <c:v>361.666666666666</c:v>
                </c:pt>
                <c:pt idx="7059" formatCode="General">
                  <c:v>360</c:v>
                </c:pt>
                <c:pt idx="7060" formatCode="General">
                  <c:v>357</c:v>
                </c:pt>
                <c:pt idx="7061" formatCode="General">
                  <c:v>354.666666666666</c:v>
                </c:pt>
                <c:pt idx="7063" formatCode="General">
                  <c:v>469.33333333333297</c:v>
                </c:pt>
                <c:pt idx="7064" formatCode="General">
                  <c:v>468.33333333333297</c:v>
                </c:pt>
                <c:pt idx="7065" formatCode="General">
                  <c:v>467.33333333333297</c:v>
                </c:pt>
                <c:pt idx="7066" formatCode="General">
                  <c:v>350.33333333333297</c:v>
                </c:pt>
                <c:pt idx="7067" formatCode="General">
                  <c:v>350.666666666666</c:v>
                </c:pt>
                <c:pt idx="7068" formatCode="General">
                  <c:v>352.666666666666</c:v>
                </c:pt>
                <c:pt idx="7069" formatCode="General">
                  <c:v>353</c:v>
                </c:pt>
                <c:pt idx="7070" formatCode="General">
                  <c:v>353</c:v>
                </c:pt>
                <c:pt idx="7071" formatCode="General">
                  <c:v>351.666666666666</c:v>
                </c:pt>
                <c:pt idx="7072" formatCode="General">
                  <c:v>352.33333333333297</c:v>
                </c:pt>
                <c:pt idx="7073" formatCode="General">
                  <c:v>354</c:v>
                </c:pt>
                <c:pt idx="7074" formatCode="General">
                  <c:v>355.666666666666</c:v>
                </c:pt>
                <c:pt idx="7075" formatCode="General">
                  <c:v>358.33333333333297</c:v>
                </c:pt>
                <c:pt idx="7076" formatCode="General">
                  <c:v>361</c:v>
                </c:pt>
                <c:pt idx="7077" formatCode="General">
                  <c:v>366</c:v>
                </c:pt>
                <c:pt idx="7078" formatCode="General">
                  <c:v>372</c:v>
                </c:pt>
                <c:pt idx="7079" formatCode="General">
                  <c:v>378.666666666666</c:v>
                </c:pt>
                <c:pt idx="7080" formatCode="General">
                  <c:v>382.666666666666</c:v>
                </c:pt>
                <c:pt idx="7081" formatCode="General">
                  <c:v>382.33333333333297</c:v>
                </c:pt>
                <c:pt idx="7082" formatCode="General">
                  <c:v>379</c:v>
                </c:pt>
                <c:pt idx="7083" formatCode="General">
                  <c:v>372.666666666666</c:v>
                </c:pt>
                <c:pt idx="7084" formatCode="General">
                  <c:v>365.666666666666</c:v>
                </c:pt>
                <c:pt idx="7085" formatCode="General">
                  <c:v>357.666666666666</c:v>
                </c:pt>
                <c:pt idx="7087" formatCode="General">
                  <c:v>461.666666666666</c:v>
                </c:pt>
                <c:pt idx="7088" formatCode="General">
                  <c:v>451</c:v>
                </c:pt>
                <c:pt idx="7089" formatCode="General">
                  <c:v>440</c:v>
                </c:pt>
                <c:pt idx="7090" formatCode="General">
                  <c:v>315</c:v>
                </c:pt>
                <c:pt idx="7091" formatCode="General">
                  <c:v>283.666666666666</c:v>
                </c:pt>
                <c:pt idx="7092" formatCode="General">
                  <c:v>240.666666666666</c:v>
                </c:pt>
                <c:pt idx="7093" formatCode="General">
                  <c:v>203.333333333333</c:v>
                </c:pt>
                <c:pt idx="7094" formatCode="General">
                  <c:v>190.333333333333</c:v>
                </c:pt>
                <c:pt idx="7095" formatCode="General">
                  <c:v>222.333333333333</c:v>
                </c:pt>
                <c:pt idx="7096" formatCode="General">
                  <c:v>263.33333333333297</c:v>
                </c:pt>
                <c:pt idx="7097" formatCode="General">
                  <c:v>307.666666666666</c:v>
                </c:pt>
                <c:pt idx="7098" formatCode="General">
                  <c:v>324.33333333333297</c:v>
                </c:pt>
                <c:pt idx="7099" formatCode="General">
                  <c:v>333.666666666666</c:v>
                </c:pt>
                <c:pt idx="7100" formatCode="General">
                  <c:v>339.666666666666</c:v>
                </c:pt>
                <c:pt idx="7101" formatCode="General">
                  <c:v>344</c:v>
                </c:pt>
                <c:pt idx="7102" formatCode="General">
                  <c:v>347</c:v>
                </c:pt>
                <c:pt idx="7103" formatCode="General">
                  <c:v>349.666666666666</c:v>
                </c:pt>
                <c:pt idx="7104" formatCode="General">
                  <c:v>351.666666666666</c:v>
                </c:pt>
                <c:pt idx="7105" formatCode="General">
                  <c:v>352.666666666666</c:v>
                </c:pt>
                <c:pt idx="7106" formatCode="General">
                  <c:v>352.33333333333297</c:v>
                </c:pt>
                <c:pt idx="7107" formatCode="General">
                  <c:v>352.666666666666</c:v>
                </c:pt>
                <c:pt idx="7108" formatCode="General">
                  <c:v>352.666666666666</c:v>
                </c:pt>
                <c:pt idx="7109" formatCode="General">
                  <c:v>353.33333333333297</c:v>
                </c:pt>
                <c:pt idx="7111" formatCode="General">
                  <c:v>471.666666666666</c:v>
                </c:pt>
                <c:pt idx="7112" formatCode="General">
                  <c:v>471.666666666666</c:v>
                </c:pt>
                <c:pt idx="7113" formatCode="General">
                  <c:v>471.33333333333297</c:v>
                </c:pt>
                <c:pt idx="7114" formatCode="General">
                  <c:v>352.666666666666</c:v>
                </c:pt>
                <c:pt idx="7115" formatCode="General">
                  <c:v>351</c:v>
                </c:pt>
                <c:pt idx="7116" formatCode="General">
                  <c:v>349</c:v>
                </c:pt>
                <c:pt idx="7117" formatCode="General">
                  <c:v>346.33333333333297</c:v>
                </c:pt>
                <c:pt idx="7118" formatCode="General">
                  <c:v>345.33333333333297</c:v>
                </c:pt>
                <c:pt idx="7119" formatCode="General">
                  <c:v>346</c:v>
                </c:pt>
                <c:pt idx="7120" formatCode="General">
                  <c:v>348.33333333333297</c:v>
                </c:pt>
                <c:pt idx="7121" formatCode="General">
                  <c:v>350.666666666666</c:v>
                </c:pt>
                <c:pt idx="7122" formatCode="General">
                  <c:v>353.666666666666</c:v>
                </c:pt>
                <c:pt idx="7123" formatCode="General">
                  <c:v>356.666666666666</c:v>
                </c:pt>
                <c:pt idx="7124" formatCode="General">
                  <c:v>358.666666666666</c:v>
                </c:pt>
                <c:pt idx="7125" formatCode="General">
                  <c:v>361.33333333333297</c:v>
                </c:pt>
                <c:pt idx="7126" formatCode="General">
                  <c:v>362.666666666666</c:v>
                </c:pt>
                <c:pt idx="7127" formatCode="General">
                  <c:v>364.33333333333297</c:v>
                </c:pt>
                <c:pt idx="7128" formatCode="General">
                  <c:v>364.666666666666</c:v>
                </c:pt>
                <c:pt idx="7129" formatCode="General">
                  <c:v>365.33333333333297</c:v>
                </c:pt>
                <c:pt idx="7130" formatCode="General">
                  <c:v>365.666666666666</c:v>
                </c:pt>
                <c:pt idx="7131" formatCode="General">
                  <c:v>364.33333333333297</c:v>
                </c:pt>
                <c:pt idx="7132" formatCode="General">
                  <c:v>361.33333333333297</c:v>
                </c:pt>
                <c:pt idx="7133" formatCode="General">
                  <c:v>358</c:v>
                </c:pt>
                <c:pt idx="7135" formatCode="General">
                  <c:v>466</c:v>
                </c:pt>
                <c:pt idx="7136" formatCode="General">
                  <c:v>458</c:v>
                </c:pt>
                <c:pt idx="7137" formatCode="General">
                  <c:v>449.33333333333297</c:v>
                </c:pt>
                <c:pt idx="7138" formatCode="General">
                  <c:v>327</c:v>
                </c:pt>
                <c:pt idx="7139" formatCode="General">
                  <c:v>318.666666666666</c:v>
                </c:pt>
                <c:pt idx="7140" formatCode="General">
                  <c:v>297</c:v>
                </c:pt>
                <c:pt idx="7141" formatCode="General">
                  <c:v>254.666666666666</c:v>
                </c:pt>
                <c:pt idx="7142" formatCode="General">
                  <c:v>216.333333333333</c:v>
                </c:pt>
                <c:pt idx="7143" formatCode="General">
                  <c:v>202.666666666666</c:v>
                </c:pt>
                <c:pt idx="7144" formatCode="General">
                  <c:v>246.666666666666</c:v>
                </c:pt>
                <c:pt idx="7145" formatCode="General">
                  <c:v>296</c:v>
                </c:pt>
                <c:pt idx="7146" formatCode="General">
                  <c:v>338.666666666666</c:v>
                </c:pt>
                <c:pt idx="7147" formatCode="General">
                  <c:v>348</c:v>
                </c:pt>
                <c:pt idx="7148" formatCode="General">
                  <c:v>353.666666666666</c:v>
                </c:pt>
                <c:pt idx="7149" formatCode="General">
                  <c:v>358</c:v>
                </c:pt>
                <c:pt idx="7150" formatCode="General">
                  <c:v>362</c:v>
                </c:pt>
                <c:pt idx="7151" formatCode="General">
                  <c:v>363.666666666666</c:v>
                </c:pt>
                <c:pt idx="7152" formatCode="General">
                  <c:v>362.33333333333297</c:v>
                </c:pt>
                <c:pt idx="7153" formatCode="General">
                  <c:v>361</c:v>
                </c:pt>
                <c:pt idx="7154" formatCode="General">
                  <c:v>359.33333333333297</c:v>
                </c:pt>
                <c:pt idx="7155" formatCode="General">
                  <c:v>358.33333333333297</c:v>
                </c:pt>
                <c:pt idx="7156" formatCode="General">
                  <c:v>355.666666666666</c:v>
                </c:pt>
                <c:pt idx="7157" formatCode="General">
                  <c:v>353</c:v>
                </c:pt>
                <c:pt idx="7159" formatCode="General">
                  <c:v>466.666666666666</c:v>
                </c:pt>
                <c:pt idx="7160" formatCode="General">
                  <c:v>464.666666666666</c:v>
                </c:pt>
                <c:pt idx="7161" formatCode="General">
                  <c:v>462.666666666666</c:v>
                </c:pt>
                <c:pt idx="7162" formatCode="General">
                  <c:v>345.33333333333297</c:v>
                </c:pt>
                <c:pt idx="7163" formatCode="General">
                  <c:v>345</c:v>
                </c:pt>
                <c:pt idx="7164" formatCode="General">
                  <c:v>344.666666666666</c:v>
                </c:pt>
                <c:pt idx="7165" formatCode="General">
                  <c:v>343.33333333333297</c:v>
                </c:pt>
                <c:pt idx="7166" formatCode="General">
                  <c:v>342.33333333333297</c:v>
                </c:pt>
                <c:pt idx="7167" formatCode="General">
                  <c:v>342.666666666666</c:v>
                </c:pt>
                <c:pt idx="7168" formatCode="General">
                  <c:v>346.666666666666</c:v>
                </c:pt>
                <c:pt idx="7169" formatCode="General">
                  <c:v>353</c:v>
                </c:pt>
                <c:pt idx="7170" formatCode="General">
                  <c:v>361.33333333333297</c:v>
                </c:pt>
                <c:pt idx="7171" formatCode="General">
                  <c:v>371</c:v>
                </c:pt>
                <c:pt idx="7172" formatCode="General">
                  <c:v>380</c:v>
                </c:pt>
                <c:pt idx="7173" formatCode="General">
                  <c:v>386.33333333333297</c:v>
                </c:pt>
                <c:pt idx="7174" formatCode="General">
                  <c:v>389</c:v>
                </c:pt>
                <c:pt idx="7175" formatCode="General">
                  <c:v>390</c:v>
                </c:pt>
                <c:pt idx="7176" formatCode="General">
                  <c:v>389</c:v>
                </c:pt>
                <c:pt idx="7177" formatCode="General">
                  <c:v>385.666666666666</c:v>
                </c:pt>
                <c:pt idx="7178" formatCode="General">
                  <c:v>380</c:v>
                </c:pt>
                <c:pt idx="7179" formatCode="General">
                  <c:v>373.33333333333297</c:v>
                </c:pt>
                <c:pt idx="7180" formatCode="General">
                  <c:v>366</c:v>
                </c:pt>
                <c:pt idx="7181" formatCode="General">
                  <c:v>358</c:v>
                </c:pt>
                <c:pt idx="7183" formatCode="General">
                  <c:v>462</c:v>
                </c:pt>
                <c:pt idx="7184" formatCode="General">
                  <c:v>453.666666666666</c:v>
                </c:pt>
                <c:pt idx="7185" formatCode="General">
                  <c:v>447.33333333333297</c:v>
                </c:pt>
                <c:pt idx="7186" formatCode="General">
                  <c:v>329.33333333333297</c:v>
                </c:pt>
                <c:pt idx="7187" formatCode="General">
                  <c:v>324</c:v>
                </c:pt>
                <c:pt idx="7188" formatCode="General">
                  <c:v>319.666666666666</c:v>
                </c:pt>
                <c:pt idx="7189" formatCode="General">
                  <c:v>318.33333333333297</c:v>
                </c:pt>
                <c:pt idx="7190" formatCode="General">
                  <c:v>321</c:v>
                </c:pt>
                <c:pt idx="7191" formatCode="General">
                  <c:v>328.666666666666</c:v>
                </c:pt>
                <c:pt idx="7192" formatCode="General">
                  <c:v>338.33333333333297</c:v>
                </c:pt>
                <c:pt idx="7193" formatCode="General">
                  <c:v>349.33333333333297</c:v>
                </c:pt>
                <c:pt idx="7194" formatCode="General">
                  <c:v>360.33333333333297</c:v>
                </c:pt>
                <c:pt idx="7195" formatCode="General">
                  <c:v>370</c:v>
                </c:pt>
                <c:pt idx="7196" formatCode="General">
                  <c:v>380.33333333333297</c:v>
                </c:pt>
                <c:pt idx="7197" formatCode="General">
                  <c:v>387</c:v>
                </c:pt>
                <c:pt idx="7198" formatCode="General">
                  <c:v>392</c:v>
                </c:pt>
                <c:pt idx="7199" formatCode="General">
                  <c:v>392</c:v>
                </c:pt>
                <c:pt idx="7200" formatCode="General">
                  <c:v>389</c:v>
                </c:pt>
                <c:pt idx="7201" formatCode="General">
                  <c:v>384.666666666666</c:v>
                </c:pt>
                <c:pt idx="7202" formatCode="General">
                  <c:v>379.666666666666</c:v>
                </c:pt>
                <c:pt idx="7203" formatCode="General">
                  <c:v>373.33333333333297</c:v>
                </c:pt>
                <c:pt idx="7204" formatCode="General">
                  <c:v>365.666666666666</c:v>
                </c:pt>
                <c:pt idx="7205" formatCode="General">
                  <c:v>357.33333333333297</c:v>
                </c:pt>
                <c:pt idx="7207" formatCode="General">
                  <c:v>459.33333333333297</c:v>
                </c:pt>
                <c:pt idx="7208" formatCode="General">
                  <c:v>448.666666666666</c:v>
                </c:pt>
                <c:pt idx="7209" formatCode="General">
                  <c:v>429.666666666666</c:v>
                </c:pt>
                <c:pt idx="7210" formatCode="General">
                  <c:v>314.33333333333297</c:v>
                </c:pt>
                <c:pt idx="7211" formatCode="General">
                  <c:v>277.666666666666</c:v>
                </c:pt>
                <c:pt idx="7212" formatCode="General">
                  <c:v>245</c:v>
                </c:pt>
                <c:pt idx="7213" formatCode="General">
                  <c:v>199.666666666666</c:v>
                </c:pt>
                <c:pt idx="7214" formatCode="General">
                  <c:v>188.666666666666</c:v>
                </c:pt>
                <c:pt idx="7215" formatCode="General">
                  <c:v>185.333333333333</c:v>
                </c:pt>
                <c:pt idx="7216" formatCode="General">
                  <c:v>207.333333333333</c:v>
                </c:pt>
                <c:pt idx="7217" formatCode="General">
                  <c:v>264.666666666666</c:v>
                </c:pt>
                <c:pt idx="7218" formatCode="General">
                  <c:v>327.666666666666</c:v>
                </c:pt>
                <c:pt idx="7219" formatCode="General">
                  <c:v>369.666666666666</c:v>
                </c:pt>
                <c:pt idx="7220" formatCode="General">
                  <c:v>381.33333333333297</c:v>
                </c:pt>
                <c:pt idx="7221" formatCode="General">
                  <c:v>387.33333333333297</c:v>
                </c:pt>
                <c:pt idx="7222" formatCode="General">
                  <c:v>391</c:v>
                </c:pt>
                <c:pt idx="7223" formatCode="General">
                  <c:v>392</c:v>
                </c:pt>
                <c:pt idx="7224" formatCode="General">
                  <c:v>391.33333333333297</c:v>
                </c:pt>
                <c:pt idx="7225" formatCode="General">
                  <c:v>389</c:v>
                </c:pt>
                <c:pt idx="7226" formatCode="General">
                  <c:v>386.33333333333297</c:v>
                </c:pt>
                <c:pt idx="7227" formatCode="General">
                  <c:v>383.33333333333297</c:v>
                </c:pt>
                <c:pt idx="7228" formatCode="General">
                  <c:v>381.33333333333297</c:v>
                </c:pt>
                <c:pt idx="7229" formatCode="General">
                  <c:v>378.33333333333297</c:v>
                </c:pt>
                <c:pt idx="7231" formatCode="General">
                  <c:v>501</c:v>
                </c:pt>
                <c:pt idx="7232" formatCode="General">
                  <c:v>498.666666666666</c:v>
                </c:pt>
                <c:pt idx="7233" formatCode="General">
                  <c:v>497.666666666666</c:v>
                </c:pt>
                <c:pt idx="7234" formatCode="General">
                  <c:v>372</c:v>
                </c:pt>
                <c:pt idx="7235" formatCode="General">
                  <c:v>371</c:v>
                </c:pt>
                <c:pt idx="7236" formatCode="General">
                  <c:v>370</c:v>
                </c:pt>
                <c:pt idx="7237" formatCode="General">
                  <c:v>370</c:v>
                </c:pt>
                <c:pt idx="7238" formatCode="General">
                  <c:v>370.666666666666</c:v>
                </c:pt>
                <c:pt idx="7239" formatCode="General">
                  <c:v>372.666666666666</c:v>
                </c:pt>
                <c:pt idx="7240" formatCode="General">
                  <c:v>375.666666666666</c:v>
                </c:pt>
                <c:pt idx="7241" formatCode="General">
                  <c:v>380.666666666666</c:v>
                </c:pt>
                <c:pt idx="7242" formatCode="General">
                  <c:v>386</c:v>
                </c:pt>
                <c:pt idx="7243" formatCode="General">
                  <c:v>390.666666666666</c:v>
                </c:pt>
                <c:pt idx="7244" formatCode="General">
                  <c:v>395</c:v>
                </c:pt>
                <c:pt idx="7245" formatCode="General">
                  <c:v>402.666666666666</c:v>
                </c:pt>
                <c:pt idx="7246" formatCode="General">
                  <c:v>411.666666666666</c:v>
                </c:pt>
                <c:pt idx="7247" formatCode="General">
                  <c:v>419.666666666666</c:v>
                </c:pt>
                <c:pt idx="7248" formatCode="General">
                  <c:v>422</c:v>
                </c:pt>
                <c:pt idx="7249" formatCode="General">
                  <c:v>420</c:v>
                </c:pt>
                <c:pt idx="7250" formatCode="General">
                  <c:v>415.33333333333297</c:v>
                </c:pt>
                <c:pt idx="7251" formatCode="General">
                  <c:v>409</c:v>
                </c:pt>
                <c:pt idx="7252" formatCode="General">
                  <c:v>402</c:v>
                </c:pt>
                <c:pt idx="7253" formatCode="General">
                  <c:v>394.666666666666</c:v>
                </c:pt>
                <c:pt idx="7255" formatCode="General">
                  <c:v>513</c:v>
                </c:pt>
                <c:pt idx="7256" formatCode="General">
                  <c:v>506</c:v>
                </c:pt>
                <c:pt idx="7257" formatCode="General">
                  <c:v>500.666666666666</c:v>
                </c:pt>
                <c:pt idx="7258" formatCode="General">
                  <c:v>371.33333333333297</c:v>
                </c:pt>
                <c:pt idx="7259" formatCode="General">
                  <c:v>369.666666666666</c:v>
                </c:pt>
                <c:pt idx="7260" formatCode="General">
                  <c:v>368</c:v>
                </c:pt>
                <c:pt idx="7261" formatCode="General">
                  <c:v>367</c:v>
                </c:pt>
                <c:pt idx="7262" formatCode="General">
                  <c:v>366.666666666666</c:v>
                </c:pt>
                <c:pt idx="7263" formatCode="General">
                  <c:v>369</c:v>
                </c:pt>
                <c:pt idx="7264" formatCode="General">
                  <c:v>373</c:v>
                </c:pt>
                <c:pt idx="7265" formatCode="General">
                  <c:v>378.666666666666</c:v>
                </c:pt>
                <c:pt idx="7266" formatCode="General">
                  <c:v>385</c:v>
                </c:pt>
                <c:pt idx="7267" formatCode="General">
                  <c:v>391.33333333333297</c:v>
                </c:pt>
                <c:pt idx="7268" formatCode="General">
                  <c:v>395.666666666666</c:v>
                </c:pt>
                <c:pt idx="7269" formatCode="General">
                  <c:v>398.33333333333297</c:v>
                </c:pt>
                <c:pt idx="7270" formatCode="General">
                  <c:v>401</c:v>
                </c:pt>
                <c:pt idx="7271" formatCode="General">
                  <c:v>404.33333333333297</c:v>
                </c:pt>
                <c:pt idx="7272" formatCode="General">
                  <c:v>406.33333333333297</c:v>
                </c:pt>
                <c:pt idx="7273" formatCode="General">
                  <c:v>407.33333333333297</c:v>
                </c:pt>
                <c:pt idx="7274" formatCode="General">
                  <c:v>407</c:v>
                </c:pt>
                <c:pt idx="7275" formatCode="General">
                  <c:v>406</c:v>
                </c:pt>
                <c:pt idx="7276" formatCode="General">
                  <c:v>403.666666666666</c:v>
                </c:pt>
                <c:pt idx="7277" formatCode="General">
                  <c:v>400.33333333333297</c:v>
                </c:pt>
                <c:pt idx="7279" formatCode="General">
                  <c:v>528.66666666666595</c:v>
                </c:pt>
                <c:pt idx="7280" formatCode="General">
                  <c:v>526</c:v>
                </c:pt>
                <c:pt idx="7281" formatCode="General">
                  <c:v>522.66666666666595</c:v>
                </c:pt>
                <c:pt idx="7282" formatCode="General">
                  <c:v>388.666666666666</c:v>
                </c:pt>
                <c:pt idx="7283" formatCode="General">
                  <c:v>385.33333333333297</c:v>
                </c:pt>
                <c:pt idx="7284" formatCode="General">
                  <c:v>382.33333333333297</c:v>
                </c:pt>
                <c:pt idx="7285" formatCode="General">
                  <c:v>377</c:v>
                </c:pt>
                <c:pt idx="7286" formatCode="General">
                  <c:v>372.33333333333297</c:v>
                </c:pt>
                <c:pt idx="7287" formatCode="General">
                  <c:v>369.666666666666</c:v>
                </c:pt>
                <c:pt idx="7288" formatCode="General">
                  <c:v>370.666666666666</c:v>
                </c:pt>
                <c:pt idx="7289" formatCode="General">
                  <c:v>376</c:v>
                </c:pt>
                <c:pt idx="7290" formatCode="General">
                  <c:v>385.33333333333297</c:v>
                </c:pt>
                <c:pt idx="7291" formatCode="General">
                  <c:v>396.33333333333297</c:v>
                </c:pt>
                <c:pt idx="7292" formatCode="General">
                  <c:v>407</c:v>
                </c:pt>
                <c:pt idx="7293" formatCode="General">
                  <c:v>415</c:v>
                </c:pt>
                <c:pt idx="7294" formatCode="General">
                  <c:v>420</c:v>
                </c:pt>
                <c:pt idx="7295" formatCode="General">
                  <c:v>421.33333333333297</c:v>
                </c:pt>
                <c:pt idx="7296" formatCode="General">
                  <c:v>419.33333333333297</c:v>
                </c:pt>
                <c:pt idx="7297" formatCode="General">
                  <c:v>416</c:v>
                </c:pt>
                <c:pt idx="7298" formatCode="General">
                  <c:v>410.33333333333297</c:v>
                </c:pt>
                <c:pt idx="7299" formatCode="General">
                  <c:v>403.666666666666</c:v>
                </c:pt>
                <c:pt idx="7300" formatCode="General">
                  <c:v>395.666666666666</c:v>
                </c:pt>
                <c:pt idx="7301" formatCode="General">
                  <c:v>387.33333333333297</c:v>
                </c:pt>
                <c:pt idx="7303" formatCode="General">
                  <c:v>501.666666666666</c:v>
                </c:pt>
                <c:pt idx="7304" formatCode="General">
                  <c:v>492</c:v>
                </c:pt>
                <c:pt idx="7305" formatCode="General">
                  <c:v>480.666666666666</c:v>
                </c:pt>
                <c:pt idx="7306" formatCode="General">
                  <c:v>341.666666666666</c:v>
                </c:pt>
                <c:pt idx="7307" formatCode="General">
                  <c:v>290.666666666666</c:v>
                </c:pt>
                <c:pt idx="7308" formatCode="General">
                  <c:v>244.666666666666</c:v>
                </c:pt>
                <c:pt idx="7309" formatCode="General">
                  <c:v>206.333333333333</c:v>
                </c:pt>
                <c:pt idx="7310" formatCode="General">
                  <c:v>206.666666666666</c:v>
                </c:pt>
                <c:pt idx="7311" formatCode="General">
                  <c:v>208</c:v>
                </c:pt>
                <c:pt idx="7312" formatCode="General">
                  <c:v>235</c:v>
                </c:pt>
                <c:pt idx="7313" formatCode="General">
                  <c:v>289.666666666666</c:v>
                </c:pt>
                <c:pt idx="7314" formatCode="General">
                  <c:v>349.666666666666</c:v>
                </c:pt>
                <c:pt idx="7315" formatCode="General">
                  <c:v>390</c:v>
                </c:pt>
                <c:pt idx="7316" formatCode="General">
                  <c:v>407</c:v>
                </c:pt>
                <c:pt idx="7317" formatCode="General">
                  <c:v>417.666666666666</c:v>
                </c:pt>
                <c:pt idx="7318" formatCode="General">
                  <c:v>422.666666666666</c:v>
                </c:pt>
                <c:pt idx="7319" formatCode="General">
                  <c:v>424</c:v>
                </c:pt>
                <c:pt idx="7320" formatCode="General">
                  <c:v>419.33333333333297</c:v>
                </c:pt>
                <c:pt idx="7321" formatCode="General">
                  <c:v>411</c:v>
                </c:pt>
                <c:pt idx="7322" formatCode="General">
                  <c:v>397.33333333333297</c:v>
                </c:pt>
                <c:pt idx="7323" formatCode="General">
                  <c:v>385.33333333333297</c:v>
                </c:pt>
                <c:pt idx="7324" formatCode="General">
                  <c:v>372.33333333333297</c:v>
                </c:pt>
                <c:pt idx="7325" formatCode="General">
                  <c:v>359.33333333333297</c:v>
                </c:pt>
                <c:pt idx="7327" formatCode="General">
                  <c:v>458.666666666666</c:v>
                </c:pt>
                <c:pt idx="7328" formatCode="General">
                  <c:v>457.33333333333297</c:v>
                </c:pt>
                <c:pt idx="7329" formatCode="General">
                  <c:v>456.666666666666</c:v>
                </c:pt>
                <c:pt idx="7330" formatCode="General">
                  <c:v>343.33333333333297</c:v>
                </c:pt>
                <c:pt idx="7331" formatCode="General">
                  <c:v>302</c:v>
                </c:pt>
                <c:pt idx="7332" formatCode="General">
                  <c:v>256</c:v>
                </c:pt>
                <c:pt idx="7333" formatCode="General">
                  <c:v>214.666666666666</c:v>
                </c:pt>
                <c:pt idx="7334" formatCode="General">
                  <c:v>207.333333333333</c:v>
                </c:pt>
                <c:pt idx="7335" formatCode="General">
                  <c:v>213</c:v>
                </c:pt>
                <c:pt idx="7336" formatCode="General">
                  <c:v>259.666666666666</c:v>
                </c:pt>
                <c:pt idx="7337" formatCode="General">
                  <c:v>313</c:v>
                </c:pt>
                <c:pt idx="7338" formatCode="General">
                  <c:v>368.33333333333297</c:v>
                </c:pt>
                <c:pt idx="7339" formatCode="General">
                  <c:v>387.666666666666</c:v>
                </c:pt>
                <c:pt idx="7340" formatCode="General">
                  <c:v>404.33333333333297</c:v>
                </c:pt>
                <c:pt idx="7341" formatCode="General">
                  <c:v>418.666666666666</c:v>
                </c:pt>
                <c:pt idx="7342" formatCode="General">
                  <c:v>430</c:v>
                </c:pt>
                <c:pt idx="7343" formatCode="General">
                  <c:v>437.33333333333297</c:v>
                </c:pt>
                <c:pt idx="7344" formatCode="General">
                  <c:v>439</c:v>
                </c:pt>
                <c:pt idx="7345" formatCode="General">
                  <c:v>435</c:v>
                </c:pt>
                <c:pt idx="7346" formatCode="General">
                  <c:v>427</c:v>
                </c:pt>
                <c:pt idx="7347" formatCode="General">
                  <c:v>417</c:v>
                </c:pt>
                <c:pt idx="7348" formatCode="General">
                  <c:v>407.33333333333297</c:v>
                </c:pt>
                <c:pt idx="7349" formatCode="General">
                  <c:v>398.33333333333297</c:v>
                </c:pt>
                <c:pt idx="7351" formatCode="General">
                  <c:v>516</c:v>
                </c:pt>
                <c:pt idx="7352" formatCode="General">
                  <c:v>507</c:v>
                </c:pt>
                <c:pt idx="7353" formatCode="General">
                  <c:v>499</c:v>
                </c:pt>
                <c:pt idx="7354" formatCode="General">
                  <c:v>366</c:v>
                </c:pt>
                <c:pt idx="7355" formatCode="General">
                  <c:v>359</c:v>
                </c:pt>
                <c:pt idx="7356" formatCode="General">
                  <c:v>352</c:v>
                </c:pt>
                <c:pt idx="7357" formatCode="General">
                  <c:v>346.666666666666</c:v>
                </c:pt>
                <c:pt idx="7358" formatCode="General">
                  <c:v>345.33333333333297</c:v>
                </c:pt>
                <c:pt idx="7359" formatCode="General">
                  <c:v>346</c:v>
                </c:pt>
                <c:pt idx="7360" formatCode="General">
                  <c:v>348.33333333333297</c:v>
                </c:pt>
                <c:pt idx="7361" formatCode="General">
                  <c:v>350.666666666666</c:v>
                </c:pt>
                <c:pt idx="7362" formatCode="General">
                  <c:v>357</c:v>
                </c:pt>
                <c:pt idx="7363" formatCode="General">
                  <c:v>364</c:v>
                </c:pt>
                <c:pt idx="7364" formatCode="General">
                  <c:v>372</c:v>
                </c:pt>
                <c:pt idx="7365" formatCode="General">
                  <c:v>376</c:v>
                </c:pt>
                <c:pt idx="7366" formatCode="General">
                  <c:v>378</c:v>
                </c:pt>
                <c:pt idx="7367" formatCode="General">
                  <c:v>378.666666666666</c:v>
                </c:pt>
                <c:pt idx="7368" formatCode="General">
                  <c:v>379.666666666666</c:v>
                </c:pt>
                <c:pt idx="7369" formatCode="General">
                  <c:v>380</c:v>
                </c:pt>
                <c:pt idx="7370" formatCode="General">
                  <c:v>380</c:v>
                </c:pt>
                <c:pt idx="7371" formatCode="General">
                  <c:v>378</c:v>
                </c:pt>
                <c:pt idx="7372" formatCode="General">
                  <c:v>375.666666666666</c:v>
                </c:pt>
                <c:pt idx="7373" formatCode="General">
                  <c:v>372.666666666666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DC0-97FD-207BD505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804736"/>
        <c:axId val="1205810016"/>
      </c:lineChart>
      <c:dateAx>
        <c:axId val="12058047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05810016"/>
        <c:crosses val="autoZero"/>
        <c:auto val="1"/>
        <c:lblOffset val="100"/>
        <c:baseTimeUnit val="days"/>
      </c:dateAx>
      <c:valAx>
        <c:axId val="120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058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data!$AB$1</c:f>
              <c:strCache>
                <c:ptCount val="1"/>
                <c:pt idx="0">
                  <c:v>TilfÃ¸rt effekt - Bane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data!$A$2:$A$7375</c:f>
              <c:numCache>
                <c:formatCode>m/d/yyyy\ h:mm</c:formatCode>
                <c:ptCount val="7374"/>
                <c:pt idx="0">
                  <c:v>45231.042361111111</c:v>
                </c:pt>
                <c:pt idx="1">
                  <c:v>45231.084027777775</c:v>
                </c:pt>
                <c:pt idx="2">
                  <c:v>45231.125694444447</c:v>
                </c:pt>
                <c:pt idx="3">
                  <c:v>45231.167361111111</c:v>
                </c:pt>
                <c:pt idx="4">
                  <c:v>45231.209027777775</c:v>
                </c:pt>
                <c:pt idx="5">
                  <c:v>45231.250694444447</c:v>
                </c:pt>
                <c:pt idx="6">
                  <c:v>45231.292361111111</c:v>
                </c:pt>
                <c:pt idx="7">
                  <c:v>45231.334027777775</c:v>
                </c:pt>
                <c:pt idx="8">
                  <c:v>45231.375694444447</c:v>
                </c:pt>
                <c:pt idx="9">
                  <c:v>45231.417361111111</c:v>
                </c:pt>
                <c:pt idx="10">
                  <c:v>45231.459027777775</c:v>
                </c:pt>
                <c:pt idx="11">
                  <c:v>45231.500694444447</c:v>
                </c:pt>
                <c:pt idx="12">
                  <c:v>45231.542361111111</c:v>
                </c:pt>
                <c:pt idx="13">
                  <c:v>45231.584027777775</c:v>
                </c:pt>
                <c:pt idx="14">
                  <c:v>45231.625694444447</c:v>
                </c:pt>
                <c:pt idx="15">
                  <c:v>45231.667361111111</c:v>
                </c:pt>
                <c:pt idx="16">
                  <c:v>45231.709027777775</c:v>
                </c:pt>
                <c:pt idx="17">
                  <c:v>45231.750694444447</c:v>
                </c:pt>
                <c:pt idx="18">
                  <c:v>45231.792361111111</c:v>
                </c:pt>
                <c:pt idx="19">
                  <c:v>45231.834027777775</c:v>
                </c:pt>
                <c:pt idx="20">
                  <c:v>45231.875694444447</c:v>
                </c:pt>
                <c:pt idx="21">
                  <c:v>45231.917361111111</c:v>
                </c:pt>
                <c:pt idx="22">
                  <c:v>45231.959027777775</c:v>
                </c:pt>
                <c:pt idx="23">
                  <c:v>45232.000694444447</c:v>
                </c:pt>
                <c:pt idx="24">
                  <c:v>45232.042361111111</c:v>
                </c:pt>
                <c:pt idx="25">
                  <c:v>45232.084027777775</c:v>
                </c:pt>
                <c:pt idx="26">
                  <c:v>45232.125694444447</c:v>
                </c:pt>
                <c:pt idx="27">
                  <c:v>45232.167361111111</c:v>
                </c:pt>
                <c:pt idx="28">
                  <c:v>45232.209027777775</c:v>
                </c:pt>
                <c:pt idx="29">
                  <c:v>45232.250694444447</c:v>
                </c:pt>
                <c:pt idx="30">
                  <c:v>45232.292361111111</c:v>
                </c:pt>
                <c:pt idx="31">
                  <c:v>45232.334027777775</c:v>
                </c:pt>
                <c:pt idx="32">
                  <c:v>45232.375694444447</c:v>
                </c:pt>
                <c:pt idx="33">
                  <c:v>45232.417361111111</c:v>
                </c:pt>
                <c:pt idx="34">
                  <c:v>45232.459027777775</c:v>
                </c:pt>
                <c:pt idx="35">
                  <c:v>45232.500694444447</c:v>
                </c:pt>
                <c:pt idx="36">
                  <c:v>45232.542361111111</c:v>
                </c:pt>
                <c:pt idx="37">
                  <c:v>45232.584027777775</c:v>
                </c:pt>
                <c:pt idx="38">
                  <c:v>45232.625694444447</c:v>
                </c:pt>
                <c:pt idx="39">
                  <c:v>45232.667361111111</c:v>
                </c:pt>
                <c:pt idx="40">
                  <c:v>45232.709027777775</c:v>
                </c:pt>
                <c:pt idx="41">
                  <c:v>45232.750694444447</c:v>
                </c:pt>
                <c:pt idx="42">
                  <c:v>45232.792361111111</c:v>
                </c:pt>
                <c:pt idx="43">
                  <c:v>45232.834027777775</c:v>
                </c:pt>
                <c:pt idx="44">
                  <c:v>45232.875694444447</c:v>
                </c:pt>
                <c:pt idx="45">
                  <c:v>45232.917361111111</c:v>
                </c:pt>
                <c:pt idx="46">
                  <c:v>45232.959027777775</c:v>
                </c:pt>
                <c:pt idx="47">
                  <c:v>45233.000694444447</c:v>
                </c:pt>
                <c:pt idx="48">
                  <c:v>45233.042361111111</c:v>
                </c:pt>
                <c:pt idx="49">
                  <c:v>45233.084027777775</c:v>
                </c:pt>
                <c:pt idx="50">
                  <c:v>45233.125694444447</c:v>
                </c:pt>
                <c:pt idx="51">
                  <c:v>45233.167361111111</c:v>
                </c:pt>
                <c:pt idx="52">
                  <c:v>45233.209027777775</c:v>
                </c:pt>
                <c:pt idx="53">
                  <c:v>45233.250694444447</c:v>
                </c:pt>
                <c:pt idx="54">
                  <c:v>45233.292361111111</c:v>
                </c:pt>
                <c:pt idx="55">
                  <c:v>45233.334027777775</c:v>
                </c:pt>
                <c:pt idx="56">
                  <c:v>45233.375694444447</c:v>
                </c:pt>
                <c:pt idx="57">
                  <c:v>45233.417361111111</c:v>
                </c:pt>
                <c:pt idx="58">
                  <c:v>45233.459027777775</c:v>
                </c:pt>
                <c:pt idx="59">
                  <c:v>45233.500694444447</c:v>
                </c:pt>
                <c:pt idx="60">
                  <c:v>45233.542361111111</c:v>
                </c:pt>
                <c:pt idx="61">
                  <c:v>45233.584027777775</c:v>
                </c:pt>
                <c:pt idx="62">
                  <c:v>45233.625694444447</c:v>
                </c:pt>
                <c:pt idx="63">
                  <c:v>45233.667361111111</c:v>
                </c:pt>
                <c:pt idx="64">
                  <c:v>45233.709027777775</c:v>
                </c:pt>
                <c:pt idx="65">
                  <c:v>45233.750694444447</c:v>
                </c:pt>
                <c:pt idx="66">
                  <c:v>45233.792361111111</c:v>
                </c:pt>
                <c:pt idx="67">
                  <c:v>45233.834027777775</c:v>
                </c:pt>
                <c:pt idx="68">
                  <c:v>45233.875694444447</c:v>
                </c:pt>
                <c:pt idx="69">
                  <c:v>45233.917361111111</c:v>
                </c:pt>
                <c:pt idx="70">
                  <c:v>45233.959027777775</c:v>
                </c:pt>
                <c:pt idx="71">
                  <c:v>45234.000694444447</c:v>
                </c:pt>
                <c:pt idx="72">
                  <c:v>45234.042361111111</c:v>
                </c:pt>
                <c:pt idx="73">
                  <c:v>45234.084027777775</c:v>
                </c:pt>
                <c:pt idx="74">
                  <c:v>45234.125694444447</c:v>
                </c:pt>
                <c:pt idx="75">
                  <c:v>45234.167361111111</c:v>
                </c:pt>
                <c:pt idx="76">
                  <c:v>45234.209027777775</c:v>
                </c:pt>
                <c:pt idx="77">
                  <c:v>45234.250694444447</c:v>
                </c:pt>
                <c:pt idx="78">
                  <c:v>45234.292361111111</c:v>
                </c:pt>
                <c:pt idx="79">
                  <c:v>45234.334027777775</c:v>
                </c:pt>
                <c:pt idx="80">
                  <c:v>45234.375694444447</c:v>
                </c:pt>
                <c:pt idx="81">
                  <c:v>45234.417361111111</c:v>
                </c:pt>
                <c:pt idx="82">
                  <c:v>45234.459027777775</c:v>
                </c:pt>
                <c:pt idx="83">
                  <c:v>45234.500694444447</c:v>
                </c:pt>
                <c:pt idx="84">
                  <c:v>45234.542361111111</c:v>
                </c:pt>
                <c:pt idx="85">
                  <c:v>45234.584027777775</c:v>
                </c:pt>
                <c:pt idx="86">
                  <c:v>45234.625694444447</c:v>
                </c:pt>
                <c:pt idx="87">
                  <c:v>45234.667361111111</c:v>
                </c:pt>
                <c:pt idx="88">
                  <c:v>45234.709027777775</c:v>
                </c:pt>
                <c:pt idx="89">
                  <c:v>45234.750694444447</c:v>
                </c:pt>
                <c:pt idx="90">
                  <c:v>45234.792361111111</c:v>
                </c:pt>
                <c:pt idx="91">
                  <c:v>45234.834027777775</c:v>
                </c:pt>
                <c:pt idx="92">
                  <c:v>45234.875694444447</c:v>
                </c:pt>
                <c:pt idx="93">
                  <c:v>45234.917361111111</c:v>
                </c:pt>
                <c:pt idx="94">
                  <c:v>45234.959027777775</c:v>
                </c:pt>
                <c:pt idx="95">
                  <c:v>45235.000694444447</c:v>
                </c:pt>
                <c:pt idx="96">
                  <c:v>45235.042361111111</c:v>
                </c:pt>
                <c:pt idx="97">
                  <c:v>45235.084027777775</c:v>
                </c:pt>
                <c:pt idx="98">
                  <c:v>45235.125694444447</c:v>
                </c:pt>
                <c:pt idx="99">
                  <c:v>45235.167361111111</c:v>
                </c:pt>
                <c:pt idx="100">
                  <c:v>45235.209027777775</c:v>
                </c:pt>
                <c:pt idx="101">
                  <c:v>45235.250694444447</c:v>
                </c:pt>
                <c:pt idx="102">
                  <c:v>45235.292361111111</c:v>
                </c:pt>
                <c:pt idx="103">
                  <c:v>45235.334027777775</c:v>
                </c:pt>
                <c:pt idx="104">
                  <c:v>45235.375694444447</c:v>
                </c:pt>
                <c:pt idx="105">
                  <c:v>45235.417361111111</c:v>
                </c:pt>
                <c:pt idx="106">
                  <c:v>45235.459027777775</c:v>
                </c:pt>
                <c:pt idx="107">
                  <c:v>45235.500694444447</c:v>
                </c:pt>
                <c:pt idx="108">
                  <c:v>45235.542361111111</c:v>
                </c:pt>
                <c:pt idx="109">
                  <c:v>45235.584027777775</c:v>
                </c:pt>
                <c:pt idx="110">
                  <c:v>45235.625694444447</c:v>
                </c:pt>
                <c:pt idx="111">
                  <c:v>45235.667361111111</c:v>
                </c:pt>
                <c:pt idx="112">
                  <c:v>45235.709027777775</c:v>
                </c:pt>
                <c:pt idx="113">
                  <c:v>45235.750694444447</c:v>
                </c:pt>
                <c:pt idx="114">
                  <c:v>45235.792361111111</c:v>
                </c:pt>
                <c:pt idx="115">
                  <c:v>45235.834027777775</c:v>
                </c:pt>
                <c:pt idx="116">
                  <c:v>45235.875694444447</c:v>
                </c:pt>
                <c:pt idx="117">
                  <c:v>45235.917361111111</c:v>
                </c:pt>
                <c:pt idx="118">
                  <c:v>45235.959027777775</c:v>
                </c:pt>
                <c:pt idx="119">
                  <c:v>45236.000694444447</c:v>
                </c:pt>
                <c:pt idx="120">
                  <c:v>45236.042361111111</c:v>
                </c:pt>
                <c:pt idx="121">
                  <c:v>45236.084027777775</c:v>
                </c:pt>
                <c:pt idx="122">
                  <c:v>45236.125694444447</c:v>
                </c:pt>
                <c:pt idx="123">
                  <c:v>45236.167361111111</c:v>
                </c:pt>
                <c:pt idx="124">
                  <c:v>45236.209027777775</c:v>
                </c:pt>
                <c:pt idx="125">
                  <c:v>45236.250694444447</c:v>
                </c:pt>
                <c:pt idx="126">
                  <c:v>45236.292361111111</c:v>
                </c:pt>
                <c:pt idx="127">
                  <c:v>45236.334027777775</c:v>
                </c:pt>
                <c:pt idx="128">
                  <c:v>45236.375694444447</c:v>
                </c:pt>
                <c:pt idx="129">
                  <c:v>45236.417361111111</c:v>
                </c:pt>
                <c:pt idx="130">
                  <c:v>45236.459027777775</c:v>
                </c:pt>
                <c:pt idx="131">
                  <c:v>45236.500694444447</c:v>
                </c:pt>
                <c:pt idx="132">
                  <c:v>45236.542361111111</c:v>
                </c:pt>
                <c:pt idx="133">
                  <c:v>45236.584027777775</c:v>
                </c:pt>
                <c:pt idx="134">
                  <c:v>45236.625694444447</c:v>
                </c:pt>
                <c:pt idx="135">
                  <c:v>45236.667361111111</c:v>
                </c:pt>
                <c:pt idx="136">
                  <c:v>45236.709027777775</c:v>
                </c:pt>
                <c:pt idx="137">
                  <c:v>45236.750694444447</c:v>
                </c:pt>
                <c:pt idx="138">
                  <c:v>45236.792361111111</c:v>
                </c:pt>
                <c:pt idx="139">
                  <c:v>45236.834027777775</c:v>
                </c:pt>
                <c:pt idx="140">
                  <c:v>45236.875694444447</c:v>
                </c:pt>
                <c:pt idx="141">
                  <c:v>45236.917361111111</c:v>
                </c:pt>
                <c:pt idx="142">
                  <c:v>45236.959027777775</c:v>
                </c:pt>
                <c:pt idx="143">
                  <c:v>45237.000694444447</c:v>
                </c:pt>
                <c:pt idx="144">
                  <c:v>45237.042361111111</c:v>
                </c:pt>
                <c:pt idx="145">
                  <c:v>45237.084027777775</c:v>
                </c:pt>
                <c:pt idx="146">
                  <c:v>45237.125694444447</c:v>
                </c:pt>
                <c:pt idx="147">
                  <c:v>45237.167361111111</c:v>
                </c:pt>
                <c:pt idx="148">
                  <c:v>45237.209027777775</c:v>
                </c:pt>
                <c:pt idx="149">
                  <c:v>45237.250694444447</c:v>
                </c:pt>
                <c:pt idx="150">
                  <c:v>45237.292361111111</c:v>
                </c:pt>
                <c:pt idx="151">
                  <c:v>45237.334027777775</c:v>
                </c:pt>
                <c:pt idx="152">
                  <c:v>45237.375694444447</c:v>
                </c:pt>
                <c:pt idx="153">
                  <c:v>45237.417361111111</c:v>
                </c:pt>
                <c:pt idx="154">
                  <c:v>45237.459027777775</c:v>
                </c:pt>
                <c:pt idx="155">
                  <c:v>45237.500694444447</c:v>
                </c:pt>
                <c:pt idx="156">
                  <c:v>45237.542361111111</c:v>
                </c:pt>
                <c:pt idx="157">
                  <c:v>45237.584027777775</c:v>
                </c:pt>
                <c:pt idx="158">
                  <c:v>45237.625694444447</c:v>
                </c:pt>
                <c:pt idx="159">
                  <c:v>45237.667361111111</c:v>
                </c:pt>
                <c:pt idx="160">
                  <c:v>45237.709027777775</c:v>
                </c:pt>
                <c:pt idx="161">
                  <c:v>45237.750694444447</c:v>
                </c:pt>
                <c:pt idx="162">
                  <c:v>45237.792361111111</c:v>
                </c:pt>
                <c:pt idx="163">
                  <c:v>45237.834027777775</c:v>
                </c:pt>
                <c:pt idx="164">
                  <c:v>45237.875694444447</c:v>
                </c:pt>
                <c:pt idx="165">
                  <c:v>45237.917361111111</c:v>
                </c:pt>
                <c:pt idx="166">
                  <c:v>45237.959027777775</c:v>
                </c:pt>
                <c:pt idx="167">
                  <c:v>45238.000694444447</c:v>
                </c:pt>
                <c:pt idx="168">
                  <c:v>45238.042361111111</c:v>
                </c:pt>
                <c:pt idx="169">
                  <c:v>45238.084027777775</c:v>
                </c:pt>
                <c:pt idx="170">
                  <c:v>45238.125694444447</c:v>
                </c:pt>
                <c:pt idx="171">
                  <c:v>45238.167361111111</c:v>
                </c:pt>
                <c:pt idx="172">
                  <c:v>45238.209027777775</c:v>
                </c:pt>
                <c:pt idx="173">
                  <c:v>45238.250694444447</c:v>
                </c:pt>
                <c:pt idx="174">
                  <c:v>45238.292361111111</c:v>
                </c:pt>
                <c:pt idx="175">
                  <c:v>45238.334027777775</c:v>
                </c:pt>
                <c:pt idx="176">
                  <c:v>45238.375694444447</c:v>
                </c:pt>
                <c:pt idx="177">
                  <c:v>45238.417361111111</c:v>
                </c:pt>
                <c:pt idx="178">
                  <c:v>45238.459027777775</c:v>
                </c:pt>
                <c:pt idx="179">
                  <c:v>45238.500694444447</c:v>
                </c:pt>
                <c:pt idx="180">
                  <c:v>45238.542361111111</c:v>
                </c:pt>
                <c:pt idx="181">
                  <c:v>45238.584027777775</c:v>
                </c:pt>
                <c:pt idx="182">
                  <c:v>45238.625694444447</c:v>
                </c:pt>
                <c:pt idx="183">
                  <c:v>45238.667361111111</c:v>
                </c:pt>
                <c:pt idx="184">
                  <c:v>45238.709027777775</c:v>
                </c:pt>
                <c:pt idx="185">
                  <c:v>45238.750694444447</c:v>
                </c:pt>
                <c:pt idx="186">
                  <c:v>45238.792361111111</c:v>
                </c:pt>
                <c:pt idx="187">
                  <c:v>45238.834027777775</c:v>
                </c:pt>
                <c:pt idx="188">
                  <c:v>45238.875694444447</c:v>
                </c:pt>
                <c:pt idx="189">
                  <c:v>45238.917361111111</c:v>
                </c:pt>
                <c:pt idx="190">
                  <c:v>45238.959027777775</c:v>
                </c:pt>
                <c:pt idx="191">
                  <c:v>45239.000694444447</c:v>
                </c:pt>
                <c:pt idx="192">
                  <c:v>45239.042361111111</c:v>
                </c:pt>
                <c:pt idx="193">
                  <c:v>45239.084027777775</c:v>
                </c:pt>
                <c:pt idx="194">
                  <c:v>45239.125694444447</c:v>
                </c:pt>
                <c:pt idx="195">
                  <c:v>45239.167361111111</c:v>
                </c:pt>
                <c:pt idx="196">
                  <c:v>45239.209027777775</c:v>
                </c:pt>
                <c:pt idx="197">
                  <c:v>45239.250694444447</c:v>
                </c:pt>
                <c:pt idx="198">
                  <c:v>45239.292361111111</c:v>
                </c:pt>
                <c:pt idx="199">
                  <c:v>45239.334027777775</c:v>
                </c:pt>
                <c:pt idx="200">
                  <c:v>45239.375694444447</c:v>
                </c:pt>
                <c:pt idx="201">
                  <c:v>45239.417361111111</c:v>
                </c:pt>
                <c:pt idx="202">
                  <c:v>45239.459027777775</c:v>
                </c:pt>
                <c:pt idx="203">
                  <c:v>45239.500694444447</c:v>
                </c:pt>
                <c:pt idx="204">
                  <c:v>45239.542361111111</c:v>
                </c:pt>
                <c:pt idx="205">
                  <c:v>45239.584027777775</c:v>
                </c:pt>
                <c:pt idx="206">
                  <c:v>45239.625694444447</c:v>
                </c:pt>
                <c:pt idx="207">
                  <c:v>45239.667361111111</c:v>
                </c:pt>
                <c:pt idx="208">
                  <c:v>45239.709027777775</c:v>
                </c:pt>
                <c:pt idx="209">
                  <c:v>45239.750694444447</c:v>
                </c:pt>
                <c:pt idx="210">
                  <c:v>45239.792361111111</c:v>
                </c:pt>
                <c:pt idx="211">
                  <c:v>45239.834027777775</c:v>
                </c:pt>
                <c:pt idx="212">
                  <c:v>45239.875694444447</c:v>
                </c:pt>
                <c:pt idx="213">
                  <c:v>45239.917361111111</c:v>
                </c:pt>
                <c:pt idx="214">
                  <c:v>45239.959027777775</c:v>
                </c:pt>
                <c:pt idx="215">
                  <c:v>45240.000694444447</c:v>
                </c:pt>
                <c:pt idx="216">
                  <c:v>45240.042361111111</c:v>
                </c:pt>
                <c:pt idx="217">
                  <c:v>45240.084027777775</c:v>
                </c:pt>
                <c:pt idx="218">
                  <c:v>45240.125694444447</c:v>
                </c:pt>
                <c:pt idx="219">
                  <c:v>45240.167361111111</c:v>
                </c:pt>
                <c:pt idx="220">
                  <c:v>45240.209027777775</c:v>
                </c:pt>
                <c:pt idx="221">
                  <c:v>45240.250694444447</c:v>
                </c:pt>
                <c:pt idx="222">
                  <c:v>45240.292361111111</c:v>
                </c:pt>
                <c:pt idx="223">
                  <c:v>45240.334027777775</c:v>
                </c:pt>
                <c:pt idx="224">
                  <c:v>45240.375694444447</c:v>
                </c:pt>
                <c:pt idx="225">
                  <c:v>45240.417361111111</c:v>
                </c:pt>
                <c:pt idx="226">
                  <c:v>45240.459027777775</c:v>
                </c:pt>
                <c:pt idx="227">
                  <c:v>45240.500694444447</c:v>
                </c:pt>
                <c:pt idx="228">
                  <c:v>45240.542361111111</c:v>
                </c:pt>
                <c:pt idx="229">
                  <c:v>45240.584027777775</c:v>
                </c:pt>
                <c:pt idx="230">
                  <c:v>45240.625694444447</c:v>
                </c:pt>
                <c:pt idx="231">
                  <c:v>45240.667361111111</c:v>
                </c:pt>
                <c:pt idx="232">
                  <c:v>45240.709027777775</c:v>
                </c:pt>
                <c:pt idx="233">
                  <c:v>45240.750694444447</c:v>
                </c:pt>
                <c:pt idx="234">
                  <c:v>45240.792361111111</c:v>
                </c:pt>
                <c:pt idx="235">
                  <c:v>45240.834027777775</c:v>
                </c:pt>
                <c:pt idx="236">
                  <c:v>45240.875694444447</c:v>
                </c:pt>
                <c:pt idx="237">
                  <c:v>45240.917361111111</c:v>
                </c:pt>
                <c:pt idx="238">
                  <c:v>45240.959027777775</c:v>
                </c:pt>
                <c:pt idx="239">
                  <c:v>45241.000694444447</c:v>
                </c:pt>
                <c:pt idx="240">
                  <c:v>45241.042361111111</c:v>
                </c:pt>
                <c:pt idx="241">
                  <c:v>45241.084027777775</c:v>
                </c:pt>
                <c:pt idx="242">
                  <c:v>45241.125694444447</c:v>
                </c:pt>
                <c:pt idx="243">
                  <c:v>45241.167361111111</c:v>
                </c:pt>
                <c:pt idx="244">
                  <c:v>45241.209027777775</c:v>
                </c:pt>
                <c:pt idx="245">
                  <c:v>45241.250694444447</c:v>
                </c:pt>
                <c:pt idx="246">
                  <c:v>45241.292361111111</c:v>
                </c:pt>
                <c:pt idx="247">
                  <c:v>45241.334027777775</c:v>
                </c:pt>
                <c:pt idx="248">
                  <c:v>45241.375694444447</c:v>
                </c:pt>
                <c:pt idx="249">
                  <c:v>45241.417361111111</c:v>
                </c:pt>
                <c:pt idx="250">
                  <c:v>45241.459027777775</c:v>
                </c:pt>
                <c:pt idx="251">
                  <c:v>45241.500694444447</c:v>
                </c:pt>
                <c:pt idx="252">
                  <c:v>45241.542361111111</c:v>
                </c:pt>
                <c:pt idx="253">
                  <c:v>45241.584027777775</c:v>
                </c:pt>
                <c:pt idx="254">
                  <c:v>45241.625694444447</c:v>
                </c:pt>
                <c:pt idx="255">
                  <c:v>45241.667361111111</c:v>
                </c:pt>
                <c:pt idx="256">
                  <c:v>45241.709027777775</c:v>
                </c:pt>
                <c:pt idx="257">
                  <c:v>45241.750694444447</c:v>
                </c:pt>
                <c:pt idx="258">
                  <c:v>45241.792361111111</c:v>
                </c:pt>
                <c:pt idx="259">
                  <c:v>45241.834027777775</c:v>
                </c:pt>
                <c:pt idx="260">
                  <c:v>45241.875694444447</c:v>
                </c:pt>
                <c:pt idx="261">
                  <c:v>45241.917361111111</c:v>
                </c:pt>
                <c:pt idx="262">
                  <c:v>45241.959027777775</c:v>
                </c:pt>
                <c:pt idx="263">
                  <c:v>45242.000694444447</c:v>
                </c:pt>
                <c:pt idx="264">
                  <c:v>45242.042361111111</c:v>
                </c:pt>
                <c:pt idx="265">
                  <c:v>45242.084027777775</c:v>
                </c:pt>
                <c:pt idx="266">
                  <c:v>45242.125694444447</c:v>
                </c:pt>
                <c:pt idx="267">
                  <c:v>45242.167361111111</c:v>
                </c:pt>
                <c:pt idx="268">
                  <c:v>45242.209027777775</c:v>
                </c:pt>
                <c:pt idx="269">
                  <c:v>45242.250694444447</c:v>
                </c:pt>
                <c:pt idx="270">
                  <c:v>45242.292361111111</c:v>
                </c:pt>
                <c:pt idx="271">
                  <c:v>45242.334027777775</c:v>
                </c:pt>
                <c:pt idx="272">
                  <c:v>45242.375694444447</c:v>
                </c:pt>
                <c:pt idx="273">
                  <c:v>45242.417361111111</c:v>
                </c:pt>
                <c:pt idx="274">
                  <c:v>45242.459027777775</c:v>
                </c:pt>
                <c:pt idx="275">
                  <c:v>45242.500694444447</c:v>
                </c:pt>
                <c:pt idx="276">
                  <c:v>45242.542361111111</c:v>
                </c:pt>
                <c:pt idx="277">
                  <c:v>45242.584027777775</c:v>
                </c:pt>
                <c:pt idx="278">
                  <c:v>45242.625694444447</c:v>
                </c:pt>
                <c:pt idx="279">
                  <c:v>45242.667361111111</c:v>
                </c:pt>
                <c:pt idx="280">
                  <c:v>45242.709027777775</c:v>
                </c:pt>
                <c:pt idx="281">
                  <c:v>45242.750694444447</c:v>
                </c:pt>
                <c:pt idx="282">
                  <c:v>45242.792361111111</c:v>
                </c:pt>
                <c:pt idx="283">
                  <c:v>45242.834027777775</c:v>
                </c:pt>
                <c:pt idx="284">
                  <c:v>45242.875694444447</c:v>
                </c:pt>
                <c:pt idx="285">
                  <c:v>45242.917361111111</c:v>
                </c:pt>
                <c:pt idx="286">
                  <c:v>45242.959027777775</c:v>
                </c:pt>
                <c:pt idx="287">
                  <c:v>45243.000694444447</c:v>
                </c:pt>
                <c:pt idx="288">
                  <c:v>45243.042361111111</c:v>
                </c:pt>
                <c:pt idx="289">
                  <c:v>45243.084027777775</c:v>
                </c:pt>
                <c:pt idx="290">
                  <c:v>45243.125694444447</c:v>
                </c:pt>
                <c:pt idx="291">
                  <c:v>45243.167361111111</c:v>
                </c:pt>
                <c:pt idx="292">
                  <c:v>45243.209027777775</c:v>
                </c:pt>
                <c:pt idx="293">
                  <c:v>45243.250694444447</c:v>
                </c:pt>
                <c:pt idx="294">
                  <c:v>45243.292361111111</c:v>
                </c:pt>
                <c:pt idx="295">
                  <c:v>45243.334027777775</c:v>
                </c:pt>
                <c:pt idx="296">
                  <c:v>45243.375694444447</c:v>
                </c:pt>
                <c:pt idx="297">
                  <c:v>45243.417361111111</c:v>
                </c:pt>
                <c:pt idx="298">
                  <c:v>45243.459027777775</c:v>
                </c:pt>
                <c:pt idx="299">
                  <c:v>45243.500694444447</c:v>
                </c:pt>
                <c:pt idx="300">
                  <c:v>45243.542361111111</c:v>
                </c:pt>
                <c:pt idx="301">
                  <c:v>45243.584027777775</c:v>
                </c:pt>
                <c:pt idx="302">
                  <c:v>45243.625694444447</c:v>
                </c:pt>
                <c:pt idx="303">
                  <c:v>45243.667361111111</c:v>
                </c:pt>
                <c:pt idx="304">
                  <c:v>45243.709027777775</c:v>
                </c:pt>
                <c:pt idx="305">
                  <c:v>45243.750694444447</c:v>
                </c:pt>
                <c:pt idx="306">
                  <c:v>45243.792361111111</c:v>
                </c:pt>
                <c:pt idx="307">
                  <c:v>45243.834027777775</c:v>
                </c:pt>
                <c:pt idx="308">
                  <c:v>45243.875694444447</c:v>
                </c:pt>
                <c:pt idx="309">
                  <c:v>45243.917361111111</c:v>
                </c:pt>
                <c:pt idx="310">
                  <c:v>45243.959027777775</c:v>
                </c:pt>
                <c:pt idx="311">
                  <c:v>45244.000694444447</c:v>
                </c:pt>
                <c:pt idx="312">
                  <c:v>45244.042361111111</c:v>
                </c:pt>
                <c:pt idx="313">
                  <c:v>45244.084027777775</c:v>
                </c:pt>
                <c:pt idx="314">
                  <c:v>45244.125694444447</c:v>
                </c:pt>
                <c:pt idx="315">
                  <c:v>45244.167361111111</c:v>
                </c:pt>
                <c:pt idx="316">
                  <c:v>45244.209027777775</c:v>
                </c:pt>
                <c:pt idx="317">
                  <c:v>45244.250694444447</c:v>
                </c:pt>
                <c:pt idx="318">
                  <c:v>45244.292361111111</c:v>
                </c:pt>
                <c:pt idx="319">
                  <c:v>45244.334027777775</c:v>
                </c:pt>
                <c:pt idx="320">
                  <c:v>45244.375694444447</c:v>
                </c:pt>
                <c:pt idx="321">
                  <c:v>45244.417361111111</c:v>
                </c:pt>
                <c:pt idx="322">
                  <c:v>45244.459027777775</c:v>
                </c:pt>
                <c:pt idx="323">
                  <c:v>45244.500694444447</c:v>
                </c:pt>
                <c:pt idx="324">
                  <c:v>45244.542361111111</c:v>
                </c:pt>
                <c:pt idx="325">
                  <c:v>45244.584027777775</c:v>
                </c:pt>
                <c:pt idx="326">
                  <c:v>45244.625694444447</c:v>
                </c:pt>
                <c:pt idx="327">
                  <c:v>45244.667361111111</c:v>
                </c:pt>
                <c:pt idx="328">
                  <c:v>45244.709027777775</c:v>
                </c:pt>
                <c:pt idx="329">
                  <c:v>45244.750694444447</c:v>
                </c:pt>
                <c:pt idx="330">
                  <c:v>45244.792361111111</c:v>
                </c:pt>
                <c:pt idx="331">
                  <c:v>45244.834027777775</c:v>
                </c:pt>
                <c:pt idx="332">
                  <c:v>45244.875694444447</c:v>
                </c:pt>
                <c:pt idx="333">
                  <c:v>45244.917361111111</c:v>
                </c:pt>
                <c:pt idx="334">
                  <c:v>45244.959027777775</c:v>
                </c:pt>
                <c:pt idx="335">
                  <c:v>45245.000694444447</c:v>
                </c:pt>
                <c:pt idx="336">
                  <c:v>45245.042361111111</c:v>
                </c:pt>
                <c:pt idx="337">
                  <c:v>45245.084027777775</c:v>
                </c:pt>
                <c:pt idx="338">
                  <c:v>45245.125694444447</c:v>
                </c:pt>
                <c:pt idx="339">
                  <c:v>45245.167361111111</c:v>
                </c:pt>
                <c:pt idx="340">
                  <c:v>45245.209027777775</c:v>
                </c:pt>
                <c:pt idx="341">
                  <c:v>45245.250694444447</c:v>
                </c:pt>
                <c:pt idx="342">
                  <c:v>45245.292361111111</c:v>
                </c:pt>
                <c:pt idx="343">
                  <c:v>45245.334027777775</c:v>
                </c:pt>
                <c:pt idx="344">
                  <c:v>45245.375694444447</c:v>
                </c:pt>
                <c:pt idx="345">
                  <c:v>45245.417361111111</c:v>
                </c:pt>
                <c:pt idx="346">
                  <c:v>45245.459027777775</c:v>
                </c:pt>
                <c:pt idx="347">
                  <c:v>45245.500694444447</c:v>
                </c:pt>
                <c:pt idx="348">
                  <c:v>45245.542361111111</c:v>
                </c:pt>
                <c:pt idx="349">
                  <c:v>45245.584027777775</c:v>
                </c:pt>
                <c:pt idx="350">
                  <c:v>45245.625694444447</c:v>
                </c:pt>
                <c:pt idx="351">
                  <c:v>45245.667361111111</c:v>
                </c:pt>
                <c:pt idx="352">
                  <c:v>45245.709027777775</c:v>
                </c:pt>
                <c:pt idx="353">
                  <c:v>45245.750694444447</c:v>
                </c:pt>
                <c:pt idx="354">
                  <c:v>45245.792361111111</c:v>
                </c:pt>
                <c:pt idx="355">
                  <c:v>45245.834027777775</c:v>
                </c:pt>
                <c:pt idx="356">
                  <c:v>45245.875694444447</c:v>
                </c:pt>
                <c:pt idx="357">
                  <c:v>45245.917361111111</c:v>
                </c:pt>
                <c:pt idx="358">
                  <c:v>45245.959027777775</c:v>
                </c:pt>
                <c:pt idx="359">
                  <c:v>45246.000694444447</c:v>
                </c:pt>
                <c:pt idx="360">
                  <c:v>45246.042361111111</c:v>
                </c:pt>
                <c:pt idx="361">
                  <c:v>45246.084027777775</c:v>
                </c:pt>
                <c:pt idx="362">
                  <c:v>45246.125694444447</c:v>
                </c:pt>
                <c:pt idx="363">
                  <c:v>45246.167361111111</c:v>
                </c:pt>
                <c:pt idx="364">
                  <c:v>45246.209027777775</c:v>
                </c:pt>
                <c:pt idx="365">
                  <c:v>45246.250694444447</c:v>
                </c:pt>
                <c:pt idx="366">
                  <c:v>45246.292361111111</c:v>
                </c:pt>
                <c:pt idx="367">
                  <c:v>45246.334027777775</c:v>
                </c:pt>
                <c:pt idx="368">
                  <c:v>45246.375694444447</c:v>
                </c:pt>
                <c:pt idx="369">
                  <c:v>45246.417361111111</c:v>
                </c:pt>
                <c:pt idx="370">
                  <c:v>45246.459027777775</c:v>
                </c:pt>
                <c:pt idx="371">
                  <c:v>45246.500694444447</c:v>
                </c:pt>
                <c:pt idx="372">
                  <c:v>45246.542361111111</c:v>
                </c:pt>
                <c:pt idx="373">
                  <c:v>45246.584027777775</c:v>
                </c:pt>
                <c:pt idx="374">
                  <c:v>45246.625694444447</c:v>
                </c:pt>
                <c:pt idx="375">
                  <c:v>45246.667361111111</c:v>
                </c:pt>
                <c:pt idx="376">
                  <c:v>45246.709027777775</c:v>
                </c:pt>
                <c:pt idx="377">
                  <c:v>45246.750694444447</c:v>
                </c:pt>
                <c:pt idx="378">
                  <c:v>45246.792361111111</c:v>
                </c:pt>
                <c:pt idx="379">
                  <c:v>45246.834027777775</c:v>
                </c:pt>
                <c:pt idx="380">
                  <c:v>45246.875694444447</c:v>
                </c:pt>
                <c:pt idx="381">
                  <c:v>45246.917361111111</c:v>
                </c:pt>
                <c:pt idx="382">
                  <c:v>45246.959027777775</c:v>
                </c:pt>
                <c:pt idx="383">
                  <c:v>45247.000694444447</c:v>
                </c:pt>
                <c:pt idx="384">
                  <c:v>45247.042361111111</c:v>
                </c:pt>
                <c:pt idx="385">
                  <c:v>45247.084027777775</c:v>
                </c:pt>
                <c:pt idx="386">
                  <c:v>45247.125694444447</c:v>
                </c:pt>
                <c:pt idx="387">
                  <c:v>45247.167361111111</c:v>
                </c:pt>
                <c:pt idx="388">
                  <c:v>45247.209027777775</c:v>
                </c:pt>
                <c:pt idx="389">
                  <c:v>45247.250694444447</c:v>
                </c:pt>
                <c:pt idx="390">
                  <c:v>45247.292361111111</c:v>
                </c:pt>
                <c:pt idx="391">
                  <c:v>45247.334027777775</c:v>
                </c:pt>
                <c:pt idx="392">
                  <c:v>45247.375694444447</c:v>
                </c:pt>
                <c:pt idx="393">
                  <c:v>45247.417361111111</c:v>
                </c:pt>
                <c:pt idx="394">
                  <c:v>45247.459027777775</c:v>
                </c:pt>
                <c:pt idx="395">
                  <c:v>45247.500694444447</c:v>
                </c:pt>
                <c:pt idx="396">
                  <c:v>45247.542361111111</c:v>
                </c:pt>
                <c:pt idx="397">
                  <c:v>45247.584027777775</c:v>
                </c:pt>
                <c:pt idx="398">
                  <c:v>45247.625694444447</c:v>
                </c:pt>
                <c:pt idx="399">
                  <c:v>45247.667361111111</c:v>
                </c:pt>
                <c:pt idx="400">
                  <c:v>45247.709027777775</c:v>
                </c:pt>
                <c:pt idx="401">
                  <c:v>45247.750694444447</c:v>
                </c:pt>
                <c:pt idx="402">
                  <c:v>45247.792361111111</c:v>
                </c:pt>
                <c:pt idx="403">
                  <c:v>45247.834027777775</c:v>
                </c:pt>
                <c:pt idx="404">
                  <c:v>45247.875694444447</c:v>
                </c:pt>
                <c:pt idx="405">
                  <c:v>45247.917361111111</c:v>
                </c:pt>
                <c:pt idx="406">
                  <c:v>45247.959027777775</c:v>
                </c:pt>
                <c:pt idx="407">
                  <c:v>45248.000694444447</c:v>
                </c:pt>
                <c:pt idx="408">
                  <c:v>45248.042361111111</c:v>
                </c:pt>
                <c:pt idx="409">
                  <c:v>45248.084027777775</c:v>
                </c:pt>
                <c:pt idx="410">
                  <c:v>45248.125694444447</c:v>
                </c:pt>
                <c:pt idx="411">
                  <c:v>45248.167361111111</c:v>
                </c:pt>
                <c:pt idx="412">
                  <c:v>45248.209027777775</c:v>
                </c:pt>
                <c:pt idx="413">
                  <c:v>45248.250694444447</c:v>
                </c:pt>
                <c:pt idx="414">
                  <c:v>45248.292361111111</c:v>
                </c:pt>
                <c:pt idx="415">
                  <c:v>45248.334027777775</c:v>
                </c:pt>
                <c:pt idx="416">
                  <c:v>45248.375694444447</c:v>
                </c:pt>
                <c:pt idx="417">
                  <c:v>45248.417361111111</c:v>
                </c:pt>
                <c:pt idx="418">
                  <c:v>45248.459027777775</c:v>
                </c:pt>
                <c:pt idx="419">
                  <c:v>45248.500694444447</c:v>
                </c:pt>
                <c:pt idx="420">
                  <c:v>45248.542361111111</c:v>
                </c:pt>
                <c:pt idx="421">
                  <c:v>45248.584027777775</c:v>
                </c:pt>
                <c:pt idx="422">
                  <c:v>45248.625694444447</c:v>
                </c:pt>
                <c:pt idx="423">
                  <c:v>45248.667361111111</c:v>
                </c:pt>
                <c:pt idx="424">
                  <c:v>45248.709027777775</c:v>
                </c:pt>
                <c:pt idx="425">
                  <c:v>45248.750694444447</c:v>
                </c:pt>
                <c:pt idx="426">
                  <c:v>45248.792361111111</c:v>
                </c:pt>
                <c:pt idx="427">
                  <c:v>45248.834027777775</c:v>
                </c:pt>
                <c:pt idx="428">
                  <c:v>45248.875694444447</c:v>
                </c:pt>
                <c:pt idx="429">
                  <c:v>45248.917361111111</c:v>
                </c:pt>
                <c:pt idx="430">
                  <c:v>45248.959027777775</c:v>
                </c:pt>
                <c:pt idx="431">
                  <c:v>45249.000694444447</c:v>
                </c:pt>
                <c:pt idx="432">
                  <c:v>45249.042361111111</c:v>
                </c:pt>
                <c:pt idx="433">
                  <c:v>45249.084027777775</c:v>
                </c:pt>
                <c:pt idx="434">
                  <c:v>45249.125694444447</c:v>
                </c:pt>
                <c:pt idx="435">
                  <c:v>45249.167361111111</c:v>
                </c:pt>
                <c:pt idx="436">
                  <c:v>45249.209027777775</c:v>
                </c:pt>
                <c:pt idx="437">
                  <c:v>45249.250694444447</c:v>
                </c:pt>
                <c:pt idx="438">
                  <c:v>45249.292361111111</c:v>
                </c:pt>
                <c:pt idx="439">
                  <c:v>45249.334027777775</c:v>
                </c:pt>
                <c:pt idx="440">
                  <c:v>45249.375694444447</c:v>
                </c:pt>
                <c:pt idx="441">
                  <c:v>45249.417361111111</c:v>
                </c:pt>
                <c:pt idx="442">
                  <c:v>45249.459027777775</c:v>
                </c:pt>
                <c:pt idx="443">
                  <c:v>45249.500694444447</c:v>
                </c:pt>
                <c:pt idx="444">
                  <c:v>45249.542361111111</c:v>
                </c:pt>
                <c:pt idx="445">
                  <c:v>45249.584027777775</c:v>
                </c:pt>
                <c:pt idx="446">
                  <c:v>45249.625694444447</c:v>
                </c:pt>
                <c:pt idx="447">
                  <c:v>45249.667361111111</c:v>
                </c:pt>
                <c:pt idx="448">
                  <c:v>45249.709027777775</c:v>
                </c:pt>
                <c:pt idx="449">
                  <c:v>45249.750694444447</c:v>
                </c:pt>
                <c:pt idx="450">
                  <c:v>45249.792361111111</c:v>
                </c:pt>
                <c:pt idx="451">
                  <c:v>45249.834027777775</c:v>
                </c:pt>
                <c:pt idx="452">
                  <c:v>45249.875694444447</c:v>
                </c:pt>
                <c:pt idx="453">
                  <c:v>45249.917361111111</c:v>
                </c:pt>
                <c:pt idx="454">
                  <c:v>45249.959027777775</c:v>
                </c:pt>
                <c:pt idx="455">
                  <c:v>45250.000694444447</c:v>
                </c:pt>
                <c:pt idx="456">
                  <c:v>45250.042361111111</c:v>
                </c:pt>
                <c:pt idx="457">
                  <c:v>45250.084027777775</c:v>
                </c:pt>
                <c:pt idx="458">
                  <c:v>45250.125694444447</c:v>
                </c:pt>
                <c:pt idx="459">
                  <c:v>45250.167361111111</c:v>
                </c:pt>
                <c:pt idx="460">
                  <c:v>45250.209027777775</c:v>
                </c:pt>
                <c:pt idx="461">
                  <c:v>45250.250694444447</c:v>
                </c:pt>
                <c:pt idx="462">
                  <c:v>45250.292361111111</c:v>
                </c:pt>
                <c:pt idx="463">
                  <c:v>45250.334027777775</c:v>
                </c:pt>
                <c:pt idx="464">
                  <c:v>45250.375694444447</c:v>
                </c:pt>
                <c:pt idx="465">
                  <c:v>45250.417361111111</c:v>
                </c:pt>
                <c:pt idx="466">
                  <c:v>45250.459027777775</c:v>
                </c:pt>
                <c:pt idx="467">
                  <c:v>45250.500694444447</c:v>
                </c:pt>
                <c:pt idx="468">
                  <c:v>45250.542361111111</c:v>
                </c:pt>
                <c:pt idx="469">
                  <c:v>45250.584027777775</c:v>
                </c:pt>
                <c:pt idx="470">
                  <c:v>45250.625694444447</c:v>
                </c:pt>
                <c:pt idx="471">
                  <c:v>45250.667361111111</c:v>
                </c:pt>
                <c:pt idx="472">
                  <c:v>45250.709027777775</c:v>
                </c:pt>
                <c:pt idx="473">
                  <c:v>45250.750694444447</c:v>
                </c:pt>
                <c:pt idx="474">
                  <c:v>45250.792361111111</c:v>
                </c:pt>
                <c:pt idx="475">
                  <c:v>45250.834027777775</c:v>
                </c:pt>
                <c:pt idx="476">
                  <c:v>45250.875694444447</c:v>
                </c:pt>
                <c:pt idx="477">
                  <c:v>45250.917361111111</c:v>
                </c:pt>
                <c:pt idx="478">
                  <c:v>45250.959027777775</c:v>
                </c:pt>
                <c:pt idx="479">
                  <c:v>45251.000694444447</c:v>
                </c:pt>
                <c:pt idx="480">
                  <c:v>45251.042361111111</c:v>
                </c:pt>
                <c:pt idx="481">
                  <c:v>45251.084027777775</c:v>
                </c:pt>
                <c:pt idx="482">
                  <c:v>45251.125694444447</c:v>
                </c:pt>
                <c:pt idx="483">
                  <c:v>45251.167361111111</c:v>
                </c:pt>
                <c:pt idx="484">
                  <c:v>45251.209027777775</c:v>
                </c:pt>
                <c:pt idx="485">
                  <c:v>45251.250694444447</c:v>
                </c:pt>
                <c:pt idx="486">
                  <c:v>45251.292361111111</c:v>
                </c:pt>
                <c:pt idx="487">
                  <c:v>45251.334027777775</c:v>
                </c:pt>
                <c:pt idx="488">
                  <c:v>45251.375694444447</c:v>
                </c:pt>
                <c:pt idx="489">
                  <c:v>45251.417361111111</c:v>
                </c:pt>
                <c:pt idx="490">
                  <c:v>45251.459027777775</c:v>
                </c:pt>
                <c:pt idx="491">
                  <c:v>45251.500694444447</c:v>
                </c:pt>
                <c:pt idx="492">
                  <c:v>45251.542361111111</c:v>
                </c:pt>
                <c:pt idx="493">
                  <c:v>45251.584027777775</c:v>
                </c:pt>
                <c:pt idx="494">
                  <c:v>45251.625694444447</c:v>
                </c:pt>
                <c:pt idx="495">
                  <c:v>45251.667361111111</c:v>
                </c:pt>
                <c:pt idx="496">
                  <c:v>45251.709027777775</c:v>
                </c:pt>
                <c:pt idx="497">
                  <c:v>45251.750694444447</c:v>
                </c:pt>
                <c:pt idx="498">
                  <c:v>45251.792361111111</c:v>
                </c:pt>
                <c:pt idx="499">
                  <c:v>45251.834027777775</c:v>
                </c:pt>
                <c:pt idx="500">
                  <c:v>45251.875694444447</c:v>
                </c:pt>
                <c:pt idx="501">
                  <c:v>45251.917361111111</c:v>
                </c:pt>
                <c:pt idx="502">
                  <c:v>45251.959027777775</c:v>
                </c:pt>
                <c:pt idx="503">
                  <c:v>45252.000694444447</c:v>
                </c:pt>
                <c:pt idx="504">
                  <c:v>45252.042361111111</c:v>
                </c:pt>
                <c:pt idx="505">
                  <c:v>45252.084027777775</c:v>
                </c:pt>
                <c:pt idx="506">
                  <c:v>45252.125694444447</c:v>
                </c:pt>
                <c:pt idx="507">
                  <c:v>45252.167361111111</c:v>
                </c:pt>
                <c:pt idx="508">
                  <c:v>45252.209027777775</c:v>
                </c:pt>
                <c:pt idx="509">
                  <c:v>45252.250694444447</c:v>
                </c:pt>
                <c:pt idx="510">
                  <c:v>45252.292361111111</c:v>
                </c:pt>
                <c:pt idx="511">
                  <c:v>45252.334027777775</c:v>
                </c:pt>
                <c:pt idx="512">
                  <c:v>45252.375694444447</c:v>
                </c:pt>
                <c:pt idx="513">
                  <c:v>45252.417361111111</c:v>
                </c:pt>
                <c:pt idx="514">
                  <c:v>45252.459027777775</c:v>
                </c:pt>
                <c:pt idx="515">
                  <c:v>45252.500694444447</c:v>
                </c:pt>
                <c:pt idx="516">
                  <c:v>45252.542361111111</c:v>
                </c:pt>
                <c:pt idx="517">
                  <c:v>45252.584027777775</c:v>
                </c:pt>
                <c:pt idx="518">
                  <c:v>45252.625694444447</c:v>
                </c:pt>
                <c:pt idx="519">
                  <c:v>45252.667361111111</c:v>
                </c:pt>
                <c:pt idx="520">
                  <c:v>45252.709027777775</c:v>
                </c:pt>
                <c:pt idx="521">
                  <c:v>45252.750694444447</c:v>
                </c:pt>
                <c:pt idx="522">
                  <c:v>45252.792361111111</c:v>
                </c:pt>
                <c:pt idx="523">
                  <c:v>45252.834027777775</c:v>
                </c:pt>
                <c:pt idx="524">
                  <c:v>45252.875694444447</c:v>
                </c:pt>
                <c:pt idx="525">
                  <c:v>45252.917361111111</c:v>
                </c:pt>
                <c:pt idx="526">
                  <c:v>45252.959027777775</c:v>
                </c:pt>
                <c:pt idx="527">
                  <c:v>45253.000694444447</c:v>
                </c:pt>
                <c:pt idx="528">
                  <c:v>45253.042361111111</c:v>
                </c:pt>
                <c:pt idx="529">
                  <c:v>45253.084027777775</c:v>
                </c:pt>
                <c:pt idx="530">
                  <c:v>45253.125694444447</c:v>
                </c:pt>
                <c:pt idx="531">
                  <c:v>45253.167361111111</c:v>
                </c:pt>
                <c:pt idx="532">
                  <c:v>45253.209027777775</c:v>
                </c:pt>
                <c:pt idx="533">
                  <c:v>45253.250694444447</c:v>
                </c:pt>
                <c:pt idx="534">
                  <c:v>45253.292361111111</c:v>
                </c:pt>
                <c:pt idx="535">
                  <c:v>45253.334027777775</c:v>
                </c:pt>
                <c:pt idx="536">
                  <c:v>45253.375694444447</c:v>
                </c:pt>
                <c:pt idx="537">
                  <c:v>45253.417361111111</c:v>
                </c:pt>
                <c:pt idx="538">
                  <c:v>45253.459027777775</c:v>
                </c:pt>
                <c:pt idx="539">
                  <c:v>45253.500694444447</c:v>
                </c:pt>
                <c:pt idx="540">
                  <c:v>45253.542361111111</c:v>
                </c:pt>
                <c:pt idx="541">
                  <c:v>45253.584027777775</c:v>
                </c:pt>
                <c:pt idx="542">
                  <c:v>45253.625694444447</c:v>
                </c:pt>
                <c:pt idx="543">
                  <c:v>45253.667361111111</c:v>
                </c:pt>
                <c:pt idx="544">
                  <c:v>45253.709027777775</c:v>
                </c:pt>
                <c:pt idx="545">
                  <c:v>45253.750694444447</c:v>
                </c:pt>
                <c:pt idx="546">
                  <c:v>45253.792361111111</c:v>
                </c:pt>
                <c:pt idx="547">
                  <c:v>45253.834027777775</c:v>
                </c:pt>
                <c:pt idx="548">
                  <c:v>45253.875694444447</c:v>
                </c:pt>
                <c:pt idx="549">
                  <c:v>45253.917361111111</c:v>
                </c:pt>
                <c:pt idx="550">
                  <c:v>45253.959027777775</c:v>
                </c:pt>
                <c:pt idx="551">
                  <c:v>45254.000694444447</c:v>
                </c:pt>
                <c:pt idx="552">
                  <c:v>45254.042361111111</c:v>
                </c:pt>
                <c:pt idx="553">
                  <c:v>45254.084027777775</c:v>
                </c:pt>
                <c:pt idx="554">
                  <c:v>45254.125694444447</c:v>
                </c:pt>
                <c:pt idx="555">
                  <c:v>45254.167361111111</c:v>
                </c:pt>
                <c:pt idx="556">
                  <c:v>45254.209027777775</c:v>
                </c:pt>
                <c:pt idx="557">
                  <c:v>45254.250694444447</c:v>
                </c:pt>
                <c:pt idx="558">
                  <c:v>45254.292361111111</c:v>
                </c:pt>
                <c:pt idx="559">
                  <c:v>45254.334027777775</c:v>
                </c:pt>
                <c:pt idx="560">
                  <c:v>45254.375694444447</c:v>
                </c:pt>
                <c:pt idx="561">
                  <c:v>45254.417361111111</c:v>
                </c:pt>
                <c:pt idx="562">
                  <c:v>45254.459027777775</c:v>
                </c:pt>
                <c:pt idx="563">
                  <c:v>45254.500694444447</c:v>
                </c:pt>
                <c:pt idx="564">
                  <c:v>45254.542361111111</c:v>
                </c:pt>
                <c:pt idx="565">
                  <c:v>45254.584027777775</c:v>
                </c:pt>
                <c:pt idx="566">
                  <c:v>45254.625694444447</c:v>
                </c:pt>
                <c:pt idx="567">
                  <c:v>45254.667361111111</c:v>
                </c:pt>
                <c:pt idx="568">
                  <c:v>45254.709027777775</c:v>
                </c:pt>
                <c:pt idx="569">
                  <c:v>45254.750694444447</c:v>
                </c:pt>
                <c:pt idx="570">
                  <c:v>45254.792361111111</c:v>
                </c:pt>
                <c:pt idx="571">
                  <c:v>45254.834027777775</c:v>
                </c:pt>
                <c:pt idx="572">
                  <c:v>45254.875694444447</c:v>
                </c:pt>
                <c:pt idx="573">
                  <c:v>45254.917361111111</c:v>
                </c:pt>
                <c:pt idx="574">
                  <c:v>45254.959027777775</c:v>
                </c:pt>
                <c:pt idx="575">
                  <c:v>45255.000694444447</c:v>
                </c:pt>
                <c:pt idx="576">
                  <c:v>45255.042361111111</c:v>
                </c:pt>
                <c:pt idx="577">
                  <c:v>45255.084027777775</c:v>
                </c:pt>
                <c:pt idx="578">
                  <c:v>45255.125694444447</c:v>
                </c:pt>
                <c:pt idx="579">
                  <c:v>45255.167361111111</c:v>
                </c:pt>
                <c:pt idx="580">
                  <c:v>45255.209027777775</c:v>
                </c:pt>
                <c:pt idx="581">
                  <c:v>45255.250694444447</c:v>
                </c:pt>
                <c:pt idx="582">
                  <c:v>45255.292361111111</c:v>
                </c:pt>
                <c:pt idx="583">
                  <c:v>45255.334027777775</c:v>
                </c:pt>
                <c:pt idx="584">
                  <c:v>45255.375694444447</c:v>
                </c:pt>
                <c:pt idx="585">
                  <c:v>45255.417361111111</c:v>
                </c:pt>
                <c:pt idx="586">
                  <c:v>45255.459027777775</c:v>
                </c:pt>
                <c:pt idx="587">
                  <c:v>45255.500694444447</c:v>
                </c:pt>
                <c:pt idx="588">
                  <c:v>45255.542361111111</c:v>
                </c:pt>
                <c:pt idx="589">
                  <c:v>45255.584027777775</c:v>
                </c:pt>
                <c:pt idx="590">
                  <c:v>45255.625694444447</c:v>
                </c:pt>
                <c:pt idx="591">
                  <c:v>45255.667361111111</c:v>
                </c:pt>
                <c:pt idx="592">
                  <c:v>45255.709027777775</c:v>
                </c:pt>
                <c:pt idx="593">
                  <c:v>45255.750694444447</c:v>
                </c:pt>
                <c:pt idx="594">
                  <c:v>45255.792361111111</c:v>
                </c:pt>
                <c:pt idx="595">
                  <c:v>45255.834027777775</c:v>
                </c:pt>
                <c:pt idx="596">
                  <c:v>45255.875694444447</c:v>
                </c:pt>
                <c:pt idx="597">
                  <c:v>45255.917361111111</c:v>
                </c:pt>
                <c:pt idx="598">
                  <c:v>45255.959027777775</c:v>
                </c:pt>
                <c:pt idx="599">
                  <c:v>45256.000694444447</c:v>
                </c:pt>
                <c:pt idx="600">
                  <c:v>45256.042361111111</c:v>
                </c:pt>
                <c:pt idx="601">
                  <c:v>45256.084027777775</c:v>
                </c:pt>
                <c:pt idx="602">
                  <c:v>45256.125694444447</c:v>
                </c:pt>
                <c:pt idx="603">
                  <c:v>45256.167361111111</c:v>
                </c:pt>
                <c:pt idx="604">
                  <c:v>45256.209027777775</c:v>
                </c:pt>
                <c:pt idx="605">
                  <c:v>45256.250694444447</c:v>
                </c:pt>
                <c:pt idx="606">
                  <c:v>45256.292361111111</c:v>
                </c:pt>
                <c:pt idx="607">
                  <c:v>45256.334027777775</c:v>
                </c:pt>
                <c:pt idx="608">
                  <c:v>45256.375694444447</c:v>
                </c:pt>
                <c:pt idx="609">
                  <c:v>45256.417361111111</c:v>
                </c:pt>
                <c:pt idx="610">
                  <c:v>45256.459027777775</c:v>
                </c:pt>
                <c:pt idx="611">
                  <c:v>45256.500694444447</c:v>
                </c:pt>
                <c:pt idx="612">
                  <c:v>45256.542361111111</c:v>
                </c:pt>
                <c:pt idx="613">
                  <c:v>45256.584027777775</c:v>
                </c:pt>
                <c:pt idx="614">
                  <c:v>45256.625694444447</c:v>
                </c:pt>
                <c:pt idx="615">
                  <c:v>45256.667361111111</c:v>
                </c:pt>
                <c:pt idx="616">
                  <c:v>45256.709027777775</c:v>
                </c:pt>
                <c:pt idx="617">
                  <c:v>45256.750694444447</c:v>
                </c:pt>
                <c:pt idx="618">
                  <c:v>45256.792361111111</c:v>
                </c:pt>
                <c:pt idx="619">
                  <c:v>45256.834027777775</c:v>
                </c:pt>
                <c:pt idx="620">
                  <c:v>45256.875694444447</c:v>
                </c:pt>
                <c:pt idx="621">
                  <c:v>45256.917361111111</c:v>
                </c:pt>
                <c:pt idx="622">
                  <c:v>45256.959027777775</c:v>
                </c:pt>
                <c:pt idx="623">
                  <c:v>45257.000694444447</c:v>
                </c:pt>
                <c:pt idx="624">
                  <c:v>45257.042361111111</c:v>
                </c:pt>
                <c:pt idx="625">
                  <c:v>45257.084027777775</c:v>
                </c:pt>
                <c:pt idx="626">
                  <c:v>45257.125694444447</c:v>
                </c:pt>
                <c:pt idx="627">
                  <c:v>45257.167361111111</c:v>
                </c:pt>
                <c:pt idx="628">
                  <c:v>45257.209027777775</c:v>
                </c:pt>
                <c:pt idx="629">
                  <c:v>45257.250694444447</c:v>
                </c:pt>
                <c:pt idx="630">
                  <c:v>45257.292361111111</c:v>
                </c:pt>
                <c:pt idx="631">
                  <c:v>45257.334027777775</c:v>
                </c:pt>
                <c:pt idx="632">
                  <c:v>45257.375694444447</c:v>
                </c:pt>
                <c:pt idx="633">
                  <c:v>45257.417361111111</c:v>
                </c:pt>
                <c:pt idx="634">
                  <c:v>45257.459027777775</c:v>
                </c:pt>
                <c:pt idx="635">
                  <c:v>45257.500694444447</c:v>
                </c:pt>
                <c:pt idx="636">
                  <c:v>45257.542361111111</c:v>
                </c:pt>
                <c:pt idx="637">
                  <c:v>45257.584027777775</c:v>
                </c:pt>
                <c:pt idx="638">
                  <c:v>45257.625694444447</c:v>
                </c:pt>
                <c:pt idx="639">
                  <c:v>45257.667361111111</c:v>
                </c:pt>
                <c:pt idx="640">
                  <c:v>45257.709027777775</c:v>
                </c:pt>
                <c:pt idx="641">
                  <c:v>45257.750694444447</c:v>
                </c:pt>
                <c:pt idx="642">
                  <c:v>45257.792361111111</c:v>
                </c:pt>
                <c:pt idx="643">
                  <c:v>45257.834027777775</c:v>
                </c:pt>
                <c:pt idx="644">
                  <c:v>45257.875694444447</c:v>
                </c:pt>
                <c:pt idx="645">
                  <c:v>45257.917361111111</c:v>
                </c:pt>
                <c:pt idx="646">
                  <c:v>45257.959027777775</c:v>
                </c:pt>
                <c:pt idx="647">
                  <c:v>45258.000694444447</c:v>
                </c:pt>
                <c:pt idx="648">
                  <c:v>45258.042361111111</c:v>
                </c:pt>
                <c:pt idx="649">
                  <c:v>45258.084027777775</c:v>
                </c:pt>
                <c:pt idx="650">
                  <c:v>45258.125694444447</c:v>
                </c:pt>
                <c:pt idx="651">
                  <c:v>45258.167361111111</c:v>
                </c:pt>
                <c:pt idx="652">
                  <c:v>45258.209027777775</c:v>
                </c:pt>
                <c:pt idx="653">
                  <c:v>45258.250694444447</c:v>
                </c:pt>
                <c:pt idx="654">
                  <c:v>45258.292361111111</c:v>
                </c:pt>
                <c:pt idx="655">
                  <c:v>45258.334027777775</c:v>
                </c:pt>
                <c:pt idx="656">
                  <c:v>45258.375694444447</c:v>
                </c:pt>
                <c:pt idx="657">
                  <c:v>45258.417361111111</c:v>
                </c:pt>
                <c:pt idx="658">
                  <c:v>45258.459027777775</c:v>
                </c:pt>
                <c:pt idx="659">
                  <c:v>45258.500694444447</c:v>
                </c:pt>
                <c:pt idx="660">
                  <c:v>45258.542361111111</c:v>
                </c:pt>
                <c:pt idx="661">
                  <c:v>45258.584027777775</c:v>
                </c:pt>
                <c:pt idx="662">
                  <c:v>45258.625694444447</c:v>
                </c:pt>
                <c:pt idx="663">
                  <c:v>45258.667361111111</c:v>
                </c:pt>
                <c:pt idx="664">
                  <c:v>45258.709027777775</c:v>
                </c:pt>
                <c:pt idx="665">
                  <c:v>45258.750694444447</c:v>
                </c:pt>
                <c:pt idx="666">
                  <c:v>45258.792361111111</c:v>
                </c:pt>
                <c:pt idx="667">
                  <c:v>45258.834027777775</c:v>
                </c:pt>
                <c:pt idx="668">
                  <c:v>45258.875694444447</c:v>
                </c:pt>
                <c:pt idx="669">
                  <c:v>45258.917361111111</c:v>
                </c:pt>
                <c:pt idx="670">
                  <c:v>45258.959027777775</c:v>
                </c:pt>
                <c:pt idx="671">
                  <c:v>45259.000694444447</c:v>
                </c:pt>
                <c:pt idx="672">
                  <c:v>45259.042361111111</c:v>
                </c:pt>
                <c:pt idx="673">
                  <c:v>45259.084027777775</c:v>
                </c:pt>
                <c:pt idx="674">
                  <c:v>45259.125694444447</c:v>
                </c:pt>
                <c:pt idx="675">
                  <c:v>45259.167361111111</c:v>
                </c:pt>
                <c:pt idx="676">
                  <c:v>45259.209027777775</c:v>
                </c:pt>
                <c:pt idx="677">
                  <c:v>45259.250694444447</c:v>
                </c:pt>
                <c:pt idx="678">
                  <c:v>45259.292361111111</c:v>
                </c:pt>
                <c:pt idx="679">
                  <c:v>45259.334027777775</c:v>
                </c:pt>
                <c:pt idx="680">
                  <c:v>45259.375694444447</c:v>
                </c:pt>
                <c:pt idx="681">
                  <c:v>45259.417361111111</c:v>
                </c:pt>
                <c:pt idx="682">
                  <c:v>45259.459027777775</c:v>
                </c:pt>
                <c:pt idx="683">
                  <c:v>45259.500694444447</c:v>
                </c:pt>
                <c:pt idx="684">
                  <c:v>45259.542361111111</c:v>
                </c:pt>
                <c:pt idx="685">
                  <c:v>45259.584027777775</c:v>
                </c:pt>
                <c:pt idx="686">
                  <c:v>45259.625694444447</c:v>
                </c:pt>
                <c:pt idx="687">
                  <c:v>45259.667361111111</c:v>
                </c:pt>
                <c:pt idx="688">
                  <c:v>45259.709027777775</c:v>
                </c:pt>
                <c:pt idx="689">
                  <c:v>45259.750694444447</c:v>
                </c:pt>
                <c:pt idx="690">
                  <c:v>45259.792361111111</c:v>
                </c:pt>
                <c:pt idx="691">
                  <c:v>45259.834027777775</c:v>
                </c:pt>
                <c:pt idx="692">
                  <c:v>45259.875694444447</c:v>
                </c:pt>
                <c:pt idx="693">
                  <c:v>45259.917361111111</c:v>
                </c:pt>
                <c:pt idx="694">
                  <c:v>45259.959027777775</c:v>
                </c:pt>
                <c:pt idx="695">
                  <c:v>45260.000694444447</c:v>
                </c:pt>
                <c:pt idx="696">
                  <c:v>45260.042361111111</c:v>
                </c:pt>
                <c:pt idx="697">
                  <c:v>45260.084027777775</c:v>
                </c:pt>
                <c:pt idx="698">
                  <c:v>45260.125694444447</c:v>
                </c:pt>
                <c:pt idx="699">
                  <c:v>45260.167361111111</c:v>
                </c:pt>
                <c:pt idx="700">
                  <c:v>45260.209027777775</c:v>
                </c:pt>
                <c:pt idx="701">
                  <c:v>45260.250694444447</c:v>
                </c:pt>
                <c:pt idx="702">
                  <c:v>45260.292361111111</c:v>
                </c:pt>
                <c:pt idx="703">
                  <c:v>45260.334027777775</c:v>
                </c:pt>
                <c:pt idx="704">
                  <c:v>45260.375694444447</c:v>
                </c:pt>
                <c:pt idx="705">
                  <c:v>45260.417361111111</c:v>
                </c:pt>
                <c:pt idx="706">
                  <c:v>45260.459027777775</c:v>
                </c:pt>
                <c:pt idx="707">
                  <c:v>45260.500694444447</c:v>
                </c:pt>
                <c:pt idx="708">
                  <c:v>45260.542361111111</c:v>
                </c:pt>
                <c:pt idx="709">
                  <c:v>45260.584027777775</c:v>
                </c:pt>
                <c:pt idx="710">
                  <c:v>45260.625694444447</c:v>
                </c:pt>
                <c:pt idx="711">
                  <c:v>45260.667361111111</c:v>
                </c:pt>
                <c:pt idx="712">
                  <c:v>45260.709027777775</c:v>
                </c:pt>
                <c:pt idx="713">
                  <c:v>45260.750694444447</c:v>
                </c:pt>
                <c:pt idx="714">
                  <c:v>45260.792361111111</c:v>
                </c:pt>
                <c:pt idx="715">
                  <c:v>45260.834027777775</c:v>
                </c:pt>
                <c:pt idx="716">
                  <c:v>45260.875694444447</c:v>
                </c:pt>
                <c:pt idx="717">
                  <c:v>45260.917361111111</c:v>
                </c:pt>
                <c:pt idx="718">
                  <c:v>45260.959027777775</c:v>
                </c:pt>
                <c:pt idx="719">
                  <c:v>45261.000694444447</c:v>
                </c:pt>
                <c:pt idx="720">
                  <c:v>45261.042361111111</c:v>
                </c:pt>
                <c:pt idx="721">
                  <c:v>45261.084027777775</c:v>
                </c:pt>
                <c:pt idx="722">
                  <c:v>45261.125694444447</c:v>
                </c:pt>
                <c:pt idx="723">
                  <c:v>45261.167361111111</c:v>
                </c:pt>
                <c:pt idx="724">
                  <c:v>45261.209027777775</c:v>
                </c:pt>
                <c:pt idx="725">
                  <c:v>45261.250694444447</c:v>
                </c:pt>
                <c:pt idx="726">
                  <c:v>45261.292361111111</c:v>
                </c:pt>
                <c:pt idx="727">
                  <c:v>45261.334027777775</c:v>
                </c:pt>
                <c:pt idx="728">
                  <c:v>45261.375694444447</c:v>
                </c:pt>
                <c:pt idx="729">
                  <c:v>45261.417361111111</c:v>
                </c:pt>
                <c:pt idx="730">
                  <c:v>45261.459027777775</c:v>
                </c:pt>
                <c:pt idx="731">
                  <c:v>45261.500694444447</c:v>
                </c:pt>
                <c:pt idx="732">
                  <c:v>45261.542361111111</c:v>
                </c:pt>
                <c:pt idx="733">
                  <c:v>45261.584027777775</c:v>
                </c:pt>
                <c:pt idx="734">
                  <c:v>45261.625694444447</c:v>
                </c:pt>
                <c:pt idx="735">
                  <c:v>45261.667361111111</c:v>
                </c:pt>
                <c:pt idx="736">
                  <c:v>45261.709027777775</c:v>
                </c:pt>
                <c:pt idx="737">
                  <c:v>45261.750694444447</c:v>
                </c:pt>
                <c:pt idx="738">
                  <c:v>45261.792361111111</c:v>
                </c:pt>
                <c:pt idx="739">
                  <c:v>45261.834027777775</c:v>
                </c:pt>
                <c:pt idx="740">
                  <c:v>45261.875694444447</c:v>
                </c:pt>
                <c:pt idx="741">
                  <c:v>45261.917361111111</c:v>
                </c:pt>
                <c:pt idx="742">
                  <c:v>45261.959027777775</c:v>
                </c:pt>
                <c:pt idx="743">
                  <c:v>45262.000694444447</c:v>
                </c:pt>
                <c:pt idx="744">
                  <c:v>45262.042361111111</c:v>
                </c:pt>
                <c:pt idx="745">
                  <c:v>45262.084027777775</c:v>
                </c:pt>
                <c:pt idx="746">
                  <c:v>45262.125694444447</c:v>
                </c:pt>
                <c:pt idx="747">
                  <c:v>45262.167361111111</c:v>
                </c:pt>
                <c:pt idx="748">
                  <c:v>45262.209027777775</c:v>
                </c:pt>
                <c:pt idx="749">
                  <c:v>45262.250694444447</c:v>
                </c:pt>
                <c:pt idx="750">
                  <c:v>45262.292361111111</c:v>
                </c:pt>
                <c:pt idx="751">
                  <c:v>45262.334027777775</c:v>
                </c:pt>
                <c:pt idx="752">
                  <c:v>45262.375694444447</c:v>
                </c:pt>
                <c:pt idx="753">
                  <c:v>45262.417361111111</c:v>
                </c:pt>
                <c:pt idx="754">
                  <c:v>45262.459027777775</c:v>
                </c:pt>
                <c:pt idx="755">
                  <c:v>45262.500694444447</c:v>
                </c:pt>
                <c:pt idx="756">
                  <c:v>45262.542361111111</c:v>
                </c:pt>
                <c:pt idx="757">
                  <c:v>45262.584027777775</c:v>
                </c:pt>
                <c:pt idx="758">
                  <c:v>45262.625694444447</c:v>
                </c:pt>
                <c:pt idx="759">
                  <c:v>45262.667361111111</c:v>
                </c:pt>
                <c:pt idx="760">
                  <c:v>45262.709027777775</c:v>
                </c:pt>
                <c:pt idx="761">
                  <c:v>45262.750694444447</c:v>
                </c:pt>
                <c:pt idx="762">
                  <c:v>45262.792361111111</c:v>
                </c:pt>
                <c:pt idx="763">
                  <c:v>45262.834027777775</c:v>
                </c:pt>
                <c:pt idx="764">
                  <c:v>45262.875694444447</c:v>
                </c:pt>
                <c:pt idx="765">
                  <c:v>45262.917361111111</c:v>
                </c:pt>
                <c:pt idx="766">
                  <c:v>45262.959027777775</c:v>
                </c:pt>
                <c:pt idx="767">
                  <c:v>45263.000694444447</c:v>
                </c:pt>
                <c:pt idx="768">
                  <c:v>45263.042361111111</c:v>
                </c:pt>
                <c:pt idx="769">
                  <c:v>45263.084027777775</c:v>
                </c:pt>
                <c:pt idx="770">
                  <c:v>45263.125694444447</c:v>
                </c:pt>
                <c:pt idx="771">
                  <c:v>45263.167361111111</c:v>
                </c:pt>
                <c:pt idx="772">
                  <c:v>45263.209027777775</c:v>
                </c:pt>
                <c:pt idx="773">
                  <c:v>45263.250694444447</c:v>
                </c:pt>
                <c:pt idx="774">
                  <c:v>45263.292361111111</c:v>
                </c:pt>
                <c:pt idx="775">
                  <c:v>45263.334027777775</c:v>
                </c:pt>
                <c:pt idx="776">
                  <c:v>45263.375694444447</c:v>
                </c:pt>
                <c:pt idx="777">
                  <c:v>45263.417361111111</c:v>
                </c:pt>
                <c:pt idx="778">
                  <c:v>45263.459027777775</c:v>
                </c:pt>
                <c:pt idx="779">
                  <c:v>45263.500694444447</c:v>
                </c:pt>
                <c:pt idx="780">
                  <c:v>45263.542361111111</c:v>
                </c:pt>
                <c:pt idx="781">
                  <c:v>45263.584027777775</c:v>
                </c:pt>
                <c:pt idx="782">
                  <c:v>45263.625694444447</c:v>
                </c:pt>
                <c:pt idx="783">
                  <c:v>45263.667361111111</c:v>
                </c:pt>
                <c:pt idx="784">
                  <c:v>45263.709027777775</c:v>
                </c:pt>
                <c:pt idx="785">
                  <c:v>45263.750694444447</c:v>
                </c:pt>
                <c:pt idx="786">
                  <c:v>45263.792361111111</c:v>
                </c:pt>
                <c:pt idx="787">
                  <c:v>45263.834027777775</c:v>
                </c:pt>
                <c:pt idx="788">
                  <c:v>45263.875694444447</c:v>
                </c:pt>
                <c:pt idx="789">
                  <c:v>45263.917361111111</c:v>
                </c:pt>
                <c:pt idx="790">
                  <c:v>45263.959027777775</c:v>
                </c:pt>
                <c:pt idx="791">
                  <c:v>45264.000694444447</c:v>
                </c:pt>
                <c:pt idx="792">
                  <c:v>45264.042361111111</c:v>
                </c:pt>
                <c:pt idx="793">
                  <c:v>45264.084027777775</c:v>
                </c:pt>
                <c:pt idx="794">
                  <c:v>45264.125694444447</c:v>
                </c:pt>
                <c:pt idx="795">
                  <c:v>45264.167361111111</c:v>
                </c:pt>
                <c:pt idx="796">
                  <c:v>45264.209027777775</c:v>
                </c:pt>
                <c:pt idx="797">
                  <c:v>45264.250694444447</c:v>
                </c:pt>
                <c:pt idx="798">
                  <c:v>45264.292361111111</c:v>
                </c:pt>
                <c:pt idx="799">
                  <c:v>45264.334027777775</c:v>
                </c:pt>
                <c:pt idx="800">
                  <c:v>45264.375694444447</c:v>
                </c:pt>
                <c:pt idx="801">
                  <c:v>45264.417361111111</c:v>
                </c:pt>
                <c:pt idx="802">
                  <c:v>45264.459027777775</c:v>
                </c:pt>
                <c:pt idx="803">
                  <c:v>45264.500694444447</c:v>
                </c:pt>
                <c:pt idx="804">
                  <c:v>45264.542361111111</c:v>
                </c:pt>
                <c:pt idx="805">
                  <c:v>45264.584027777775</c:v>
                </c:pt>
                <c:pt idx="806">
                  <c:v>45264.625694444447</c:v>
                </c:pt>
                <c:pt idx="807">
                  <c:v>45264.667361111111</c:v>
                </c:pt>
                <c:pt idx="808">
                  <c:v>45264.709027777775</c:v>
                </c:pt>
                <c:pt idx="809">
                  <c:v>45264.750694444447</c:v>
                </c:pt>
                <c:pt idx="810">
                  <c:v>45264.792361111111</c:v>
                </c:pt>
                <c:pt idx="811">
                  <c:v>45264.834027777775</c:v>
                </c:pt>
                <c:pt idx="812">
                  <c:v>45264.875694444447</c:v>
                </c:pt>
                <c:pt idx="813">
                  <c:v>45264.917361111111</c:v>
                </c:pt>
                <c:pt idx="814">
                  <c:v>45264.959027777775</c:v>
                </c:pt>
                <c:pt idx="815">
                  <c:v>45265.000694444447</c:v>
                </c:pt>
                <c:pt idx="816">
                  <c:v>45265.042361111111</c:v>
                </c:pt>
                <c:pt idx="817">
                  <c:v>45265.084027777775</c:v>
                </c:pt>
                <c:pt idx="818">
                  <c:v>45265.125694444447</c:v>
                </c:pt>
                <c:pt idx="819">
                  <c:v>45265.167361111111</c:v>
                </c:pt>
                <c:pt idx="820">
                  <c:v>45265.209027777775</c:v>
                </c:pt>
                <c:pt idx="821">
                  <c:v>45265.250694444447</c:v>
                </c:pt>
                <c:pt idx="822">
                  <c:v>45265.292361111111</c:v>
                </c:pt>
                <c:pt idx="823">
                  <c:v>45265.334027777775</c:v>
                </c:pt>
                <c:pt idx="824">
                  <c:v>45265.375694444447</c:v>
                </c:pt>
                <c:pt idx="825">
                  <c:v>45265.417361111111</c:v>
                </c:pt>
                <c:pt idx="826">
                  <c:v>45265.459027777775</c:v>
                </c:pt>
                <c:pt idx="827">
                  <c:v>45265.500694444447</c:v>
                </c:pt>
                <c:pt idx="828">
                  <c:v>45265.542361111111</c:v>
                </c:pt>
                <c:pt idx="829">
                  <c:v>45265.584027777775</c:v>
                </c:pt>
                <c:pt idx="830">
                  <c:v>45265.625694444447</c:v>
                </c:pt>
                <c:pt idx="831">
                  <c:v>45265.667361111111</c:v>
                </c:pt>
                <c:pt idx="832">
                  <c:v>45265.709027777775</c:v>
                </c:pt>
                <c:pt idx="833">
                  <c:v>45265.750694444447</c:v>
                </c:pt>
                <c:pt idx="834">
                  <c:v>45265.792361111111</c:v>
                </c:pt>
                <c:pt idx="835">
                  <c:v>45265.834027777775</c:v>
                </c:pt>
                <c:pt idx="836">
                  <c:v>45265.875694444447</c:v>
                </c:pt>
                <c:pt idx="837">
                  <c:v>45265.917361111111</c:v>
                </c:pt>
                <c:pt idx="838">
                  <c:v>45265.959027777775</c:v>
                </c:pt>
                <c:pt idx="839">
                  <c:v>45266.000694444447</c:v>
                </c:pt>
                <c:pt idx="840">
                  <c:v>45266.042361111111</c:v>
                </c:pt>
                <c:pt idx="841">
                  <c:v>45266.084027777775</c:v>
                </c:pt>
                <c:pt idx="842">
                  <c:v>45266.125694444447</c:v>
                </c:pt>
                <c:pt idx="843">
                  <c:v>45266.167361111111</c:v>
                </c:pt>
                <c:pt idx="844">
                  <c:v>45266.209027777775</c:v>
                </c:pt>
                <c:pt idx="845">
                  <c:v>45266.250694444447</c:v>
                </c:pt>
                <c:pt idx="846">
                  <c:v>45266.292361111111</c:v>
                </c:pt>
                <c:pt idx="847">
                  <c:v>45266.334027777775</c:v>
                </c:pt>
                <c:pt idx="848">
                  <c:v>45266.375694444447</c:v>
                </c:pt>
                <c:pt idx="849">
                  <c:v>45266.417361111111</c:v>
                </c:pt>
                <c:pt idx="850">
                  <c:v>45266.459027777775</c:v>
                </c:pt>
                <c:pt idx="851">
                  <c:v>45266.500694444447</c:v>
                </c:pt>
                <c:pt idx="852">
                  <c:v>45266.542361111111</c:v>
                </c:pt>
                <c:pt idx="853">
                  <c:v>45266.584027777775</c:v>
                </c:pt>
                <c:pt idx="854">
                  <c:v>45266.625694444447</c:v>
                </c:pt>
                <c:pt idx="855">
                  <c:v>45266.667361111111</c:v>
                </c:pt>
                <c:pt idx="856">
                  <c:v>45266.709027777775</c:v>
                </c:pt>
                <c:pt idx="857">
                  <c:v>45266.750694444447</c:v>
                </c:pt>
                <c:pt idx="858">
                  <c:v>45266.792361111111</c:v>
                </c:pt>
                <c:pt idx="859">
                  <c:v>45266.834027777775</c:v>
                </c:pt>
                <c:pt idx="860">
                  <c:v>45266.875694444447</c:v>
                </c:pt>
                <c:pt idx="861">
                  <c:v>45266.917361111111</c:v>
                </c:pt>
                <c:pt idx="862">
                  <c:v>45266.959027777775</c:v>
                </c:pt>
                <c:pt idx="863">
                  <c:v>45267.000694444447</c:v>
                </c:pt>
                <c:pt idx="864">
                  <c:v>45267.042361111111</c:v>
                </c:pt>
                <c:pt idx="865">
                  <c:v>45267.084027777775</c:v>
                </c:pt>
                <c:pt idx="866">
                  <c:v>45267.125694444447</c:v>
                </c:pt>
                <c:pt idx="867">
                  <c:v>45267.167361111111</c:v>
                </c:pt>
                <c:pt idx="868">
                  <c:v>45267.209027777775</c:v>
                </c:pt>
                <c:pt idx="869">
                  <c:v>45267.250694444447</c:v>
                </c:pt>
                <c:pt idx="870">
                  <c:v>45267.292361111111</c:v>
                </c:pt>
                <c:pt idx="871">
                  <c:v>45267.334027777775</c:v>
                </c:pt>
                <c:pt idx="872">
                  <c:v>45267.375694444447</c:v>
                </c:pt>
                <c:pt idx="873">
                  <c:v>45267.417361111111</c:v>
                </c:pt>
                <c:pt idx="874">
                  <c:v>45267.459027777775</c:v>
                </c:pt>
                <c:pt idx="875">
                  <c:v>45267.500694444447</c:v>
                </c:pt>
                <c:pt idx="876">
                  <c:v>45267.542361111111</c:v>
                </c:pt>
                <c:pt idx="877">
                  <c:v>45267.584027777775</c:v>
                </c:pt>
                <c:pt idx="878">
                  <c:v>45267.625694444447</c:v>
                </c:pt>
                <c:pt idx="879">
                  <c:v>45267.667361111111</c:v>
                </c:pt>
                <c:pt idx="880">
                  <c:v>45267.709027777775</c:v>
                </c:pt>
                <c:pt idx="881">
                  <c:v>45267.750694444447</c:v>
                </c:pt>
                <c:pt idx="882">
                  <c:v>45267.792361111111</c:v>
                </c:pt>
                <c:pt idx="883">
                  <c:v>45267.834027777775</c:v>
                </c:pt>
                <c:pt idx="884">
                  <c:v>45267.875694444447</c:v>
                </c:pt>
                <c:pt idx="885">
                  <c:v>45267.917361111111</c:v>
                </c:pt>
                <c:pt idx="886">
                  <c:v>45267.959027777775</c:v>
                </c:pt>
                <c:pt idx="887">
                  <c:v>45268.000694444447</c:v>
                </c:pt>
                <c:pt idx="888">
                  <c:v>45268.042361111111</c:v>
                </c:pt>
                <c:pt idx="889">
                  <c:v>45268.084027777775</c:v>
                </c:pt>
                <c:pt idx="890">
                  <c:v>45268.125694444447</c:v>
                </c:pt>
                <c:pt idx="891">
                  <c:v>45268.167361111111</c:v>
                </c:pt>
                <c:pt idx="892">
                  <c:v>45268.209027777775</c:v>
                </c:pt>
                <c:pt idx="893">
                  <c:v>45268.250694444447</c:v>
                </c:pt>
                <c:pt idx="894">
                  <c:v>45268.292361111111</c:v>
                </c:pt>
                <c:pt idx="895">
                  <c:v>45268.334027777775</c:v>
                </c:pt>
                <c:pt idx="896">
                  <c:v>45268.375694444447</c:v>
                </c:pt>
                <c:pt idx="897">
                  <c:v>45268.417361111111</c:v>
                </c:pt>
                <c:pt idx="898">
                  <c:v>45268.459027777775</c:v>
                </c:pt>
                <c:pt idx="899">
                  <c:v>45268.500694444447</c:v>
                </c:pt>
                <c:pt idx="900">
                  <c:v>45268.542361111111</c:v>
                </c:pt>
                <c:pt idx="901">
                  <c:v>45268.584027777775</c:v>
                </c:pt>
                <c:pt idx="902">
                  <c:v>45268.625694444447</c:v>
                </c:pt>
                <c:pt idx="903">
                  <c:v>45268.667361111111</c:v>
                </c:pt>
                <c:pt idx="904">
                  <c:v>45268.709027777775</c:v>
                </c:pt>
                <c:pt idx="905">
                  <c:v>45268.750694444447</c:v>
                </c:pt>
                <c:pt idx="906">
                  <c:v>45268.792361111111</c:v>
                </c:pt>
                <c:pt idx="907">
                  <c:v>45268.834027777775</c:v>
                </c:pt>
                <c:pt idx="908">
                  <c:v>45268.875694444447</c:v>
                </c:pt>
                <c:pt idx="909">
                  <c:v>45268.917361111111</c:v>
                </c:pt>
                <c:pt idx="910">
                  <c:v>45268.959027777775</c:v>
                </c:pt>
                <c:pt idx="911">
                  <c:v>45269.000694444447</c:v>
                </c:pt>
                <c:pt idx="912">
                  <c:v>45269.042361111111</c:v>
                </c:pt>
                <c:pt idx="913">
                  <c:v>45269.084027777775</c:v>
                </c:pt>
                <c:pt idx="914">
                  <c:v>45269.125694444447</c:v>
                </c:pt>
                <c:pt idx="915">
                  <c:v>45269.167361111111</c:v>
                </c:pt>
                <c:pt idx="916">
                  <c:v>45269.209027777775</c:v>
                </c:pt>
                <c:pt idx="917">
                  <c:v>45269.250694444447</c:v>
                </c:pt>
                <c:pt idx="918">
                  <c:v>45269.292361111111</c:v>
                </c:pt>
                <c:pt idx="919">
                  <c:v>45269.334027777775</c:v>
                </c:pt>
                <c:pt idx="920">
                  <c:v>45269.375694444447</c:v>
                </c:pt>
                <c:pt idx="921">
                  <c:v>45269.417361111111</c:v>
                </c:pt>
                <c:pt idx="922">
                  <c:v>45269.459027777775</c:v>
                </c:pt>
                <c:pt idx="923">
                  <c:v>45269.500694444447</c:v>
                </c:pt>
                <c:pt idx="924">
                  <c:v>45269.542361111111</c:v>
                </c:pt>
                <c:pt idx="925">
                  <c:v>45269.584027777775</c:v>
                </c:pt>
                <c:pt idx="926">
                  <c:v>45269.625694444447</c:v>
                </c:pt>
                <c:pt idx="927">
                  <c:v>45269.667361111111</c:v>
                </c:pt>
                <c:pt idx="928">
                  <c:v>45269.709027777775</c:v>
                </c:pt>
                <c:pt idx="929">
                  <c:v>45269.750694444447</c:v>
                </c:pt>
                <c:pt idx="930">
                  <c:v>45269.792361111111</c:v>
                </c:pt>
                <c:pt idx="931">
                  <c:v>45269.834027777775</c:v>
                </c:pt>
                <c:pt idx="932">
                  <c:v>45269.875694444447</c:v>
                </c:pt>
                <c:pt idx="933">
                  <c:v>45269.917361111111</c:v>
                </c:pt>
                <c:pt idx="934">
                  <c:v>45269.959027777775</c:v>
                </c:pt>
                <c:pt idx="935">
                  <c:v>45270.000694444447</c:v>
                </c:pt>
                <c:pt idx="936">
                  <c:v>45270.042361111111</c:v>
                </c:pt>
                <c:pt idx="937">
                  <c:v>45270.084027777775</c:v>
                </c:pt>
                <c:pt idx="938">
                  <c:v>45270.125694444447</c:v>
                </c:pt>
                <c:pt idx="939">
                  <c:v>45270.167361111111</c:v>
                </c:pt>
                <c:pt idx="940">
                  <c:v>45270.209027777775</c:v>
                </c:pt>
                <c:pt idx="941">
                  <c:v>45270.250694444447</c:v>
                </c:pt>
                <c:pt idx="942">
                  <c:v>45270.292361111111</c:v>
                </c:pt>
                <c:pt idx="943">
                  <c:v>45270.334027777775</c:v>
                </c:pt>
                <c:pt idx="944">
                  <c:v>45270.375694444447</c:v>
                </c:pt>
                <c:pt idx="945">
                  <c:v>45270.417361111111</c:v>
                </c:pt>
                <c:pt idx="946">
                  <c:v>45270.459027777775</c:v>
                </c:pt>
                <c:pt idx="947">
                  <c:v>45270.500694444447</c:v>
                </c:pt>
                <c:pt idx="948">
                  <c:v>45270.542361111111</c:v>
                </c:pt>
                <c:pt idx="949">
                  <c:v>45270.584027777775</c:v>
                </c:pt>
                <c:pt idx="950">
                  <c:v>45270.625694444447</c:v>
                </c:pt>
                <c:pt idx="951">
                  <c:v>45270.667361111111</c:v>
                </c:pt>
                <c:pt idx="952">
                  <c:v>45270.709027777775</c:v>
                </c:pt>
                <c:pt idx="953">
                  <c:v>45270.750694444447</c:v>
                </c:pt>
                <c:pt idx="954">
                  <c:v>45270.792361111111</c:v>
                </c:pt>
                <c:pt idx="955">
                  <c:v>45270.834027777775</c:v>
                </c:pt>
                <c:pt idx="956">
                  <c:v>45270.875694444447</c:v>
                </c:pt>
                <c:pt idx="957">
                  <c:v>45270.917361111111</c:v>
                </c:pt>
                <c:pt idx="958">
                  <c:v>45270.959027777775</c:v>
                </c:pt>
                <c:pt idx="959">
                  <c:v>45271.000694444447</c:v>
                </c:pt>
                <c:pt idx="960">
                  <c:v>45271.042361111111</c:v>
                </c:pt>
                <c:pt idx="961">
                  <c:v>45271.084027777775</c:v>
                </c:pt>
                <c:pt idx="962">
                  <c:v>45271.125694444447</c:v>
                </c:pt>
                <c:pt idx="963">
                  <c:v>45271.167361111111</c:v>
                </c:pt>
                <c:pt idx="964">
                  <c:v>45271.209027777775</c:v>
                </c:pt>
                <c:pt idx="965">
                  <c:v>45271.250694444447</c:v>
                </c:pt>
                <c:pt idx="966">
                  <c:v>45271.292361111111</c:v>
                </c:pt>
                <c:pt idx="967">
                  <c:v>45271.334027777775</c:v>
                </c:pt>
                <c:pt idx="968">
                  <c:v>45271.375694444447</c:v>
                </c:pt>
                <c:pt idx="969">
                  <c:v>45271.417361111111</c:v>
                </c:pt>
                <c:pt idx="970">
                  <c:v>45271.459027777775</c:v>
                </c:pt>
                <c:pt idx="971">
                  <c:v>45271.500694444447</c:v>
                </c:pt>
                <c:pt idx="972">
                  <c:v>45271.542361111111</c:v>
                </c:pt>
                <c:pt idx="973">
                  <c:v>45271.584027777775</c:v>
                </c:pt>
                <c:pt idx="974">
                  <c:v>45271.625694444447</c:v>
                </c:pt>
                <c:pt idx="975">
                  <c:v>45271.667361111111</c:v>
                </c:pt>
                <c:pt idx="976">
                  <c:v>45271.709027777775</c:v>
                </c:pt>
                <c:pt idx="977">
                  <c:v>45271.750694444447</c:v>
                </c:pt>
                <c:pt idx="978">
                  <c:v>45271.792361111111</c:v>
                </c:pt>
                <c:pt idx="979">
                  <c:v>45271.834027777775</c:v>
                </c:pt>
                <c:pt idx="980">
                  <c:v>45271.875694444447</c:v>
                </c:pt>
                <c:pt idx="981">
                  <c:v>45271.917361111111</c:v>
                </c:pt>
                <c:pt idx="982">
                  <c:v>45271.959027777775</c:v>
                </c:pt>
                <c:pt idx="983">
                  <c:v>45272.000694444447</c:v>
                </c:pt>
                <c:pt idx="984">
                  <c:v>45272.042361111111</c:v>
                </c:pt>
                <c:pt idx="985">
                  <c:v>45272.084027777775</c:v>
                </c:pt>
                <c:pt idx="986">
                  <c:v>45272.125694444447</c:v>
                </c:pt>
                <c:pt idx="987">
                  <c:v>45272.167361111111</c:v>
                </c:pt>
                <c:pt idx="988">
                  <c:v>45272.209027777775</c:v>
                </c:pt>
                <c:pt idx="989">
                  <c:v>45272.250694444447</c:v>
                </c:pt>
                <c:pt idx="990">
                  <c:v>45272.292361111111</c:v>
                </c:pt>
                <c:pt idx="991">
                  <c:v>45272.334027777775</c:v>
                </c:pt>
                <c:pt idx="992">
                  <c:v>45272.375694444447</c:v>
                </c:pt>
                <c:pt idx="993">
                  <c:v>45272.417361111111</c:v>
                </c:pt>
                <c:pt idx="994">
                  <c:v>45272.459027777775</c:v>
                </c:pt>
                <c:pt idx="995">
                  <c:v>45272.500694444447</c:v>
                </c:pt>
                <c:pt idx="996">
                  <c:v>45272.542361111111</c:v>
                </c:pt>
                <c:pt idx="997">
                  <c:v>45272.584027777775</c:v>
                </c:pt>
                <c:pt idx="998">
                  <c:v>45272.625694444447</c:v>
                </c:pt>
                <c:pt idx="999">
                  <c:v>45272.667361111111</c:v>
                </c:pt>
                <c:pt idx="1000">
                  <c:v>45272.709027777775</c:v>
                </c:pt>
                <c:pt idx="1001">
                  <c:v>45272.750694444447</c:v>
                </c:pt>
                <c:pt idx="1002">
                  <c:v>45272.792361111111</c:v>
                </c:pt>
                <c:pt idx="1003">
                  <c:v>45272.834027777775</c:v>
                </c:pt>
                <c:pt idx="1004">
                  <c:v>45272.875694444447</c:v>
                </c:pt>
                <c:pt idx="1005">
                  <c:v>45272.917361111111</c:v>
                </c:pt>
                <c:pt idx="1006">
                  <c:v>45272.959027777775</c:v>
                </c:pt>
                <c:pt idx="1007">
                  <c:v>45273.000694444447</c:v>
                </c:pt>
                <c:pt idx="1008">
                  <c:v>45273.042361111111</c:v>
                </c:pt>
                <c:pt idx="1009">
                  <c:v>45273.084027777775</c:v>
                </c:pt>
                <c:pt idx="1010">
                  <c:v>45273.125694444447</c:v>
                </c:pt>
                <c:pt idx="1011">
                  <c:v>45273.167361111111</c:v>
                </c:pt>
                <c:pt idx="1012">
                  <c:v>45273.209027777775</c:v>
                </c:pt>
                <c:pt idx="1013">
                  <c:v>45273.250694444447</c:v>
                </c:pt>
                <c:pt idx="1014">
                  <c:v>45273.292361111111</c:v>
                </c:pt>
                <c:pt idx="1015">
                  <c:v>45273.334027777775</c:v>
                </c:pt>
                <c:pt idx="1016">
                  <c:v>45273.375694444447</c:v>
                </c:pt>
                <c:pt idx="1017">
                  <c:v>45273.417361111111</c:v>
                </c:pt>
                <c:pt idx="1018">
                  <c:v>45273.459027777775</c:v>
                </c:pt>
                <c:pt idx="1019">
                  <c:v>45273.500694444447</c:v>
                </c:pt>
                <c:pt idx="1020">
                  <c:v>45273.542361111111</c:v>
                </c:pt>
                <c:pt idx="1021">
                  <c:v>45273.584027777775</c:v>
                </c:pt>
                <c:pt idx="1022">
                  <c:v>45273.625694444447</c:v>
                </c:pt>
                <c:pt idx="1023">
                  <c:v>45273.667361111111</c:v>
                </c:pt>
                <c:pt idx="1024">
                  <c:v>45273.709027777775</c:v>
                </c:pt>
                <c:pt idx="1025">
                  <c:v>45273.750694444447</c:v>
                </c:pt>
                <c:pt idx="1026">
                  <c:v>45273.792361111111</c:v>
                </c:pt>
                <c:pt idx="1027">
                  <c:v>45273.834027777775</c:v>
                </c:pt>
                <c:pt idx="1028">
                  <c:v>45273.875694444447</c:v>
                </c:pt>
                <c:pt idx="1029">
                  <c:v>45273.917361111111</c:v>
                </c:pt>
                <c:pt idx="1030">
                  <c:v>45273.959027777775</c:v>
                </c:pt>
                <c:pt idx="1031">
                  <c:v>45274.000694444447</c:v>
                </c:pt>
                <c:pt idx="1032">
                  <c:v>45274.042361111111</c:v>
                </c:pt>
                <c:pt idx="1033">
                  <c:v>45274.084027777775</c:v>
                </c:pt>
                <c:pt idx="1034">
                  <c:v>45274.125694444447</c:v>
                </c:pt>
                <c:pt idx="1035">
                  <c:v>45274.167361111111</c:v>
                </c:pt>
                <c:pt idx="1036">
                  <c:v>45274.209027777775</c:v>
                </c:pt>
                <c:pt idx="1037">
                  <c:v>45274.250694444447</c:v>
                </c:pt>
                <c:pt idx="1038">
                  <c:v>45274.292361111111</c:v>
                </c:pt>
                <c:pt idx="1039">
                  <c:v>45274.334027777775</c:v>
                </c:pt>
                <c:pt idx="1040">
                  <c:v>45274.375694444447</c:v>
                </c:pt>
                <c:pt idx="1041">
                  <c:v>45274.417361111111</c:v>
                </c:pt>
                <c:pt idx="1042">
                  <c:v>45274.459027777775</c:v>
                </c:pt>
                <c:pt idx="1043">
                  <c:v>45274.500694444447</c:v>
                </c:pt>
                <c:pt idx="1044">
                  <c:v>45274.542361111111</c:v>
                </c:pt>
                <c:pt idx="1045">
                  <c:v>45274.584027777775</c:v>
                </c:pt>
                <c:pt idx="1046">
                  <c:v>45274.625694444447</c:v>
                </c:pt>
                <c:pt idx="1047">
                  <c:v>45274.667361111111</c:v>
                </c:pt>
                <c:pt idx="1048">
                  <c:v>45274.709027777775</c:v>
                </c:pt>
                <c:pt idx="1049">
                  <c:v>45274.750694444447</c:v>
                </c:pt>
                <c:pt idx="1050">
                  <c:v>45274.792361111111</c:v>
                </c:pt>
                <c:pt idx="1051">
                  <c:v>45274.834027777775</c:v>
                </c:pt>
                <c:pt idx="1052">
                  <c:v>45274.875694444447</c:v>
                </c:pt>
                <c:pt idx="1053">
                  <c:v>45274.917361111111</c:v>
                </c:pt>
                <c:pt idx="1054">
                  <c:v>45274.959027777775</c:v>
                </c:pt>
                <c:pt idx="1055">
                  <c:v>45275.000694444447</c:v>
                </c:pt>
                <c:pt idx="1056">
                  <c:v>45275.042361111111</c:v>
                </c:pt>
                <c:pt idx="1057">
                  <c:v>45275.084027777775</c:v>
                </c:pt>
                <c:pt idx="1058">
                  <c:v>45275.125694444447</c:v>
                </c:pt>
                <c:pt idx="1059">
                  <c:v>45275.167361111111</c:v>
                </c:pt>
                <c:pt idx="1060">
                  <c:v>45275.209027777775</c:v>
                </c:pt>
                <c:pt idx="1061">
                  <c:v>45275.250694444447</c:v>
                </c:pt>
                <c:pt idx="1062">
                  <c:v>45275.292361111111</c:v>
                </c:pt>
                <c:pt idx="1063">
                  <c:v>45275.334027777775</c:v>
                </c:pt>
                <c:pt idx="1064">
                  <c:v>45275.375694444447</c:v>
                </c:pt>
                <c:pt idx="1065">
                  <c:v>45275.417361111111</c:v>
                </c:pt>
                <c:pt idx="1066">
                  <c:v>45275.459027777775</c:v>
                </c:pt>
                <c:pt idx="1067">
                  <c:v>45275.500694444447</c:v>
                </c:pt>
                <c:pt idx="1068">
                  <c:v>45275.542361111111</c:v>
                </c:pt>
                <c:pt idx="1069">
                  <c:v>45275.584027777775</c:v>
                </c:pt>
                <c:pt idx="1070">
                  <c:v>45275.625694444447</c:v>
                </c:pt>
                <c:pt idx="1071">
                  <c:v>45275.667361111111</c:v>
                </c:pt>
                <c:pt idx="1072">
                  <c:v>45275.709027777775</c:v>
                </c:pt>
                <c:pt idx="1073">
                  <c:v>45275.750694444447</c:v>
                </c:pt>
                <c:pt idx="1074">
                  <c:v>45275.792361111111</c:v>
                </c:pt>
                <c:pt idx="1075">
                  <c:v>45275.834027777775</c:v>
                </c:pt>
                <c:pt idx="1076">
                  <c:v>45275.875694444447</c:v>
                </c:pt>
                <c:pt idx="1077">
                  <c:v>45275.917361111111</c:v>
                </c:pt>
                <c:pt idx="1078">
                  <c:v>45275.959027777775</c:v>
                </c:pt>
                <c:pt idx="1079">
                  <c:v>45276.000694444447</c:v>
                </c:pt>
                <c:pt idx="1080">
                  <c:v>45276.042361111111</c:v>
                </c:pt>
                <c:pt idx="1081">
                  <c:v>45276.084027777775</c:v>
                </c:pt>
                <c:pt idx="1082">
                  <c:v>45276.125694444447</c:v>
                </c:pt>
                <c:pt idx="1083">
                  <c:v>45276.167361111111</c:v>
                </c:pt>
                <c:pt idx="1084">
                  <c:v>45276.209027777775</c:v>
                </c:pt>
                <c:pt idx="1085">
                  <c:v>45276.250694444447</c:v>
                </c:pt>
                <c:pt idx="1086">
                  <c:v>45276.292361111111</c:v>
                </c:pt>
                <c:pt idx="1087">
                  <c:v>45276.334027777775</c:v>
                </c:pt>
                <c:pt idx="1088">
                  <c:v>45276.375694444447</c:v>
                </c:pt>
                <c:pt idx="1089">
                  <c:v>45276.417361111111</c:v>
                </c:pt>
                <c:pt idx="1090">
                  <c:v>45276.459027777775</c:v>
                </c:pt>
                <c:pt idx="1091">
                  <c:v>45276.500694444447</c:v>
                </c:pt>
                <c:pt idx="1092">
                  <c:v>45276.542361111111</c:v>
                </c:pt>
                <c:pt idx="1093">
                  <c:v>45276.584027777775</c:v>
                </c:pt>
                <c:pt idx="1094">
                  <c:v>45276.625694444447</c:v>
                </c:pt>
                <c:pt idx="1095">
                  <c:v>45276.667361111111</c:v>
                </c:pt>
                <c:pt idx="1096">
                  <c:v>45276.709027777775</c:v>
                </c:pt>
                <c:pt idx="1097">
                  <c:v>45276.750694444447</c:v>
                </c:pt>
                <c:pt idx="1098">
                  <c:v>45276.792361111111</c:v>
                </c:pt>
                <c:pt idx="1099">
                  <c:v>45276.834027777775</c:v>
                </c:pt>
                <c:pt idx="1100">
                  <c:v>45276.875694444447</c:v>
                </c:pt>
                <c:pt idx="1101">
                  <c:v>45276.917361111111</c:v>
                </c:pt>
                <c:pt idx="1102">
                  <c:v>45276.959027777775</c:v>
                </c:pt>
                <c:pt idx="1103">
                  <c:v>45277.000694444447</c:v>
                </c:pt>
                <c:pt idx="1104">
                  <c:v>45277.042361111111</c:v>
                </c:pt>
                <c:pt idx="1105">
                  <c:v>45277.084027777775</c:v>
                </c:pt>
                <c:pt idx="1106">
                  <c:v>45277.125694444447</c:v>
                </c:pt>
                <c:pt idx="1107">
                  <c:v>45277.167361111111</c:v>
                </c:pt>
                <c:pt idx="1108">
                  <c:v>45277.209027777775</c:v>
                </c:pt>
                <c:pt idx="1109">
                  <c:v>45277.250694444447</c:v>
                </c:pt>
                <c:pt idx="1110">
                  <c:v>45277.292361111111</c:v>
                </c:pt>
                <c:pt idx="1111">
                  <c:v>45277.334027777775</c:v>
                </c:pt>
                <c:pt idx="1112">
                  <c:v>45277.375694444447</c:v>
                </c:pt>
                <c:pt idx="1113">
                  <c:v>45277.417361111111</c:v>
                </c:pt>
                <c:pt idx="1114">
                  <c:v>45277.459027777775</c:v>
                </c:pt>
                <c:pt idx="1115">
                  <c:v>45277.500694444447</c:v>
                </c:pt>
                <c:pt idx="1116">
                  <c:v>45277.542361111111</c:v>
                </c:pt>
                <c:pt idx="1117">
                  <c:v>45277.584027777775</c:v>
                </c:pt>
                <c:pt idx="1118">
                  <c:v>45277.625694444447</c:v>
                </c:pt>
                <c:pt idx="1119">
                  <c:v>45277.667361111111</c:v>
                </c:pt>
                <c:pt idx="1120">
                  <c:v>45277.709027777775</c:v>
                </c:pt>
                <c:pt idx="1121">
                  <c:v>45277.750694444447</c:v>
                </c:pt>
                <c:pt idx="1122">
                  <c:v>45277.792361111111</c:v>
                </c:pt>
                <c:pt idx="1123">
                  <c:v>45277.834027777775</c:v>
                </c:pt>
                <c:pt idx="1124">
                  <c:v>45277.875694444447</c:v>
                </c:pt>
                <c:pt idx="1125">
                  <c:v>45277.917361111111</c:v>
                </c:pt>
                <c:pt idx="1126">
                  <c:v>45277.959027777775</c:v>
                </c:pt>
                <c:pt idx="1127">
                  <c:v>45278.000694444447</c:v>
                </c:pt>
                <c:pt idx="1128">
                  <c:v>45278.042361111111</c:v>
                </c:pt>
                <c:pt idx="1129">
                  <c:v>45278.084027777775</c:v>
                </c:pt>
                <c:pt idx="1130">
                  <c:v>45278.125694444447</c:v>
                </c:pt>
                <c:pt idx="1131">
                  <c:v>45278.167361111111</c:v>
                </c:pt>
                <c:pt idx="1132">
                  <c:v>45278.209027777775</c:v>
                </c:pt>
                <c:pt idx="1133">
                  <c:v>45278.250694444447</c:v>
                </c:pt>
                <c:pt idx="1134">
                  <c:v>45278.292361111111</c:v>
                </c:pt>
                <c:pt idx="1135">
                  <c:v>45278.334027777775</c:v>
                </c:pt>
                <c:pt idx="1136">
                  <c:v>45278.375694444447</c:v>
                </c:pt>
                <c:pt idx="1137">
                  <c:v>45278.417361111111</c:v>
                </c:pt>
                <c:pt idx="1138">
                  <c:v>45278.459027777775</c:v>
                </c:pt>
                <c:pt idx="1139">
                  <c:v>45278.500694444447</c:v>
                </c:pt>
                <c:pt idx="1140">
                  <c:v>45278.542361111111</c:v>
                </c:pt>
                <c:pt idx="1141">
                  <c:v>45278.584027777775</c:v>
                </c:pt>
                <c:pt idx="1142">
                  <c:v>45278.625694444447</c:v>
                </c:pt>
                <c:pt idx="1143">
                  <c:v>45278.667361111111</c:v>
                </c:pt>
                <c:pt idx="1144">
                  <c:v>45278.709027777775</c:v>
                </c:pt>
                <c:pt idx="1145">
                  <c:v>45278.750694444447</c:v>
                </c:pt>
                <c:pt idx="1146">
                  <c:v>45278.792361111111</c:v>
                </c:pt>
                <c:pt idx="1147">
                  <c:v>45278.834027777775</c:v>
                </c:pt>
                <c:pt idx="1148">
                  <c:v>45278.875694444447</c:v>
                </c:pt>
                <c:pt idx="1149">
                  <c:v>45278.917361111111</c:v>
                </c:pt>
                <c:pt idx="1150">
                  <c:v>45278.959027777775</c:v>
                </c:pt>
                <c:pt idx="1151">
                  <c:v>45279.000694444447</c:v>
                </c:pt>
                <c:pt idx="1152">
                  <c:v>45279.042361111111</c:v>
                </c:pt>
                <c:pt idx="1153">
                  <c:v>45279.084027777775</c:v>
                </c:pt>
                <c:pt idx="1154">
                  <c:v>45279.125694444447</c:v>
                </c:pt>
                <c:pt idx="1155">
                  <c:v>45279.167361111111</c:v>
                </c:pt>
                <c:pt idx="1156">
                  <c:v>45279.209027777775</c:v>
                </c:pt>
                <c:pt idx="1157">
                  <c:v>45279.250694444447</c:v>
                </c:pt>
                <c:pt idx="1158">
                  <c:v>45279.292361111111</c:v>
                </c:pt>
                <c:pt idx="1159">
                  <c:v>45279.334027777775</c:v>
                </c:pt>
                <c:pt idx="1160">
                  <c:v>45279.375694444447</c:v>
                </c:pt>
                <c:pt idx="1161">
                  <c:v>45279.417361111111</c:v>
                </c:pt>
                <c:pt idx="1162">
                  <c:v>45279.459027777775</c:v>
                </c:pt>
                <c:pt idx="1163">
                  <c:v>45279.500694444447</c:v>
                </c:pt>
                <c:pt idx="1164">
                  <c:v>45279.542361111111</c:v>
                </c:pt>
                <c:pt idx="1165">
                  <c:v>45279.584027777775</c:v>
                </c:pt>
                <c:pt idx="1166">
                  <c:v>45279.625694444447</c:v>
                </c:pt>
                <c:pt idx="1167">
                  <c:v>45279.667361111111</c:v>
                </c:pt>
                <c:pt idx="1168">
                  <c:v>45279.709027777775</c:v>
                </c:pt>
                <c:pt idx="1169">
                  <c:v>45279.750694444447</c:v>
                </c:pt>
                <c:pt idx="1170">
                  <c:v>45279.792361111111</c:v>
                </c:pt>
                <c:pt idx="1171">
                  <c:v>45279.834027777775</c:v>
                </c:pt>
                <c:pt idx="1172">
                  <c:v>45279.875694444447</c:v>
                </c:pt>
                <c:pt idx="1173">
                  <c:v>45279.917361111111</c:v>
                </c:pt>
                <c:pt idx="1174">
                  <c:v>45279.959027777775</c:v>
                </c:pt>
                <c:pt idx="1175">
                  <c:v>45280.000694444447</c:v>
                </c:pt>
                <c:pt idx="1176">
                  <c:v>45280.042361111111</c:v>
                </c:pt>
                <c:pt idx="1177">
                  <c:v>45280.084027777775</c:v>
                </c:pt>
                <c:pt idx="1178">
                  <c:v>45280.125694444447</c:v>
                </c:pt>
                <c:pt idx="1179">
                  <c:v>45280.167361111111</c:v>
                </c:pt>
                <c:pt idx="1180">
                  <c:v>45280.209027777775</c:v>
                </c:pt>
                <c:pt idx="1181">
                  <c:v>45280.250694444447</c:v>
                </c:pt>
                <c:pt idx="1182">
                  <c:v>45280.292361111111</c:v>
                </c:pt>
                <c:pt idx="1183">
                  <c:v>45280.334027777775</c:v>
                </c:pt>
                <c:pt idx="1184">
                  <c:v>45280.375694444447</c:v>
                </c:pt>
                <c:pt idx="1185">
                  <c:v>45280.417361111111</c:v>
                </c:pt>
                <c:pt idx="1186">
                  <c:v>45280.459027777775</c:v>
                </c:pt>
                <c:pt idx="1187">
                  <c:v>45280.500694444447</c:v>
                </c:pt>
                <c:pt idx="1188">
                  <c:v>45280.542361111111</c:v>
                </c:pt>
                <c:pt idx="1189">
                  <c:v>45280.584027777775</c:v>
                </c:pt>
                <c:pt idx="1190">
                  <c:v>45280.625694444447</c:v>
                </c:pt>
                <c:pt idx="1191">
                  <c:v>45280.667361111111</c:v>
                </c:pt>
                <c:pt idx="1192">
                  <c:v>45280.709027777775</c:v>
                </c:pt>
                <c:pt idx="1193">
                  <c:v>45280.750694444447</c:v>
                </c:pt>
                <c:pt idx="1194">
                  <c:v>45280.792361111111</c:v>
                </c:pt>
                <c:pt idx="1195">
                  <c:v>45280.834027777775</c:v>
                </c:pt>
                <c:pt idx="1196">
                  <c:v>45280.875694444447</c:v>
                </c:pt>
                <c:pt idx="1197">
                  <c:v>45280.917361111111</c:v>
                </c:pt>
                <c:pt idx="1198">
                  <c:v>45280.959027777775</c:v>
                </c:pt>
                <c:pt idx="1199">
                  <c:v>45281.000694444447</c:v>
                </c:pt>
                <c:pt idx="1200">
                  <c:v>45281.042361111111</c:v>
                </c:pt>
                <c:pt idx="1201">
                  <c:v>45281.084027777775</c:v>
                </c:pt>
                <c:pt idx="1202">
                  <c:v>45281.125694444447</c:v>
                </c:pt>
                <c:pt idx="1203">
                  <c:v>45281.167361111111</c:v>
                </c:pt>
                <c:pt idx="1204">
                  <c:v>45281.209027777775</c:v>
                </c:pt>
                <c:pt idx="1205">
                  <c:v>45281.250694444447</c:v>
                </c:pt>
                <c:pt idx="1206">
                  <c:v>45281.292361111111</c:v>
                </c:pt>
                <c:pt idx="1207">
                  <c:v>45281.334027777775</c:v>
                </c:pt>
                <c:pt idx="1208">
                  <c:v>45281.375694444447</c:v>
                </c:pt>
                <c:pt idx="1209">
                  <c:v>45281.417361111111</c:v>
                </c:pt>
                <c:pt idx="1210">
                  <c:v>45281.459027777775</c:v>
                </c:pt>
                <c:pt idx="1211">
                  <c:v>45281.500694444447</c:v>
                </c:pt>
                <c:pt idx="1212">
                  <c:v>45281.542361111111</c:v>
                </c:pt>
                <c:pt idx="1213">
                  <c:v>45281.584027777775</c:v>
                </c:pt>
                <c:pt idx="1214">
                  <c:v>45281.625694444447</c:v>
                </c:pt>
                <c:pt idx="1215">
                  <c:v>45281.667361111111</c:v>
                </c:pt>
                <c:pt idx="1216">
                  <c:v>45281.709027777775</c:v>
                </c:pt>
                <c:pt idx="1217">
                  <c:v>45281.750694444447</c:v>
                </c:pt>
                <c:pt idx="1218">
                  <c:v>45281.792361111111</c:v>
                </c:pt>
                <c:pt idx="1219">
                  <c:v>45281.834027777775</c:v>
                </c:pt>
                <c:pt idx="1220">
                  <c:v>45281.875694444447</c:v>
                </c:pt>
                <c:pt idx="1221">
                  <c:v>45281.917361111111</c:v>
                </c:pt>
                <c:pt idx="1222">
                  <c:v>45281.959027777775</c:v>
                </c:pt>
                <c:pt idx="1223">
                  <c:v>45282.000694444447</c:v>
                </c:pt>
                <c:pt idx="1224">
                  <c:v>45282.042361111111</c:v>
                </c:pt>
                <c:pt idx="1225">
                  <c:v>45282.084027777775</c:v>
                </c:pt>
                <c:pt idx="1226">
                  <c:v>45282.125694444447</c:v>
                </c:pt>
                <c:pt idx="1227">
                  <c:v>45282.167361111111</c:v>
                </c:pt>
                <c:pt idx="1228">
                  <c:v>45282.209027777775</c:v>
                </c:pt>
                <c:pt idx="1229">
                  <c:v>45282.250694444447</c:v>
                </c:pt>
                <c:pt idx="1230">
                  <c:v>45282.292361111111</c:v>
                </c:pt>
                <c:pt idx="1231">
                  <c:v>45282.334027777775</c:v>
                </c:pt>
                <c:pt idx="1232">
                  <c:v>45282.375694444447</c:v>
                </c:pt>
                <c:pt idx="1233">
                  <c:v>45282.417361111111</c:v>
                </c:pt>
                <c:pt idx="1234">
                  <c:v>45282.459027777775</c:v>
                </c:pt>
                <c:pt idx="1235">
                  <c:v>45282.500694444447</c:v>
                </c:pt>
                <c:pt idx="1236">
                  <c:v>45282.542361111111</c:v>
                </c:pt>
                <c:pt idx="1237">
                  <c:v>45282.584027777775</c:v>
                </c:pt>
                <c:pt idx="1238">
                  <c:v>45282.625694444447</c:v>
                </c:pt>
                <c:pt idx="1239">
                  <c:v>45282.667361111111</c:v>
                </c:pt>
                <c:pt idx="1240">
                  <c:v>45282.709027777775</c:v>
                </c:pt>
                <c:pt idx="1241">
                  <c:v>45282.750694444447</c:v>
                </c:pt>
                <c:pt idx="1242">
                  <c:v>45282.792361111111</c:v>
                </c:pt>
                <c:pt idx="1243">
                  <c:v>45282.834027777775</c:v>
                </c:pt>
                <c:pt idx="1244">
                  <c:v>45282.875694444447</c:v>
                </c:pt>
                <c:pt idx="1245">
                  <c:v>45282.917361111111</c:v>
                </c:pt>
                <c:pt idx="1246">
                  <c:v>45282.959027777775</c:v>
                </c:pt>
                <c:pt idx="1247">
                  <c:v>45283.000694444447</c:v>
                </c:pt>
                <c:pt idx="1248">
                  <c:v>45283.042361111111</c:v>
                </c:pt>
                <c:pt idx="1249">
                  <c:v>45283.084027777775</c:v>
                </c:pt>
                <c:pt idx="1250">
                  <c:v>45283.125694444447</c:v>
                </c:pt>
                <c:pt idx="1251">
                  <c:v>45283.167361111111</c:v>
                </c:pt>
                <c:pt idx="1252">
                  <c:v>45283.209027777775</c:v>
                </c:pt>
                <c:pt idx="1253">
                  <c:v>45283.250694444447</c:v>
                </c:pt>
                <c:pt idx="1254">
                  <c:v>45283.292361111111</c:v>
                </c:pt>
                <c:pt idx="1255">
                  <c:v>45283.334027777775</c:v>
                </c:pt>
                <c:pt idx="1256">
                  <c:v>45283.375694444447</c:v>
                </c:pt>
                <c:pt idx="1257">
                  <c:v>45283.417361111111</c:v>
                </c:pt>
                <c:pt idx="1258">
                  <c:v>45283.459027777775</c:v>
                </c:pt>
                <c:pt idx="1259">
                  <c:v>45283.500694444447</c:v>
                </c:pt>
                <c:pt idx="1260">
                  <c:v>45283.542361111111</c:v>
                </c:pt>
                <c:pt idx="1261">
                  <c:v>45283.584027777775</c:v>
                </c:pt>
                <c:pt idx="1262">
                  <c:v>45283.625694444447</c:v>
                </c:pt>
                <c:pt idx="1263">
                  <c:v>45283.667361111111</c:v>
                </c:pt>
                <c:pt idx="1264">
                  <c:v>45283.709027777775</c:v>
                </c:pt>
                <c:pt idx="1265">
                  <c:v>45283.750694444447</c:v>
                </c:pt>
                <c:pt idx="1266">
                  <c:v>45283.792361111111</c:v>
                </c:pt>
                <c:pt idx="1267">
                  <c:v>45283.834027777775</c:v>
                </c:pt>
                <c:pt idx="1268">
                  <c:v>45283.875694444447</c:v>
                </c:pt>
                <c:pt idx="1269">
                  <c:v>45283.917361111111</c:v>
                </c:pt>
                <c:pt idx="1270">
                  <c:v>45283.959027777775</c:v>
                </c:pt>
                <c:pt idx="1271">
                  <c:v>45284.000694444447</c:v>
                </c:pt>
                <c:pt idx="1272">
                  <c:v>45284.042361111111</c:v>
                </c:pt>
                <c:pt idx="1273">
                  <c:v>45284.084027777775</c:v>
                </c:pt>
                <c:pt idx="1274">
                  <c:v>45284.125694444447</c:v>
                </c:pt>
                <c:pt idx="1275">
                  <c:v>45284.167361111111</c:v>
                </c:pt>
                <c:pt idx="1276">
                  <c:v>45284.209027777775</c:v>
                </c:pt>
                <c:pt idx="1277">
                  <c:v>45284.250694444447</c:v>
                </c:pt>
                <c:pt idx="1278">
                  <c:v>45284.292361111111</c:v>
                </c:pt>
                <c:pt idx="1279">
                  <c:v>45284.334027777775</c:v>
                </c:pt>
                <c:pt idx="1280">
                  <c:v>45284.375694444447</c:v>
                </c:pt>
                <c:pt idx="1281">
                  <c:v>45284.417361111111</c:v>
                </c:pt>
                <c:pt idx="1282">
                  <c:v>45284.459027777775</c:v>
                </c:pt>
                <c:pt idx="1283">
                  <c:v>45284.500694444447</c:v>
                </c:pt>
                <c:pt idx="1284">
                  <c:v>45284.542361111111</c:v>
                </c:pt>
                <c:pt idx="1285">
                  <c:v>45284.584027777775</c:v>
                </c:pt>
                <c:pt idx="1286">
                  <c:v>45284.625694444447</c:v>
                </c:pt>
                <c:pt idx="1287">
                  <c:v>45284.667361111111</c:v>
                </c:pt>
                <c:pt idx="1288">
                  <c:v>45284.709027777775</c:v>
                </c:pt>
                <c:pt idx="1289">
                  <c:v>45284.750694444447</c:v>
                </c:pt>
                <c:pt idx="1290">
                  <c:v>45284.792361111111</c:v>
                </c:pt>
                <c:pt idx="1291">
                  <c:v>45284.834027777775</c:v>
                </c:pt>
                <c:pt idx="1292">
                  <c:v>45284.875694444447</c:v>
                </c:pt>
                <c:pt idx="1293">
                  <c:v>45284.917361111111</c:v>
                </c:pt>
                <c:pt idx="1294">
                  <c:v>45284.959027777775</c:v>
                </c:pt>
                <c:pt idx="1295">
                  <c:v>45285.000694444447</c:v>
                </c:pt>
                <c:pt idx="1296">
                  <c:v>45285.042361111111</c:v>
                </c:pt>
                <c:pt idx="1297">
                  <c:v>45285.084027777775</c:v>
                </c:pt>
                <c:pt idx="1298">
                  <c:v>45285.125694444447</c:v>
                </c:pt>
                <c:pt idx="1299">
                  <c:v>45285.167361111111</c:v>
                </c:pt>
                <c:pt idx="1300">
                  <c:v>45285.209027777775</c:v>
                </c:pt>
                <c:pt idx="1301">
                  <c:v>45285.250694444447</c:v>
                </c:pt>
                <c:pt idx="1302">
                  <c:v>45285.292361111111</c:v>
                </c:pt>
                <c:pt idx="1303">
                  <c:v>45285.334027777775</c:v>
                </c:pt>
                <c:pt idx="1304">
                  <c:v>45285.375694444447</c:v>
                </c:pt>
                <c:pt idx="1305">
                  <c:v>45285.417361111111</c:v>
                </c:pt>
                <c:pt idx="1306">
                  <c:v>45285.459027777775</c:v>
                </c:pt>
                <c:pt idx="1307">
                  <c:v>45285.500694444447</c:v>
                </c:pt>
                <c:pt idx="1308">
                  <c:v>45285.542361111111</c:v>
                </c:pt>
                <c:pt idx="1309">
                  <c:v>45285.584027777775</c:v>
                </c:pt>
                <c:pt idx="1310">
                  <c:v>45285.625694444447</c:v>
                </c:pt>
                <c:pt idx="1311">
                  <c:v>45285.667361111111</c:v>
                </c:pt>
                <c:pt idx="1312">
                  <c:v>45285.709027777775</c:v>
                </c:pt>
                <c:pt idx="1313">
                  <c:v>45285.750694444447</c:v>
                </c:pt>
                <c:pt idx="1314">
                  <c:v>45285.792361111111</c:v>
                </c:pt>
                <c:pt idx="1315">
                  <c:v>45285.834027777775</c:v>
                </c:pt>
                <c:pt idx="1316">
                  <c:v>45285.875694444447</c:v>
                </c:pt>
                <c:pt idx="1317">
                  <c:v>45285.917361111111</c:v>
                </c:pt>
                <c:pt idx="1318">
                  <c:v>45285.959027777775</c:v>
                </c:pt>
                <c:pt idx="1319">
                  <c:v>45286.000694444447</c:v>
                </c:pt>
                <c:pt idx="1320">
                  <c:v>45286.042361111111</c:v>
                </c:pt>
                <c:pt idx="1321">
                  <c:v>45286.084027777775</c:v>
                </c:pt>
                <c:pt idx="1322">
                  <c:v>45286.125694444447</c:v>
                </c:pt>
                <c:pt idx="1323">
                  <c:v>45286.167361111111</c:v>
                </c:pt>
                <c:pt idx="1324">
                  <c:v>45286.209027777775</c:v>
                </c:pt>
                <c:pt idx="1325">
                  <c:v>45286.250694444447</c:v>
                </c:pt>
                <c:pt idx="1326">
                  <c:v>45286.292361111111</c:v>
                </c:pt>
                <c:pt idx="1327">
                  <c:v>45286.334027777775</c:v>
                </c:pt>
                <c:pt idx="1328">
                  <c:v>45286.375694444447</c:v>
                </c:pt>
                <c:pt idx="1329">
                  <c:v>45286.417361111111</c:v>
                </c:pt>
                <c:pt idx="1330">
                  <c:v>45286.459027777775</c:v>
                </c:pt>
                <c:pt idx="1331">
                  <c:v>45286.500694444447</c:v>
                </c:pt>
                <c:pt idx="1332">
                  <c:v>45286.542361111111</c:v>
                </c:pt>
                <c:pt idx="1333">
                  <c:v>45286.584027777775</c:v>
                </c:pt>
                <c:pt idx="1334">
                  <c:v>45286.625694444447</c:v>
                </c:pt>
                <c:pt idx="1335">
                  <c:v>45286.667361111111</c:v>
                </c:pt>
                <c:pt idx="1336">
                  <c:v>45286.709027777775</c:v>
                </c:pt>
                <c:pt idx="1337">
                  <c:v>45286.750694444447</c:v>
                </c:pt>
                <c:pt idx="1338">
                  <c:v>45286.792361111111</c:v>
                </c:pt>
                <c:pt idx="1339">
                  <c:v>45286.834027777775</c:v>
                </c:pt>
                <c:pt idx="1340">
                  <c:v>45286.875694444447</c:v>
                </c:pt>
                <c:pt idx="1341">
                  <c:v>45286.917361111111</c:v>
                </c:pt>
                <c:pt idx="1342">
                  <c:v>45286.959027777775</c:v>
                </c:pt>
                <c:pt idx="1343">
                  <c:v>45287.000694444447</c:v>
                </c:pt>
                <c:pt idx="1344">
                  <c:v>45287.042361111111</c:v>
                </c:pt>
                <c:pt idx="1345">
                  <c:v>45287.084027777775</c:v>
                </c:pt>
                <c:pt idx="1346">
                  <c:v>45287.125694444447</c:v>
                </c:pt>
                <c:pt idx="1347">
                  <c:v>45287.167361111111</c:v>
                </c:pt>
                <c:pt idx="1348">
                  <c:v>45287.209027777775</c:v>
                </c:pt>
                <c:pt idx="1349">
                  <c:v>45287.250694444447</c:v>
                </c:pt>
                <c:pt idx="1350">
                  <c:v>45287.292361111111</c:v>
                </c:pt>
                <c:pt idx="1351">
                  <c:v>45287.334027777775</c:v>
                </c:pt>
                <c:pt idx="1352">
                  <c:v>45287.375694444447</c:v>
                </c:pt>
                <c:pt idx="1353">
                  <c:v>45287.417361111111</c:v>
                </c:pt>
                <c:pt idx="1354">
                  <c:v>45287.459027777775</c:v>
                </c:pt>
                <c:pt idx="1355">
                  <c:v>45287.500694444447</c:v>
                </c:pt>
                <c:pt idx="1356">
                  <c:v>45287.542361111111</c:v>
                </c:pt>
                <c:pt idx="1357">
                  <c:v>45287.584027777775</c:v>
                </c:pt>
                <c:pt idx="1358">
                  <c:v>45287.625694444447</c:v>
                </c:pt>
                <c:pt idx="1359">
                  <c:v>45287.667361111111</c:v>
                </c:pt>
                <c:pt idx="1360">
                  <c:v>45287.709027777775</c:v>
                </c:pt>
                <c:pt idx="1361">
                  <c:v>45287.750694444447</c:v>
                </c:pt>
                <c:pt idx="1362">
                  <c:v>45287.792361111111</c:v>
                </c:pt>
                <c:pt idx="1363">
                  <c:v>45287.834027777775</c:v>
                </c:pt>
                <c:pt idx="1364">
                  <c:v>45287.875694444447</c:v>
                </c:pt>
                <c:pt idx="1365">
                  <c:v>45287.917361111111</c:v>
                </c:pt>
                <c:pt idx="1366">
                  <c:v>45287.959027777775</c:v>
                </c:pt>
                <c:pt idx="1367">
                  <c:v>45288.000694444447</c:v>
                </c:pt>
                <c:pt idx="1368">
                  <c:v>45288.042361111111</c:v>
                </c:pt>
                <c:pt idx="1369">
                  <c:v>45288.084027777775</c:v>
                </c:pt>
                <c:pt idx="1370">
                  <c:v>45288.125694444447</c:v>
                </c:pt>
                <c:pt idx="1371">
                  <c:v>45288.167361111111</c:v>
                </c:pt>
                <c:pt idx="1372">
                  <c:v>45288.209027777775</c:v>
                </c:pt>
                <c:pt idx="1373">
                  <c:v>45288.250694444447</c:v>
                </c:pt>
                <c:pt idx="1374">
                  <c:v>45288.292361111111</c:v>
                </c:pt>
                <c:pt idx="1375">
                  <c:v>45288.334027777775</c:v>
                </c:pt>
                <c:pt idx="1376">
                  <c:v>45288.375694444447</c:v>
                </c:pt>
                <c:pt idx="1377">
                  <c:v>45288.417361111111</c:v>
                </c:pt>
                <c:pt idx="1378">
                  <c:v>45288.459027777775</c:v>
                </c:pt>
                <c:pt idx="1379">
                  <c:v>45288.500694444447</c:v>
                </c:pt>
                <c:pt idx="1380">
                  <c:v>45288.542361111111</c:v>
                </c:pt>
                <c:pt idx="1381">
                  <c:v>45288.584027777775</c:v>
                </c:pt>
                <c:pt idx="1382">
                  <c:v>45288.625694444447</c:v>
                </c:pt>
                <c:pt idx="1383">
                  <c:v>45288.667361111111</c:v>
                </c:pt>
                <c:pt idx="1384">
                  <c:v>45288.709027777775</c:v>
                </c:pt>
                <c:pt idx="1385">
                  <c:v>45288.750694444447</c:v>
                </c:pt>
                <c:pt idx="1386">
                  <c:v>45288.792361111111</c:v>
                </c:pt>
                <c:pt idx="1387">
                  <c:v>45288.834027777775</c:v>
                </c:pt>
                <c:pt idx="1388">
                  <c:v>45288.875694444447</c:v>
                </c:pt>
                <c:pt idx="1389">
                  <c:v>45288.917361111111</c:v>
                </c:pt>
                <c:pt idx="1390">
                  <c:v>45288.959027777775</c:v>
                </c:pt>
                <c:pt idx="1391">
                  <c:v>45289.000694444447</c:v>
                </c:pt>
                <c:pt idx="1392">
                  <c:v>45289.042361111111</c:v>
                </c:pt>
                <c:pt idx="1393">
                  <c:v>45289.084027777775</c:v>
                </c:pt>
                <c:pt idx="1394">
                  <c:v>45289.125694444447</c:v>
                </c:pt>
                <c:pt idx="1395">
                  <c:v>45289.167361111111</c:v>
                </c:pt>
                <c:pt idx="1396">
                  <c:v>45289.209027777775</c:v>
                </c:pt>
                <c:pt idx="1397">
                  <c:v>45289.250694444447</c:v>
                </c:pt>
                <c:pt idx="1398">
                  <c:v>45289.292361111111</c:v>
                </c:pt>
                <c:pt idx="1399">
                  <c:v>45289.334027777775</c:v>
                </c:pt>
                <c:pt idx="1400">
                  <c:v>45289.375694444447</c:v>
                </c:pt>
                <c:pt idx="1401">
                  <c:v>45289.417361111111</c:v>
                </c:pt>
                <c:pt idx="1402">
                  <c:v>45289.459027777775</c:v>
                </c:pt>
                <c:pt idx="1403">
                  <c:v>45289.500694444447</c:v>
                </c:pt>
                <c:pt idx="1404">
                  <c:v>45289.542361111111</c:v>
                </c:pt>
                <c:pt idx="1405">
                  <c:v>45289.584027777775</c:v>
                </c:pt>
                <c:pt idx="1406">
                  <c:v>45289.625694444447</c:v>
                </c:pt>
                <c:pt idx="1407">
                  <c:v>45289.667361111111</c:v>
                </c:pt>
                <c:pt idx="1408">
                  <c:v>45289.709027777775</c:v>
                </c:pt>
                <c:pt idx="1409">
                  <c:v>45289.750694444447</c:v>
                </c:pt>
                <c:pt idx="1410">
                  <c:v>45289.792361111111</c:v>
                </c:pt>
                <c:pt idx="1411">
                  <c:v>45289.834027777775</c:v>
                </c:pt>
                <c:pt idx="1412">
                  <c:v>45289.875694444447</c:v>
                </c:pt>
                <c:pt idx="1413">
                  <c:v>45289.917361111111</c:v>
                </c:pt>
                <c:pt idx="1414">
                  <c:v>45289.959027777775</c:v>
                </c:pt>
                <c:pt idx="1415">
                  <c:v>45290.000694444447</c:v>
                </c:pt>
                <c:pt idx="1416">
                  <c:v>45290.042361111111</c:v>
                </c:pt>
                <c:pt idx="1417">
                  <c:v>45290.084027777775</c:v>
                </c:pt>
                <c:pt idx="1418">
                  <c:v>45290.125694444447</c:v>
                </c:pt>
                <c:pt idx="1419">
                  <c:v>45290.167361111111</c:v>
                </c:pt>
                <c:pt idx="1420">
                  <c:v>45290.209027777775</c:v>
                </c:pt>
                <c:pt idx="1421">
                  <c:v>45290.250694444447</c:v>
                </c:pt>
                <c:pt idx="1422">
                  <c:v>45290.292361111111</c:v>
                </c:pt>
                <c:pt idx="1423">
                  <c:v>45290.334027777775</c:v>
                </c:pt>
                <c:pt idx="1424">
                  <c:v>45290.375694444447</c:v>
                </c:pt>
                <c:pt idx="1425">
                  <c:v>45290.417361111111</c:v>
                </c:pt>
                <c:pt idx="1426">
                  <c:v>45290.459027777775</c:v>
                </c:pt>
                <c:pt idx="1427">
                  <c:v>45290.500694444447</c:v>
                </c:pt>
                <c:pt idx="1428">
                  <c:v>45290.542361111111</c:v>
                </c:pt>
                <c:pt idx="1429">
                  <c:v>45290.584027777775</c:v>
                </c:pt>
                <c:pt idx="1430">
                  <c:v>45290.625694444447</c:v>
                </c:pt>
                <c:pt idx="1431">
                  <c:v>45290.667361111111</c:v>
                </c:pt>
                <c:pt idx="1432">
                  <c:v>45290.709027777775</c:v>
                </c:pt>
                <c:pt idx="1433">
                  <c:v>45290.750694444447</c:v>
                </c:pt>
                <c:pt idx="1434">
                  <c:v>45290.792361111111</c:v>
                </c:pt>
                <c:pt idx="1435">
                  <c:v>45290.834027777775</c:v>
                </c:pt>
                <c:pt idx="1436">
                  <c:v>45290.875694444447</c:v>
                </c:pt>
                <c:pt idx="1437">
                  <c:v>45290.917361111111</c:v>
                </c:pt>
                <c:pt idx="1438">
                  <c:v>45290.959027777775</c:v>
                </c:pt>
                <c:pt idx="1439">
                  <c:v>45291.000694444447</c:v>
                </c:pt>
                <c:pt idx="1440">
                  <c:v>45291.042361111111</c:v>
                </c:pt>
                <c:pt idx="1441">
                  <c:v>45291.084027777775</c:v>
                </c:pt>
                <c:pt idx="1442">
                  <c:v>45291.125694444447</c:v>
                </c:pt>
                <c:pt idx="1443">
                  <c:v>45291.167361111111</c:v>
                </c:pt>
                <c:pt idx="1444">
                  <c:v>45291.209027777775</c:v>
                </c:pt>
                <c:pt idx="1445">
                  <c:v>45291.250694444447</c:v>
                </c:pt>
                <c:pt idx="1446">
                  <c:v>45291.292361111111</c:v>
                </c:pt>
                <c:pt idx="1447">
                  <c:v>45291.334027777775</c:v>
                </c:pt>
                <c:pt idx="1448">
                  <c:v>45291.375694444447</c:v>
                </c:pt>
                <c:pt idx="1449">
                  <c:v>45291.417361111111</c:v>
                </c:pt>
                <c:pt idx="1450">
                  <c:v>45291.459027777775</c:v>
                </c:pt>
                <c:pt idx="1451">
                  <c:v>45291.500694444447</c:v>
                </c:pt>
                <c:pt idx="1452">
                  <c:v>45291.542361111111</c:v>
                </c:pt>
                <c:pt idx="1453">
                  <c:v>45291.584027777775</c:v>
                </c:pt>
                <c:pt idx="1454">
                  <c:v>45291.625694444447</c:v>
                </c:pt>
                <c:pt idx="1455">
                  <c:v>45291.667361111111</c:v>
                </c:pt>
                <c:pt idx="1456">
                  <c:v>45291.709027777775</c:v>
                </c:pt>
                <c:pt idx="1457">
                  <c:v>45291.750694444447</c:v>
                </c:pt>
                <c:pt idx="1458">
                  <c:v>45291.792361111111</c:v>
                </c:pt>
                <c:pt idx="1459">
                  <c:v>45291.834027777775</c:v>
                </c:pt>
                <c:pt idx="1460">
                  <c:v>45291.875694444447</c:v>
                </c:pt>
                <c:pt idx="1461">
                  <c:v>45291.917361111111</c:v>
                </c:pt>
                <c:pt idx="1462">
                  <c:v>45291.959027777775</c:v>
                </c:pt>
                <c:pt idx="1463">
                  <c:v>45292.000694444447</c:v>
                </c:pt>
                <c:pt idx="1464">
                  <c:v>45292.042361111111</c:v>
                </c:pt>
                <c:pt idx="1465">
                  <c:v>45292.084027777775</c:v>
                </c:pt>
                <c:pt idx="1466">
                  <c:v>45292.125694444447</c:v>
                </c:pt>
                <c:pt idx="1467">
                  <c:v>45292.167361111111</c:v>
                </c:pt>
                <c:pt idx="1468">
                  <c:v>45292.209027777775</c:v>
                </c:pt>
                <c:pt idx="1469">
                  <c:v>45292.250694444447</c:v>
                </c:pt>
                <c:pt idx="1470">
                  <c:v>45292.292361111111</c:v>
                </c:pt>
                <c:pt idx="1471">
                  <c:v>45292.334027777775</c:v>
                </c:pt>
                <c:pt idx="1472">
                  <c:v>45292.375694444447</c:v>
                </c:pt>
                <c:pt idx="1473">
                  <c:v>45292.417361111111</c:v>
                </c:pt>
                <c:pt idx="1474">
                  <c:v>45292.459027777775</c:v>
                </c:pt>
                <c:pt idx="1475">
                  <c:v>45292.500694444447</c:v>
                </c:pt>
                <c:pt idx="1476">
                  <c:v>45292.542361111111</c:v>
                </c:pt>
                <c:pt idx="1477">
                  <c:v>45292.584027777775</c:v>
                </c:pt>
                <c:pt idx="1478">
                  <c:v>45292.625694444447</c:v>
                </c:pt>
                <c:pt idx="1479">
                  <c:v>45292.667361111111</c:v>
                </c:pt>
                <c:pt idx="1480">
                  <c:v>45292.709027777775</c:v>
                </c:pt>
                <c:pt idx="1481">
                  <c:v>45292.750694444447</c:v>
                </c:pt>
                <c:pt idx="1482">
                  <c:v>45292.792361111111</c:v>
                </c:pt>
                <c:pt idx="1483">
                  <c:v>45292.834027777775</c:v>
                </c:pt>
                <c:pt idx="1484">
                  <c:v>45292.875694444447</c:v>
                </c:pt>
                <c:pt idx="1485">
                  <c:v>45292.917361111111</c:v>
                </c:pt>
                <c:pt idx="1486">
                  <c:v>45292.959027777775</c:v>
                </c:pt>
                <c:pt idx="1487">
                  <c:v>45293.000694444447</c:v>
                </c:pt>
                <c:pt idx="1488">
                  <c:v>45293.042361111111</c:v>
                </c:pt>
                <c:pt idx="1489">
                  <c:v>45293.084027777775</c:v>
                </c:pt>
                <c:pt idx="1490">
                  <c:v>45293.125694444447</c:v>
                </c:pt>
                <c:pt idx="1491">
                  <c:v>45293.167361111111</c:v>
                </c:pt>
                <c:pt idx="1492">
                  <c:v>45293.209027777775</c:v>
                </c:pt>
                <c:pt idx="1493">
                  <c:v>45293.250694444447</c:v>
                </c:pt>
                <c:pt idx="1494">
                  <c:v>45293.292361111111</c:v>
                </c:pt>
                <c:pt idx="1495">
                  <c:v>45293.334027777775</c:v>
                </c:pt>
                <c:pt idx="1496">
                  <c:v>45293.375694444447</c:v>
                </c:pt>
                <c:pt idx="1497">
                  <c:v>45293.417361111111</c:v>
                </c:pt>
                <c:pt idx="1498">
                  <c:v>45293.459027777775</c:v>
                </c:pt>
                <c:pt idx="1499">
                  <c:v>45293.500694444447</c:v>
                </c:pt>
                <c:pt idx="1500">
                  <c:v>45293.542361111111</c:v>
                </c:pt>
                <c:pt idx="1501">
                  <c:v>45293.584027777775</c:v>
                </c:pt>
                <c:pt idx="1502">
                  <c:v>45293.625694444447</c:v>
                </c:pt>
                <c:pt idx="1503">
                  <c:v>45293.667361111111</c:v>
                </c:pt>
                <c:pt idx="1504">
                  <c:v>45293.709027777775</c:v>
                </c:pt>
                <c:pt idx="1505">
                  <c:v>45293.750694444447</c:v>
                </c:pt>
                <c:pt idx="1506">
                  <c:v>45293.792361111111</c:v>
                </c:pt>
                <c:pt idx="1507">
                  <c:v>45293.834027777775</c:v>
                </c:pt>
                <c:pt idx="1508">
                  <c:v>45293.875694444447</c:v>
                </c:pt>
                <c:pt idx="1509">
                  <c:v>45293.917361111111</c:v>
                </c:pt>
                <c:pt idx="1510">
                  <c:v>45293.959027777775</c:v>
                </c:pt>
                <c:pt idx="1511">
                  <c:v>45294.000694444447</c:v>
                </c:pt>
                <c:pt idx="1512">
                  <c:v>45294.042361111111</c:v>
                </c:pt>
                <c:pt idx="1513">
                  <c:v>45294.084027777775</c:v>
                </c:pt>
                <c:pt idx="1514">
                  <c:v>45294.125694444447</c:v>
                </c:pt>
                <c:pt idx="1515">
                  <c:v>45294.167361111111</c:v>
                </c:pt>
                <c:pt idx="1516">
                  <c:v>45294.209027777775</c:v>
                </c:pt>
                <c:pt idx="1517">
                  <c:v>45294.250694444447</c:v>
                </c:pt>
                <c:pt idx="1518">
                  <c:v>45294.292361111111</c:v>
                </c:pt>
                <c:pt idx="1519">
                  <c:v>45294.334027777775</c:v>
                </c:pt>
                <c:pt idx="1520">
                  <c:v>45294.375694444447</c:v>
                </c:pt>
                <c:pt idx="1521">
                  <c:v>45294.417361111111</c:v>
                </c:pt>
                <c:pt idx="1522">
                  <c:v>45294.459027777775</c:v>
                </c:pt>
                <c:pt idx="1523">
                  <c:v>45294.500694444447</c:v>
                </c:pt>
                <c:pt idx="1524">
                  <c:v>45294.542361111111</c:v>
                </c:pt>
                <c:pt idx="1525">
                  <c:v>45294.584027777775</c:v>
                </c:pt>
                <c:pt idx="1526">
                  <c:v>45294.625694444447</c:v>
                </c:pt>
                <c:pt idx="1527">
                  <c:v>45294.667361111111</c:v>
                </c:pt>
                <c:pt idx="1528">
                  <c:v>45294.709027777775</c:v>
                </c:pt>
                <c:pt idx="1529">
                  <c:v>45294.750694444447</c:v>
                </c:pt>
                <c:pt idx="1530">
                  <c:v>45294.792361111111</c:v>
                </c:pt>
                <c:pt idx="1531">
                  <c:v>45294.834027777775</c:v>
                </c:pt>
                <c:pt idx="1532">
                  <c:v>45294.875694444447</c:v>
                </c:pt>
                <c:pt idx="1533">
                  <c:v>45294.917361111111</c:v>
                </c:pt>
                <c:pt idx="1534">
                  <c:v>45294.959027777775</c:v>
                </c:pt>
                <c:pt idx="1535">
                  <c:v>45295.000694444447</c:v>
                </c:pt>
                <c:pt idx="1536">
                  <c:v>45295.042361111111</c:v>
                </c:pt>
                <c:pt idx="1537">
                  <c:v>45295.084027777775</c:v>
                </c:pt>
                <c:pt idx="1538">
                  <c:v>45295.125694444447</c:v>
                </c:pt>
                <c:pt idx="1539">
                  <c:v>45295.167361111111</c:v>
                </c:pt>
                <c:pt idx="1540">
                  <c:v>45295.209027777775</c:v>
                </c:pt>
                <c:pt idx="1541">
                  <c:v>45295.250694444447</c:v>
                </c:pt>
                <c:pt idx="1542">
                  <c:v>45295.292361111111</c:v>
                </c:pt>
                <c:pt idx="1543">
                  <c:v>45295.334027777775</c:v>
                </c:pt>
                <c:pt idx="1544">
                  <c:v>45295.375694444447</c:v>
                </c:pt>
                <c:pt idx="1545">
                  <c:v>45295.417361111111</c:v>
                </c:pt>
                <c:pt idx="1546">
                  <c:v>45295.459027777775</c:v>
                </c:pt>
                <c:pt idx="1547">
                  <c:v>45295.500694444447</c:v>
                </c:pt>
                <c:pt idx="1548">
                  <c:v>45295.542361111111</c:v>
                </c:pt>
                <c:pt idx="1549">
                  <c:v>45295.584027777775</c:v>
                </c:pt>
                <c:pt idx="1550">
                  <c:v>45295.625694444447</c:v>
                </c:pt>
                <c:pt idx="1551">
                  <c:v>45295.667361111111</c:v>
                </c:pt>
                <c:pt idx="1552">
                  <c:v>45295.709027777775</c:v>
                </c:pt>
                <c:pt idx="1553">
                  <c:v>45295.750694444447</c:v>
                </c:pt>
                <c:pt idx="1554">
                  <c:v>45295.792361111111</c:v>
                </c:pt>
                <c:pt idx="1555">
                  <c:v>45295.834027777775</c:v>
                </c:pt>
                <c:pt idx="1556">
                  <c:v>45295.875694444447</c:v>
                </c:pt>
                <c:pt idx="1557">
                  <c:v>45295.917361111111</c:v>
                </c:pt>
                <c:pt idx="1558">
                  <c:v>45295.959027777775</c:v>
                </c:pt>
                <c:pt idx="1559">
                  <c:v>45296.000694444447</c:v>
                </c:pt>
                <c:pt idx="1560">
                  <c:v>45296.042361111111</c:v>
                </c:pt>
                <c:pt idx="1561">
                  <c:v>45296.084027777775</c:v>
                </c:pt>
                <c:pt idx="1562">
                  <c:v>45296.125694444447</c:v>
                </c:pt>
                <c:pt idx="1563">
                  <c:v>45296.167361111111</c:v>
                </c:pt>
                <c:pt idx="1564">
                  <c:v>45296.209027777775</c:v>
                </c:pt>
                <c:pt idx="1565">
                  <c:v>45296.250694444447</c:v>
                </c:pt>
                <c:pt idx="1566">
                  <c:v>45296.292361111111</c:v>
                </c:pt>
                <c:pt idx="1567">
                  <c:v>45296.334027777775</c:v>
                </c:pt>
                <c:pt idx="1568">
                  <c:v>45296.375694444447</c:v>
                </c:pt>
                <c:pt idx="1569">
                  <c:v>45296.417361111111</c:v>
                </c:pt>
                <c:pt idx="1570">
                  <c:v>45296.459027777775</c:v>
                </c:pt>
                <c:pt idx="1571">
                  <c:v>45296.500694444447</c:v>
                </c:pt>
                <c:pt idx="1572">
                  <c:v>45296.542361111111</c:v>
                </c:pt>
                <c:pt idx="1573">
                  <c:v>45296.584027777775</c:v>
                </c:pt>
                <c:pt idx="1574">
                  <c:v>45296.625694444447</c:v>
                </c:pt>
                <c:pt idx="1575">
                  <c:v>45296.667361111111</c:v>
                </c:pt>
                <c:pt idx="1576">
                  <c:v>45296.709027777775</c:v>
                </c:pt>
                <c:pt idx="1577">
                  <c:v>45296.750694444447</c:v>
                </c:pt>
                <c:pt idx="1578">
                  <c:v>45296.792361111111</c:v>
                </c:pt>
                <c:pt idx="1579">
                  <c:v>45296.834027777775</c:v>
                </c:pt>
                <c:pt idx="1580">
                  <c:v>45296.875694444447</c:v>
                </c:pt>
                <c:pt idx="1581">
                  <c:v>45296.917361111111</c:v>
                </c:pt>
                <c:pt idx="1582">
                  <c:v>45296.959027777775</c:v>
                </c:pt>
                <c:pt idx="1583">
                  <c:v>45297.000694444447</c:v>
                </c:pt>
                <c:pt idx="1584">
                  <c:v>45297.042361111111</c:v>
                </c:pt>
                <c:pt idx="1585">
                  <c:v>45297.084027777775</c:v>
                </c:pt>
                <c:pt idx="1586">
                  <c:v>45297.125694444447</c:v>
                </c:pt>
                <c:pt idx="1587">
                  <c:v>45297.167361111111</c:v>
                </c:pt>
                <c:pt idx="1588">
                  <c:v>45297.209027777775</c:v>
                </c:pt>
                <c:pt idx="1589">
                  <c:v>45297.250694444447</c:v>
                </c:pt>
                <c:pt idx="1590">
                  <c:v>45297.292361111111</c:v>
                </c:pt>
                <c:pt idx="1591">
                  <c:v>45297.334027777775</c:v>
                </c:pt>
                <c:pt idx="1592">
                  <c:v>45297.375694444447</c:v>
                </c:pt>
                <c:pt idx="1593">
                  <c:v>45297.417361111111</c:v>
                </c:pt>
                <c:pt idx="1594">
                  <c:v>45297.459027777775</c:v>
                </c:pt>
                <c:pt idx="1595">
                  <c:v>45297.500694444447</c:v>
                </c:pt>
                <c:pt idx="1596">
                  <c:v>45297.542361111111</c:v>
                </c:pt>
                <c:pt idx="1597">
                  <c:v>45297.584027777775</c:v>
                </c:pt>
                <c:pt idx="1598">
                  <c:v>45297.625694444447</c:v>
                </c:pt>
                <c:pt idx="1599">
                  <c:v>45297.667361111111</c:v>
                </c:pt>
                <c:pt idx="1600">
                  <c:v>45297.709027777775</c:v>
                </c:pt>
                <c:pt idx="1601">
                  <c:v>45297.750694444447</c:v>
                </c:pt>
                <c:pt idx="1602">
                  <c:v>45297.792361111111</c:v>
                </c:pt>
                <c:pt idx="1603">
                  <c:v>45297.834027777775</c:v>
                </c:pt>
                <c:pt idx="1604">
                  <c:v>45297.875694444447</c:v>
                </c:pt>
                <c:pt idx="1605">
                  <c:v>45297.917361111111</c:v>
                </c:pt>
                <c:pt idx="1606">
                  <c:v>45297.959027777775</c:v>
                </c:pt>
                <c:pt idx="1607">
                  <c:v>45298.000694444447</c:v>
                </c:pt>
                <c:pt idx="1608">
                  <c:v>45298.042361111111</c:v>
                </c:pt>
                <c:pt idx="1609">
                  <c:v>45298.084027777775</c:v>
                </c:pt>
                <c:pt idx="1610">
                  <c:v>45298.125694444447</c:v>
                </c:pt>
                <c:pt idx="1611">
                  <c:v>45298.167361111111</c:v>
                </c:pt>
                <c:pt idx="1612">
                  <c:v>45298.209027777775</c:v>
                </c:pt>
                <c:pt idx="1613">
                  <c:v>45298.250694444447</c:v>
                </c:pt>
                <c:pt idx="1614">
                  <c:v>45298.292361111111</c:v>
                </c:pt>
                <c:pt idx="1615">
                  <c:v>45298.334027777775</c:v>
                </c:pt>
                <c:pt idx="1616">
                  <c:v>45298.375694444447</c:v>
                </c:pt>
                <c:pt idx="1617">
                  <c:v>45298.417361111111</c:v>
                </c:pt>
                <c:pt idx="1618">
                  <c:v>45298.459027777775</c:v>
                </c:pt>
                <c:pt idx="1619">
                  <c:v>45298.500694444447</c:v>
                </c:pt>
                <c:pt idx="1620">
                  <c:v>45298.542361111111</c:v>
                </c:pt>
                <c:pt idx="1621">
                  <c:v>45298.584027777775</c:v>
                </c:pt>
                <c:pt idx="1622">
                  <c:v>45298.625694444447</c:v>
                </c:pt>
                <c:pt idx="1623">
                  <c:v>45298.667361111111</c:v>
                </c:pt>
                <c:pt idx="1624">
                  <c:v>45298.709027777775</c:v>
                </c:pt>
                <c:pt idx="1625">
                  <c:v>45298.750694444447</c:v>
                </c:pt>
                <c:pt idx="1626">
                  <c:v>45298.792361111111</c:v>
                </c:pt>
                <c:pt idx="1627">
                  <c:v>45298.834027777775</c:v>
                </c:pt>
                <c:pt idx="1628">
                  <c:v>45298.875694444447</c:v>
                </c:pt>
                <c:pt idx="1629">
                  <c:v>45298.917361111111</c:v>
                </c:pt>
                <c:pt idx="1630">
                  <c:v>45298.959027777775</c:v>
                </c:pt>
                <c:pt idx="1631">
                  <c:v>45299.000694444447</c:v>
                </c:pt>
                <c:pt idx="1632">
                  <c:v>45299.042361111111</c:v>
                </c:pt>
                <c:pt idx="1633">
                  <c:v>45299.084027777775</c:v>
                </c:pt>
                <c:pt idx="1634">
                  <c:v>45299.125694444447</c:v>
                </c:pt>
                <c:pt idx="1635">
                  <c:v>45299.167361111111</c:v>
                </c:pt>
                <c:pt idx="1636">
                  <c:v>45299.209027777775</c:v>
                </c:pt>
                <c:pt idx="1637">
                  <c:v>45299.250694444447</c:v>
                </c:pt>
                <c:pt idx="1638">
                  <c:v>45299.292361111111</c:v>
                </c:pt>
                <c:pt idx="1639">
                  <c:v>45299.334027777775</c:v>
                </c:pt>
                <c:pt idx="1640">
                  <c:v>45299.375694444447</c:v>
                </c:pt>
                <c:pt idx="1641">
                  <c:v>45299.417361111111</c:v>
                </c:pt>
                <c:pt idx="1642">
                  <c:v>45299.459027777775</c:v>
                </c:pt>
                <c:pt idx="1643">
                  <c:v>45299.500694444447</c:v>
                </c:pt>
                <c:pt idx="1644">
                  <c:v>45299.542361111111</c:v>
                </c:pt>
                <c:pt idx="1645">
                  <c:v>45299.584027777775</c:v>
                </c:pt>
                <c:pt idx="1646">
                  <c:v>45299.625694444447</c:v>
                </c:pt>
                <c:pt idx="1647">
                  <c:v>45299.667361111111</c:v>
                </c:pt>
                <c:pt idx="1648">
                  <c:v>45299.709027777775</c:v>
                </c:pt>
                <c:pt idx="1649">
                  <c:v>45299.750694444447</c:v>
                </c:pt>
                <c:pt idx="1650">
                  <c:v>45299.792361111111</c:v>
                </c:pt>
                <c:pt idx="1651">
                  <c:v>45299.834027777775</c:v>
                </c:pt>
                <c:pt idx="1652">
                  <c:v>45299.875694444447</c:v>
                </c:pt>
                <c:pt idx="1653">
                  <c:v>45299.917361111111</c:v>
                </c:pt>
                <c:pt idx="1654">
                  <c:v>45299.959027777775</c:v>
                </c:pt>
                <c:pt idx="1655">
                  <c:v>45300.000694444447</c:v>
                </c:pt>
                <c:pt idx="1656">
                  <c:v>45300.042361111111</c:v>
                </c:pt>
                <c:pt idx="1657">
                  <c:v>45300.084027777775</c:v>
                </c:pt>
                <c:pt idx="1658">
                  <c:v>45300.125694444447</c:v>
                </c:pt>
                <c:pt idx="1659">
                  <c:v>45300.167361111111</c:v>
                </c:pt>
                <c:pt idx="1660">
                  <c:v>45300.209027777775</c:v>
                </c:pt>
                <c:pt idx="1661">
                  <c:v>45300.250694444447</c:v>
                </c:pt>
                <c:pt idx="1662">
                  <c:v>45300.292361111111</c:v>
                </c:pt>
                <c:pt idx="1663">
                  <c:v>45300.334027777775</c:v>
                </c:pt>
                <c:pt idx="1664">
                  <c:v>45300.375694444447</c:v>
                </c:pt>
                <c:pt idx="1665">
                  <c:v>45300.417361111111</c:v>
                </c:pt>
                <c:pt idx="1666">
                  <c:v>45300.459027777775</c:v>
                </c:pt>
                <c:pt idx="1667">
                  <c:v>45300.500694444447</c:v>
                </c:pt>
                <c:pt idx="1668">
                  <c:v>45300.542361111111</c:v>
                </c:pt>
                <c:pt idx="1669">
                  <c:v>45300.584027777775</c:v>
                </c:pt>
                <c:pt idx="1670">
                  <c:v>45300.625694444447</c:v>
                </c:pt>
                <c:pt idx="1671">
                  <c:v>45300.667361111111</c:v>
                </c:pt>
                <c:pt idx="1672">
                  <c:v>45300.709027777775</c:v>
                </c:pt>
                <c:pt idx="1673">
                  <c:v>45300.750694444447</c:v>
                </c:pt>
                <c:pt idx="1674">
                  <c:v>45300.792361111111</c:v>
                </c:pt>
                <c:pt idx="1675">
                  <c:v>45300.834027777775</c:v>
                </c:pt>
                <c:pt idx="1676">
                  <c:v>45300.875694444447</c:v>
                </c:pt>
                <c:pt idx="1677">
                  <c:v>45300.917361111111</c:v>
                </c:pt>
                <c:pt idx="1678">
                  <c:v>45300.959027777775</c:v>
                </c:pt>
                <c:pt idx="1679">
                  <c:v>45301.000694444447</c:v>
                </c:pt>
                <c:pt idx="1680">
                  <c:v>45301.042361111111</c:v>
                </c:pt>
                <c:pt idx="1681">
                  <c:v>45301.084027777775</c:v>
                </c:pt>
                <c:pt idx="1682">
                  <c:v>45301.125694444447</c:v>
                </c:pt>
                <c:pt idx="1683">
                  <c:v>45301.167361111111</c:v>
                </c:pt>
                <c:pt idx="1684">
                  <c:v>45301.209027777775</c:v>
                </c:pt>
                <c:pt idx="1685">
                  <c:v>45301.250694444447</c:v>
                </c:pt>
                <c:pt idx="1686">
                  <c:v>45301.292361111111</c:v>
                </c:pt>
                <c:pt idx="1687">
                  <c:v>45301.334027777775</c:v>
                </c:pt>
                <c:pt idx="1688">
                  <c:v>45301.375694444447</c:v>
                </c:pt>
                <c:pt idx="1689">
                  <c:v>45301.417361111111</c:v>
                </c:pt>
                <c:pt idx="1690">
                  <c:v>45301.459027777775</c:v>
                </c:pt>
                <c:pt idx="1691">
                  <c:v>45301.500694444447</c:v>
                </c:pt>
                <c:pt idx="1692">
                  <c:v>45301.542361111111</c:v>
                </c:pt>
                <c:pt idx="1693">
                  <c:v>45301.584027777775</c:v>
                </c:pt>
                <c:pt idx="1694">
                  <c:v>45301.625694444447</c:v>
                </c:pt>
                <c:pt idx="1695">
                  <c:v>45301.667361111111</c:v>
                </c:pt>
                <c:pt idx="1696">
                  <c:v>45301.709027777775</c:v>
                </c:pt>
                <c:pt idx="1697">
                  <c:v>45301.750694444447</c:v>
                </c:pt>
                <c:pt idx="1698">
                  <c:v>45301.792361111111</c:v>
                </c:pt>
                <c:pt idx="1699">
                  <c:v>45301.834027777775</c:v>
                </c:pt>
                <c:pt idx="1700">
                  <c:v>45301.875694444447</c:v>
                </c:pt>
                <c:pt idx="1701">
                  <c:v>45301.917361111111</c:v>
                </c:pt>
                <c:pt idx="1702">
                  <c:v>45301.959027777775</c:v>
                </c:pt>
                <c:pt idx="1703">
                  <c:v>45302.000694444447</c:v>
                </c:pt>
                <c:pt idx="1704">
                  <c:v>45302.042361111111</c:v>
                </c:pt>
                <c:pt idx="1705">
                  <c:v>45302.084027777775</c:v>
                </c:pt>
                <c:pt idx="1706">
                  <c:v>45302.125694444447</c:v>
                </c:pt>
                <c:pt idx="1707">
                  <c:v>45302.167361111111</c:v>
                </c:pt>
                <c:pt idx="1708">
                  <c:v>45302.209027777775</c:v>
                </c:pt>
                <c:pt idx="1709">
                  <c:v>45302.250694444447</c:v>
                </c:pt>
                <c:pt idx="1710">
                  <c:v>45302.292361111111</c:v>
                </c:pt>
                <c:pt idx="1711">
                  <c:v>45302.334027777775</c:v>
                </c:pt>
                <c:pt idx="1712">
                  <c:v>45302.375694444447</c:v>
                </c:pt>
                <c:pt idx="1713">
                  <c:v>45302.417361111111</c:v>
                </c:pt>
                <c:pt idx="1714">
                  <c:v>45302.459027777775</c:v>
                </c:pt>
                <c:pt idx="1715">
                  <c:v>45302.500694444447</c:v>
                </c:pt>
                <c:pt idx="1716">
                  <c:v>45302.542361111111</c:v>
                </c:pt>
                <c:pt idx="1717">
                  <c:v>45302.584027777775</c:v>
                </c:pt>
                <c:pt idx="1718">
                  <c:v>45302.625694444447</c:v>
                </c:pt>
                <c:pt idx="1719">
                  <c:v>45302.667361111111</c:v>
                </c:pt>
                <c:pt idx="1720">
                  <c:v>45302.709027777775</c:v>
                </c:pt>
                <c:pt idx="1721">
                  <c:v>45302.750694444447</c:v>
                </c:pt>
                <c:pt idx="1722">
                  <c:v>45302.792361111111</c:v>
                </c:pt>
                <c:pt idx="1723">
                  <c:v>45302.834027777775</c:v>
                </c:pt>
                <c:pt idx="1724">
                  <c:v>45302.875694444447</c:v>
                </c:pt>
                <c:pt idx="1725">
                  <c:v>45302.917361111111</c:v>
                </c:pt>
                <c:pt idx="1726">
                  <c:v>45302.959027777775</c:v>
                </c:pt>
                <c:pt idx="1727">
                  <c:v>45303.000694444447</c:v>
                </c:pt>
                <c:pt idx="1728">
                  <c:v>45303.042361111111</c:v>
                </c:pt>
                <c:pt idx="1729">
                  <c:v>45303.084027777775</c:v>
                </c:pt>
                <c:pt idx="1730">
                  <c:v>45303.125694444447</c:v>
                </c:pt>
                <c:pt idx="1731">
                  <c:v>45303.167361111111</c:v>
                </c:pt>
                <c:pt idx="1732">
                  <c:v>45303.209027777775</c:v>
                </c:pt>
                <c:pt idx="1733">
                  <c:v>45303.250694444447</c:v>
                </c:pt>
                <c:pt idx="1734">
                  <c:v>45303.292361111111</c:v>
                </c:pt>
                <c:pt idx="1735">
                  <c:v>45303.334027777775</c:v>
                </c:pt>
                <c:pt idx="1736">
                  <c:v>45303.375694444447</c:v>
                </c:pt>
                <c:pt idx="1737">
                  <c:v>45303.417361111111</c:v>
                </c:pt>
                <c:pt idx="1738">
                  <c:v>45303.459027777775</c:v>
                </c:pt>
                <c:pt idx="1739">
                  <c:v>45303.500694444447</c:v>
                </c:pt>
                <c:pt idx="1740">
                  <c:v>45303.542361111111</c:v>
                </c:pt>
                <c:pt idx="1741">
                  <c:v>45303.584027777775</c:v>
                </c:pt>
                <c:pt idx="1742">
                  <c:v>45303.625694444447</c:v>
                </c:pt>
                <c:pt idx="1743">
                  <c:v>45303.667361111111</c:v>
                </c:pt>
                <c:pt idx="1744">
                  <c:v>45303.709027777775</c:v>
                </c:pt>
                <c:pt idx="1745">
                  <c:v>45303.750694444447</c:v>
                </c:pt>
                <c:pt idx="1746">
                  <c:v>45303.792361111111</c:v>
                </c:pt>
                <c:pt idx="1747">
                  <c:v>45303.834027777775</c:v>
                </c:pt>
                <c:pt idx="1748">
                  <c:v>45303.875694444447</c:v>
                </c:pt>
                <c:pt idx="1749">
                  <c:v>45303.917361111111</c:v>
                </c:pt>
                <c:pt idx="1750">
                  <c:v>45303.959027777775</c:v>
                </c:pt>
                <c:pt idx="1751">
                  <c:v>45304.000694444447</c:v>
                </c:pt>
                <c:pt idx="1752">
                  <c:v>45304.042361111111</c:v>
                </c:pt>
                <c:pt idx="1753">
                  <c:v>45304.084027777775</c:v>
                </c:pt>
                <c:pt idx="1754">
                  <c:v>45304.125694444447</c:v>
                </c:pt>
                <c:pt idx="1755">
                  <c:v>45304.167361111111</c:v>
                </c:pt>
                <c:pt idx="1756">
                  <c:v>45304.209027777775</c:v>
                </c:pt>
                <c:pt idx="1757">
                  <c:v>45304.250694444447</c:v>
                </c:pt>
                <c:pt idx="1758">
                  <c:v>45304.292361111111</c:v>
                </c:pt>
                <c:pt idx="1759">
                  <c:v>45304.334027777775</c:v>
                </c:pt>
                <c:pt idx="1760">
                  <c:v>45304.375694444447</c:v>
                </c:pt>
                <c:pt idx="1761">
                  <c:v>45304.417361111111</c:v>
                </c:pt>
                <c:pt idx="1762">
                  <c:v>45304.459027777775</c:v>
                </c:pt>
                <c:pt idx="1763">
                  <c:v>45304.500694444447</c:v>
                </c:pt>
                <c:pt idx="1764">
                  <c:v>45304.542361111111</c:v>
                </c:pt>
                <c:pt idx="1765">
                  <c:v>45304.584027777775</c:v>
                </c:pt>
                <c:pt idx="1766">
                  <c:v>45304.625694444447</c:v>
                </c:pt>
                <c:pt idx="1767">
                  <c:v>45304.667361111111</c:v>
                </c:pt>
                <c:pt idx="1768">
                  <c:v>45304.709027777775</c:v>
                </c:pt>
                <c:pt idx="1769">
                  <c:v>45304.750694444447</c:v>
                </c:pt>
                <c:pt idx="1770">
                  <c:v>45304.792361111111</c:v>
                </c:pt>
                <c:pt idx="1771">
                  <c:v>45304.834027777775</c:v>
                </c:pt>
                <c:pt idx="1772">
                  <c:v>45304.875694444447</c:v>
                </c:pt>
                <c:pt idx="1773">
                  <c:v>45304.917361111111</c:v>
                </c:pt>
                <c:pt idx="1774">
                  <c:v>45304.959027777775</c:v>
                </c:pt>
                <c:pt idx="1775">
                  <c:v>45305.000694444447</c:v>
                </c:pt>
                <c:pt idx="1776">
                  <c:v>45305.042361111111</c:v>
                </c:pt>
                <c:pt idx="1777">
                  <c:v>45305.084027777775</c:v>
                </c:pt>
                <c:pt idx="1778">
                  <c:v>45305.125694444447</c:v>
                </c:pt>
                <c:pt idx="1779">
                  <c:v>45305.167361111111</c:v>
                </c:pt>
                <c:pt idx="1780">
                  <c:v>45305.209027777775</c:v>
                </c:pt>
                <c:pt idx="1781">
                  <c:v>45305.250694444447</c:v>
                </c:pt>
                <c:pt idx="1782">
                  <c:v>45305.292361111111</c:v>
                </c:pt>
                <c:pt idx="1783">
                  <c:v>45305.334027777775</c:v>
                </c:pt>
                <c:pt idx="1784">
                  <c:v>45305.375694444447</c:v>
                </c:pt>
                <c:pt idx="1785">
                  <c:v>45305.417361111111</c:v>
                </c:pt>
                <c:pt idx="1786">
                  <c:v>45305.459027777775</c:v>
                </c:pt>
                <c:pt idx="1787">
                  <c:v>45305.500694444447</c:v>
                </c:pt>
                <c:pt idx="1788">
                  <c:v>45305.542361111111</c:v>
                </c:pt>
                <c:pt idx="1789">
                  <c:v>45305.584027777775</c:v>
                </c:pt>
                <c:pt idx="1790">
                  <c:v>45305.625694444447</c:v>
                </c:pt>
                <c:pt idx="1791">
                  <c:v>45305.667361111111</c:v>
                </c:pt>
                <c:pt idx="1792">
                  <c:v>45305.709027777775</c:v>
                </c:pt>
                <c:pt idx="1793">
                  <c:v>45305.750694444447</c:v>
                </c:pt>
                <c:pt idx="1794">
                  <c:v>45305.792361111111</c:v>
                </c:pt>
                <c:pt idx="1795">
                  <c:v>45305.834027777775</c:v>
                </c:pt>
                <c:pt idx="1796">
                  <c:v>45305.875694444447</c:v>
                </c:pt>
                <c:pt idx="1797">
                  <c:v>45305.917361111111</c:v>
                </c:pt>
                <c:pt idx="1798">
                  <c:v>45305.959027777775</c:v>
                </c:pt>
                <c:pt idx="1799">
                  <c:v>45306.000694444447</c:v>
                </c:pt>
                <c:pt idx="1800">
                  <c:v>45306.042361111111</c:v>
                </c:pt>
                <c:pt idx="1801">
                  <c:v>45306.084027777775</c:v>
                </c:pt>
                <c:pt idx="1802">
                  <c:v>45306.125694444447</c:v>
                </c:pt>
                <c:pt idx="1803">
                  <c:v>45306.167361111111</c:v>
                </c:pt>
                <c:pt idx="1804">
                  <c:v>45306.209027777775</c:v>
                </c:pt>
                <c:pt idx="1805">
                  <c:v>45306.250694444447</c:v>
                </c:pt>
                <c:pt idx="1806">
                  <c:v>45306.292361111111</c:v>
                </c:pt>
                <c:pt idx="1807">
                  <c:v>45306.334027777775</c:v>
                </c:pt>
                <c:pt idx="1808">
                  <c:v>45306.375694444447</c:v>
                </c:pt>
                <c:pt idx="1809">
                  <c:v>45306.417361111111</c:v>
                </c:pt>
                <c:pt idx="1810">
                  <c:v>45306.459027777775</c:v>
                </c:pt>
                <c:pt idx="1811">
                  <c:v>45306.500694444447</c:v>
                </c:pt>
                <c:pt idx="1812">
                  <c:v>45306.542361111111</c:v>
                </c:pt>
                <c:pt idx="1813">
                  <c:v>45306.584027777775</c:v>
                </c:pt>
                <c:pt idx="1814">
                  <c:v>45306.625694444447</c:v>
                </c:pt>
                <c:pt idx="1815">
                  <c:v>45306.667361111111</c:v>
                </c:pt>
                <c:pt idx="1816">
                  <c:v>45306.709027777775</c:v>
                </c:pt>
                <c:pt idx="1817">
                  <c:v>45306.750694444447</c:v>
                </c:pt>
                <c:pt idx="1818">
                  <c:v>45306.792361111111</c:v>
                </c:pt>
                <c:pt idx="1819">
                  <c:v>45306.834027777775</c:v>
                </c:pt>
                <c:pt idx="1820">
                  <c:v>45306.875694444447</c:v>
                </c:pt>
                <c:pt idx="1821">
                  <c:v>45306.917361111111</c:v>
                </c:pt>
                <c:pt idx="1822">
                  <c:v>45306.959027777775</c:v>
                </c:pt>
                <c:pt idx="1823">
                  <c:v>45307.000694444447</c:v>
                </c:pt>
                <c:pt idx="1824">
                  <c:v>45307.042361111111</c:v>
                </c:pt>
                <c:pt idx="1825">
                  <c:v>45307.084027777775</c:v>
                </c:pt>
                <c:pt idx="1826">
                  <c:v>45307.125694444447</c:v>
                </c:pt>
                <c:pt idx="1827">
                  <c:v>45307.167361111111</c:v>
                </c:pt>
                <c:pt idx="1828">
                  <c:v>45307.209027777775</c:v>
                </c:pt>
                <c:pt idx="1829">
                  <c:v>45307.250694444447</c:v>
                </c:pt>
                <c:pt idx="1830">
                  <c:v>45307.292361111111</c:v>
                </c:pt>
                <c:pt idx="1831">
                  <c:v>45307.334027777775</c:v>
                </c:pt>
                <c:pt idx="1832">
                  <c:v>45307.375694444447</c:v>
                </c:pt>
                <c:pt idx="1833">
                  <c:v>45307.417361111111</c:v>
                </c:pt>
                <c:pt idx="1834">
                  <c:v>45307.459027777775</c:v>
                </c:pt>
                <c:pt idx="1835">
                  <c:v>45307.500694444447</c:v>
                </c:pt>
                <c:pt idx="1836">
                  <c:v>45307.542361111111</c:v>
                </c:pt>
                <c:pt idx="1837">
                  <c:v>45307.584027777775</c:v>
                </c:pt>
                <c:pt idx="1838">
                  <c:v>45307.625694444447</c:v>
                </c:pt>
                <c:pt idx="1839">
                  <c:v>45307.625694444447</c:v>
                </c:pt>
                <c:pt idx="1840">
                  <c:v>45307.625694444447</c:v>
                </c:pt>
                <c:pt idx="1841">
                  <c:v>45307.625694444447</c:v>
                </c:pt>
                <c:pt idx="1842">
                  <c:v>45307.625694444447</c:v>
                </c:pt>
                <c:pt idx="1843">
                  <c:v>45307.625694444447</c:v>
                </c:pt>
                <c:pt idx="1844">
                  <c:v>45307.625694444447</c:v>
                </c:pt>
                <c:pt idx="1845">
                  <c:v>45307.625694444447</c:v>
                </c:pt>
                <c:pt idx="1846">
                  <c:v>45307.667361111111</c:v>
                </c:pt>
                <c:pt idx="1847">
                  <c:v>45307.709027777775</c:v>
                </c:pt>
                <c:pt idx="1848">
                  <c:v>45307.750694444447</c:v>
                </c:pt>
                <c:pt idx="1849">
                  <c:v>45307.792361111111</c:v>
                </c:pt>
                <c:pt idx="1850">
                  <c:v>45307.834027777775</c:v>
                </c:pt>
                <c:pt idx="1851">
                  <c:v>45307.875694444447</c:v>
                </c:pt>
                <c:pt idx="1852">
                  <c:v>45307.917361111111</c:v>
                </c:pt>
                <c:pt idx="1853">
                  <c:v>45307.959027777775</c:v>
                </c:pt>
                <c:pt idx="1854">
                  <c:v>45308.000694444447</c:v>
                </c:pt>
                <c:pt idx="1855">
                  <c:v>45308.042361111111</c:v>
                </c:pt>
                <c:pt idx="1856">
                  <c:v>45308.084027777775</c:v>
                </c:pt>
                <c:pt idx="1857">
                  <c:v>45308.125694444447</c:v>
                </c:pt>
                <c:pt idx="1858">
                  <c:v>45308.167361111111</c:v>
                </c:pt>
                <c:pt idx="1859">
                  <c:v>45308.209027777775</c:v>
                </c:pt>
                <c:pt idx="1860">
                  <c:v>45308.250694444447</c:v>
                </c:pt>
                <c:pt idx="1861">
                  <c:v>45308.292361111111</c:v>
                </c:pt>
                <c:pt idx="1862">
                  <c:v>45308.334027777775</c:v>
                </c:pt>
                <c:pt idx="1863">
                  <c:v>45308.375694444447</c:v>
                </c:pt>
                <c:pt idx="1864">
                  <c:v>45308.417361111111</c:v>
                </c:pt>
                <c:pt idx="1865">
                  <c:v>45308.459027777775</c:v>
                </c:pt>
                <c:pt idx="1866">
                  <c:v>45308.500694444447</c:v>
                </c:pt>
                <c:pt idx="1867">
                  <c:v>45308.542361111111</c:v>
                </c:pt>
                <c:pt idx="1868">
                  <c:v>45308.584027777775</c:v>
                </c:pt>
                <c:pt idx="1869">
                  <c:v>45308.625694444447</c:v>
                </c:pt>
                <c:pt idx="1870">
                  <c:v>45308.667361111111</c:v>
                </c:pt>
                <c:pt idx="1871">
                  <c:v>45308.709027777775</c:v>
                </c:pt>
                <c:pt idx="1872">
                  <c:v>45308.750694444447</c:v>
                </c:pt>
                <c:pt idx="1873">
                  <c:v>45308.792361111111</c:v>
                </c:pt>
                <c:pt idx="1874">
                  <c:v>45308.834027777775</c:v>
                </c:pt>
                <c:pt idx="1875">
                  <c:v>45308.875694444447</c:v>
                </c:pt>
                <c:pt idx="1876">
                  <c:v>45308.917361111111</c:v>
                </c:pt>
                <c:pt idx="1877">
                  <c:v>45308.959027777775</c:v>
                </c:pt>
                <c:pt idx="1878">
                  <c:v>45309.000694444447</c:v>
                </c:pt>
                <c:pt idx="1879">
                  <c:v>45309.042361111111</c:v>
                </c:pt>
                <c:pt idx="1880">
                  <c:v>45309.084027777775</c:v>
                </c:pt>
                <c:pt idx="1881">
                  <c:v>45309.125694444447</c:v>
                </c:pt>
                <c:pt idx="1882">
                  <c:v>45309.167361111111</c:v>
                </c:pt>
                <c:pt idx="1883">
                  <c:v>45309.209027777775</c:v>
                </c:pt>
                <c:pt idx="1884">
                  <c:v>45309.250694444447</c:v>
                </c:pt>
                <c:pt idx="1885">
                  <c:v>45309.292361111111</c:v>
                </c:pt>
                <c:pt idx="1886">
                  <c:v>45309.334027777775</c:v>
                </c:pt>
                <c:pt idx="1887">
                  <c:v>45309.375694444447</c:v>
                </c:pt>
                <c:pt idx="1888">
                  <c:v>45309.417361111111</c:v>
                </c:pt>
                <c:pt idx="1889">
                  <c:v>45309.459027777775</c:v>
                </c:pt>
                <c:pt idx="1890">
                  <c:v>45309.500694444447</c:v>
                </c:pt>
                <c:pt idx="1891">
                  <c:v>45309.542361111111</c:v>
                </c:pt>
                <c:pt idx="1892">
                  <c:v>45309.584027777775</c:v>
                </c:pt>
                <c:pt idx="1893">
                  <c:v>45309.625694444447</c:v>
                </c:pt>
                <c:pt idx="1894">
                  <c:v>45309.667361111111</c:v>
                </c:pt>
                <c:pt idx="1895">
                  <c:v>45309.709027777775</c:v>
                </c:pt>
                <c:pt idx="1896">
                  <c:v>45309.750694444447</c:v>
                </c:pt>
                <c:pt idx="1897">
                  <c:v>45309.792361111111</c:v>
                </c:pt>
                <c:pt idx="1898">
                  <c:v>45309.834027777775</c:v>
                </c:pt>
                <c:pt idx="1899">
                  <c:v>45309.875694444447</c:v>
                </c:pt>
                <c:pt idx="1900">
                  <c:v>45309.917361111111</c:v>
                </c:pt>
                <c:pt idx="1901">
                  <c:v>45309.959027777775</c:v>
                </c:pt>
                <c:pt idx="1902">
                  <c:v>45310.000694444447</c:v>
                </c:pt>
                <c:pt idx="1903">
                  <c:v>45310.042361111111</c:v>
                </c:pt>
                <c:pt idx="1904">
                  <c:v>45310.084027777775</c:v>
                </c:pt>
                <c:pt idx="1905">
                  <c:v>45310.125694444447</c:v>
                </c:pt>
                <c:pt idx="1906">
                  <c:v>45310.167361111111</c:v>
                </c:pt>
                <c:pt idx="1907">
                  <c:v>45310.209027777775</c:v>
                </c:pt>
                <c:pt idx="1908">
                  <c:v>45310.250694444447</c:v>
                </c:pt>
                <c:pt idx="1909">
                  <c:v>45310.292361111111</c:v>
                </c:pt>
                <c:pt idx="1910">
                  <c:v>45310.334027777775</c:v>
                </c:pt>
                <c:pt idx="1911">
                  <c:v>45310.375694444447</c:v>
                </c:pt>
                <c:pt idx="1912">
                  <c:v>45310.417361111111</c:v>
                </c:pt>
                <c:pt idx="1913">
                  <c:v>45310.459027777775</c:v>
                </c:pt>
                <c:pt idx="1914">
                  <c:v>45310.500694444447</c:v>
                </c:pt>
                <c:pt idx="1915">
                  <c:v>45310.542361111111</c:v>
                </c:pt>
                <c:pt idx="1916">
                  <c:v>45310.584027777775</c:v>
                </c:pt>
                <c:pt idx="1917">
                  <c:v>45310.625694444447</c:v>
                </c:pt>
                <c:pt idx="1918">
                  <c:v>45310.667361111111</c:v>
                </c:pt>
                <c:pt idx="1919">
                  <c:v>45310.709027777775</c:v>
                </c:pt>
                <c:pt idx="1920">
                  <c:v>45310.750694444447</c:v>
                </c:pt>
                <c:pt idx="1921">
                  <c:v>45310.792361111111</c:v>
                </c:pt>
                <c:pt idx="1922">
                  <c:v>45310.834027777775</c:v>
                </c:pt>
                <c:pt idx="1923">
                  <c:v>45310.875694444447</c:v>
                </c:pt>
                <c:pt idx="1924">
                  <c:v>45310.917361111111</c:v>
                </c:pt>
                <c:pt idx="1925">
                  <c:v>45310.959027777775</c:v>
                </c:pt>
                <c:pt idx="1926">
                  <c:v>45311.000694444447</c:v>
                </c:pt>
                <c:pt idx="1927">
                  <c:v>45311.042361111111</c:v>
                </c:pt>
                <c:pt idx="1928">
                  <c:v>45311.084027777775</c:v>
                </c:pt>
                <c:pt idx="1929">
                  <c:v>45311.125694444447</c:v>
                </c:pt>
                <c:pt idx="1930">
                  <c:v>45311.167361111111</c:v>
                </c:pt>
                <c:pt idx="1931">
                  <c:v>45311.209027777775</c:v>
                </c:pt>
                <c:pt idx="1932">
                  <c:v>45311.250694444447</c:v>
                </c:pt>
                <c:pt idx="1933">
                  <c:v>45311.292361111111</c:v>
                </c:pt>
                <c:pt idx="1934">
                  <c:v>45311.334027777775</c:v>
                </c:pt>
                <c:pt idx="1935">
                  <c:v>45311.375694444447</c:v>
                </c:pt>
                <c:pt idx="1936">
                  <c:v>45311.417361111111</c:v>
                </c:pt>
                <c:pt idx="1937">
                  <c:v>45311.459027777775</c:v>
                </c:pt>
                <c:pt idx="1938">
                  <c:v>45311.500694444447</c:v>
                </c:pt>
                <c:pt idx="1939">
                  <c:v>45311.542361111111</c:v>
                </c:pt>
                <c:pt idx="1940">
                  <c:v>45311.584027777775</c:v>
                </c:pt>
                <c:pt idx="1941">
                  <c:v>45311.625694444447</c:v>
                </c:pt>
                <c:pt idx="1942">
                  <c:v>45311.667361111111</c:v>
                </c:pt>
                <c:pt idx="1943">
                  <c:v>45311.709027777775</c:v>
                </c:pt>
                <c:pt idx="1944">
                  <c:v>45311.750694444447</c:v>
                </c:pt>
                <c:pt idx="1945">
                  <c:v>45311.792361111111</c:v>
                </c:pt>
                <c:pt idx="1946">
                  <c:v>45311.834027777775</c:v>
                </c:pt>
                <c:pt idx="1947">
                  <c:v>45311.875694444447</c:v>
                </c:pt>
                <c:pt idx="1948">
                  <c:v>45311.917361111111</c:v>
                </c:pt>
                <c:pt idx="1949">
                  <c:v>45311.959027777775</c:v>
                </c:pt>
                <c:pt idx="1950">
                  <c:v>45312.000694444447</c:v>
                </c:pt>
                <c:pt idx="1951">
                  <c:v>45312.042361111111</c:v>
                </c:pt>
                <c:pt idx="1952">
                  <c:v>45312.084027777775</c:v>
                </c:pt>
                <c:pt idx="1953">
                  <c:v>45312.125694444447</c:v>
                </c:pt>
                <c:pt idx="1954">
                  <c:v>45312.167361111111</c:v>
                </c:pt>
                <c:pt idx="1955">
                  <c:v>45312.209027777775</c:v>
                </c:pt>
                <c:pt idx="1956">
                  <c:v>45312.250694444447</c:v>
                </c:pt>
                <c:pt idx="1957">
                  <c:v>45312.292361111111</c:v>
                </c:pt>
                <c:pt idx="1958">
                  <c:v>45312.334027777775</c:v>
                </c:pt>
                <c:pt idx="1959">
                  <c:v>45312.375694444447</c:v>
                </c:pt>
                <c:pt idx="1960">
                  <c:v>45312.417361111111</c:v>
                </c:pt>
                <c:pt idx="1961">
                  <c:v>45312.459027777775</c:v>
                </c:pt>
                <c:pt idx="1962">
                  <c:v>45312.500694444447</c:v>
                </c:pt>
                <c:pt idx="1963">
                  <c:v>45312.542361111111</c:v>
                </c:pt>
                <c:pt idx="1964">
                  <c:v>45312.584027777775</c:v>
                </c:pt>
                <c:pt idx="1965">
                  <c:v>45312.625694444447</c:v>
                </c:pt>
                <c:pt idx="1966">
                  <c:v>45312.667361111111</c:v>
                </c:pt>
                <c:pt idx="1967">
                  <c:v>45312.709027777775</c:v>
                </c:pt>
                <c:pt idx="1968">
                  <c:v>45312.750694444447</c:v>
                </c:pt>
                <c:pt idx="1969">
                  <c:v>45312.792361111111</c:v>
                </c:pt>
                <c:pt idx="1970">
                  <c:v>45312.834027777775</c:v>
                </c:pt>
                <c:pt idx="1971">
                  <c:v>45312.875694444447</c:v>
                </c:pt>
                <c:pt idx="1972">
                  <c:v>45312.917361111111</c:v>
                </c:pt>
                <c:pt idx="1973">
                  <c:v>45312.959027777775</c:v>
                </c:pt>
                <c:pt idx="1974">
                  <c:v>45313.000694444447</c:v>
                </c:pt>
                <c:pt idx="1975">
                  <c:v>45313.042361111111</c:v>
                </c:pt>
                <c:pt idx="1976">
                  <c:v>45313.084027777775</c:v>
                </c:pt>
                <c:pt idx="1977">
                  <c:v>45313.125694444447</c:v>
                </c:pt>
                <c:pt idx="1978">
                  <c:v>45313.167361111111</c:v>
                </c:pt>
                <c:pt idx="1979">
                  <c:v>45313.209027777775</c:v>
                </c:pt>
                <c:pt idx="1980">
                  <c:v>45313.250694444447</c:v>
                </c:pt>
                <c:pt idx="1981">
                  <c:v>45313.292361111111</c:v>
                </c:pt>
                <c:pt idx="1982">
                  <c:v>45313.334027777775</c:v>
                </c:pt>
                <c:pt idx="1983">
                  <c:v>45313.375694444447</c:v>
                </c:pt>
                <c:pt idx="1984">
                  <c:v>45313.417361111111</c:v>
                </c:pt>
                <c:pt idx="1985">
                  <c:v>45313.459027777775</c:v>
                </c:pt>
                <c:pt idx="1986">
                  <c:v>45313.500694444447</c:v>
                </c:pt>
                <c:pt idx="1987">
                  <c:v>45313.542361111111</c:v>
                </c:pt>
                <c:pt idx="1988">
                  <c:v>45313.584027777775</c:v>
                </c:pt>
                <c:pt idx="1989">
                  <c:v>45313.625694444447</c:v>
                </c:pt>
                <c:pt idx="1990">
                  <c:v>45313.667361111111</c:v>
                </c:pt>
                <c:pt idx="1991">
                  <c:v>45313.709027777775</c:v>
                </c:pt>
                <c:pt idx="1992">
                  <c:v>45313.750694444447</c:v>
                </c:pt>
                <c:pt idx="1993">
                  <c:v>45313.792361111111</c:v>
                </c:pt>
                <c:pt idx="1994">
                  <c:v>45313.834027777775</c:v>
                </c:pt>
                <c:pt idx="1995">
                  <c:v>45313.875694444447</c:v>
                </c:pt>
                <c:pt idx="1996">
                  <c:v>45313.917361111111</c:v>
                </c:pt>
                <c:pt idx="1997">
                  <c:v>45313.959027777775</c:v>
                </c:pt>
                <c:pt idx="1998">
                  <c:v>45314.000694444447</c:v>
                </c:pt>
                <c:pt idx="1999">
                  <c:v>45314.042361111111</c:v>
                </c:pt>
                <c:pt idx="2000">
                  <c:v>45314.084027777775</c:v>
                </c:pt>
                <c:pt idx="2001">
                  <c:v>45314.125694444447</c:v>
                </c:pt>
                <c:pt idx="2002">
                  <c:v>45314.167361111111</c:v>
                </c:pt>
                <c:pt idx="2003">
                  <c:v>45314.209027777775</c:v>
                </c:pt>
                <c:pt idx="2004">
                  <c:v>45314.250694444447</c:v>
                </c:pt>
                <c:pt idx="2005">
                  <c:v>45314.292361111111</c:v>
                </c:pt>
                <c:pt idx="2006">
                  <c:v>45314.334027777775</c:v>
                </c:pt>
                <c:pt idx="2007">
                  <c:v>45314.375694444447</c:v>
                </c:pt>
                <c:pt idx="2008">
                  <c:v>45314.417361111111</c:v>
                </c:pt>
                <c:pt idx="2009">
                  <c:v>45314.459027777775</c:v>
                </c:pt>
                <c:pt idx="2010">
                  <c:v>45314.500694444447</c:v>
                </c:pt>
                <c:pt idx="2011">
                  <c:v>45314.542361111111</c:v>
                </c:pt>
                <c:pt idx="2012">
                  <c:v>45314.584027777775</c:v>
                </c:pt>
                <c:pt idx="2013">
                  <c:v>45314.625694444447</c:v>
                </c:pt>
                <c:pt idx="2014">
                  <c:v>45314.667361111111</c:v>
                </c:pt>
                <c:pt idx="2015">
                  <c:v>45314.709027777775</c:v>
                </c:pt>
                <c:pt idx="2016">
                  <c:v>45314.750694444447</c:v>
                </c:pt>
                <c:pt idx="2017">
                  <c:v>45314.792361111111</c:v>
                </c:pt>
                <c:pt idx="2018">
                  <c:v>45314.834027777775</c:v>
                </c:pt>
                <c:pt idx="2019">
                  <c:v>45314.875694444447</c:v>
                </c:pt>
                <c:pt idx="2020">
                  <c:v>45314.917361111111</c:v>
                </c:pt>
                <c:pt idx="2021">
                  <c:v>45314.959027777775</c:v>
                </c:pt>
                <c:pt idx="2022">
                  <c:v>45315.000694444447</c:v>
                </c:pt>
                <c:pt idx="2023">
                  <c:v>45315.042361111111</c:v>
                </c:pt>
                <c:pt idx="2024">
                  <c:v>45315.084027777775</c:v>
                </c:pt>
                <c:pt idx="2025">
                  <c:v>45315.125694444447</c:v>
                </c:pt>
                <c:pt idx="2026">
                  <c:v>45315.167361111111</c:v>
                </c:pt>
                <c:pt idx="2027">
                  <c:v>45315.209027777775</c:v>
                </c:pt>
                <c:pt idx="2028">
                  <c:v>45315.250694444447</c:v>
                </c:pt>
                <c:pt idx="2029">
                  <c:v>45315.292361111111</c:v>
                </c:pt>
                <c:pt idx="2030">
                  <c:v>45315.334027777775</c:v>
                </c:pt>
                <c:pt idx="2031">
                  <c:v>45315.375694444447</c:v>
                </c:pt>
                <c:pt idx="2032">
                  <c:v>45315.417361111111</c:v>
                </c:pt>
                <c:pt idx="2033">
                  <c:v>45315.459027777775</c:v>
                </c:pt>
                <c:pt idx="2034">
                  <c:v>45315.500694444447</c:v>
                </c:pt>
                <c:pt idx="2035">
                  <c:v>45315.542361111111</c:v>
                </c:pt>
                <c:pt idx="2036">
                  <c:v>45315.584027777775</c:v>
                </c:pt>
                <c:pt idx="2037">
                  <c:v>45315.625694444447</c:v>
                </c:pt>
                <c:pt idx="2038">
                  <c:v>45315.667361111111</c:v>
                </c:pt>
                <c:pt idx="2039">
                  <c:v>45315.709027777775</c:v>
                </c:pt>
                <c:pt idx="2040">
                  <c:v>45315.750694444447</c:v>
                </c:pt>
                <c:pt idx="2041">
                  <c:v>45315.792361111111</c:v>
                </c:pt>
                <c:pt idx="2042">
                  <c:v>45315.834027777775</c:v>
                </c:pt>
                <c:pt idx="2043">
                  <c:v>45315.875694444447</c:v>
                </c:pt>
                <c:pt idx="2044">
                  <c:v>45315.917361111111</c:v>
                </c:pt>
                <c:pt idx="2045">
                  <c:v>45315.959027777775</c:v>
                </c:pt>
                <c:pt idx="2046">
                  <c:v>45316.000694444447</c:v>
                </c:pt>
                <c:pt idx="2047">
                  <c:v>45316.042361111111</c:v>
                </c:pt>
                <c:pt idx="2048">
                  <c:v>45316.084027777775</c:v>
                </c:pt>
                <c:pt idx="2049">
                  <c:v>45316.125694444447</c:v>
                </c:pt>
                <c:pt idx="2050">
                  <c:v>45316.167361111111</c:v>
                </c:pt>
                <c:pt idx="2051">
                  <c:v>45316.209027777775</c:v>
                </c:pt>
                <c:pt idx="2052">
                  <c:v>45316.250694444447</c:v>
                </c:pt>
                <c:pt idx="2053">
                  <c:v>45316.292361111111</c:v>
                </c:pt>
                <c:pt idx="2054">
                  <c:v>45316.334027777775</c:v>
                </c:pt>
                <c:pt idx="2055">
                  <c:v>45316.375694444447</c:v>
                </c:pt>
                <c:pt idx="2056">
                  <c:v>45316.417361111111</c:v>
                </c:pt>
                <c:pt idx="2057">
                  <c:v>45316.459027777775</c:v>
                </c:pt>
                <c:pt idx="2058">
                  <c:v>45316.500694444447</c:v>
                </c:pt>
                <c:pt idx="2059">
                  <c:v>45316.542361111111</c:v>
                </c:pt>
                <c:pt idx="2060">
                  <c:v>45316.584027777775</c:v>
                </c:pt>
                <c:pt idx="2061">
                  <c:v>45316.625694444447</c:v>
                </c:pt>
                <c:pt idx="2062">
                  <c:v>45316.667361111111</c:v>
                </c:pt>
                <c:pt idx="2063">
                  <c:v>45316.709027777775</c:v>
                </c:pt>
                <c:pt idx="2064">
                  <c:v>45316.750694444447</c:v>
                </c:pt>
                <c:pt idx="2065">
                  <c:v>45316.792361111111</c:v>
                </c:pt>
                <c:pt idx="2066">
                  <c:v>45316.834027777775</c:v>
                </c:pt>
                <c:pt idx="2067">
                  <c:v>45316.875694444447</c:v>
                </c:pt>
                <c:pt idx="2068">
                  <c:v>45316.917361111111</c:v>
                </c:pt>
                <c:pt idx="2069">
                  <c:v>45316.959027777775</c:v>
                </c:pt>
                <c:pt idx="2070">
                  <c:v>45317.000694444447</c:v>
                </c:pt>
                <c:pt idx="2071">
                  <c:v>45317.042361111111</c:v>
                </c:pt>
                <c:pt idx="2072">
                  <c:v>45317.084027777775</c:v>
                </c:pt>
                <c:pt idx="2073">
                  <c:v>45317.125694444447</c:v>
                </c:pt>
                <c:pt idx="2074">
                  <c:v>45317.167361111111</c:v>
                </c:pt>
                <c:pt idx="2075">
                  <c:v>45317.209027777775</c:v>
                </c:pt>
                <c:pt idx="2076">
                  <c:v>45317.250694444447</c:v>
                </c:pt>
                <c:pt idx="2077">
                  <c:v>45317.292361111111</c:v>
                </c:pt>
                <c:pt idx="2078">
                  <c:v>45317.334027777775</c:v>
                </c:pt>
                <c:pt idx="2079">
                  <c:v>45317.375694444447</c:v>
                </c:pt>
                <c:pt idx="2080">
                  <c:v>45317.417361111111</c:v>
                </c:pt>
                <c:pt idx="2081">
                  <c:v>45317.459027777775</c:v>
                </c:pt>
                <c:pt idx="2082">
                  <c:v>45317.500694444447</c:v>
                </c:pt>
                <c:pt idx="2083">
                  <c:v>45317.542361111111</c:v>
                </c:pt>
                <c:pt idx="2084">
                  <c:v>45317.584027777775</c:v>
                </c:pt>
                <c:pt idx="2085">
                  <c:v>45317.625694444447</c:v>
                </c:pt>
                <c:pt idx="2086">
                  <c:v>45317.667361111111</c:v>
                </c:pt>
                <c:pt idx="2087">
                  <c:v>45317.709027777775</c:v>
                </c:pt>
                <c:pt idx="2088">
                  <c:v>45317.750694444447</c:v>
                </c:pt>
                <c:pt idx="2089">
                  <c:v>45317.792361111111</c:v>
                </c:pt>
                <c:pt idx="2090">
                  <c:v>45317.834027777775</c:v>
                </c:pt>
                <c:pt idx="2091">
                  <c:v>45317.875694444447</c:v>
                </c:pt>
                <c:pt idx="2092">
                  <c:v>45317.917361111111</c:v>
                </c:pt>
                <c:pt idx="2093">
                  <c:v>45317.959027777775</c:v>
                </c:pt>
                <c:pt idx="2094">
                  <c:v>45318.000694444447</c:v>
                </c:pt>
                <c:pt idx="2095">
                  <c:v>45318.042361111111</c:v>
                </c:pt>
                <c:pt idx="2096">
                  <c:v>45318.084027777775</c:v>
                </c:pt>
                <c:pt idx="2097">
                  <c:v>45318.125694444447</c:v>
                </c:pt>
                <c:pt idx="2098">
                  <c:v>45318.167361111111</c:v>
                </c:pt>
                <c:pt idx="2099">
                  <c:v>45318.209027777775</c:v>
                </c:pt>
                <c:pt idx="2100">
                  <c:v>45318.250694444447</c:v>
                </c:pt>
                <c:pt idx="2101">
                  <c:v>45318.292361111111</c:v>
                </c:pt>
                <c:pt idx="2102">
                  <c:v>45318.334027777775</c:v>
                </c:pt>
                <c:pt idx="2103">
                  <c:v>45318.375694444447</c:v>
                </c:pt>
                <c:pt idx="2104">
                  <c:v>45318.417361111111</c:v>
                </c:pt>
                <c:pt idx="2105">
                  <c:v>45318.459027777775</c:v>
                </c:pt>
                <c:pt idx="2106">
                  <c:v>45318.500694444447</c:v>
                </c:pt>
                <c:pt idx="2107">
                  <c:v>45318.542361111111</c:v>
                </c:pt>
                <c:pt idx="2108">
                  <c:v>45318.584027777775</c:v>
                </c:pt>
                <c:pt idx="2109">
                  <c:v>45318.625694444447</c:v>
                </c:pt>
                <c:pt idx="2110">
                  <c:v>45318.667361111111</c:v>
                </c:pt>
                <c:pt idx="2111">
                  <c:v>45318.709027777775</c:v>
                </c:pt>
                <c:pt idx="2112">
                  <c:v>45318.750694444447</c:v>
                </c:pt>
                <c:pt idx="2113">
                  <c:v>45318.792361111111</c:v>
                </c:pt>
                <c:pt idx="2114">
                  <c:v>45318.834027777775</c:v>
                </c:pt>
                <c:pt idx="2115">
                  <c:v>45318.875694444447</c:v>
                </c:pt>
                <c:pt idx="2116">
                  <c:v>45318.917361111111</c:v>
                </c:pt>
                <c:pt idx="2117">
                  <c:v>45318.959027777775</c:v>
                </c:pt>
                <c:pt idx="2118">
                  <c:v>45319.000694444447</c:v>
                </c:pt>
                <c:pt idx="2119">
                  <c:v>45319.042361111111</c:v>
                </c:pt>
                <c:pt idx="2120">
                  <c:v>45319.084027777775</c:v>
                </c:pt>
                <c:pt idx="2121">
                  <c:v>45319.125694444447</c:v>
                </c:pt>
                <c:pt idx="2122">
                  <c:v>45319.167361111111</c:v>
                </c:pt>
                <c:pt idx="2123">
                  <c:v>45319.209027777775</c:v>
                </c:pt>
                <c:pt idx="2124">
                  <c:v>45319.250694444447</c:v>
                </c:pt>
                <c:pt idx="2125">
                  <c:v>45319.292361111111</c:v>
                </c:pt>
                <c:pt idx="2126">
                  <c:v>45319.334027777775</c:v>
                </c:pt>
                <c:pt idx="2127">
                  <c:v>45319.375694444447</c:v>
                </c:pt>
                <c:pt idx="2128">
                  <c:v>45319.417361111111</c:v>
                </c:pt>
                <c:pt idx="2129">
                  <c:v>45319.459027777775</c:v>
                </c:pt>
                <c:pt idx="2130">
                  <c:v>45319.500694444447</c:v>
                </c:pt>
                <c:pt idx="2131">
                  <c:v>45319.542361111111</c:v>
                </c:pt>
                <c:pt idx="2132">
                  <c:v>45319.584027777775</c:v>
                </c:pt>
                <c:pt idx="2133">
                  <c:v>45319.625694444447</c:v>
                </c:pt>
                <c:pt idx="2134">
                  <c:v>45319.667361111111</c:v>
                </c:pt>
                <c:pt idx="2135">
                  <c:v>45319.709027777775</c:v>
                </c:pt>
                <c:pt idx="2136">
                  <c:v>45319.750694444447</c:v>
                </c:pt>
                <c:pt idx="2137">
                  <c:v>45319.792361111111</c:v>
                </c:pt>
                <c:pt idx="2138">
                  <c:v>45319.834027777775</c:v>
                </c:pt>
                <c:pt idx="2139">
                  <c:v>45319.875694444447</c:v>
                </c:pt>
                <c:pt idx="2140">
                  <c:v>45319.917361111111</c:v>
                </c:pt>
                <c:pt idx="2141">
                  <c:v>45319.959027777775</c:v>
                </c:pt>
                <c:pt idx="2142">
                  <c:v>45320.000694444447</c:v>
                </c:pt>
                <c:pt idx="2143">
                  <c:v>45320.042361111111</c:v>
                </c:pt>
                <c:pt idx="2144">
                  <c:v>45320.084027777775</c:v>
                </c:pt>
                <c:pt idx="2145">
                  <c:v>45320.125694444447</c:v>
                </c:pt>
                <c:pt idx="2146">
                  <c:v>45320.167361111111</c:v>
                </c:pt>
                <c:pt idx="2147">
                  <c:v>45320.209027777775</c:v>
                </c:pt>
                <c:pt idx="2148">
                  <c:v>45320.250694444447</c:v>
                </c:pt>
                <c:pt idx="2149">
                  <c:v>45320.292361111111</c:v>
                </c:pt>
                <c:pt idx="2150">
                  <c:v>45320.334027777775</c:v>
                </c:pt>
                <c:pt idx="2151">
                  <c:v>45320.375694444447</c:v>
                </c:pt>
                <c:pt idx="2152">
                  <c:v>45320.417361111111</c:v>
                </c:pt>
                <c:pt idx="2153">
                  <c:v>45320.459027777775</c:v>
                </c:pt>
                <c:pt idx="2154">
                  <c:v>45320.500694444447</c:v>
                </c:pt>
                <c:pt idx="2155">
                  <c:v>45320.542361111111</c:v>
                </c:pt>
                <c:pt idx="2156">
                  <c:v>45320.584027777775</c:v>
                </c:pt>
                <c:pt idx="2157">
                  <c:v>45320.625694444447</c:v>
                </c:pt>
                <c:pt idx="2158">
                  <c:v>45320.667361111111</c:v>
                </c:pt>
                <c:pt idx="2159">
                  <c:v>45320.709027777775</c:v>
                </c:pt>
                <c:pt idx="2160">
                  <c:v>45320.750694444447</c:v>
                </c:pt>
                <c:pt idx="2161">
                  <c:v>45320.792361111111</c:v>
                </c:pt>
                <c:pt idx="2162">
                  <c:v>45320.834027777775</c:v>
                </c:pt>
                <c:pt idx="2163">
                  <c:v>45320.875694444447</c:v>
                </c:pt>
                <c:pt idx="2164">
                  <c:v>45320.917361111111</c:v>
                </c:pt>
                <c:pt idx="2165">
                  <c:v>45320.959027777775</c:v>
                </c:pt>
                <c:pt idx="2166">
                  <c:v>45321.000694444447</c:v>
                </c:pt>
                <c:pt idx="2167">
                  <c:v>45321.042361111111</c:v>
                </c:pt>
                <c:pt idx="2168">
                  <c:v>45321.084027777775</c:v>
                </c:pt>
                <c:pt idx="2169">
                  <c:v>45321.125694444447</c:v>
                </c:pt>
                <c:pt idx="2170">
                  <c:v>45321.167361111111</c:v>
                </c:pt>
                <c:pt idx="2171">
                  <c:v>45321.209027777775</c:v>
                </c:pt>
                <c:pt idx="2172">
                  <c:v>45321.250694444447</c:v>
                </c:pt>
                <c:pt idx="2173">
                  <c:v>45321.292361111111</c:v>
                </c:pt>
                <c:pt idx="2174">
                  <c:v>45321.334027777775</c:v>
                </c:pt>
                <c:pt idx="2175">
                  <c:v>45321.375694444447</c:v>
                </c:pt>
                <c:pt idx="2176">
                  <c:v>45321.417361111111</c:v>
                </c:pt>
                <c:pt idx="2177">
                  <c:v>45321.459027777775</c:v>
                </c:pt>
                <c:pt idx="2178">
                  <c:v>45321.500694444447</c:v>
                </c:pt>
                <c:pt idx="2179">
                  <c:v>45321.542361111111</c:v>
                </c:pt>
                <c:pt idx="2180">
                  <c:v>45321.584027777775</c:v>
                </c:pt>
                <c:pt idx="2181">
                  <c:v>45321.625694444447</c:v>
                </c:pt>
                <c:pt idx="2182">
                  <c:v>45321.667361111111</c:v>
                </c:pt>
                <c:pt idx="2183">
                  <c:v>45321.709027777775</c:v>
                </c:pt>
                <c:pt idx="2184">
                  <c:v>45321.750694444447</c:v>
                </c:pt>
                <c:pt idx="2185">
                  <c:v>45321.792361111111</c:v>
                </c:pt>
                <c:pt idx="2186">
                  <c:v>45321.834027777775</c:v>
                </c:pt>
                <c:pt idx="2187">
                  <c:v>45321.875694444447</c:v>
                </c:pt>
                <c:pt idx="2188">
                  <c:v>45321.917361111111</c:v>
                </c:pt>
                <c:pt idx="2189">
                  <c:v>45321.959027777775</c:v>
                </c:pt>
                <c:pt idx="2190">
                  <c:v>45322.000694444447</c:v>
                </c:pt>
                <c:pt idx="2191">
                  <c:v>45322.042361111111</c:v>
                </c:pt>
                <c:pt idx="2192">
                  <c:v>45322.084027777775</c:v>
                </c:pt>
                <c:pt idx="2193">
                  <c:v>45322.125694444447</c:v>
                </c:pt>
                <c:pt idx="2194">
                  <c:v>45322.167361111111</c:v>
                </c:pt>
                <c:pt idx="2195">
                  <c:v>45322.209027777775</c:v>
                </c:pt>
                <c:pt idx="2196">
                  <c:v>45322.250694444447</c:v>
                </c:pt>
                <c:pt idx="2197">
                  <c:v>45322.292361111111</c:v>
                </c:pt>
                <c:pt idx="2198">
                  <c:v>45322.334027777775</c:v>
                </c:pt>
                <c:pt idx="2199">
                  <c:v>45322.375694444447</c:v>
                </c:pt>
                <c:pt idx="2200">
                  <c:v>45322.417361111111</c:v>
                </c:pt>
                <c:pt idx="2201">
                  <c:v>45322.459027777775</c:v>
                </c:pt>
                <c:pt idx="2202">
                  <c:v>45322.500694444447</c:v>
                </c:pt>
                <c:pt idx="2203">
                  <c:v>45322.542361111111</c:v>
                </c:pt>
                <c:pt idx="2204">
                  <c:v>45322.584027777775</c:v>
                </c:pt>
                <c:pt idx="2205">
                  <c:v>45322.625694444447</c:v>
                </c:pt>
                <c:pt idx="2206">
                  <c:v>45322.667361111111</c:v>
                </c:pt>
                <c:pt idx="2207">
                  <c:v>45322.709027777775</c:v>
                </c:pt>
                <c:pt idx="2208">
                  <c:v>45322.750694444447</c:v>
                </c:pt>
                <c:pt idx="2209">
                  <c:v>45322.792361111111</c:v>
                </c:pt>
                <c:pt idx="2210">
                  <c:v>45322.834027777775</c:v>
                </c:pt>
                <c:pt idx="2211">
                  <c:v>45322.875694444447</c:v>
                </c:pt>
                <c:pt idx="2212">
                  <c:v>45322.917361111111</c:v>
                </c:pt>
                <c:pt idx="2213">
                  <c:v>45322.959027777775</c:v>
                </c:pt>
                <c:pt idx="2214">
                  <c:v>45323.000694444447</c:v>
                </c:pt>
                <c:pt idx="2215">
                  <c:v>45323.042361111111</c:v>
                </c:pt>
                <c:pt idx="2216">
                  <c:v>45323.084027777775</c:v>
                </c:pt>
                <c:pt idx="2217">
                  <c:v>45323.125694444447</c:v>
                </c:pt>
                <c:pt idx="2218">
                  <c:v>45323.167361111111</c:v>
                </c:pt>
                <c:pt idx="2219">
                  <c:v>45323.209027777775</c:v>
                </c:pt>
                <c:pt idx="2220">
                  <c:v>45323.250694444447</c:v>
                </c:pt>
                <c:pt idx="2221">
                  <c:v>45323.292361111111</c:v>
                </c:pt>
                <c:pt idx="2222">
                  <c:v>45323.334027777775</c:v>
                </c:pt>
                <c:pt idx="2223">
                  <c:v>45323.375694444447</c:v>
                </c:pt>
                <c:pt idx="2224">
                  <c:v>45323.417361111111</c:v>
                </c:pt>
                <c:pt idx="2225">
                  <c:v>45323.459027777775</c:v>
                </c:pt>
                <c:pt idx="2226">
                  <c:v>45323.500694444447</c:v>
                </c:pt>
                <c:pt idx="2227">
                  <c:v>45323.542361111111</c:v>
                </c:pt>
                <c:pt idx="2228">
                  <c:v>45323.584027777775</c:v>
                </c:pt>
                <c:pt idx="2229">
                  <c:v>45323.625694444447</c:v>
                </c:pt>
                <c:pt idx="2230">
                  <c:v>45323.667361111111</c:v>
                </c:pt>
                <c:pt idx="2231">
                  <c:v>45323.709027777775</c:v>
                </c:pt>
                <c:pt idx="2232">
                  <c:v>45323.750694444447</c:v>
                </c:pt>
                <c:pt idx="2233">
                  <c:v>45323.792361111111</c:v>
                </c:pt>
                <c:pt idx="2234">
                  <c:v>45323.834027777775</c:v>
                </c:pt>
                <c:pt idx="2235">
                  <c:v>45323.875694444447</c:v>
                </c:pt>
                <c:pt idx="2236">
                  <c:v>45323.917361111111</c:v>
                </c:pt>
                <c:pt idx="2237">
                  <c:v>45323.959027777775</c:v>
                </c:pt>
                <c:pt idx="2238">
                  <c:v>45324.000694444447</c:v>
                </c:pt>
                <c:pt idx="2239">
                  <c:v>45324.042361111111</c:v>
                </c:pt>
                <c:pt idx="2240">
                  <c:v>45324.084027777775</c:v>
                </c:pt>
                <c:pt idx="2241">
                  <c:v>45324.125694444447</c:v>
                </c:pt>
                <c:pt idx="2242">
                  <c:v>45324.167361111111</c:v>
                </c:pt>
                <c:pt idx="2243">
                  <c:v>45324.209027777775</c:v>
                </c:pt>
                <c:pt idx="2244">
                  <c:v>45324.250694444447</c:v>
                </c:pt>
                <c:pt idx="2245">
                  <c:v>45324.292361111111</c:v>
                </c:pt>
                <c:pt idx="2246">
                  <c:v>45324.334027777775</c:v>
                </c:pt>
                <c:pt idx="2247">
                  <c:v>45324.375694444447</c:v>
                </c:pt>
                <c:pt idx="2248">
                  <c:v>45324.417361111111</c:v>
                </c:pt>
                <c:pt idx="2249">
                  <c:v>45324.459027777775</c:v>
                </c:pt>
                <c:pt idx="2250">
                  <c:v>45324.500694444447</c:v>
                </c:pt>
                <c:pt idx="2251">
                  <c:v>45324.542361111111</c:v>
                </c:pt>
                <c:pt idx="2252">
                  <c:v>45324.584027777775</c:v>
                </c:pt>
                <c:pt idx="2253">
                  <c:v>45324.625694444447</c:v>
                </c:pt>
                <c:pt idx="2254">
                  <c:v>45324.667361111111</c:v>
                </c:pt>
                <c:pt idx="2255">
                  <c:v>45324.709027777775</c:v>
                </c:pt>
                <c:pt idx="2256">
                  <c:v>45324.750694444447</c:v>
                </c:pt>
                <c:pt idx="2257">
                  <c:v>45324.792361111111</c:v>
                </c:pt>
                <c:pt idx="2258">
                  <c:v>45324.834027777775</c:v>
                </c:pt>
                <c:pt idx="2259">
                  <c:v>45324.875694444447</c:v>
                </c:pt>
                <c:pt idx="2260">
                  <c:v>45324.917361111111</c:v>
                </c:pt>
                <c:pt idx="2261">
                  <c:v>45324.959027777775</c:v>
                </c:pt>
                <c:pt idx="2262">
                  <c:v>45325.000694444447</c:v>
                </c:pt>
                <c:pt idx="2263">
                  <c:v>45325.042361111111</c:v>
                </c:pt>
                <c:pt idx="2264">
                  <c:v>45325.084027777775</c:v>
                </c:pt>
                <c:pt idx="2265">
                  <c:v>45325.125694444447</c:v>
                </c:pt>
                <c:pt idx="2266">
                  <c:v>45325.167361111111</c:v>
                </c:pt>
                <c:pt idx="2267">
                  <c:v>45325.209027777775</c:v>
                </c:pt>
                <c:pt idx="2268">
                  <c:v>45325.250694444447</c:v>
                </c:pt>
                <c:pt idx="2269">
                  <c:v>45325.292361111111</c:v>
                </c:pt>
                <c:pt idx="2270">
                  <c:v>45325.334027777775</c:v>
                </c:pt>
                <c:pt idx="2271">
                  <c:v>45325.375694444447</c:v>
                </c:pt>
                <c:pt idx="2272">
                  <c:v>45325.417361111111</c:v>
                </c:pt>
                <c:pt idx="2273">
                  <c:v>45325.459027777775</c:v>
                </c:pt>
                <c:pt idx="2274">
                  <c:v>45325.500694444447</c:v>
                </c:pt>
                <c:pt idx="2275">
                  <c:v>45325.542361111111</c:v>
                </c:pt>
                <c:pt idx="2276">
                  <c:v>45325.584027777775</c:v>
                </c:pt>
                <c:pt idx="2277">
                  <c:v>45325.625694444447</c:v>
                </c:pt>
                <c:pt idx="2278">
                  <c:v>45325.667361111111</c:v>
                </c:pt>
                <c:pt idx="2279">
                  <c:v>45325.709027777775</c:v>
                </c:pt>
                <c:pt idx="2280">
                  <c:v>45325.750694444447</c:v>
                </c:pt>
                <c:pt idx="2281">
                  <c:v>45325.792361111111</c:v>
                </c:pt>
                <c:pt idx="2282">
                  <c:v>45325.834027777775</c:v>
                </c:pt>
                <c:pt idx="2283">
                  <c:v>45325.875694444447</c:v>
                </c:pt>
                <c:pt idx="2284">
                  <c:v>45325.917361111111</c:v>
                </c:pt>
                <c:pt idx="2285">
                  <c:v>45325.959027777775</c:v>
                </c:pt>
                <c:pt idx="2286">
                  <c:v>45326.000694444447</c:v>
                </c:pt>
                <c:pt idx="2287">
                  <c:v>45326.042361111111</c:v>
                </c:pt>
                <c:pt idx="2288">
                  <c:v>45326.084027777775</c:v>
                </c:pt>
                <c:pt idx="2289">
                  <c:v>45326.125694444447</c:v>
                </c:pt>
                <c:pt idx="2290">
                  <c:v>45326.167361111111</c:v>
                </c:pt>
                <c:pt idx="2291">
                  <c:v>45326.209027777775</c:v>
                </c:pt>
                <c:pt idx="2292">
                  <c:v>45326.250694444447</c:v>
                </c:pt>
                <c:pt idx="2293">
                  <c:v>45326.292361111111</c:v>
                </c:pt>
                <c:pt idx="2294">
                  <c:v>45326.334027777775</c:v>
                </c:pt>
                <c:pt idx="2295">
                  <c:v>45326.375694444447</c:v>
                </c:pt>
                <c:pt idx="2296">
                  <c:v>45326.417361111111</c:v>
                </c:pt>
                <c:pt idx="2297">
                  <c:v>45326.459027777775</c:v>
                </c:pt>
                <c:pt idx="2298">
                  <c:v>45326.500694444447</c:v>
                </c:pt>
                <c:pt idx="2299">
                  <c:v>45326.542361111111</c:v>
                </c:pt>
                <c:pt idx="2300">
                  <c:v>45326.584027777775</c:v>
                </c:pt>
                <c:pt idx="2301">
                  <c:v>45326.625694444447</c:v>
                </c:pt>
                <c:pt idx="2302">
                  <c:v>45326.667361111111</c:v>
                </c:pt>
                <c:pt idx="2303">
                  <c:v>45326.709027777775</c:v>
                </c:pt>
                <c:pt idx="2304">
                  <c:v>45326.750694444447</c:v>
                </c:pt>
                <c:pt idx="2305">
                  <c:v>45326.792361111111</c:v>
                </c:pt>
                <c:pt idx="2306">
                  <c:v>45326.834027777775</c:v>
                </c:pt>
                <c:pt idx="2307">
                  <c:v>45326.875694444447</c:v>
                </c:pt>
                <c:pt idx="2308">
                  <c:v>45326.917361111111</c:v>
                </c:pt>
                <c:pt idx="2309">
                  <c:v>45326.959027777775</c:v>
                </c:pt>
                <c:pt idx="2310">
                  <c:v>45327.000694444447</c:v>
                </c:pt>
                <c:pt idx="2311">
                  <c:v>45327.042361111111</c:v>
                </c:pt>
                <c:pt idx="2312">
                  <c:v>45327.084027777775</c:v>
                </c:pt>
                <c:pt idx="2313">
                  <c:v>45327.125694444447</c:v>
                </c:pt>
                <c:pt idx="2314">
                  <c:v>45327.167361111111</c:v>
                </c:pt>
                <c:pt idx="2315">
                  <c:v>45327.209027777775</c:v>
                </c:pt>
                <c:pt idx="2316">
                  <c:v>45327.250694444447</c:v>
                </c:pt>
                <c:pt idx="2317">
                  <c:v>45327.292361111111</c:v>
                </c:pt>
                <c:pt idx="2318">
                  <c:v>45327.334027777775</c:v>
                </c:pt>
                <c:pt idx="2319">
                  <c:v>45327.375694444447</c:v>
                </c:pt>
                <c:pt idx="2320">
                  <c:v>45327.417361111111</c:v>
                </c:pt>
                <c:pt idx="2321">
                  <c:v>45327.459027777775</c:v>
                </c:pt>
                <c:pt idx="2322">
                  <c:v>45327.500694444447</c:v>
                </c:pt>
                <c:pt idx="2323">
                  <c:v>45327.542361111111</c:v>
                </c:pt>
                <c:pt idx="2324">
                  <c:v>45327.584027777775</c:v>
                </c:pt>
                <c:pt idx="2325">
                  <c:v>45327.625694444447</c:v>
                </c:pt>
                <c:pt idx="2326">
                  <c:v>45327.667361111111</c:v>
                </c:pt>
                <c:pt idx="2327">
                  <c:v>45327.709027777775</c:v>
                </c:pt>
                <c:pt idx="2328">
                  <c:v>45327.750694444447</c:v>
                </c:pt>
                <c:pt idx="2329">
                  <c:v>45327.792361111111</c:v>
                </c:pt>
                <c:pt idx="2330">
                  <c:v>45327.834027777775</c:v>
                </c:pt>
                <c:pt idx="2331">
                  <c:v>45327.875694444447</c:v>
                </c:pt>
                <c:pt idx="2332">
                  <c:v>45327.917361111111</c:v>
                </c:pt>
                <c:pt idx="2333">
                  <c:v>45327.959027777775</c:v>
                </c:pt>
                <c:pt idx="2334">
                  <c:v>45328.000694444447</c:v>
                </c:pt>
                <c:pt idx="2335">
                  <c:v>45328.042361111111</c:v>
                </c:pt>
                <c:pt idx="2336">
                  <c:v>45328.084027777775</c:v>
                </c:pt>
                <c:pt idx="2337">
                  <c:v>45328.125694444447</c:v>
                </c:pt>
                <c:pt idx="2338">
                  <c:v>45328.167361111111</c:v>
                </c:pt>
                <c:pt idx="2339">
                  <c:v>45328.209027777775</c:v>
                </c:pt>
                <c:pt idx="2340">
                  <c:v>45328.250694444447</c:v>
                </c:pt>
                <c:pt idx="2341">
                  <c:v>45328.292361111111</c:v>
                </c:pt>
                <c:pt idx="2342">
                  <c:v>45328.334027777775</c:v>
                </c:pt>
                <c:pt idx="2343">
                  <c:v>45328.375694444447</c:v>
                </c:pt>
                <c:pt idx="2344">
                  <c:v>45328.417361111111</c:v>
                </c:pt>
                <c:pt idx="2345">
                  <c:v>45328.459027777775</c:v>
                </c:pt>
                <c:pt idx="2346">
                  <c:v>45328.500694444447</c:v>
                </c:pt>
                <c:pt idx="2347">
                  <c:v>45328.542361111111</c:v>
                </c:pt>
                <c:pt idx="2348">
                  <c:v>45328.584027777775</c:v>
                </c:pt>
                <c:pt idx="2349">
                  <c:v>45328.625694444447</c:v>
                </c:pt>
                <c:pt idx="2350">
                  <c:v>45328.667361111111</c:v>
                </c:pt>
                <c:pt idx="2351">
                  <c:v>45328.709027777775</c:v>
                </c:pt>
                <c:pt idx="2352">
                  <c:v>45328.750694444447</c:v>
                </c:pt>
                <c:pt idx="2353">
                  <c:v>45328.792361111111</c:v>
                </c:pt>
                <c:pt idx="2354">
                  <c:v>45328.834027777775</c:v>
                </c:pt>
                <c:pt idx="2355">
                  <c:v>45328.875694444447</c:v>
                </c:pt>
                <c:pt idx="2356">
                  <c:v>45328.917361111111</c:v>
                </c:pt>
                <c:pt idx="2357">
                  <c:v>45328.959027777775</c:v>
                </c:pt>
                <c:pt idx="2358">
                  <c:v>45329.000694444447</c:v>
                </c:pt>
                <c:pt idx="2359">
                  <c:v>45329.042361111111</c:v>
                </c:pt>
                <c:pt idx="2360">
                  <c:v>45329.084027777775</c:v>
                </c:pt>
                <c:pt idx="2361">
                  <c:v>45329.125694444447</c:v>
                </c:pt>
                <c:pt idx="2362">
                  <c:v>45329.167361111111</c:v>
                </c:pt>
                <c:pt idx="2363">
                  <c:v>45329.209027777775</c:v>
                </c:pt>
                <c:pt idx="2364">
                  <c:v>45329.250694444447</c:v>
                </c:pt>
                <c:pt idx="2365">
                  <c:v>45329.292361111111</c:v>
                </c:pt>
                <c:pt idx="2366">
                  <c:v>45329.334027777775</c:v>
                </c:pt>
                <c:pt idx="2367">
                  <c:v>45329.375694444447</c:v>
                </c:pt>
                <c:pt idx="2368">
                  <c:v>45329.417361111111</c:v>
                </c:pt>
                <c:pt idx="2369">
                  <c:v>45329.459027777775</c:v>
                </c:pt>
                <c:pt idx="2370">
                  <c:v>45329.500694444447</c:v>
                </c:pt>
                <c:pt idx="2371">
                  <c:v>45329.542361111111</c:v>
                </c:pt>
                <c:pt idx="2372">
                  <c:v>45329.584027777775</c:v>
                </c:pt>
                <c:pt idx="2373">
                  <c:v>45329.625694444447</c:v>
                </c:pt>
                <c:pt idx="2374">
                  <c:v>45329.667361111111</c:v>
                </c:pt>
                <c:pt idx="2375">
                  <c:v>45329.709027777775</c:v>
                </c:pt>
                <c:pt idx="2376">
                  <c:v>45329.750694444447</c:v>
                </c:pt>
                <c:pt idx="2377">
                  <c:v>45329.792361111111</c:v>
                </c:pt>
                <c:pt idx="2378">
                  <c:v>45329.834027777775</c:v>
                </c:pt>
                <c:pt idx="2379">
                  <c:v>45329.875694444447</c:v>
                </c:pt>
                <c:pt idx="2380">
                  <c:v>45329.917361111111</c:v>
                </c:pt>
                <c:pt idx="2381">
                  <c:v>45329.959027777775</c:v>
                </c:pt>
                <c:pt idx="2382">
                  <c:v>45330.000694444447</c:v>
                </c:pt>
                <c:pt idx="2383">
                  <c:v>45330.042361111111</c:v>
                </c:pt>
                <c:pt idx="2384">
                  <c:v>45330.084027777775</c:v>
                </c:pt>
                <c:pt idx="2385">
                  <c:v>45330.125694444447</c:v>
                </c:pt>
                <c:pt idx="2386">
                  <c:v>45330.167361111111</c:v>
                </c:pt>
                <c:pt idx="2387">
                  <c:v>45330.209027777775</c:v>
                </c:pt>
                <c:pt idx="2388">
                  <c:v>45330.250694444447</c:v>
                </c:pt>
                <c:pt idx="2389">
                  <c:v>45330.292361111111</c:v>
                </c:pt>
                <c:pt idx="2390">
                  <c:v>45330.334027777775</c:v>
                </c:pt>
                <c:pt idx="2391">
                  <c:v>45330.375694444447</c:v>
                </c:pt>
                <c:pt idx="2392">
                  <c:v>45330.417361111111</c:v>
                </c:pt>
                <c:pt idx="2393">
                  <c:v>45330.459027777775</c:v>
                </c:pt>
                <c:pt idx="2394">
                  <c:v>45330.500694444447</c:v>
                </c:pt>
                <c:pt idx="2395">
                  <c:v>45330.542361111111</c:v>
                </c:pt>
                <c:pt idx="2396">
                  <c:v>45330.584027777775</c:v>
                </c:pt>
                <c:pt idx="2397">
                  <c:v>45330.625694444447</c:v>
                </c:pt>
                <c:pt idx="2398">
                  <c:v>45330.667361111111</c:v>
                </c:pt>
                <c:pt idx="2399">
                  <c:v>45330.709027777775</c:v>
                </c:pt>
                <c:pt idx="2400">
                  <c:v>45330.750694444447</c:v>
                </c:pt>
                <c:pt idx="2401">
                  <c:v>45330.792361111111</c:v>
                </c:pt>
                <c:pt idx="2402">
                  <c:v>45330.834027777775</c:v>
                </c:pt>
                <c:pt idx="2403">
                  <c:v>45330.875694444447</c:v>
                </c:pt>
                <c:pt idx="2404">
                  <c:v>45330.917361111111</c:v>
                </c:pt>
                <c:pt idx="2405">
                  <c:v>45330.959027777775</c:v>
                </c:pt>
                <c:pt idx="2406">
                  <c:v>45331.000694444447</c:v>
                </c:pt>
                <c:pt idx="2407">
                  <c:v>45331.042361111111</c:v>
                </c:pt>
                <c:pt idx="2408">
                  <c:v>45331.084027777775</c:v>
                </c:pt>
                <c:pt idx="2409">
                  <c:v>45331.125694444447</c:v>
                </c:pt>
                <c:pt idx="2410">
                  <c:v>45331.167361111111</c:v>
                </c:pt>
                <c:pt idx="2411">
                  <c:v>45331.209027777775</c:v>
                </c:pt>
                <c:pt idx="2412">
                  <c:v>45331.250694444447</c:v>
                </c:pt>
                <c:pt idx="2413">
                  <c:v>45331.292361111111</c:v>
                </c:pt>
                <c:pt idx="2414">
                  <c:v>45331.334027777775</c:v>
                </c:pt>
                <c:pt idx="2415">
                  <c:v>45331.375694444447</c:v>
                </c:pt>
                <c:pt idx="2416">
                  <c:v>45331.417361111111</c:v>
                </c:pt>
                <c:pt idx="2417">
                  <c:v>45331.459027777775</c:v>
                </c:pt>
                <c:pt idx="2418">
                  <c:v>45331.500694444447</c:v>
                </c:pt>
                <c:pt idx="2419">
                  <c:v>45331.542361111111</c:v>
                </c:pt>
                <c:pt idx="2420">
                  <c:v>45331.584027777775</c:v>
                </c:pt>
                <c:pt idx="2421">
                  <c:v>45331.625694444447</c:v>
                </c:pt>
                <c:pt idx="2422">
                  <c:v>45331.667361111111</c:v>
                </c:pt>
                <c:pt idx="2423">
                  <c:v>45331.709027777775</c:v>
                </c:pt>
                <c:pt idx="2424">
                  <c:v>45331.750694444447</c:v>
                </c:pt>
                <c:pt idx="2425">
                  <c:v>45331.792361111111</c:v>
                </c:pt>
                <c:pt idx="2426">
                  <c:v>45331.834027777775</c:v>
                </c:pt>
                <c:pt idx="2427">
                  <c:v>45331.875694444447</c:v>
                </c:pt>
                <c:pt idx="2428">
                  <c:v>45331.917361111111</c:v>
                </c:pt>
                <c:pt idx="2429">
                  <c:v>45331.959027777775</c:v>
                </c:pt>
                <c:pt idx="2430">
                  <c:v>45332.000694444447</c:v>
                </c:pt>
                <c:pt idx="2431">
                  <c:v>45332.042361111111</c:v>
                </c:pt>
                <c:pt idx="2432">
                  <c:v>45332.084027777775</c:v>
                </c:pt>
                <c:pt idx="2433">
                  <c:v>45332.125694444447</c:v>
                </c:pt>
                <c:pt idx="2434">
                  <c:v>45332.167361111111</c:v>
                </c:pt>
                <c:pt idx="2435">
                  <c:v>45332.209027777775</c:v>
                </c:pt>
                <c:pt idx="2436">
                  <c:v>45332.250694444447</c:v>
                </c:pt>
                <c:pt idx="2437">
                  <c:v>45332.292361111111</c:v>
                </c:pt>
                <c:pt idx="2438">
                  <c:v>45332.334027777775</c:v>
                </c:pt>
                <c:pt idx="2439">
                  <c:v>45332.375694444447</c:v>
                </c:pt>
                <c:pt idx="2440">
                  <c:v>45332.417361111111</c:v>
                </c:pt>
                <c:pt idx="2441">
                  <c:v>45332.459027777775</c:v>
                </c:pt>
                <c:pt idx="2442">
                  <c:v>45332.500694444447</c:v>
                </c:pt>
                <c:pt idx="2443">
                  <c:v>45332.542361111111</c:v>
                </c:pt>
                <c:pt idx="2444">
                  <c:v>45332.584027777775</c:v>
                </c:pt>
                <c:pt idx="2445">
                  <c:v>45332.625694444447</c:v>
                </c:pt>
                <c:pt idx="2446">
                  <c:v>45332.667361111111</c:v>
                </c:pt>
                <c:pt idx="2447">
                  <c:v>45332.709027777775</c:v>
                </c:pt>
                <c:pt idx="2448">
                  <c:v>45332.750694444447</c:v>
                </c:pt>
                <c:pt idx="2449">
                  <c:v>45332.792361111111</c:v>
                </c:pt>
                <c:pt idx="2450">
                  <c:v>45332.834027777775</c:v>
                </c:pt>
                <c:pt idx="2451">
                  <c:v>45332.875694444447</c:v>
                </c:pt>
                <c:pt idx="2452">
                  <c:v>45332.917361111111</c:v>
                </c:pt>
                <c:pt idx="2453">
                  <c:v>45332.959027777775</c:v>
                </c:pt>
                <c:pt idx="2454">
                  <c:v>45333.000694444447</c:v>
                </c:pt>
                <c:pt idx="2455">
                  <c:v>45333.042361111111</c:v>
                </c:pt>
                <c:pt idx="2456">
                  <c:v>45333.084027777775</c:v>
                </c:pt>
                <c:pt idx="2457">
                  <c:v>45333.125694444447</c:v>
                </c:pt>
                <c:pt idx="2458">
                  <c:v>45333.167361111111</c:v>
                </c:pt>
                <c:pt idx="2459">
                  <c:v>45333.209027777775</c:v>
                </c:pt>
                <c:pt idx="2460">
                  <c:v>45333.250694444447</c:v>
                </c:pt>
                <c:pt idx="2461">
                  <c:v>45333.292361111111</c:v>
                </c:pt>
                <c:pt idx="2462">
                  <c:v>45333.334027777775</c:v>
                </c:pt>
                <c:pt idx="2463">
                  <c:v>45333.375694444447</c:v>
                </c:pt>
                <c:pt idx="2464">
                  <c:v>45333.417361111111</c:v>
                </c:pt>
                <c:pt idx="2465">
                  <c:v>45333.459027777775</c:v>
                </c:pt>
                <c:pt idx="2466">
                  <c:v>45333.500694444447</c:v>
                </c:pt>
                <c:pt idx="2467">
                  <c:v>45333.542361111111</c:v>
                </c:pt>
                <c:pt idx="2468">
                  <c:v>45333.584027777775</c:v>
                </c:pt>
                <c:pt idx="2469">
                  <c:v>45333.625694444447</c:v>
                </c:pt>
                <c:pt idx="2470">
                  <c:v>45333.667361111111</c:v>
                </c:pt>
                <c:pt idx="2471">
                  <c:v>45333.709027777775</c:v>
                </c:pt>
                <c:pt idx="2472">
                  <c:v>45333.750694444447</c:v>
                </c:pt>
                <c:pt idx="2473">
                  <c:v>45333.792361111111</c:v>
                </c:pt>
                <c:pt idx="2474">
                  <c:v>45333.834027777775</c:v>
                </c:pt>
                <c:pt idx="2475">
                  <c:v>45333.875694444447</c:v>
                </c:pt>
                <c:pt idx="2476">
                  <c:v>45333.917361111111</c:v>
                </c:pt>
                <c:pt idx="2477">
                  <c:v>45333.959027777775</c:v>
                </c:pt>
                <c:pt idx="2478">
                  <c:v>45334.000694444447</c:v>
                </c:pt>
                <c:pt idx="2479">
                  <c:v>45334.042361111111</c:v>
                </c:pt>
                <c:pt idx="2480">
                  <c:v>45334.084027777775</c:v>
                </c:pt>
                <c:pt idx="2481">
                  <c:v>45334.125694444447</c:v>
                </c:pt>
                <c:pt idx="2482">
                  <c:v>45334.167361111111</c:v>
                </c:pt>
                <c:pt idx="2483">
                  <c:v>45334.209027777775</c:v>
                </c:pt>
                <c:pt idx="2484">
                  <c:v>45334.250694444447</c:v>
                </c:pt>
                <c:pt idx="2485">
                  <c:v>45334.292361111111</c:v>
                </c:pt>
                <c:pt idx="2486">
                  <c:v>45334.334027777775</c:v>
                </c:pt>
                <c:pt idx="2487">
                  <c:v>45334.375694444447</c:v>
                </c:pt>
                <c:pt idx="2488">
                  <c:v>45334.417361111111</c:v>
                </c:pt>
                <c:pt idx="2489">
                  <c:v>45334.459027777775</c:v>
                </c:pt>
                <c:pt idx="2490">
                  <c:v>45334.500694444447</c:v>
                </c:pt>
                <c:pt idx="2491">
                  <c:v>45334.542361111111</c:v>
                </c:pt>
                <c:pt idx="2492">
                  <c:v>45334.584027777775</c:v>
                </c:pt>
                <c:pt idx="2493">
                  <c:v>45334.625694444447</c:v>
                </c:pt>
                <c:pt idx="2494">
                  <c:v>45334.667361111111</c:v>
                </c:pt>
                <c:pt idx="2495">
                  <c:v>45334.709027777775</c:v>
                </c:pt>
                <c:pt idx="2496">
                  <c:v>45334.750694444447</c:v>
                </c:pt>
                <c:pt idx="2497">
                  <c:v>45334.792361111111</c:v>
                </c:pt>
                <c:pt idx="2498">
                  <c:v>45334.834027777775</c:v>
                </c:pt>
                <c:pt idx="2499">
                  <c:v>45334.875694444447</c:v>
                </c:pt>
                <c:pt idx="2500">
                  <c:v>45334.917361111111</c:v>
                </c:pt>
                <c:pt idx="2501">
                  <c:v>45334.959027777775</c:v>
                </c:pt>
                <c:pt idx="2502">
                  <c:v>45335.000694444447</c:v>
                </c:pt>
                <c:pt idx="2503">
                  <c:v>45335.042361111111</c:v>
                </c:pt>
                <c:pt idx="2504">
                  <c:v>45335.084027777775</c:v>
                </c:pt>
                <c:pt idx="2505">
                  <c:v>45335.125694444447</c:v>
                </c:pt>
                <c:pt idx="2506">
                  <c:v>45335.167361111111</c:v>
                </c:pt>
                <c:pt idx="2507">
                  <c:v>45335.209027777775</c:v>
                </c:pt>
                <c:pt idx="2508">
                  <c:v>45335.250694444447</c:v>
                </c:pt>
                <c:pt idx="2509">
                  <c:v>45335.292361111111</c:v>
                </c:pt>
                <c:pt idx="2510">
                  <c:v>45335.334027777775</c:v>
                </c:pt>
                <c:pt idx="2511">
                  <c:v>45335.375694444447</c:v>
                </c:pt>
                <c:pt idx="2512">
                  <c:v>45335.417361111111</c:v>
                </c:pt>
                <c:pt idx="2513">
                  <c:v>45335.459027777775</c:v>
                </c:pt>
                <c:pt idx="2514">
                  <c:v>45335.500694444447</c:v>
                </c:pt>
                <c:pt idx="2515">
                  <c:v>45335.542361111111</c:v>
                </c:pt>
                <c:pt idx="2516">
                  <c:v>45335.584027777775</c:v>
                </c:pt>
                <c:pt idx="2517">
                  <c:v>45335.625694444447</c:v>
                </c:pt>
                <c:pt idx="2518">
                  <c:v>45335.667361111111</c:v>
                </c:pt>
                <c:pt idx="2519">
                  <c:v>45335.709027777775</c:v>
                </c:pt>
                <c:pt idx="2520">
                  <c:v>45335.750694444447</c:v>
                </c:pt>
                <c:pt idx="2521">
                  <c:v>45335.792361111111</c:v>
                </c:pt>
                <c:pt idx="2522">
                  <c:v>45335.834027777775</c:v>
                </c:pt>
                <c:pt idx="2523">
                  <c:v>45335.875694444447</c:v>
                </c:pt>
                <c:pt idx="2524">
                  <c:v>45335.917361111111</c:v>
                </c:pt>
                <c:pt idx="2525">
                  <c:v>45335.959027777775</c:v>
                </c:pt>
                <c:pt idx="2526">
                  <c:v>45336.000694444447</c:v>
                </c:pt>
                <c:pt idx="2527">
                  <c:v>45336.042361111111</c:v>
                </c:pt>
                <c:pt idx="2528">
                  <c:v>45336.084027777775</c:v>
                </c:pt>
                <c:pt idx="2529">
                  <c:v>45336.125694444447</c:v>
                </c:pt>
                <c:pt idx="2530">
                  <c:v>45336.167361111111</c:v>
                </c:pt>
                <c:pt idx="2531">
                  <c:v>45336.209027777775</c:v>
                </c:pt>
                <c:pt idx="2532">
                  <c:v>45336.250694444447</c:v>
                </c:pt>
                <c:pt idx="2533">
                  <c:v>45336.292361111111</c:v>
                </c:pt>
                <c:pt idx="2534">
                  <c:v>45336.334027777775</c:v>
                </c:pt>
                <c:pt idx="2535">
                  <c:v>45336.375694444447</c:v>
                </c:pt>
                <c:pt idx="2536">
                  <c:v>45336.417361111111</c:v>
                </c:pt>
                <c:pt idx="2537">
                  <c:v>45336.459027777775</c:v>
                </c:pt>
                <c:pt idx="2538">
                  <c:v>45336.500694444447</c:v>
                </c:pt>
                <c:pt idx="2539">
                  <c:v>45336.542361111111</c:v>
                </c:pt>
                <c:pt idx="2540">
                  <c:v>45336.584027777775</c:v>
                </c:pt>
                <c:pt idx="2541">
                  <c:v>45336.625694444447</c:v>
                </c:pt>
                <c:pt idx="2542">
                  <c:v>45336.667361111111</c:v>
                </c:pt>
                <c:pt idx="2543">
                  <c:v>45336.709027777775</c:v>
                </c:pt>
                <c:pt idx="2544">
                  <c:v>45336.750694444447</c:v>
                </c:pt>
                <c:pt idx="2545">
                  <c:v>45336.792361111111</c:v>
                </c:pt>
                <c:pt idx="2546">
                  <c:v>45336.834027777775</c:v>
                </c:pt>
                <c:pt idx="2547">
                  <c:v>45336.875694444447</c:v>
                </c:pt>
                <c:pt idx="2548">
                  <c:v>45336.917361111111</c:v>
                </c:pt>
                <c:pt idx="2549">
                  <c:v>45336.959027777775</c:v>
                </c:pt>
                <c:pt idx="2550">
                  <c:v>45337.000694444447</c:v>
                </c:pt>
                <c:pt idx="2551">
                  <c:v>45337.042361111111</c:v>
                </c:pt>
                <c:pt idx="2552">
                  <c:v>45337.084027777775</c:v>
                </c:pt>
                <c:pt idx="2553">
                  <c:v>45337.125694444447</c:v>
                </c:pt>
                <c:pt idx="2554">
                  <c:v>45337.167361111111</c:v>
                </c:pt>
                <c:pt idx="2555">
                  <c:v>45337.209027777775</c:v>
                </c:pt>
                <c:pt idx="2556">
                  <c:v>45337.250694444447</c:v>
                </c:pt>
                <c:pt idx="2557">
                  <c:v>45337.292361111111</c:v>
                </c:pt>
                <c:pt idx="2558">
                  <c:v>45337.334027777775</c:v>
                </c:pt>
                <c:pt idx="2559">
                  <c:v>45337.375694444447</c:v>
                </c:pt>
                <c:pt idx="2560">
                  <c:v>45337.417361111111</c:v>
                </c:pt>
                <c:pt idx="2561">
                  <c:v>45337.459027777775</c:v>
                </c:pt>
                <c:pt idx="2562">
                  <c:v>45337.500694444447</c:v>
                </c:pt>
                <c:pt idx="2563">
                  <c:v>45337.542361111111</c:v>
                </c:pt>
                <c:pt idx="2564">
                  <c:v>45337.584027777775</c:v>
                </c:pt>
                <c:pt idx="2565">
                  <c:v>45337.625694444447</c:v>
                </c:pt>
                <c:pt idx="2566">
                  <c:v>45337.667361111111</c:v>
                </c:pt>
                <c:pt idx="2567">
                  <c:v>45337.709027777775</c:v>
                </c:pt>
                <c:pt idx="2568">
                  <c:v>45337.750694444447</c:v>
                </c:pt>
                <c:pt idx="2569">
                  <c:v>45337.792361111111</c:v>
                </c:pt>
                <c:pt idx="2570">
                  <c:v>45337.834027777775</c:v>
                </c:pt>
                <c:pt idx="2571">
                  <c:v>45337.875694444447</c:v>
                </c:pt>
                <c:pt idx="2572">
                  <c:v>45337.917361111111</c:v>
                </c:pt>
                <c:pt idx="2573">
                  <c:v>45337.959027777775</c:v>
                </c:pt>
                <c:pt idx="2574">
                  <c:v>45338.000694444447</c:v>
                </c:pt>
                <c:pt idx="2575">
                  <c:v>45338.042361111111</c:v>
                </c:pt>
                <c:pt idx="2576">
                  <c:v>45338.084027777775</c:v>
                </c:pt>
                <c:pt idx="2577">
                  <c:v>45338.125694444447</c:v>
                </c:pt>
                <c:pt idx="2578">
                  <c:v>45338.167361111111</c:v>
                </c:pt>
                <c:pt idx="2579">
                  <c:v>45338.209027777775</c:v>
                </c:pt>
                <c:pt idx="2580">
                  <c:v>45338.250694444447</c:v>
                </c:pt>
                <c:pt idx="2581">
                  <c:v>45338.292361111111</c:v>
                </c:pt>
                <c:pt idx="2582">
                  <c:v>45338.334027777775</c:v>
                </c:pt>
                <c:pt idx="2583">
                  <c:v>45338.375694444447</c:v>
                </c:pt>
                <c:pt idx="2584">
                  <c:v>45338.417361111111</c:v>
                </c:pt>
                <c:pt idx="2585">
                  <c:v>45338.459027777775</c:v>
                </c:pt>
                <c:pt idx="2586">
                  <c:v>45338.500694444447</c:v>
                </c:pt>
                <c:pt idx="2587">
                  <c:v>45338.542361111111</c:v>
                </c:pt>
                <c:pt idx="2588">
                  <c:v>45338.584027777775</c:v>
                </c:pt>
                <c:pt idx="2589">
                  <c:v>45338.625694444447</c:v>
                </c:pt>
                <c:pt idx="2590">
                  <c:v>45338.667361111111</c:v>
                </c:pt>
                <c:pt idx="2591">
                  <c:v>45338.709027777775</c:v>
                </c:pt>
                <c:pt idx="2592">
                  <c:v>45338.750694444447</c:v>
                </c:pt>
                <c:pt idx="2593">
                  <c:v>45338.792361111111</c:v>
                </c:pt>
                <c:pt idx="2594">
                  <c:v>45338.834027777775</c:v>
                </c:pt>
                <c:pt idx="2595">
                  <c:v>45338.875694444447</c:v>
                </c:pt>
                <c:pt idx="2596">
                  <c:v>45338.917361111111</c:v>
                </c:pt>
                <c:pt idx="2597">
                  <c:v>45338.959027777775</c:v>
                </c:pt>
                <c:pt idx="2598">
                  <c:v>45339.000694444447</c:v>
                </c:pt>
                <c:pt idx="2599">
                  <c:v>45339.042361111111</c:v>
                </c:pt>
                <c:pt idx="2600">
                  <c:v>45339.084027777775</c:v>
                </c:pt>
                <c:pt idx="2601">
                  <c:v>45339.125694444447</c:v>
                </c:pt>
                <c:pt idx="2602">
                  <c:v>45339.167361111111</c:v>
                </c:pt>
                <c:pt idx="2603">
                  <c:v>45339.209027777775</c:v>
                </c:pt>
                <c:pt idx="2604">
                  <c:v>45339.250694444447</c:v>
                </c:pt>
                <c:pt idx="2605">
                  <c:v>45339.292361111111</c:v>
                </c:pt>
                <c:pt idx="2606">
                  <c:v>45339.334027777775</c:v>
                </c:pt>
                <c:pt idx="2607">
                  <c:v>45339.375694444447</c:v>
                </c:pt>
                <c:pt idx="2608">
                  <c:v>45339.417361111111</c:v>
                </c:pt>
                <c:pt idx="2609">
                  <c:v>45339.459027777775</c:v>
                </c:pt>
                <c:pt idx="2610">
                  <c:v>45339.500694444447</c:v>
                </c:pt>
                <c:pt idx="2611">
                  <c:v>45339.542361111111</c:v>
                </c:pt>
                <c:pt idx="2612">
                  <c:v>45339.584027777775</c:v>
                </c:pt>
                <c:pt idx="2613">
                  <c:v>45339.625694444447</c:v>
                </c:pt>
                <c:pt idx="2614">
                  <c:v>45339.667361111111</c:v>
                </c:pt>
                <c:pt idx="2615">
                  <c:v>45339.709027777775</c:v>
                </c:pt>
                <c:pt idx="2616">
                  <c:v>45339.750694444447</c:v>
                </c:pt>
                <c:pt idx="2617">
                  <c:v>45339.792361111111</c:v>
                </c:pt>
                <c:pt idx="2618">
                  <c:v>45339.834027777775</c:v>
                </c:pt>
                <c:pt idx="2619">
                  <c:v>45339.875694444447</c:v>
                </c:pt>
                <c:pt idx="2620">
                  <c:v>45339.917361111111</c:v>
                </c:pt>
                <c:pt idx="2621">
                  <c:v>45339.959027777775</c:v>
                </c:pt>
                <c:pt idx="2622">
                  <c:v>45340.000694444447</c:v>
                </c:pt>
                <c:pt idx="2623">
                  <c:v>45340.042361111111</c:v>
                </c:pt>
                <c:pt idx="2624">
                  <c:v>45340.084027777775</c:v>
                </c:pt>
                <c:pt idx="2625">
                  <c:v>45340.125694444447</c:v>
                </c:pt>
                <c:pt idx="2626">
                  <c:v>45340.167361111111</c:v>
                </c:pt>
                <c:pt idx="2627">
                  <c:v>45340.209027777775</c:v>
                </c:pt>
                <c:pt idx="2628">
                  <c:v>45340.250694444447</c:v>
                </c:pt>
                <c:pt idx="2629">
                  <c:v>45340.292361111111</c:v>
                </c:pt>
                <c:pt idx="2630">
                  <c:v>45340.334027777775</c:v>
                </c:pt>
                <c:pt idx="2631">
                  <c:v>45340.375694444447</c:v>
                </c:pt>
                <c:pt idx="2632">
                  <c:v>45340.417361111111</c:v>
                </c:pt>
                <c:pt idx="2633">
                  <c:v>45340.459027777775</c:v>
                </c:pt>
                <c:pt idx="2634">
                  <c:v>45340.500694444447</c:v>
                </c:pt>
                <c:pt idx="2635">
                  <c:v>45340.542361111111</c:v>
                </c:pt>
                <c:pt idx="2636">
                  <c:v>45340.584027777775</c:v>
                </c:pt>
                <c:pt idx="2637">
                  <c:v>45340.625694444447</c:v>
                </c:pt>
                <c:pt idx="2638">
                  <c:v>45340.667361111111</c:v>
                </c:pt>
                <c:pt idx="2639">
                  <c:v>45340.709027777775</c:v>
                </c:pt>
                <c:pt idx="2640">
                  <c:v>45340.750694444447</c:v>
                </c:pt>
                <c:pt idx="2641">
                  <c:v>45340.792361111111</c:v>
                </c:pt>
                <c:pt idx="2642">
                  <c:v>45340.834027777775</c:v>
                </c:pt>
                <c:pt idx="2643">
                  <c:v>45340.875694444447</c:v>
                </c:pt>
                <c:pt idx="2644">
                  <c:v>45340.917361111111</c:v>
                </c:pt>
                <c:pt idx="2645">
                  <c:v>45340.959027777775</c:v>
                </c:pt>
                <c:pt idx="2646">
                  <c:v>45341.000694444447</c:v>
                </c:pt>
                <c:pt idx="2647">
                  <c:v>45341.042361111111</c:v>
                </c:pt>
                <c:pt idx="2648">
                  <c:v>45341.084027777775</c:v>
                </c:pt>
                <c:pt idx="2649">
                  <c:v>45341.125694444447</c:v>
                </c:pt>
                <c:pt idx="2650">
                  <c:v>45341.167361111111</c:v>
                </c:pt>
                <c:pt idx="2651">
                  <c:v>45341.209027777775</c:v>
                </c:pt>
                <c:pt idx="2652">
                  <c:v>45341.250694444447</c:v>
                </c:pt>
                <c:pt idx="2653">
                  <c:v>45341.292361111111</c:v>
                </c:pt>
                <c:pt idx="2654">
                  <c:v>45341.334027777775</c:v>
                </c:pt>
                <c:pt idx="2655">
                  <c:v>45341.375694444447</c:v>
                </c:pt>
                <c:pt idx="2656">
                  <c:v>45341.417361111111</c:v>
                </c:pt>
                <c:pt idx="2657">
                  <c:v>45341.459027777775</c:v>
                </c:pt>
                <c:pt idx="2658">
                  <c:v>45341.500694444447</c:v>
                </c:pt>
                <c:pt idx="2659">
                  <c:v>45341.542361111111</c:v>
                </c:pt>
                <c:pt idx="2660">
                  <c:v>45341.584027777775</c:v>
                </c:pt>
                <c:pt idx="2661">
                  <c:v>45341.625694444447</c:v>
                </c:pt>
                <c:pt idx="2662">
                  <c:v>45341.667361111111</c:v>
                </c:pt>
                <c:pt idx="2663">
                  <c:v>45341.709027777775</c:v>
                </c:pt>
                <c:pt idx="2664">
                  <c:v>45341.750694444447</c:v>
                </c:pt>
                <c:pt idx="2665">
                  <c:v>45341.792361111111</c:v>
                </c:pt>
                <c:pt idx="2666">
                  <c:v>45341.834027777775</c:v>
                </c:pt>
                <c:pt idx="2667">
                  <c:v>45341.875694444447</c:v>
                </c:pt>
                <c:pt idx="2668">
                  <c:v>45341.917361111111</c:v>
                </c:pt>
                <c:pt idx="2669">
                  <c:v>45341.959027777775</c:v>
                </c:pt>
                <c:pt idx="2670">
                  <c:v>45342.000694444447</c:v>
                </c:pt>
                <c:pt idx="2671">
                  <c:v>45342.042361111111</c:v>
                </c:pt>
                <c:pt idx="2672">
                  <c:v>45342.084027777775</c:v>
                </c:pt>
                <c:pt idx="2673">
                  <c:v>45342.125694444447</c:v>
                </c:pt>
                <c:pt idx="2674">
                  <c:v>45342.167361111111</c:v>
                </c:pt>
                <c:pt idx="2675">
                  <c:v>45342.209027777775</c:v>
                </c:pt>
                <c:pt idx="2676">
                  <c:v>45342.250694444447</c:v>
                </c:pt>
                <c:pt idx="2677">
                  <c:v>45342.292361111111</c:v>
                </c:pt>
                <c:pt idx="2678">
                  <c:v>45342.334027777775</c:v>
                </c:pt>
                <c:pt idx="2679">
                  <c:v>45342.375694444447</c:v>
                </c:pt>
                <c:pt idx="2680">
                  <c:v>45342.417361111111</c:v>
                </c:pt>
                <c:pt idx="2681">
                  <c:v>45342.459027777775</c:v>
                </c:pt>
                <c:pt idx="2682">
                  <c:v>45342.500694444447</c:v>
                </c:pt>
                <c:pt idx="2683">
                  <c:v>45342.542361111111</c:v>
                </c:pt>
                <c:pt idx="2684">
                  <c:v>45342.584027777775</c:v>
                </c:pt>
                <c:pt idx="2685">
                  <c:v>45342.625694444447</c:v>
                </c:pt>
                <c:pt idx="2686">
                  <c:v>45342.667361111111</c:v>
                </c:pt>
                <c:pt idx="2687">
                  <c:v>45342.709027777775</c:v>
                </c:pt>
                <c:pt idx="2688">
                  <c:v>45342.750694444447</c:v>
                </c:pt>
                <c:pt idx="2689">
                  <c:v>45342.792361111111</c:v>
                </c:pt>
                <c:pt idx="2690">
                  <c:v>45342.834027777775</c:v>
                </c:pt>
                <c:pt idx="2691">
                  <c:v>45342.875694444447</c:v>
                </c:pt>
                <c:pt idx="2692">
                  <c:v>45342.917361111111</c:v>
                </c:pt>
                <c:pt idx="2693">
                  <c:v>45342.959027777775</c:v>
                </c:pt>
                <c:pt idx="2694">
                  <c:v>45343.000694444447</c:v>
                </c:pt>
                <c:pt idx="2695">
                  <c:v>45343.042361111111</c:v>
                </c:pt>
                <c:pt idx="2696">
                  <c:v>45343.084027777775</c:v>
                </c:pt>
                <c:pt idx="2697">
                  <c:v>45343.125694444447</c:v>
                </c:pt>
                <c:pt idx="2698">
                  <c:v>45343.167361111111</c:v>
                </c:pt>
                <c:pt idx="2699">
                  <c:v>45343.209027777775</c:v>
                </c:pt>
                <c:pt idx="2700">
                  <c:v>45343.250694444447</c:v>
                </c:pt>
                <c:pt idx="2701">
                  <c:v>45343.292361111111</c:v>
                </c:pt>
                <c:pt idx="2702">
                  <c:v>45343.334027777775</c:v>
                </c:pt>
                <c:pt idx="2703">
                  <c:v>45343.375694444447</c:v>
                </c:pt>
                <c:pt idx="2704">
                  <c:v>45343.417361111111</c:v>
                </c:pt>
                <c:pt idx="2705">
                  <c:v>45343.459027777775</c:v>
                </c:pt>
                <c:pt idx="2706">
                  <c:v>45343.500694444447</c:v>
                </c:pt>
                <c:pt idx="2707">
                  <c:v>45343.542361111111</c:v>
                </c:pt>
                <c:pt idx="2708">
                  <c:v>45343.584027777775</c:v>
                </c:pt>
                <c:pt idx="2709">
                  <c:v>45343.625694444447</c:v>
                </c:pt>
                <c:pt idx="2710">
                  <c:v>45343.667361111111</c:v>
                </c:pt>
                <c:pt idx="2711">
                  <c:v>45343.709027777775</c:v>
                </c:pt>
                <c:pt idx="2712">
                  <c:v>45343.750694444447</c:v>
                </c:pt>
                <c:pt idx="2713">
                  <c:v>45343.792361111111</c:v>
                </c:pt>
                <c:pt idx="2714">
                  <c:v>45343.834027777775</c:v>
                </c:pt>
                <c:pt idx="2715">
                  <c:v>45343.875694444447</c:v>
                </c:pt>
                <c:pt idx="2716">
                  <c:v>45343.917361111111</c:v>
                </c:pt>
                <c:pt idx="2717">
                  <c:v>45343.959027777775</c:v>
                </c:pt>
                <c:pt idx="2718">
                  <c:v>45344.000694444447</c:v>
                </c:pt>
                <c:pt idx="2719">
                  <c:v>45344.042361111111</c:v>
                </c:pt>
                <c:pt idx="2720">
                  <c:v>45344.084027777775</c:v>
                </c:pt>
                <c:pt idx="2721">
                  <c:v>45344.125694444447</c:v>
                </c:pt>
                <c:pt idx="2722">
                  <c:v>45344.167361111111</c:v>
                </c:pt>
                <c:pt idx="2723">
                  <c:v>45344.209027777775</c:v>
                </c:pt>
                <c:pt idx="2724">
                  <c:v>45344.250694444447</c:v>
                </c:pt>
                <c:pt idx="2725">
                  <c:v>45344.292361111111</c:v>
                </c:pt>
                <c:pt idx="2726">
                  <c:v>45344.334027777775</c:v>
                </c:pt>
                <c:pt idx="2727">
                  <c:v>45344.375694444447</c:v>
                </c:pt>
                <c:pt idx="2728">
                  <c:v>45344.417361111111</c:v>
                </c:pt>
                <c:pt idx="2729">
                  <c:v>45344.459027777775</c:v>
                </c:pt>
                <c:pt idx="2730">
                  <c:v>45344.500694444447</c:v>
                </c:pt>
                <c:pt idx="2731">
                  <c:v>45344.542361111111</c:v>
                </c:pt>
                <c:pt idx="2732">
                  <c:v>45344.584027777775</c:v>
                </c:pt>
                <c:pt idx="2733">
                  <c:v>45344.625694444447</c:v>
                </c:pt>
                <c:pt idx="2734">
                  <c:v>45344.667361111111</c:v>
                </c:pt>
                <c:pt idx="2735">
                  <c:v>45344.709027777775</c:v>
                </c:pt>
                <c:pt idx="2736">
                  <c:v>45344.750694444447</c:v>
                </c:pt>
                <c:pt idx="2737">
                  <c:v>45344.792361111111</c:v>
                </c:pt>
                <c:pt idx="2738">
                  <c:v>45344.834027777775</c:v>
                </c:pt>
                <c:pt idx="2739">
                  <c:v>45344.875694444447</c:v>
                </c:pt>
                <c:pt idx="2740">
                  <c:v>45344.917361111111</c:v>
                </c:pt>
                <c:pt idx="2741">
                  <c:v>45344.959027777775</c:v>
                </c:pt>
                <c:pt idx="2742">
                  <c:v>45345.000694444447</c:v>
                </c:pt>
                <c:pt idx="2743">
                  <c:v>45345.042361111111</c:v>
                </c:pt>
                <c:pt idx="2744">
                  <c:v>45345.084027777775</c:v>
                </c:pt>
                <c:pt idx="2745">
                  <c:v>45345.125694444447</c:v>
                </c:pt>
                <c:pt idx="2746">
                  <c:v>45345.167361111111</c:v>
                </c:pt>
                <c:pt idx="2747">
                  <c:v>45345.209027777775</c:v>
                </c:pt>
                <c:pt idx="2748">
                  <c:v>45345.250694444447</c:v>
                </c:pt>
                <c:pt idx="2749">
                  <c:v>45345.292361111111</c:v>
                </c:pt>
                <c:pt idx="2750">
                  <c:v>45345.334027777775</c:v>
                </c:pt>
                <c:pt idx="2751">
                  <c:v>45345.375694444447</c:v>
                </c:pt>
                <c:pt idx="2752">
                  <c:v>45345.417361111111</c:v>
                </c:pt>
                <c:pt idx="2753">
                  <c:v>45345.459027777775</c:v>
                </c:pt>
                <c:pt idx="2754">
                  <c:v>45345.500694444447</c:v>
                </c:pt>
                <c:pt idx="2755">
                  <c:v>45345.542361111111</c:v>
                </c:pt>
                <c:pt idx="2756">
                  <c:v>45345.584027777775</c:v>
                </c:pt>
                <c:pt idx="2757">
                  <c:v>45345.625694444447</c:v>
                </c:pt>
                <c:pt idx="2758">
                  <c:v>45345.667361111111</c:v>
                </c:pt>
                <c:pt idx="2759">
                  <c:v>45345.709027777775</c:v>
                </c:pt>
                <c:pt idx="2760">
                  <c:v>45345.750694444447</c:v>
                </c:pt>
                <c:pt idx="2761">
                  <c:v>45345.792361111111</c:v>
                </c:pt>
                <c:pt idx="2762">
                  <c:v>45345.834027777775</c:v>
                </c:pt>
                <c:pt idx="2763">
                  <c:v>45345.875694444447</c:v>
                </c:pt>
                <c:pt idx="2764">
                  <c:v>45345.917361111111</c:v>
                </c:pt>
                <c:pt idx="2765">
                  <c:v>45345.959027777775</c:v>
                </c:pt>
                <c:pt idx="2766">
                  <c:v>45346.000694444447</c:v>
                </c:pt>
                <c:pt idx="2767">
                  <c:v>45346.042361111111</c:v>
                </c:pt>
                <c:pt idx="2768">
                  <c:v>45346.084027777775</c:v>
                </c:pt>
                <c:pt idx="2769">
                  <c:v>45346.125694444447</c:v>
                </c:pt>
                <c:pt idx="2770">
                  <c:v>45346.167361111111</c:v>
                </c:pt>
                <c:pt idx="2771">
                  <c:v>45346.209027777775</c:v>
                </c:pt>
                <c:pt idx="2772">
                  <c:v>45346.250694444447</c:v>
                </c:pt>
                <c:pt idx="2773">
                  <c:v>45346.292361111111</c:v>
                </c:pt>
                <c:pt idx="2774">
                  <c:v>45346.334027777775</c:v>
                </c:pt>
                <c:pt idx="2775">
                  <c:v>45346.375694444447</c:v>
                </c:pt>
                <c:pt idx="2776">
                  <c:v>45346.417361111111</c:v>
                </c:pt>
                <c:pt idx="2777">
                  <c:v>45346.459027777775</c:v>
                </c:pt>
                <c:pt idx="2778">
                  <c:v>45346.500694444447</c:v>
                </c:pt>
                <c:pt idx="2779">
                  <c:v>45346.542361111111</c:v>
                </c:pt>
                <c:pt idx="2780">
                  <c:v>45346.584027777775</c:v>
                </c:pt>
                <c:pt idx="2781">
                  <c:v>45346.625694444447</c:v>
                </c:pt>
                <c:pt idx="2782">
                  <c:v>45346.667361111111</c:v>
                </c:pt>
                <c:pt idx="2783">
                  <c:v>45346.709027777775</c:v>
                </c:pt>
                <c:pt idx="2784">
                  <c:v>45346.750694444447</c:v>
                </c:pt>
                <c:pt idx="2785">
                  <c:v>45346.792361111111</c:v>
                </c:pt>
                <c:pt idx="2786">
                  <c:v>45346.834027777775</c:v>
                </c:pt>
                <c:pt idx="2787">
                  <c:v>45346.875694444447</c:v>
                </c:pt>
                <c:pt idx="2788">
                  <c:v>45346.917361111111</c:v>
                </c:pt>
                <c:pt idx="2789">
                  <c:v>45346.959027777775</c:v>
                </c:pt>
                <c:pt idx="2790">
                  <c:v>45347.000694444447</c:v>
                </c:pt>
                <c:pt idx="2791">
                  <c:v>45347.042361111111</c:v>
                </c:pt>
                <c:pt idx="2792">
                  <c:v>45347.084027777775</c:v>
                </c:pt>
                <c:pt idx="2793">
                  <c:v>45347.125694444447</c:v>
                </c:pt>
                <c:pt idx="2794">
                  <c:v>45347.167361111111</c:v>
                </c:pt>
                <c:pt idx="2795">
                  <c:v>45347.209027777775</c:v>
                </c:pt>
                <c:pt idx="2796">
                  <c:v>45347.250694444447</c:v>
                </c:pt>
                <c:pt idx="2797">
                  <c:v>45347.292361111111</c:v>
                </c:pt>
                <c:pt idx="2798">
                  <c:v>45347.334027777775</c:v>
                </c:pt>
                <c:pt idx="2799">
                  <c:v>45347.375694444447</c:v>
                </c:pt>
                <c:pt idx="2800">
                  <c:v>45347.417361111111</c:v>
                </c:pt>
                <c:pt idx="2801">
                  <c:v>45347.459027777775</c:v>
                </c:pt>
                <c:pt idx="2802">
                  <c:v>45347.500694444447</c:v>
                </c:pt>
                <c:pt idx="2803">
                  <c:v>45347.542361111111</c:v>
                </c:pt>
                <c:pt idx="2804">
                  <c:v>45347.584027777775</c:v>
                </c:pt>
                <c:pt idx="2805">
                  <c:v>45347.625694444447</c:v>
                </c:pt>
                <c:pt idx="2806">
                  <c:v>45347.667361111111</c:v>
                </c:pt>
                <c:pt idx="2807">
                  <c:v>45347.709027777775</c:v>
                </c:pt>
                <c:pt idx="2808">
                  <c:v>45347.750694444447</c:v>
                </c:pt>
                <c:pt idx="2809">
                  <c:v>45347.792361111111</c:v>
                </c:pt>
                <c:pt idx="2810">
                  <c:v>45347.834027777775</c:v>
                </c:pt>
                <c:pt idx="2811">
                  <c:v>45347.875694444447</c:v>
                </c:pt>
                <c:pt idx="2812">
                  <c:v>45347.917361111111</c:v>
                </c:pt>
                <c:pt idx="2813">
                  <c:v>45347.959027777775</c:v>
                </c:pt>
                <c:pt idx="2814">
                  <c:v>45348.000694444447</c:v>
                </c:pt>
                <c:pt idx="2815">
                  <c:v>45348.042361111111</c:v>
                </c:pt>
                <c:pt idx="2816">
                  <c:v>45348.084027777775</c:v>
                </c:pt>
                <c:pt idx="2817">
                  <c:v>45348.125694444447</c:v>
                </c:pt>
                <c:pt idx="2818">
                  <c:v>45348.167361111111</c:v>
                </c:pt>
                <c:pt idx="2819">
                  <c:v>45348.209027777775</c:v>
                </c:pt>
                <c:pt idx="2820">
                  <c:v>45348.250694444447</c:v>
                </c:pt>
                <c:pt idx="2821">
                  <c:v>45348.292361111111</c:v>
                </c:pt>
                <c:pt idx="2822">
                  <c:v>45348.334027777775</c:v>
                </c:pt>
                <c:pt idx="2823">
                  <c:v>45348.375694444447</c:v>
                </c:pt>
                <c:pt idx="2824">
                  <c:v>45348.417361111111</c:v>
                </c:pt>
                <c:pt idx="2825">
                  <c:v>45348.459027777775</c:v>
                </c:pt>
                <c:pt idx="2826">
                  <c:v>45348.500694444447</c:v>
                </c:pt>
                <c:pt idx="2827">
                  <c:v>45348.542361111111</c:v>
                </c:pt>
                <c:pt idx="2828">
                  <c:v>45348.584027777775</c:v>
                </c:pt>
                <c:pt idx="2829">
                  <c:v>45348.625694444447</c:v>
                </c:pt>
                <c:pt idx="2830">
                  <c:v>45348.667361111111</c:v>
                </c:pt>
                <c:pt idx="2831">
                  <c:v>45348.709027777775</c:v>
                </c:pt>
                <c:pt idx="2832">
                  <c:v>45348.750694444447</c:v>
                </c:pt>
                <c:pt idx="2833">
                  <c:v>45348.792361111111</c:v>
                </c:pt>
                <c:pt idx="2834">
                  <c:v>45348.834027777775</c:v>
                </c:pt>
                <c:pt idx="2835">
                  <c:v>45348.875694444447</c:v>
                </c:pt>
                <c:pt idx="2836">
                  <c:v>45348.917361111111</c:v>
                </c:pt>
                <c:pt idx="2837">
                  <c:v>45348.959027777775</c:v>
                </c:pt>
                <c:pt idx="2838">
                  <c:v>45349.000694444447</c:v>
                </c:pt>
                <c:pt idx="2839">
                  <c:v>45349.042361111111</c:v>
                </c:pt>
                <c:pt idx="2840">
                  <c:v>45349.084027777775</c:v>
                </c:pt>
                <c:pt idx="2841">
                  <c:v>45349.125694444447</c:v>
                </c:pt>
                <c:pt idx="2842">
                  <c:v>45349.167361111111</c:v>
                </c:pt>
                <c:pt idx="2843">
                  <c:v>45349.209027777775</c:v>
                </c:pt>
                <c:pt idx="2844">
                  <c:v>45349.250694444447</c:v>
                </c:pt>
                <c:pt idx="2845">
                  <c:v>45349.292361111111</c:v>
                </c:pt>
                <c:pt idx="2846">
                  <c:v>45349.334027777775</c:v>
                </c:pt>
                <c:pt idx="2847">
                  <c:v>45349.375694444447</c:v>
                </c:pt>
                <c:pt idx="2848">
                  <c:v>45349.417361111111</c:v>
                </c:pt>
                <c:pt idx="2849">
                  <c:v>45349.459027777775</c:v>
                </c:pt>
                <c:pt idx="2850">
                  <c:v>45349.500694444447</c:v>
                </c:pt>
                <c:pt idx="2851">
                  <c:v>45349.542361111111</c:v>
                </c:pt>
                <c:pt idx="2852">
                  <c:v>45349.584027777775</c:v>
                </c:pt>
                <c:pt idx="2853">
                  <c:v>45349.625694444447</c:v>
                </c:pt>
                <c:pt idx="2854">
                  <c:v>45349.667361111111</c:v>
                </c:pt>
                <c:pt idx="2855">
                  <c:v>45349.709027777775</c:v>
                </c:pt>
                <c:pt idx="2856">
                  <c:v>45349.750694444447</c:v>
                </c:pt>
                <c:pt idx="2857">
                  <c:v>45349.792361111111</c:v>
                </c:pt>
                <c:pt idx="2858">
                  <c:v>45349.834027777775</c:v>
                </c:pt>
                <c:pt idx="2859">
                  <c:v>45349.875694444447</c:v>
                </c:pt>
                <c:pt idx="2860">
                  <c:v>45349.917361111111</c:v>
                </c:pt>
                <c:pt idx="2861">
                  <c:v>45349.959027777775</c:v>
                </c:pt>
                <c:pt idx="2862">
                  <c:v>45350.000694444447</c:v>
                </c:pt>
                <c:pt idx="2863">
                  <c:v>45350.042361111111</c:v>
                </c:pt>
                <c:pt idx="2864">
                  <c:v>45350.084027777775</c:v>
                </c:pt>
                <c:pt idx="2865">
                  <c:v>45350.125694444447</c:v>
                </c:pt>
                <c:pt idx="2866">
                  <c:v>45350.167361111111</c:v>
                </c:pt>
                <c:pt idx="2867">
                  <c:v>45350.209027777775</c:v>
                </c:pt>
                <c:pt idx="2868">
                  <c:v>45350.250694444447</c:v>
                </c:pt>
                <c:pt idx="2869">
                  <c:v>45350.292361111111</c:v>
                </c:pt>
                <c:pt idx="2870">
                  <c:v>45350.334027777775</c:v>
                </c:pt>
                <c:pt idx="2871">
                  <c:v>45350.375694444447</c:v>
                </c:pt>
                <c:pt idx="2872">
                  <c:v>45350.417361111111</c:v>
                </c:pt>
                <c:pt idx="2873">
                  <c:v>45350.459027777775</c:v>
                </c:pt>
                <c:pt idx="2874">
                  <c:v>45350.500694444447</c:v>
                </c:pt>
                <c:pt idx="2875">
                  <c:v>45350.542361111111</c:v>
                </c:pt>
                <c:pt idx="2876">
                  <c:v>45350.584027777775</c:v>
                </c:pt>
                <c:pt idx="2877">
                  <c:v>45350.625694444447</c:v>
                </c:pt>
                <c:pt idx="2878">
                  <c:v>45350.667361111111</c:v>
                </c:pt>
                <c:pt idx="2879">
                  <c:v>45350.709027777775</c:v>
                </c:pt>
                <c:pt idx="2880">
                  <c:v>45350.750694444447</c:v>
                </c:pt>
                <c:pt idx="2881">
                  <c:v>45350.792361111111</c:v>
                </c:pt>
                <c:pt idx="2882">
                  <c:v>45350.834027777775</c:v>
                </c:pt>
                <c:pt idx="2883">
                  <c:v>45350.875694444447</c:v>
                </c:pt>
                <c:pt idx="2884">
                  <c:v>45350.917361111111</c:v>
                </c:pt>
                <c:pt idx="2885">
                  <c:v>45350.959027777775</c:v>
                </c:pt>
                <c:pt idx="2886">
                  <c:v>45351.000694444447</c:v>
                </c:pt>
                <c:pt idx="2887">
                  <c:v>45351.042361111111</c:v>
                </c:pt>
                <c:pt idx="2888">
                  <c:v>45351.084027777775</c:v>
                </c:pt>
                <c:pt idx="2889">
                  <c:v>45351.125694444447</c:v>
                </c:pt>
                <c:pt idx="2890">
                  <c:v>45351.167361111111</c:v>
                </c:pt>
                <c:pt idx="2891">
                  <c:v>45351.209027777775</c:v>
                </c:pt>
                <c:pt idx="2892">
                  <c:v>45351.250694444447</c:v>
                </c:pt>
                <c:pt idx="2893">
                  <c:v>45351.292361111111</c:v>
                </c:pt>
                <c:pt idx="2894">
                  <c:v>45351.334027777775</c:v>
                </c:pt>
                <c:pt idx="2895">
                  <c:v>45351.375694444447</c:v>
                </c:pt>
                <c:pt idx="2896">
                  <c:v>45351.417361111111</c:v>
                </c:pt>
                <c:pt idx="2897">
                  <c:v>45351.459027777775</c:v>
                </c:pt>
                <c:pt idx="2898">
                  <c:v>45351.500694444447</c:v>
                </c:pt>
                <c:pt idx="2899">
                  <c:v>45351.542361111111</c:v>
                </c:pt>
                <c:pt idx="2900">
                  <c:v>45351.584027777775</c:v>
                </c:pt>
                <c:pt idx="2901">
                  <c:v>45351.625694444447</c:v>
                </c:pt>
                <c:pt idx="2902">
                  <c:v>45351.667361111111</c:v>
                </c:pt>
                <c:pt idx="2903">
                  <c:v>45351.709027777775</c:v>
                </c:pt>
                <c:pt idx="2904">
                  <c:v>45351.750694444447</c:v>
                </c:pt>
                <c:pt idx="2905">
                  <c:v>45351.792361111111</c:v>
                </c:pt>
                <c:pt idx="2906">
                  <c:v>45351.834027777775</c:v>
                </c:pt>
                <c:pt idx="2907">
                  <c:v>45351.875694444447</c:v>
                </c:pt>
                <c:pt idx="2908">
                  <c:v>45351.917361111111</c:v>
                </c:pt>
                <c:pt idx="2909">
                  <c:v>45351.959027777775</c:v>
                </c:pt>
                <c:pt idx="2910">
                  <c:v>45352.000694444447</c:v>
                </c:pt>
                <c:pt idx="2911">
                  <c:v>45352.042361111111</c:v>
                </c:pt>
                <c:pt idx="2912">
                  <c:v>45352.084027777775</c:v>
                </c:pt>
                <c:pt idx="2913">
                  <c:v>45352.125694444447</c:v>
                </c:pt>
                <c:pt idx="2914">
                  <c:v>45352.167361111111</c:v>
                </c:pt>
                <c:pt idx="2915">
                  <c:v>45352.209027777775</c:v>
                </c:pt>
                <c:pt idx="2916">
                  <c:v>45352.250694444447</c:v>
                </c:pt>
                <c:pt idx="2917">
                  <c:v>45352.292361111111</c:v>
                </c:pt>
                <c:pt idx="2918">
                  <c:v>45352.334027777775</c:v>
                </c:pt>
                <c:pt idx="2919">
                  <c:v>45352.375694444447</c:v>
                </c:pt>
                <c:pt idx="2920">
                  <c:v>45352.417361111111</c:v>
                </c:pt>
                <c:pt idx="2921">
                  <c:v>45352.459027777775</c:v>
                </c:pt>
                <c:pt idx="2922">
                  <c:v>45352.500694444447</c:v>
                </c:pt>
                <c:pt idx="2923">
                  <c:v>45352.542361111111</c:v>
                </c:pt>
                <c:pt idx="2924">
                  <c:v>45352.584027777775</c:v>
                </c:pt>
                <c:pt idx="2925">
                  <c:v>45352.625694444447</c:v>
                </c:pt>
                <c:pt idx="2926">
                  <c:v>45352.667361111111</c:v>
                </c:pt>
                <c:pt idx="2927">
                  <c:v>45352.709027777775</c:v>
                </c:pt>
                <c:pt idx="2928">
                  <c:v>45352.750694444447</c:v>
                </c:pt>
                <c:pt idx="2929">
                  <c:v>45352.792361111111</c:v>
                </c:pt>
                <c:pt idx="2930">
                  <c:v>45352.834027777775</c:v>
                </c:pt>
                <c:pt idx="2931">
                  <c:v>45352.875694444447</c:v>
                </c:pt>
                <c:pt idx="2932">
                  <c:v>45352.917361111111</c:v>
                </c:pt>
                <c:pt idx="2933">
                  <c:v>45352.959027777775</c:v>
                </c:pt>
                <c:pt idx="2934">
                  <c:v>45353.000694444447</c:v>
                </c:pt>
                <c:pt idx="2935">
                  <c:v>45353.042361111111</c:v>
                </c:pt>
                <c:pt idx="2936">
                  <c:v>45353.084027777775</c:v>
                </c:pt>
                <c:pt idx="2937">
                  <c:v>45353.125694444447</c:v>
                </c:pt>
                <c:pt idx="2938">
                  <c:v>45353.167361111111</c:v>
                </c:pt>
                <c:pt idx="2939">
                  <c:v>45353.209027777775</c:v>
                </c:pt>
                <c:pt idx="2940">
                  <c:v>45353.250694444447</c:v>
                </c:pt>
                <c:pt idx="2941">
                  <c:v>45353.292361111111</c:v>
                </c:pt>
                <c:pt idx="2942">
                  <c:v>45353.334027777775</c:v>
                </c:pt>
                <c:pt idx="2943">
                  <c:v>45353.375694444447</c:v>
                </c:pt>
                <c:pt idx="2944">
                  <c:v>45353.417361111111</c:v>
                </c:pt>
                <c:pt idx="2945">
                  <c:v>45353.459027777775</c:v>
                </c:pt>
                <c:pt idx="2946">
                  <c:v>45353.500694444447</c:v>
                </c:pt>
                <c:pt idx="2947">
                  <c:v>45353.542361111111</c:v>
                </c:pt>
                <c:pt idx="2948">
                  <c:v>45353.584027777775</c:v>
                </c:pt>
                <c:pt idx="2949">
                  <c:v>45353.625694444447</c:v>
                </c:pt>
                <c:pt idx="2950">
                  <c:v>45353.667361111111</c:v>
                </c:pt>
                <c:pt idx="2951">
                  <c:v>45353.709027777775</c:v>
                </c:pt>
                <c:pt idx="2952">
                  <c:v>45353.750694444447</c:v>
                </c:pt>
                <c:pt idx="2953">
                  <c:v>45353.792361111111</c:v>
                </c:pt>
                <c:pt idx="2954">
                  <c:v>45353.834027777775</c:v>
                </c:pt>
                <c:pt idx="2955">
                  <c:v>45353.875694444447</c:v>
                </c:pt>
                <c:pt idx="2956">
                  <c:v>45353.917361111111</c:v>
                </c:pt>
                <c:pt idx="2957">
                  <c:v>45353.959027777775</c:v>
                </c:pt>
                <c:pt idx="2958">
                  <c:v>45354.000694444447</c:v>
                </c:pt>
                <c:pt idx="2959">
                  <c:v>45354.042361111111</c:v>
                </c:pt>
                <c:pt idx="2960">
                  <c:v>45354.084027777775</c:v>
                </c:pt>
                <c:pt idx="2961">
                  <c:v>45354.125694444447</c:v>
                </c:pt>
                <c:pt idx="2962">
                  <c:v>45354.167361111111</c:v>
                </c:pt>
                <c:pt idx="2963">
                  <c:v>45354.209027777775</c:v>
                </c:pt>
                <c:pt idx="2964">
                  <c:v>45354.250694444447</c:v>
                </c:pt>
                <c:pt idx="2965">
                  <c:v>45354.292361111111</c:v>
                </c:pt>
                <c:pt idx="2966">
                  <c:v>45354.334027777775</c:v>
                </c:pt>
                <c:pt idx="2967">
                  <c:v>45354.375694444447</c:v>
                </c:pt>
                <c:pt idx="2968">
                  <c:v>45354.417361111111</c:v>
                </c:pt>
                <c:pt idx="2969">
                  <c:v>45354.459027777775</c:v>
                </c:pt>
                <c:pt idx="2970">
                  <c:v>45354.500694444447</c:v>
                </c:pt>
                <c:pt idx="2971">
                  <c:v>45354.542361111111</c:v>
                </c:pt>
                <c:pt idx="2972">
                  <c:v>45354.584027777775</c:v>
                </c:pt>
                <c:pt idx="2973">
                  <c:v>45354.625694444447</c:v>
                </c:pt>
                <c:pt idx="2974">
                  <c:v>45354.667361111111</c:v>
                </c:pt>
                <c:pt idx="2975">
                  <c:v>45354.709027777775</c:v>
                </c:pt>
                <c:pt idx="2976">
                  <c:v>45354.750694444447</c:v>
                </c:pt>
                <c:pt idx="2977">
                  <c:v>45354.792361111111</c:v>
                </c:pt>
                <c:pt idx="2978">
                  <c:v>45354.834027777775</c:v>
                </c:pt>
                <c:pt idx="2979">
                  <c:v>45354.875694444447</c:v>
                </c:pt>
                <c:pt idx="2980">
                  <c:v>45354.917361111111</c:v>
                </c:pt>
                <c:pt idx="2981">
                  <c:v>45354.959027777775</c:v>
                </c:pt>
                <c:pt idx="2982">
                  <c:v>45355.000694444447</c:v>
                </c:pt>
                <c:pt idx="2983">
                  <c:v>45355.042361111111</c:v>
                </c:pt>
                <c:pt idx="2984">
                  <c:v>45355.084027777775</c:v>
                </c:pt>
                <c:pt idx="2985">
                  <c:v>45355.125694444447</c:v>
                </c:pt>
                <c:pt idx="2986">
                  <c:v>45355.167361111111</c:v>
                </c:pt>
                <c:pt idx="2987">
                  <c:v>45355.209027777775</c:v>
                </c:pt>
                <c:pt idx="2988">
                  <c:v>45355.250694444447</c:v>
                </c:pt>
                <c:pt idx="2989">
                  <c:v>45355.292361111111</c:v>
                </c:pt>
                <c:pt idx="2990">
                  <c:v>45355.334027777775</c:v>
                </c:pt>
                <c:pt idx="2991">
                  <c:v>45355.375694444447</c:v>
                </c:pt>
                <c:pt idx="2992">
                  <c:v>45355.417361111111</c:v>
                </c:pt>
                <c:pt idx="2993">
                  <c:v>45355.459027777775</c:v>
                </c:pt>
                <c:pt idx="2994">
                  <c:v>45355.500694444447</c:v>
                </c:pt>
                <c:pt idx="2995">
                  <c:v>45355.542361111111</c:v>
                </c:pt>
                <c:pt idx="2996">
                  <c:v>45355.584027777775</c:v>
                </c:pt>
                <c:pt idx="2997">
                  <c:v>45355.625694444447</c:v>
                </c:pt>
                <c:pt idx="2998">
                  <c:v>45355.667361111111</c:v>
                </c:pt>
                <c:pt idx="2999">
                  <c:v>45355.709027777775</c:v>
                </c:pt>
                <c:pt idx="3000">
                  <c:v>45355.750694444447</c:v>
                </c:pt>
                <c:pt idx="3001">
                  <c:v>45355.792361111111</c:v>
                </c:pt>
                <c:pt idx="3002">
                  <c:v>45355.834027777775</c:v>
                </c:pt>
                <c:pt idx="3003">
                  <c:v>45355.875694444447</c:v>
                </c:pt>
                <c:pt idx="3004">
                  <c:v>45355.917361111111</c:v>
                </c:pt>
                <c:pt idx="3005">
                  <c:v>45355.959027777775</c:v>
                </c:pt>
                <c:pt idx="3006">
                  <c:v>45356.000694444447</c:v>
                </c:pt>
                <c:pt idx="3007">
                  <c:v>45356.042361111111</c:v>
                </c:pt>
                <c:pt idx="3008">
                  <c:v>45356.084027777775</c:v>
                </c:pt>
                <c:pt idx="3009">
                  <c:v>45356.125694444447</c:v>
                </c:pt>
                <c:pt idx="3010">
                  <c:v>45356.167361111111</c:v>
                </c:pt>
                <c:pt idx="3011">
                  <c:v>45356.209027777775</c:v>
                </c:pt>
                <c:pt idx="3012">
                  <c:v>45356.250694444447</c:v>
                </c:pt>
                <c:pt idx="3013">
                  <c:v>45356.292361111111</c:v>
                </c:pt>
                <c:pt idx="3014">
                  <c:v>45356.334027777775</c:v>
                </c:pt>
                <c:pt idx="3015">
                  <c:v>45356.375694444447</c:v>
                </c:pt>
                <c:pt idx="3016">
                  <c:v>45356.417361111111</c:v>
                </c:pt>
                <c:pt idx="3017">
                  <c:v>45356.459027777775</c:v>
                </c:pt>
                <c:pt idx="3018">
                  <c:v>45356.500694444447</c:v>
                </c:pt>
                <c:pt idx="3019">
                  <c:v>45356.542361111111</c:v>
                </c:pt>
                <c:pt idx="3020">
                  <c:v>45356.584027777775</c:v>
                </c:pt>
                <c:pt idx="3021">
                  <c:v>45356.625694444447</c:v>
                </c:pt>
                <c:pt idx="3022">
                  <c:v>45356.667361111111</c:v>
                </c:pt>
                <c:pt idx="3023">
                  <c:v>45356.709027777775</c:v>
                </c:pt>
                <c:pt idx="3024">
                  <c:v>45356.750694444447</c:v>
                </c:pt>
                <c:pt idx="3025">
                  <c:v>45356.792361111111</c:v>
                </c:pt>
                <c:pt idx="3026">
                  <c:v>45356.834027777775</c:v>
                </c:pt>
                <c:pt idx="3027">
                  <c:v>45356.875694444447</c:v>
                </c:pt>
                <c:pt idx="3028">
                  <c:v>45356.917361111111</c:v>
                </c:pt>
                <c:pt idx="3029">
                  <c:v>45356.959027777775</c:v>
                </c:pt>
                <c:pt idx="3030">
                  <c:v>45357.000694444447</c:v>
                </c:pt>
                <c:pt idx="3031">
                  <c:v>45357.042361111111</c:v>
                </c:pt>
                <c:pt idx="3032">
                  <c:v>45357.084027777775</c:v>
                </c:pt>
                <c:pt idx="3033">
                  <c:v>45357.125694444447</c:v>
                </c:pt>
                <c:pt idx="3034">
                  <c:v>45357.167361111111</c:v>
                </c:pt>
                <c:pt idx="3035">
                  <c:v>45357.209027777775</c:v>
                </c:pt>
                <c:pt idx="3036">
                  <c:v>45357.250694444447</c:v>
                </c:pt>
                <c:pt idx="3037">
                  <c:v>45357.292361111111</c:v>
                </c:pt>
                <c:pt idx="3038">
                  <c:v>45357.334027777775</c:v>
                </c:pt>
                <c:pt idx="3039">
                  <c:v>45357.375694444447</c:v>
                </c:pt>
                <c:pt idx="3040">
                  <c:v>45357.417361111111</c:v>
                </c:pt>
                <c:pt idx="3041">
                  <c:v>45357.459027777775</c:v>
                </c:pt>
                <c:pt idx="3042">
                  <c:v>45357.500694444447</c:v>
                </c:pt>
                <c:pt idx="3043">
                  <c:v>45357.542361111111</c:v>
                </c:pt>
                <c:pt idx="3044">
                  <c:v>45357.584027777775</c:v>
                </c:pt>
                <c:pt idx="3045">
                  <c:v>45357.625694444447</c:v>
                </c:pt>
                <c:pt idx="3046">
                  <c:v>45357.667361111111</c:v>
                </c:pt>
                <c:pt idx="3047">
                  <c:v>45357.709027777775</c:v>
                </c:pt>
                <c:pt idx="3048">
                  <c:v>45357.750694444447</c:v>
                </c:pt>
                <c:pt idx="3049">
                  <c:v>45357.792361111111</c:v>
                </c:pt>
                <c:pt idx="3050">
                  <c:v>45357.834027777775</c:v>
                </c:pt>
                <c:pt idx="3051">
                  <c:v>45357.875694444447</c:v>
                </c:pt>
                <c:pt idx="3052">
                  <c:v>45357.917361111111</c:v>
                </c:pt>
                <c:pt idx="3053">
                  <c:v>45357.959027777775</c:v>
                </c:pt>
                <c:pt idx="3054">
                  <c:v>45358.000694444447</c:v>
                </c:pt>
                <c:pt idx="3055">
                  <c:v>45358.042361111111</c:v>
                </c:pt>
                <c:pt idx="3056">
                  <c:v>45358.084027777775</c:v>
                </c:pt>
                <c:pt idx="3057">
                  <c:v>45358.125694444447</c:v>
                </c:pt>
                <c:pt idx="3058">
                  <c:v>45358.167361111111</c:v>
                </c:pt>
                <c:pt idx="3059">
                  <c:v>45358.209027777775</c:v>
                </c:pt>
                <c:pt idx="3060">
                  <c:v>45358.250694444447</c:v>
                </c:pt>
                <c:pt idx="3061">
                  <c:v>45358.292361111111</c:v>
                </c:pt>
                <c:pt idx="3062">
                  <c:v>45358.334027777775</c:v>
                </c:pt>
                <c:pt idx="3063">
                  <c:v>45358.375694444447</c:v>
                </c:pt>
                <c:pt idx="3064">
                  <c:v>45358.417361111111</c:v>
                </c:pt>
                <c:pt idx="3065">
                  <c:v>45358.459027777775</c:v>
                </c:pt>
                <c:pt idx="3066">
                  <c:v>45358.500694444447</c:v>
                </c:pt>
                <c:pt idx="3067">
                  <c:v>45358.542361111111</c:v>
                </c:pt>
                <c:pt idx="3068">
                  <c:v>45358.584027777775</c:v>
                </c:pt>
                <c:pt idx="3069">
                  <c:v>45358.625694444447</c:v>
                </c:pt>
                <c:pt idx="3070">
                  <c:v>45358.667361111111</c:v>
                </c:pt>
                <c:pt idx="3071">
                  <c:v>45358.709027777775</c:v>
                </c:pt>
                <c:pt idx="3072">
                  <c:v>45358.750694444447</c:v>
                </c:pt>
                <c:pt idx="3073">
                  <c:v>45358.792361111111</c:v>
                </c:pt>
                <c:pt idx="3074">
                  <c:v>45358.834027777775</c:v>
                </c:pt>
                <c:pt idx="3075">
                  <c:v>45358.875694444447</c:v>
                </c:pt>
                <c:pt idx="3076">
                  <c:v>45358.917361111111</c:v>
                </c:pt>
                <c:pt idx="3077">
                  <c:v>45358.959027777775</c:v>
                </c:pt>
                <c:pt idx="3078">
                  <c:v>45359.000694444447</c:v>
                </c:pt>
                <c:pt idx="3079">
                  <c:v>45359.042361111111</c:v>
                </c:pt>
                <c:pt idx="3080">
                  <c:v>45359.084027777775</c:v>
                </c:pt>
                <c:pt idx="3081">
                  <c:v>45359.125694444447</c:v>
                </c:pt>
                <c:pt idx="3082">
                  <c:v>45359.167361111111</c:v>
                </c:pt>
                <c:pt idx="3083">
                  <c:v>45359.209027777775</c:v>
                </c:pt>
                <c:pt idx="3084">
                  <c:v>45359.250694444447</c:v>
                </c:pt>
                <c:pt idx="3085">
                  <c:v>45359.292361111111</c:v>
                </c:pt>
                <c:pt idx="3086">
                  <c:v>45359.334027777775</c:v>
                </c:pt>
                <c:pt idx="3087">
                  <c:v>45359.375694444447</c:v>
                </c:pt>
                <c:pt idx="3088">
                  <c:v>45359.417361111111</c:v>
                </c:pt>
                <c:pt idx="3089">
                  <c:v>45359.459027777775</c:v>
                </c:pt>
                <c:pt idx="3090">
                  <c:v>45359.500694444447</c:v>
                </c:pt>
                <c:pt idx="3091">
                  <c:v>45359.542361111111</c:v>
                </c:pt>
                <c:pt idx="3092">
                  <c:v>45359.584027777775</c:v>
                </c:pt>
                <c:pt idx="3093">
                  <c:v>45359.625694444447</c:v>
                </c:pt>
                <c:pt idx="3094">
                  <c:v>45359.667361111111</c:v>
                </c:pt>
                <c:pt idx="3095">
                  <c:v>45359.709027777775</c:v>
                </c:pt>
                <c:pt idx="3096">
                  <c:v>45359.750694444447</c:v>
                </c:pt>
                <c:pt idx="3097">
                  <c:v>45359.792361111111</c:v>
                </c:pt>
                <c:pt idx="3098">
                  <c:v>45359.834027777775</c:v>
                </c:pt>
                <c:pt idx="3099">
                  <c:v>45359.875694444447</c:v>
                </c:pt>
                <c:pt idx="3100">
                  <c:v>45359.917361111111</c:v>
                </c:pt>
                <c:pt idx="3101">
                  <c:v>45359.959027777775</c:v>
                </c:pt>
                <c:pt idx="3102">
                  <c:v>45360.000694444447</c:v>
                </c:pt>
                <c:pt idx="3103">
                  <c:v>45360.042361111111</c:v>
                </c:pt>
                <c:pt idx="3104">
                  <c:v>45360.084027777775</c:v>
                </c:pt>
                <c:pt idx="3105">
                  <c:v>45360.125694444447</c:v>
                </c:pt>
                <c:pt idx="3106">
                  <c:v>45360.167361111111</c:v>
                </c:pt>
                <c:pt idx="3107">
                  <c:v>45360.209027777775</c:v>
                </c:pt>
                <c:pt idx="3108">
                  <c:v>45360.250694444447</c:v>
                </c:pt>
                <c:pt idx="3109">
                  <c:v>45360.292361111111</c:v>
                </c:pt>
                <c:pt idx="3110">
                  <c:v>45360.334027777775</c:v>
                </c:pt>
                <c:pt idx="3111">
                  <c:v>45360.375694444447</c:v>
                </c:pt>
                <c:pt idx="3112">
                  <c:v>45360.417361111111</c:v>
                </c:pt>
                <c:pt idx="3113">
                  <c:v>45360.459027777775</c:v>
                </c:pt>
                <c:pt idx="3114">
                  <c:v>45360.500694444447</c:v>
                </c:pt>
                <c:pt idx="3115">
                  <c:v>45360.542361111111</c:v>
                </c:pt>
                <c:pt idx="3116">
                  <c:v>45360.584027777775</c:v>
                </c:pt>
                <c:pt idx="3117">
                  <c:v>45360.625694444447</c:v>
                </c:pt>
                <c:pt idx="3118">
                  <c:v>45360.667361111111</c:v>
                </c:pt>
                <c:pt idx="3119">
                  <c:v>45360.709027777775</c:v>
                </c:pt>
                <c:pt idx="3120">
                  <c:v>45360.750694444447</c:v>
                </c:pt>
                <c:pt idx="3121">
                  <c:v>45360.792361111111</c:v>
                </c:pt>
                <c:pt idx="3122">
                  <c:v>45360.834027777775</c:v>
                </c:pt>
                <c:pt idx="3123">
                  <c:v>45360.875694444447</c:v>
                </c:pt>
                <c:pt idx="3124">
                  <c:v>45360.917361111111</c:v>
                </c:pt>
                <c:pt idx="3125">
                  <c:v>45360.959027777775</c:v>
                </c:pt>
                <c:pt idx="3126">
                  <c:v>45361.000694444447</c:v>
                </c:pt>
                <c:pt idx="3127">
                  <c:v>45361.042361111111</c:v>
                </c:pt>
                <c:pt idx="3128">
                  <c:v>45361.084027777775</c:v>
                </c:pt>
                <c:pt idx="3129">
                  <c:v>45361.125694444447</c:v>
                </c:pt>
                <c:pt idx="3130">
                  <c:v>45361.167361111111</c:v>
                </c:pt>
                <c:pt idx="3131">
                  <c:v>45361.209027777775</c:v>
                </c:pt>
                <c:pt idx="3132">
                  <c:v>45361.250694444447</c:v>
                </c:pt>
                <c:pt idx="3133">
                  <c:v>45361.292361111111</c:v>
                </c:pt>
                <c:pt idx="3134">
                  <c:v>45361.334027777775</c:v>
                </c:pt>
                <c:pt idx="3135">
                  <c:v>45361.375694444447</c:v>
                </c:pt>
                <c:pt idx="3136">
                  <c:v>45361.417361111111</c:v>
                </c:pt>
                <c:pt idx="3137">
                  <c:v>45361.459027777775</c:v>
                </c:pt>
                <c:pt idx="3138">
                  <c:v>45361.500694444447</c:v>
                </c:pt>
                <c:pt idx="3139">
                  <c:v>45361.542361111111</c:v>
                </c:pt>
                <c:pt idx="3140">
                  <c:v>45361.584027777775</c:v>
                </c:pt>
                <c:pt idx="3141">
                  <c:v>45361.625694444447</c:v>
                </c:pt>
                <c:pt idx="3142">
                  <c:v>45361.667361111111</c:v>
                </c:pt>
                <c:pt idx="3143">
                  <c:v>45361.709027777775</c:v>
                </c:pt>
                <c:pt idx="3144">
                  <c:v>45361.750694444447</c:v>
                </c:pt>
                <c:pt idx="3145">
                  <c:v>45361.792361111111</c:v>
                </c:pt>
                <c:pt idx="3146">
                  <c:v>45361.834027777775</c:v>
                </c:pt>
                <c:pt idx="3147">
                  <c:v>45361.875694444447</c:v>
                </c:pt>
                <c:pt idx="3148">
                  <c:v>45361.917361111111</c:v>
                </c:pt>
                <c:pt idx="3149">
                  <c:v>45361.959027777775</c:v>
                </c:pt>
                <c:pt idx="3150">
                  <c:v>45362.000694444447</c:v>
                </c:pt>
                <c:pt idx="3151">
                  <c:v>45362.042361111111</c:v>
                </c:pt>
                <c:pt idx="3152">
                  <c:v>45362.084027777775</c:v>
                </c:pt>
                <c:pt idx="3153">
                  <c:v>45362.125694444447</c:v>
                </c:pt>
                <c:pt idx="3154">
                  <c:v>45362.167361111111</c:v>
                </c:pt>
                <c:pt idx="3155">
                  <c:v>45362.209027777775</c:v>
                </c:pt>
                <c:pt idx="3156">
                  <c:v>45362.250694444447</c:v>
                </c:pt>
                <c:pt idx="3157">
                  <c:v>45362.292361111111</c:v>
                </c:pt>
                <c:pt idx="3158">
                  <c:v>45362.334027777775</c:v>
                </c:pt>
                <c:pt idx="3159">
                  <c:v>45362.375694444447</c:v>
                </c:pt>
                <c:pt idx="3160">
                  <c:v>45362.417361111111</c:v>
                </c:pt>
                <c:pt idx="3161">
                  <c:v>45362.459027777775</c:v>
                </c:pt>
                <c:pt idx="3162">
                  <c:v>45362.500694444447</c:v>
                </c:pt>
                <c:pt idx="3163">
                  <c:v>45362.542361111111</c:v>
                </c:pt>
                <c:pt idx="3164">
                  <c:v>45362.584027777775</c:v>
                </c:pt>
                <c:pt idx="3165">
                  <c:v>45362.625694444447</c:v>
                </c:pt>
                <c:pt idx="3166">
                  <c:v>45362.667361111111</c:v>
                </c:pt>
                <c:pt idx="3167">
                  <c:v>45362.709027777775</c:v>
                </c:pt>
                <c:pt idx="3168">
                  <c:v>45362.750694444447</c:v>
                </c:pt>
                <c:pt idx="3169">
                  <c:v>45362.792361111111</c:v>
                </c:pt>
                <c:pt idx="3170">
                  <c:v>45362.834027777775</c:v>
                </c:pt>
                <c:pt idx="3171">
                  <c:v>45362.875694444447</c:v>
                </c:pt>
                <c:pt idx="3172">
                  <c:v>45362.917361111111</c:v>
                </c:pt>
                <c:pt idx="3173">
                  <c:v>45362.959027777775</c:v>
                </c:pt>
                <c:pt idx="3174">
                  <c:v>45363.000694444447</c:v>
                </c:pt>
                <c:pt idx="3175">
                  <c:v>45363.042361111111</c:v>
                </c:pt>
                <c:pt idx="3176">
                  <c:v>45363.084027777775</c:v>
                </c:pt>
                <c:pt idx="3177">
                  <c:v>45363.125694444447</c:v>
                </c:pt>
                <c:pt idx="3178">
                  <c:v>45363.167361111111</c:v>
                </c:pt>
                <c:pt idx="3179">
                  <c:v>45363.209027777775</c:v>
                </c:pt>
                <c:pt idx="3180">
                  <c:v>45363.250694444447</c:v>
                </c:pt>
                <c:pt idx="3181">
                  <c:v>45363.292361111111</c:v>
                </c:pt>
                <c:pt idx="3182">
                  <c:v>45363.334027777775</c:v>
                </c:pt>
                <c:pt idx="3183">
                  <c:v>45363.375694444447</c:v>
                </c:pt>
                <c:pt idx="3184">
                  <c:v>45363.417361111111</c:v>
                </c:pt>
                <c:pt idx="3185">
                  <c:v>45363.459027777775</c:v>
                </c:pt>
                <c:pt idx="3186">
                  <c:v>45363.500694444447</c:v>
                </c:pt>
                <c:pt idx="3187">
                  <c:v>45363.542361111111</c:v>
                </c:pt>
                <c:pt idx="3188">
                  <c:v>45363.584027777775</c:v>
                </c:pt>
                <c:pt idx="3189">
                  <c:v>45363.625694444447</c:v>
                </c:pt>
                <c:pt idx="3190">
                  <c:v>45363.667361111111</c:v>
                </c:pt>
                <c:pt idx="3191">
                  <c:v>45363.709027777775</c:v>
                </c:pt>
                <c:pt idx="3192">
                  <c:v>45363.750694444447</c:v>
                </c:pt>
                <c:pt idx="3193">
                  <c:v>45363.792361111111</c:v>
                </c:pt>
                <c:pt idx="3194">
                  <c:v>45363.834027777775</c:v>
                </c:pt>
                <c:pt idx="3195">
                  <c:v>45363.875694444447</c:v>
                </c:pt>
                <c:pt idx="3196">
                  <c:v>45363.917361111111</c:v>
                </c:pt>
                <c:pt idx="3197">
                  <c:v>45363.959027777775</c:v>
                </c:pt>
                <c:pt idx="3198">
                  <c:v>45364.000694444447</c:v>
                </c:pt>
                <c:pt idx="3199">
                  <c:v>45364.042361111111</c:v>
                </c:pt>
                <c:pt idx="3200">
                  <c:v>45364.084027777775</c:v>
                </c:pt>
                <c:pt idx="3201">
                  <c:v>45364.125694444447</c:v>
                </c:pt>
                <c:pt idx="3202">
                  <c:v>45364.167361111111</c:v>
                </c:pt>
                <c:pt idx="3203">
                  <c:v>45364.209027777775</c:v>
                </c:pt>
                <c:pt idx="3204">
                  <c:v>45364.250694444447</c:v>
                </c:pt>
                <c:pt idx="3205">
                  <c:v>45364.292361111111</c:v>
                </c:pt>
                <c:pt idx="3206">
                  <c:v>45364.334027777775</c:v>
                </c:pt>
                <c:pt idx="3207">
                  <c:v>45364.375694444447</c:v>
                </c:pt>
                <c:pt idx="3208">
                  <c:v>45364.417361111111</c:v>
                </c:pt>
                <c:pt idx="3209">
                  <c:v>45364.459027777775</c:v>
                </c:pt>
                <c:pt idx="3210">
                  <c:v>45364.500694444447</c:v>
                </c:pt>
                <c:pt idx="3211">
                  <c:v>45364.542361111111</c:v>
                </c:pt>
                <c:pt idx="3212">
                  <c:v>45364.584027777775</c:v>
                </c:pt>
                <c:pt idx="3213">
                  <c:v>45364.625694444447</c:v>
                </c:pt>
                <c:pt idx="3214">
                  <c:v>45364.667361111111</c:v>
                </c:pt>
                <c:pt idx="3215">
                  <c:v>45364.709027777775</c:v>
                </c:pt>
                <c:pt idx="3216">
                  <c:v>45364.750694444447</c:v>
                </c:pt>
                <c:pt idx="3217">
                  <c:v>45364.792361111111</c:v>
                </c:pt>
                <c:pt idx="3218">
                  <c:v>45364.834027777775</c:v>
                </c:pt>
                <c:pt idx="3219">
                  <c:v>45364.875694444447</c:v>
                </c:pt>
                <c:pt idx="3220">
                  <c:v>45364.917361111111</c:v>
                </c:pt>
                <c:pt idx="3221">
                  <c:v>45364.959027777775</c:v>
                </c:pt>
                <c:pt idx="3222">
                  <c:v>45365.000694444447</c:v>
                </c:pt>
                <c:pt idx="3223">
                  <c:v>45365.042361111111</c:v>
                </c:pt>
                <c:pt idx="3224">
                  <c:v>45365.084027777775</c:v>
                </c:pt>
                <c:pt idx="3225">
                  <c:v>45365.125694444447</c:v>
                </c:pt>
                <c:pt idx="3226">
                  <c:v>45365.167361111111</c:v>
                </c:pt>
                <c:pt idx="3227">
                  <c:v>45365.209027777775</c:v>
                </c:pt>
                <c:pt idx="3228">
                  <c:v>45365.250694444447</c:v>
                </c:pt>
                <c:pt idx="3229">
                  <c:v>45365.292361111111</c:v>
                </c:pt>
                <c:pt idx="3230">
                  <c:v>45365.334027777775</c:v>
                </c:pt>
                <c:pt idx="3231">
                  <c:v>45365.375694444447</c:v>
                </c:pt>
                <c:pt idx="3232">
                  <c:v>45365.417361111111</c:v>
                </c:pt>
                <c:pt idx="3233">
                  <c:v>45365.459027777775</c:v>
                </c:pt>
                <c:pt idx="3234">
                  <c:v>45365.500694444447</c:v>
                </c:pt>
                <c:pt idx="3235">
                  <c:v>45365.542361111111</c:v>
                </c:pt>
                <c:pt idx="3236">
                  <c:v>45365.584027777775</c:v>
                </c:pt>
                <c:pt idx="3237">
                  <c:v>45365.625694444447</c:v>
                </c:pt>
                <c:pt idx="3238">
                  <c:v>45365.667361111111</c:v>
                </c:pt>
                <c:pt idx="3239">
                  <c:v>45365.709027777775</c:v>
                </c:pt>
                <c:pt idx="3240">
                  <c:v>45365.750694444447</c:v>
                </c:pt>
                <c:pt idx="3241">
                  <c:v>45365.792361111111</c:v>
                </c:pt>
                <c:pt idx="3242">
                  <c:v>45365.834027777775</c:v>
                </c:pt>
                <c:pt idx="3243">
                  <c:v>45365.875694444447</c:v>
                </c:pt>
                <c:pt idx="3244">
                  <c:v>45365.917361111111</c:v>
                </c:pt>
                <c:pt idx="3245">
                  <c:v>45365.959027777775</c:v>
                </c:pt>
                <c:pt idx="3246">
                  <c:v>45366.000694444447</c:v>
                </c:pt>
                <c:pt idx="3247">
                  <c:v>45366.042361111111</c:v>
                </c:pt>
                <c:pt idx="3248">
                  <c:v>45366.084027777775</c:v>
                </c:pt>
                <c:pt idx="3249">
                  <c:v>45366.125694444447</c:v>
                </c:pt>
                <c:pt idx="3250">
                  <c:v>45366.167361111111</c:v>
                </c:pt>
                <c:pt idx="3251">
                  <c:v>45366.209027777775</c:v>
                </c:pt>
                <c:pt idx="3252">
                  <c:v>45366.250694444447</c:v>
                </c:pt>
                <c:pt idx="3253">
                  <c:v>45366.292361111111</c:v>
                </c:pt>
                <c:pt idx="3254">
                  <c:v>45366.334027777775</c:v>
                </c:pt>
                <c:pt idx="3255">
                  <c:v>45366.375694444447</c:v>
                </c:pt>
                <c:pt idx="3256">
                  <c:v>45366.417361111111</c:v>
                </c:pt>
                <c:pt idx="3257">
                  <c:v>45366.459027777775</c:v>
                </c:pt>
                <c:pt idx="3258">
                  <c:v>45366.500694444447</c:v>
                </c:pt>
                <c:pt idx="3259">
                  <c:v>45366.542361111111</c:v>
                </c:pt>
                <c:pt idx="3260">
                  <c:v>45366.584027777775</c:v>
                </c:pt>
                <c:pt idx="3261">
                  <c:v>45366.625694444447</c:v>
                </c:pt>
                <c:pt idx="3262">
                  <c:v>45366.667361111111</c:v>
                </c:pt>
                <c:pt idx="3263">
                  <c:v>45366.709027777775</c:v>
                </c:pt>
                <c:pt idx="3264">
                  <c:v>45366.750694444447</c:v>
                </c:pt>
                <c:pt idx="3265">
                  <c:v>45366.792361111111</c:v>
                </c:pt>
                <c:pt idx="3266">
                  <c:v>45366.834027777775</c:v>
                </c:pt>
                <c:pt idx="3267">
                  <c:v>45366.875694444447</c:v>
                </c:pt>
                <c:pt idx="3268">
                  <c:v>45366.917361111111</c:v>
                </c:pt>
                <c:pt idx="3269">
                  <c:v>45366.959027777775</c:v>
                </c:pt>
                <c:pt idx="3270">
                  <c:v>45367.000694444447</c:v>
                </c:pt>
                <c:pt idx="3271">
                  <c:v>45367.042361111111</c:v>
                </c:pt>
                <c:pt idx="3272">
                  <c:v>45367.084027777775</c:v>
                </c:pt>
                <c:pt idx="3273">
                  <c:v>45367.125694444447</c:v>
                </c:pt>
                <c:pt idx="3274">
                  <c:v>45367.167361111111</c:v>
                </c:pt>
                <c:pt idx="3275">
                  <c:v>45367.209027777775</c:v>
                </c:pt>
                <c:pt idx="3276">
                  <c:v>45367.250694444447</c:v>
                </c:pt>
                <c:pt idx="3277">
                  <c:v>45367.292361111111</c:v>
                </c:pt>
                <c:pt idx="3278">
                  <c:v>45367.334027777775</c:v>
                </c:pt>
                <c:pt idx="3279">
                  <c:v>45367.375694444447</c:v>
                </c:pt>
                <c:pt idx="3280">
                  <c:v>45367.417361111111</c:v>
                </c:pt>
                <c:pt idx="3281">
                  <c:v>45367.459027777775</c:v>
                </c:pt>
                <c:pt idx="3282">
                  <c:v>45367.500694444447</c:v>
                </c:pt>
                <c:pt idx="3283">
                  <c:v>45367.542361111111</c:v>
                </c:pt>
                <c:pt idx="3284">
                  <c:v>45367.584027777775</c:v>
                </c:pt>
                <c:pt idx="3285">
                  <c:v>45367.625694444447</c:v>
                </c:pt>
                <c:pt idx="3286">
                  <c:v>45367.667361111111</c:v>
                </c:pt>
                <c:pt idx="3287">
                  <c:v>45367.709027777775</c:v>
                </c:pt>
                <c:pt idx="3288">
                  <c:v>45367.750694444447</c:v>
                </c:pt>
                <c:pt idx="3289">
                  <c:v>45367.792361111111</c:v>
                </c:pt>
                <c:pt idx="3290">
                  <c:v>45367.834027777775</c:v>
                </c:pt>
                <c:pt idx="3291">
                  <c:v>45367.875694444447</c:v>
                </c:pt>
                <c:pt idx="3292">
                  <c:v>45367.917361111111</c:v>
                </c:pt>
                <c:pt idx="3293">
                  <c:v>45367.959027777775</c:v>
                </c:pt>
                <c:pt idx="3294">
                  <c:v>45368.000694444447</c:v>
                </c:pt>
                <c:pt idx="3295">
                  <c:v>45368.042361111111</c:v>
                </c:pt>
                <c:pt idx="3296">
                  <c:v>45368.084027777775</c:v>
                </c:pt>
                <c:pt idx="3297">
                  <c:v>45368.125694444447</c:v>
                </c:pt>
                <c:pt idx="3298">
                  <c:v>45368.167361111111</c:v>
                </c:pt>
                <c:pt idx="3299">
                  <c:v>45368.209027777775</c:v>
                </c:pt>
                <c:pt idx="3300">
                  <c:v>45368.250694444447</c:v>
                </c:pt>
                <c:pt idx="3301">
                  <c:v>45368.292361111111</c:v>
                </c:pt>
                <c:pt idx="3302">
                  <c:v>45368.334027777775</c:v>
                </c:pt>
                <c:pt idx="3303">
                  <c:v>45368.375694444447</c:v>
                </c:pt>
                <c:pt idx="3304">
                  <c:v>45368.417361111111</c:v>
                </c:pt>
                <c:pt idx="3305">
                  <c:v>45368.459027777775</c:v>
                </c:pt>
                <c:pt idx="3306">
                  <c:v>45368.500694444447</c:v>
                </c:pt>
                <c:pt idx="3307">
                  <c:v>45368.542361111111</c:v>
                </c:pt>
                <c:pt idx="3308">
                  <c:v>45368.584027777775</c:v>
                </c:pt>
                <c:pt idx="3309">
                  <c:v>45368.625694444447</c:v>
                </c:pt>
                <c:pt idx="3310">
                  <c:v>45368.667361111111</c:v>
                </c:pt>
                <c:pt idx="3311">
                  <c:v>45368.709027777775</c:v>
                </c:pt>
                <c:pt idx="3312">
                  <c:v>45368.750694444447</c:v>
                </c:pt>
                <c:pt idx="3313">
                  <c:v>45368.792361111111</c:v>
                </c:pt>
                <c:pt idx="3314">
                  <c:v>45368.834027777775</c:v>
                </c:pt>
                <c:pt idx="3315">
                  <c:v>45368.875694444447</c:v>
                </c:pt>
                <c:pt idx="3316">
                  <c:v>45368.917361111111</c:v>
                </c:pt>
                <c:pt idx="3317">
                  <c:v>45368.959027777775</c:v>
                </c:pt>
                <c:pt idx="3318">
                  <c:v>45369.000694444447</c:v>
                </c:pt>
                <c:pt idx="3319">
                  <c:v>45369.042361111111</c:v>
                </c:pt>
                <c:pt idx="3320">
                  <c:v>45369.084027777775</c:v>
                </c:pt>
                <c:pt idx="3321">
                  <c:v>45369.125694444447</c:v>
                </c:pt>
                <c:pt idx="3322">
                  <c:v>45369.167361111111</c:v>
                </c:pt>
                <c:pt idx="3323">
                  <c:v>45369.209027777775</c:v>
                </c:pt>
                <c:pt idx="3324">
                  <c:v>45369.250694444447</c:v>
                </c:pt>
                <c:pt idx="3325">
                  <c:v>45369.292361111111</c:v>
                </c:pt>
                <c:pt idx="3326">
                  <c:v>45369.334027777775</c:v>
                </c:pt>
                <c:pt idx="3327">
                  <c:v>45369.375694444447</c:v>
                </c:pt>
                <c:pt idx="3328">
                  <c:v>45369.417361111111</c:v>
                </c:pt>
                <c:pt idx="3329">
                  <c:v>45369.459027777775</c:v>
                </c:pt>
                <c:pt idx="3330">
                  <c:v>45369.500694444447</c:v>
                </c:pt>
                <c:pt idx="3331">
                  <c:v>45369.542361111111</c:v>
                </c:pt>
                <c:pt idx="3332">
                  <c:v>45369.584027777775</c:v>
                </c:pt>
                <c:pt idx="3333">
                  <c:v>45369.625694444447</c:v>
                </c:pt>
                <c:pt idx="3334">
                  <c:v>45369.667361111111</c:v>
                </c:pt>
                <c:pt idx="3335">
                  <c:v>45369.709027777775</c:v>
                </c:pt>
                <c:pt idx="3336">
                  <c:v>45369.750694444447</c:v>
                </c:pt>
                <c:pt idx="3337">
                  <c:v>45369.792361111111</c:v>
                </c:pt>
                <c:pt idx="3338">
                  <c:v>45369.834027777775</c:v>
                </c:pt>
                <c:pt idx="3339">
                  <c:v>45369.875694444447</c:v>
                </c:pt>
                <c:pt idx="3340">
                  <c:v>45369.917361111111</c:v>
                </c:pt>
                <c:pt idx="3341">
                  <c:v>45369.959027777775</c:v>
                </c:pt>
                <c:pt idx="3342">
                  <c:v>45370.000694444447</c:v>
                </c:pt>
                <c:pt idx="3343">
                  <c:v>45370.042361111111</c:v>
                </c:pt>
                <c:pt idx="3344">
                  <c:v>45370.084027777775</c:v>
                </c:pt>
                <c:pt idx="3345">
                  <c:v>45370.125694444447</c:v>
                </c:pt>
                <c:pt idx="3346">
                  <c:v>45370.167361111111</c:v>
                </c:pt>
                <c:pt idx="3347">
                  <c:v>45370.209027777775</c:v>
                </c:pt>
                <c:pt idx="3348">
                  <c:v>45370.250694444447</c:v>
                </c:pt>
                <c:pt idx="3349">
                  <c:v>45370.292361111111</c:v>
                </c:pt>
                <c:pt idx="3350">
                  <c:v>45370.334027777775</c:v>
                </c:pt>
                <c:pt idx="3351">
                  <c:v>45370.375694444447</c:v>
                </c:pt>
                <c:pt idx="3352">
                  <c:v>45370.417361111111</c:v>
                </c:pt>
                <c:pt idx="3353">
                  <c:v>45370.459027777775</c:v>
                </c:pt>
                <c:pt idx="3354">
                  <c:v>45370.500694444447</c:v>
                </c:pt>
                <c:pt idx="3355">
                  <c:v>45370.542361111111</c:v>
                </c:pt>
                <c:pt idx="3356">
                  <c:v>45370.584027777775</c:v>
                </c:pt>
                <c:pt idx="3357">
                  <c:v>45370.625694444447</c:v>
                </c:pt>
                <c:pt idx="3358">
                  <c:v>45370.667361111111</c:v>
                </c:pt>
                <c:pt idx="3359">
                  <c:v>45370.709027777775</c:v>
                </c:pt>
                <c:pt idx="3360">
                  <c:v>45370.750694444447</c:v>
                </c:pt>
                <c:pt idx="3361">
                  <c:v>45370.792361111111</c:v>
                </c:pt>
                <c:pt idx="3362">
                  <c:v>45370.834027777775</c:v>
                </c:pt>
                <c:pt idx="3363">
                  <c:v>45370.875694444447</c:v>
                </c:pt>
                <c:pt idx="3364">
                  <c:v>45370.917361111111</c:v>
                </c:pt>
                <c:pt idx="3365">
                  <c:v>45370.959027777775</c:v>
                </c:pt>
                <c:pt idx="3366">
                  <c:v>45371.000694444447</c:v>
                </c:pt>
                <c:pt idx="3367">
                  <c:v>45371.042361111111</c:v>
                </c:pt>
                <c:pt idx="3368">
                  <c:v>45371.084027777775</c:v>
                </c:pt>
                <c:pt idx="3369">
                  <c:v>45371.125694444447</c:v>
                </c:pt>
                <c:pt idx="3370">
                  <c:v>45371.167361111111</c:v>
                </c:pt>
                <c:pt idx="3371">
                  <c:v>45371.209027777775</c:v>
                </c:pt>
                <c:pt idx="3372">
                  <c:v>45371.250694444447</c:v>
                </c:pt>
                <c:pt idx="3373">
                  <c:v>45371.292361111111</c:v>
                </c:pt>
                <c:pt idx="3374">
                  <c:v>45371.334027777775</c:v>
                </c:pt>
                <c:pt idx="3375">
                  <c:v>45371.375694444447</c:v>
                </c:pt>
                <c:pt idx="3376">
                  <c:v>45371.417361111111</c:v>
                </c:pt>
                <c:pt idx="3377">
                  <c:v>45371.459027777775</c:v>
                </c:pt>
                <c:pt idx="3378">
                  <c:v>45371.500694444447</c:v>
                </c:pt>
                <c:pt idx="3379">
                  <c:v>45371.542361111111</c:v>
                </c:pt>
                <c:pt idx="3380">
                  <c:v>45371.584027777775</c:v>
                </c:pt>
                <c:pt idx="3381">
                  <c:v>45371.625694444447</c:v>
                </c:pt>
                <c:pt idx="3382">
                  <c:v>45371.667361111111</c:v>
                </c:pt>
                <c:pt idx="3383">
                  <c:v>45371.709027777775</c:v>
                </c:pt>
                <c:pt idx="3384">
                  <c:v>45371.750694444447</c:v>
                </c:pt>
                <c:pt idx="3385">
                  <c:v>45371.792361111111</c:v>
                </c:pt>
                <c:pt idx="3386">
                  <c:v>45371.834027777775</c:v>
                </c:pt>
                <c:pt idx="3387">
                  <c:v>45371.875694444447</c:v>
                </c:pt>
                <c:pt idx="3388">
                  <c:v>45371.917361111111</c:v>
                </c:pt>
                <c:pt idx="3389">
                  <c:v>45371.959027777775</c:v>
                </c:pt>
                <c:pt idx="3390">
                  <c:v>45372.000694444447</c:v>
                </c:pt>
                <c:pt idx="3391">
                  <c:v>45372.042361111111</c:v>
                </c:pt>
                <c:pt idx="3392">
                  <c:v>45372.084027777775</c:v>
                </c:pt>
                <c:pt idx="3393">
                  <c:v>45372.125694444447</c:v>
                </c:pt>
                <c:pt idx="3394">
                  <c:v>45372.167361111111</c:v>
                </c:pt>
                <c:pt idx="3395">
                  <c:v>45372.209027777775</c:v>
                </c:pt>
                <c:pt idx="3396">
                  <c:v>45372.250694444447</c:v>
                </c:pt>
                <c:pt idx="3397">
                  <c:v>45372.292361111111</c:v>
                </c:pt>
                <c:pt idx="3398">
                  <c:v>45372.334027777775</c:v>
                </c:pt>
                <c:pt idx="3399">
                  <c:v>45372.375694444447</c:v>
                </c:pt>
                <c:pt idx="3400">
                  <c:v>45372.417361111111</c:v>
                </c:pt>
                <c:pt idx="3401">
                  <c:v>45372.459027777775</c:v>
                </c:pt>
                <c:pt idx="3402">
                  <c:v>45372.500694444447</c:v>
                </c:pt>
                <c:pt idx="3403">
                  <c:v>45372.542361111111</c:v>
                </c:pt>
                <c:pt idx="3404">
                  <c:v>45372.584027777775</c:v>
                </c:pt>
                <c:pt idx="3405">
                  <c:v>45372.625694444447</c:v>
                </c:pt>
                <c:pt idx="3406">
                  <c:v>45372.667361111111</c:v>
                </c:pt>
                <c:pt idx="3407">
                  <c:v>45372.709027777775</c:v>
                </c:pt>
                <c:pt idx="3408">
                  <c:v>45372.750694444447</c:v>
                </c:pt>
                <c:pt idx="3409">
                  <c:v>45372.792361111111</c:v>
                </c:pt>
                <c:pt idx="3410">
                  <c:v>45372.834027777775</c:v>
                </c:pt>
                <c:pt idx="3411">
                  <c:v>45372.875694444447</c:v>
                </c:pt>
                <c:pt idx="3412">
                  <c:v>45372.917361111111</c:v>
                </c:pt>
                <c:pt idx="3413">
                  <c:v>45372.959027777775</c:v>
                </c:pt>
                <c:pt idx="3414">
                  <c:v>45373.000694444447</c:v>
                </c:pt>
                <c:pt idx="3415">
                  <c:v>45373.042361111111</c:v>
                </c:pt>
                <c:pt idx="3416">
                  <c:v>45373.084027777775</c:v>
                </c:pt>
                <c:pt idx="3417">
                  <c:v>45373.125694444447</c:v>
                </c:pt>
                <c:pt idx="3418">
                  <c:v>45373.167361111111</c:v>
                </c:pt>
                <c:pt idx="3419">
                  <c:v>45373.209027777775</c:v>
                </c:pt>
                <c:pt idx="3420">
                  <c:v>45373.250694444447</c:v>
                </c:pt>
                <c:pt idx="3421">
                  <c:v>45373.292361111111</c:v>
                </c:pt>
                <c:pt idx="3422">
                  <c:v>45373.334027777775</c:v>
                </c:pt>
                <c:pt idx="3423">
                  <c:v>45373.375694444447</c:v>
                </c:pt>
                <c:pt idx="3424">
                  <c:v>45373.417361111111</c:v>
                </c:pt>
                <c:pt idx="3425">
                  <c:v>45373.459027777775</c:v>
                </c:pt>
                <c:pt idx="3426">
                  <c:v>45373.500694444447</c:v>
                </c:pt>
                <c:pt idx="3427">
                  <c:v>45373.542361111111</c:v>
                </c:pt>
                <c:pt idx="3428">
                  <c:v>45373.584027777775</c:v>
                </c:pt>
                <c:pt idx="3429">
                  <c:v>45373.625694444447</c:v>
                </c:pt>
                <c:pt idx="3430">
                  <c:v>45373.667361111111</c:v>
                </c:pt>
                <c:pt idx="3431">
                  <c:v>45373.709027777775</c:v>
                </c:pt>
                <c:pt idx="3432">
                  <c:v>45373.750694444447</c:v>
                </c:pt>
                <c:pt idx="3433">
                  <c:v>45373.792361111111</c:v>
                </c:pt>
                <c:pt idx="3434">
                  <c:v>45373.834027777775</c:v>
                </c:pt>
                <c:pt idx="3435">
                  <c:v>45373.875694444447</c:v>
                </c:pt>
                <c:pt idx="3436">
                  <c:v>45373.917361111111</c:v>
                </c:pt>
                <c:pt idx="3437">
                  <c:v>45373.959027777775</c:v>
                </c:pt>
                <c:pt idx="3438">
                  <c:v>45374.000694444447</c:v>
                </c:pt>
                <c:pt idx="3439">
                  <c:v>45374.042361111111</c:v>
                </c:pt>
                <c:pt idx="3440">
                  <c:v>45374.084027777775</c:v>
                </c:pt>
                <c:pt idx="3441">
                  <c:v>45374.125694444447</c:v>
                </c:pt>
                <c:pt idx="3442">
                  <c:v>45374.167361111111</c:v>
                </c:pt>
                <c:pt idx="3443">
                  <c:v>45374.209027777775</c:v>
                </c:pt>
                <c:pt idx="3444">
                  <c:v>45374.250694444447</c:v>
                </c:pt>
                <c:pt idx="3445">
                  <c:v>45374.292361111111</c:v>
                </c:pt>
                <c:pt idx="3446">
                  <c:v>45374.334027777775</c:v>
                </c:pt>
                <c:pt idx="3447">
                  <c:v>45374.375694444447</c:v>
                </c:pt>
                <c:pt idx="3448">
                  <c:v>45374.417361111111</c:v>
                </c:pt>
                <c:pt idx="3449">
                  <c:v>45374.459027777775</c:v>
                </c:pt>
                <c:pt idx="3450">
                  <c:v>45374.500694444447</c:v>
                </c:pt>
                <c:pt idx="3451">
                  <c:v>45374.542361111111</c:v>
                </c:pt>
                <c:pt idx="3452">
                  <c:v>45374.584027777775</c:v>
                </c:pt>
                <c:pt idx="3453">
                  <c:v>45374.625694444447</c:v>
                </c:pt>
                <c:pt idx="3454">
                  <c:v>45374.667361111111</c:v>
                </c:pt>
                <c:pt idx="3455">
                  <c:v>45374.709027777775</c:v>
                </c:pt>
                <c:pt idx="3456">
                  <c:v>45374.750694444447</c:v>
                </c:pt>
                <c:pt idx="3457">
                  <c:v>45374.792361111111</c:v>
                </c:pt>
                <c:pt idx="3458">
                  <c:v>45374.834027777775</c:v>
                </c:pt>
                <c:pt idx="3459">
                  <c:v>45374.875694444447</c:v>
                </c:pt>
                <c:pt idx="3460">
                  <c:v>45374.917361111111</c:v>
                </c:pt>
                <c:pt idx="3461">
                  <c:v>45374.959027777775</c:v>
                </c:pt>
                <c:pt idx="3462">
                  <c:v>45375.000694444447</c:v>
                </c:pt>
                <c:pt idx="3463">
                  <c:v>45375.042361111111</c:v>
                </c:pt>
                <c:pt idx="3464">
                  <c:v>45375.084027777775</c:v>
                </c:pt>
                <c:pt idx="3465">
                  <c:v>45375.125694444447</c:v>
                </c:pt>
                <c:pt idx="3466">
                  <c:v>45375.167361111111</c:v>
                </c:pt>
                <c:pt idx="3467">
                  <c:v>45375.209027777775</c:v>
                </c:pt>
                <c:pt idx="3468">
                  <c:v>45375.250694444447</c:v>
                </c:pt>
                <c:pt idx="3469">
                  <c:v>45375.292361111111</c:v>
                </c:pt>
                <c:pt idx="3470">
                  <c:v>45375.334027777775</c:v>
                </c:pt>
                <c:pt idx="3471">
                  <c:v>45375.375694444447</c:v>
                </c:pt>
                <c:pt idx="3472">
                  <c:v>45375.417361111111</c:v>
                </c:pt>
                <c:pt idx="3473">
                  <c:v>45375.459027777775</c:v>
                </c:pt>
                <c:pt idx="3474">
                  <c:v>45375.500694444447</c:v>
                </c:pt>
                <c:pt idx="3475">
                  <c:v>45375.542361111111</c:v>
                </c:pt>
                <c:pt idx="3476">
                  <c:v>45375.584027777775</c:v>
                </c:pt>
                <c:pt idx="3477">
                  <c:v>45375.625694444447</c:v>
                </c:pt>
                <c:pt idx="3478">
                  <c:v>45375.667361111111</c:v>
                </c:pt>
                <c:pt idx="3479">
                  <c:v>45375.709027777775</c:v>
                </c:pt>
                <c:pt idx="3480">
                  <c:v>45375.750694444447</c:v>
                </c:pt>
                <c:pt idx="3481">
                  <c:v>45375.792361111111</c:v>
                </c:pt>
                <c:pt idx="3482">
                  <c:v>45375.834027777775</c:v>
                </c:pt>
                <c:pt idx="3483">
                  <c:v>45375.875694444447</c:v>
                </c:pt>
                <c:pt idx="3484">
                  <c:v>45375.917361111111</c:v>
                </c:pt>
                <c:pt idx="3485">
                  <c:v>45375.959027777775</c:v>
                </c:pt>
                <c:pt idx="3486">
                  <c:v>45376.000694444447</c:v>
                </c:pt>
                <c:pt idx="3487">
                  <c:v>45376.042361111111</c:v>
                </c:pt>
                <c:pt idx="3488">
                  <c:v>45376.084027777775</c:v>
                </c:pt>
                <c:pt idx="3489">
                  <c:v>45376.125694444447</c:v>
                </c:pt>
                <c:pt idx="3490">
                  <c:v>45376.167361111111</c:v>
                </c:pt>
                <c:pt idx="3491">
                  <c:v>45376.209027777775</c:v>
                </c:pt>
                <c:pt idx="3492">
                  <c:v>45376.250694444447</c:v>
                </c:pt>
                <c:pt idx="3493">
                  <c:v>45376.292361111111</c:v>
                </c:pt>
                <c:pt idx="3494">
                  <c:v>45376.334027777775</c:v>
                </c:pt>
                <c:pt idx="3495">
                  <c:v>45376.375694444447</c:v>
                </c:pt>
                <c:pt idx="3496">
                  <c:v>45376.417361111111</c:v>
                </c:pt>
                <c:pt idx="3497">
                  <c:v>45376.459027777775</c:v>
                </c:pt>
                <c:pt idx="3498">
                  <c:v>45376.500694444447</c:v>
                </c:pt>
                <c:pt idx="3499">
                  <c:v>45376.542361111111</c:v>
                </c:pt>
                <c:pt idx="3500">
                  <c:v>45376.584027777775</c:v>
                </c:pt>
                <c:pt idx="3501">
                  <c:v>45376.625694444447</c:v>
                </c:pt>
                <c:pt idx="3502">
                  <c:v>45376.667361111111</c:v>
                </c:pt>
                <c:pt idx="3503">
                  <c:v>45376.709027777775</c:v>
                </c:pt>
                <c:pt idx="3504">
                  <c:v>45376.750694444447</c:v>
                </c:pt>
                <c:pt idx="3505">
                  <c:v>45376.792361111111</c:v>
                </c:pt>
                <c:pt idx="3506">
                  <c:v>45376.834027777775</c:v>
                </c:pt>
                <c:pt idx="3507">
                  <c:v>45376.875694444447</c:v>
                </c:pt>
                <c:pt idx="3508">
                  <c:v>45376.917361111111</c:v>
                </c:pt>
                <c:pt idx="3509">
                  <c:v>45376.959027777775</c:v>
                </c:pt>
                <c:pt idx="3510">
                  <c:v>45377.000694444447</c:v>
                </c:pt>
                <c:pt idx="3511">
                  <c:v>45377.042361111111</c:v>
                </c:pt>
                <c:pt idx="3512">
                  <c:v>45377.084027777775</c:v>
                </c:pt>
                <c:pt idx="3513">
                  <c:v>45377.125694444447</c:v>
                </c:pt>
                <c:pt idx="3514">
                  <c:v>45377.167361111111</c:v>
                </c:pt>
                <c:pt idx="3515">
                  <c:v>45377.209027777775</c:v>
                </c:pt>
                <c:pt idx="3516">
                  <c:v>45377.250694444447</c:v>
                </c:pt>
                <c:pt idx="3517">
                  <c:v>45377.292361111111</c:v>
                </c:pt>
                <c:pt idx="3518">
                  <c:v>45377.334027777775</c:v>
                </c:pt>
                <c:pt idx="3519">
                  <c:v>45377.375694444447</c:v>
                </c:pt>
                <c:pt idx="3520">
                  <c:v>45377.417361111111</c:v>
                </c:pt>
                <c:pt idx="3521">
                  <c:v>45377.459027777775</c:v>
                </c:pt>
                <c:pt idx="3522">
                  <c:v>45377.500694444447</c:v>
                </c:pt>
                <c:pt idx="3523">
                  <c:v>45377.542361111111</c:v>
                </c:pt>
                <c:pt idx="3524">
                  <c:v>45377.584027777775</c:v>
                </c:pt>
                <c:pt idx="3525">
                  <c:v>45377.625694444447</c:v>
                </c:pt>
                <c:pt idx="3526">
                  <c:v>45377.667361111111</c:v>
                </c:pt>
                <c:pt idx="3527">
                  <c:v>45377.709027777775</c:v>
                </c:pt>
                <c:pt idx="3528">
                  <c:v>45377.750694444447</c:v>
                </c:pt>
                <c:pt idx="3529">
                  <c:v>45377.792361111111</c:v>
                </c:pt>
                <c:pt idx="3530">
                  <c:v>45377.834027777775</c:v>
                </c:pt>
                <c:pt idx="3531">
                  <c:v>45377.875694444447</c:v>
                </c:pt>
                <c:pt idx="3532">
                  <c:v>45377.917361111111</c:v>
                </c:pt>
                <c:pt idx="3533">
                  <c:v>45377.959027777775</c:v>
                </c:pt>
                <c:pt idx="3534">
                  <c:v>45378.000694444447</c:v>
                </c:pt>
                <c:pt idx="3535">
                  <c:v>45378.042361111111</c:v>
                </c:pt>
                <c:pt idx="3536">
                  <c:v>45378.084027777775</c:v>
                </c:pt>
                <c:pt idx="3537">
                  <c:v>45378.125694444447</c:v>
                </c:pt>
                <c:pt idx="3538">
                  <c:v>45378.167361111111</c:v>
                </c:pt>
                <c:pt idx="3539">
                  <c:v>45378.209027777775</c:v>
                </c:pt>
                <c:pt idx="3540">
                  <c:v>45378.250694444447</c:v>
                </c:pt>
                <c:pt idx="3541">
                  <c:v>45378.292361111111</c:v>
                </c:pt>
                <c:pt idx="3542">
                  <c:v>45378.334027777775</c:v>
                </c:pt>
                <c:pt idx="3543">
                  <c:v>45378.375694444447</c:v>
                </c:pt>
                <c:pt idx="3544">
                  <c:v>45378.417361111111</c:v>
                </c:pt>
                <c:pt idx="3545">
                  <c:v>45378.459027777775</c:v>
                </c:pt>
                <c:pt idx="3546">
                  <c:v>45378.500694444447</c:v>
                </c:pt>
                <c:pt idx="3547">
                  <c:v>45378.542361111111</c:v>
                </c:pt>
                <c:pt idx="3548">
                  <c:v>45378.584027777775</c:v>
                </c:pt>
                <c:pt idx="3549">
                  <c:v>45378.625694444447</c:v>
                </c:pt>
                <c:pt idx="3550">
                  <c:v>45378.667361111111</c:v>
                </c:pt>
                <c:pt idx="3551">
                  <c:v>45378.709027777775</c:v>
                </c:pt>
                <c:pt idx="3552">
                  <c:v>45378.750694444447</c:v>
                </c:pt>
                <c:pt idx="3553">
                  <c:v>45378.792361111111</c:v>
                </c:pt>
                <c:pt idx="3554">
                  <c:v>45378.834027777775</c:v>
                </c:pt>
                <c:pt idx="3555">
                  <c:v>45378.875694444447</c:v>
                </c:pt>
                <c:pt idx="3556">
                  <c:v>45378.917361111111</c:v>
                </c:pt>
                <c:pt idx="3557">
                  <c:v>45378.959027777775</c:v>
                </c:pt>
                <c:pt idx="3558">
                  <c:v>45379.000694444447</c:v>
                </c:pt>
                <c:pt idx="3559">
                  <c:v>45379.042361111111</c:v>
                </c:pt>
                <c:pt idx="3560">
                  <c:v>45379.084027777775</c:v>
                </c:pt>
                <c:pt idx="3561">
                  <c:v>45379.125694444447</c:v>
                </c:pt>
                <c:pt idx="3562">
                  <c:v>45379.167361111111</c:v>
                </c:pt>
                <c:pt idx="3563">
                  <c:v>45379.209027777775</c:v>
                </c:pt>
                <c:pt idx="3564">
                  <c:v>45379.250694444447</c:v>
                </c:pt>
                <c:pt idx="3565">
                  <c:v>45379.292361111111</c:v>
                </c:pt>
                <c:pt idx="3566">
                  <c:v>45379.334027777775</c:v>
                </c:pt>
                <c:pt idx="3567">
                  <c:v>45379.375694444447</c:v>
                </c:pt>
                <c:pt idx="3568">
                  <c:v>45379.417361111111</c:v>
                </c:pt>
                <c:pt idx="3569">
                  <c:v>45379.459027777775</c:v>
                </c:pt>
                <c:pt idx="3570">
                  <c:v>45379.500694444447</c:v>
                </c:pt>
                <c:pt idx="3571">
                  <c:v>45379.542361111111</c:v>
                </c:pt>
                <c:pt idx="3572">
                  <c:v>45379.584027777775</c:v>
                </c:pt>
                <c:pt idx="3573">
                  <c:v>45379.625694444447</c:v>
                </c:pt>
                <c:pt idx="3574">
                  <c:v>45379.667361111111</c:v>
                </c:pt>
                <c:pt idx="3575">
                  <c:v>45379.709027777775</c:v>
                </c:pt>
                <c:pt idx="3576">
                  <c:v>45379.750694444447</c:v>
                </c:pt>
                <c:pt idx="3577">
                  <c:v>45379.792361111111</c:v>
                </c:pt>
                <c:pt idx="3578">
                  <c:v>45379.834027777775</c:v>
                </c:pt>
                <c:pt idx="3579">
                  <c:v>45379.875694444447</c:v>
                </c:pt>
                <c:pt idx="3580">
                  <c:v>45379.917361111111</c:v>
                </c:pt>
                <c:pt idx="3581">
                  <c:v>45379.959027777775</c:v>
                </c:pt>
                <c:pt idx="3582">
                  <c:v>45380.000694444447</c:v>
                </c:pt>
                <c:pt idx="3583">
                  <c:v>45380.042361111111</c:v>
                </c:pt>
                <c:pt idx="3584">
                  <c:v>45380.084027777775</c:v>
                </c:pt>
                <c:pt idx="3585">
                  <c:v>45380.125694444447</c:v>
                </c:pt>
                <c:pt idx="3586">
                  <c:v>45380.167361111111</c:v>
                </c:pt>
                <c:pt idx="3587">
                  <c:v>45380.209027777775</c:v>
                </c:pt>
                <c:pt idx="3588">
                  <c:v>45380.250694444447</c:v>
                </c:pt>
                <c:pt idx="3589">
                  <c:v>45380.292361111111</c:v>
                </c:pt>
                <c:pt idx="3590">
                  <c:v>45380.334027777775</c:v>
                </c:pt>
                <c:pt idx="3591">
                  <c:v>45380.375694444447</c:v>
                </c:pt>
                <c:pt idx="3592">
                  <c:v>45380.417361111111</c:v>
                </c:pt>
                <c:pt idx="3593">
                  <c:v>45380.459027777775</c:v>
                </c:pt>
                <c:pt idx="3594">
                  <c:v>45380.500694444447</c:v>
                </c:pt>
                <c:pt idx="3595">
                  <c:v>45380.542361111111</c:v>
                </c:pt>
                <c:pt idx="3596">
                  <c:v>45380.584027777775</c:v>
                </c:pt>
                <c:pt idx="3597">
                  <c:v>45380.625694444447</c:v>
                </c:pt>
                <c:pt idx="3598">
                  <c:v>45380.667361111111</c:v>
                </c:pt>
                <c:pt idx="3599">
                  <c:v>45380.709027777775</c:v>
                </c:pt>
                <c:pt idx="3600">
                  <c:v>45380.750694444447</c:v>
                </c:pt>
                <c:pt idx="3601">
                  <c:v>45380.792361111111</c:v>
                </c:pt>
                <c:pt idx="3602">
                  <c:v>45380.834027777775</c:v>
                </c:pt>
                <c:pt idx="3603">
                  <c:v>45380.875694444447</c:v>
                </c:pt>
                <c:pt idx="3604">
                  <c:v>45380.917361111111</c:v>
                </c:pt>
                <c:pt idx="3605">
                  <c:v>45380.959027777775</c:v>
                </c:pt>
                <c:pt idx="3606">
                  <c:v>45381.000694444447</c:v>
                </c:pt>
                <c:pt idx="3607">
                  <c:v>45381.042361111111</c:v>
                </c:pt>
                <c:pt idx="3608">
                  <c:v>45381.084027777775</c:v>
                </c:pt>
                <c:pt idx="3609">
                  <c:v>45381.125694444447</c:v>
                </c:pt>
                <c:pt idx="3610">
                  <c:v>45381.167361111111</c:v>
                </c:pt>
                <c:pt idx="3611">
                  <c:v>45381.209027777775</c:v>
                </c:pt>
                <c:pt idx="3612">
                  <c:v>45381.250694444447</c:v>
                </c:pt>
                <c:pt idx="3613">
                  <c:v>45381.292361111111</c:v>
                </c:pt>
                <c:pt idx="3614">
                  <c:v>45381.334027777775</c:v>
                </c:pt>
                <c:pt idx="3615">
                  <c:v>45381.375694444447</c:v>
                </c:pt>
                <c:pt idx="3616">
                  <c:v>45381.417361111111</c:v>
                </c:pt>
                <c:pt idx="3617">
                  <c:v>45381.459027777775</c:v>
                </c:pt>
                <c:pt idx="3618">
                  <c:v>45381.500694444447</c:v>
                </c:pt>
                <c:pt idx="3619">
                  <c:v>45381.542361111111</c:v>
                </c:pt>
                <c:pt idx="3620">
                  <c:v>45381.584027777775</c:v>
                </c:pt>
                <c:pt idx="3621">
                  <c:v>45381.625694444447</c:v>
                </c:pt>
                <c:pt idx="3622">
                  <c:v>45381.667361111111</c:v>
                </c:pt>
                <c:pt idx="3623">
                  <c:v>45381.709027777775</c:v>
                </c:pt>
                <c:pt idx="3624">
                  <c:v>45381.750694444447</c:v>
                </c:pt>
                <c:pt idx="3625">
                  <c:v>45381.792361111111</c:v>
                </c:pt>
                <c:pt idx="3626">
                  <c:v>45381.834027777775</c:v>
                </c:pt>
                <c:pt idx="3627">
                  <c:v>45381.875694444447</c:v>
                </c:pt>
                <c:pt idx="3628">
                  <c:v>45381.917361111111</c:v>
                </c:pt>
                <c:pt idx="3629">
                  <c:v>45381.959027777775</c:v>
                </c:pt>
                <c:pt idx="3630">
                  <c:v>45382.000694444447</c:v>
                </c:pt>
                <c:pt idx="3631">
                  <c:v>45382.042361111111</c:v>
                </c:pt>
                <c:pt idx="3632">
                  <c:v>45382.084027777775</c:v>
                </c:pt>
                <c:pt idx="3633">
                  <c:v>45382.125694444447</c:v>
                </c:pt>
                <c:pt idx="3634">
                  <c:v>45382.167361111111</c:v>
                </c:pt>
                <c:pt idx="3635">
                  <c:v>45382.209027777775</c:v>
                </c:pt>
                <c:pt idx="3636">
                  <c:v>45382.250694444447</c:v>
                </c:pt>
                <c:pt idx="3637">
                  <c:v>45382.292361111111</c:v>
                </c:pt>
                <c:pt idx="3638">
                  <c:v>45382.334027777775</c:v>
                </c:pt>
                <c:pt idx="3639">
                  <c:v>45382.375694444447</c:v>
                </c:pt>
                <c:pt idx="3640">
                  <c:v>45382.417361111111</c:v>
                </c:pt>
                <c:pt idx="3641">
                  <c:v>45382.459027777775</c:v>
                </c:pt>
                <c:pt idx="3642">
                  <c:v>45382.500694444447</c:v>
                </c:pt>
                <c:pt idx="3643">
                  <c:v>45382.542361111111</c:v>
                </c:pt>
                <c:pt idx="3644">
                  <c:v>45382.584027777775</c:v>
                </c:pt>
                <c:pt idx="3645">
                  <c:v>45382.625694444447</c:v>
                </c:pt>
                <c:pt idx="3646">
                  <c:v>45382.667361111111</c:v>
                </c:pt>
                <c:pt idx="3647">
                  <c:v>45382.709027777775</c:v>
                </c:pt>
                <c:pt idx="3648">
                  <c:v>45382.750694444447</c:v>
                </c:pt>
                <c:pt idx="3649">
                  <c:v>45382.792361111111</c:v>
                </c:pt>
                <c:pt idx="3650">
                  <c:v>45382.834027777775</c:v>
                </c:pt>
                <c:pt idx="3651">
                  <c:v>45382.875694444447</c:v>
                </c:pt>
                <c:pt idx="3652">
                  <c:v>45382.917361111111</c:v>
                </c:pt>
                <c:pt idx="3653">
                  <c:v>45382.959027777775</c:v>
                </c:pt>
                <c:pt idx="3654">
                  <c:v>45383.000694444447</c:v>
                </c:pt>
                <c:pt idx="3655">
                  <c:v>45383.042361111111</c:v>
                </c:pt>
                <c:pt idx="3656">
                  <c:v>45383.084027777775</c:v>
                </c:pt>
                <c:pt idx="3657">
                  <c:v>45383.125694444447</c:v>
                </c:pt>
                <c:pt idx="3658">
                  <c:v>45383.167361111111</c:v>
                </c:pt>
                <c:pt idx="3659">
                  <c:v>45383.209027777775</c:v>
                </c:pt>
                <c:pt idx="3660">
                  <c:v>45383.250694444447</c:v>
                </c:pt>
                <c:pt idx="3661">
                  <c:v>45383.292361111111</c:v>
                </c:pt>
                <c:pt idx="3662">
                  <c:v>45383.334027777775</c:v>
                </c:pt>
                <c:pt idx="3663">
                  <c:v>45383.375694444447</c:v>
                </c:pt>
                <c:pt idx="3664">
                  <c:v>45383.417361111111</c:v>
                </c:pt>
                <c:pt idx="3665">
                  <c:v>45383.459027777775</c:v>
                </c:pt>
                <c:pt idx="3666">
                  <c:v>45383.500694444447</c:v>
                </c:pt>
                <c:pt idx="3667">
                  <c:v>45383.542361111111</c:v>
                </c:pt>
                <c:pt idx="3668">
                  <c:v>45383.584027777775</c:v>
                </c:pt>
                <c:pt idx="3669">
                  <c:v>45383.625694444447</c:v>
                </c:pt>
                <c:pt idx="3670">
                  <c:v>45383.667361111111</c:v>
                </c:pt>
                <c:pt idx="3671">
                  <c:v>45383.709027777775</c:v>
                </c:pt>
                <c:pt idx="3672">
                  <c:v>45383.750694444447</c:v>
                </c:pt>
                <c:pt idx="3673">
                  <c:v>45383.792361111111</c:v>
                </c:pt>
                <c:pt idx="3674">
                  <c:v>45383.834027777775</c:v>
                </c:pt>
                <c:pt idx="3675">
                  <c:v>45383.875694444447</c:v>
                </c:pt>
                <c:pt idx="3676">
                  <c:v>45383.917361111111</c:v>
                </c:pt>
                <c:pt idx="3677">
                  <c:v>45383.959027777775</c:v>
                </c:pt>
                <c:pt idx="3678">
                  <c:v>45384.000694444447</c:v>
                </c:pt>
                <c:pt idx="3679">
                  <c:v>45384.042361111111</c:v>
                </c:pt>
                <c:pt idx="3680">
                  <c:v>45384.084027777775</c:v>
                </c:pt>
                <c:pt idx="3681">
                  <c:v>45384.125694444447</c:v>
                </c:pt>
                <c:pt idx="3682">
                  <c:v>45384.167361111111</c:v>
                </c:pt>
                <c:pt idx="3683">
                  <c:v>45384.209027777775</c:v>
                </c:pt>
                <c:pt idx="3684">
                  <c:v>45384.250694444447</c:v>
                </c:pt>
                <c:pt idx="3685">
                  <c:v>45384.292361111111</c:v>
                </c:pt>
                <c:pt idx="3686">
                  <c:v>45384.334027777775</c:v>
                </c:pt>
                <c:pt idx="3687">
                  <c:v>45384.375694444447</c:v>
                </c:pt>
                <c:pt idx="3688">
                  <c:v>45384.417361111111</c:v>
                </c:pt>
                <c:pt idx="3689">
                  <c:v>45384.459027777775</c:v>
                </c:pt>
                <c:pt idx="3690">
                  <c:v>45384.500694444447</c:v>
                </c:pt>
                <c:pt idx="3691">
                  <c:v>45384.542361111111</c:v>
                </c:pt>
                <c:pt idx="3692">
                  <c:v>45384.584027777775</c:v>
                </c:pt>
                <c:pt idx="3693">
                  <c:v>45384.625694444447</c:v>
                </c:pt>
                <c:pt idx="3694">
                  <c:v>45384.667361111111</c:v>
                </c:pt>
                <c:pt idx="3695">
                  <c:v>45384.709027777775</c:v>
                </c:pt>
                <c:pt idx="3696">
                  <c:v>45384.750694444447</c:v>
                </c:pt>
                <c:pt idx="3697">
                  <c:v>45384.792361111111</c:v>
                </c:pt>
                <c:pt idx="3698">
                  <c:v>45384.834027777775</c:v>
                </c:pt>
                <c:pt idx="3699">
                  <c:v>45384.875694444447</c:v>
                </c:pt>
                <c:pt idx="3700">
                  <c:v>45384.917361111111</c:v>
                </c:pt>
                <c:pt idx="3701">
                  <c:v>45384.959027777775</c:v>
                </c:pt>
                <c:pt idx="3702">
                  <c:v>45385.000694444447</c:v>
                </c:pt>
                <c:pt idx="3703">
                  <c:v>45385.042361111111</c:v>
                </c:pt>
                <c:pt idx="3704">
                  <c:v>45385.084027777775</c:v>
                </c:pt>
                <c:pt idx="3705">
                  <c:v>45385.125694444447</c:v>
                </c:pt>
                <c:pt idx="3706">
                  <c:v>45385.167361111111</c:v>
                </c:pt>
                <c:pt idx="3707">
                  <c:v>45385.209027777775</c:v>
                </c:pt>
                <c:pt idx="3708">
                  <c:v>45385.250694444447</c:v>
                </c:pt>
                <c:pt idx="3709">
                  <c:v>45385.292361111111</c:v>
                </c:pt>
                <c:pt idx="3710">
                  <c:v>45385.334027777775</c:v>
                </c:pt>
                <c:pt idx="3711">
                  <c:v>45385.375694444447</c:v>
                </c:pt>
                <c:pt idx="3712">
                  <c:v>45385.417361111111</c:v>
                </c:pt>
                <c:pt idx="3713">
                  <c:v>45385.459027777775</c:v>
                </c:pt>
                <c:pt idx="3714">
                  <c:v>45385.500694444447</c:v>
                </c:pt>
                <c:pt idx="3715">
                  <c:v>45385.542361111111</c:v>
                </c:pt>
                <c:pt idx="3716">
                  <c:v>45385.584027777775</c:v>
                </c:pt>
                <c:pt idx="3717">
                  <c:v>45385.625694444447</c:v>
                </c:pt>
                <c:pt idx="3718">
                  <c:v>45385.667361111111</c:v>
                </c:pt>
                <c:pt idx="3719">
                  <c:v>45385.709027777775</c:v>
                </c:pt>
                <c:pt idx="3720">
                  <c:v>45385.750694444447</c:v>
                </c:pt>
                <c:pt idx="3721">
                  <c:v>45385.792361111111</c:v>
                </c:pt>
                <c:pt idx="3722">
                  <c:v>45385.834027777775</c:v>
                </c:pt>
                <c:pt idx="3723">
                  <c:v>45385.875694444447</c:v>
                </c:pt>
                <c:pt idx="3724">
                  <c:v>45385.917361111111</c:v>
                </c:pt>
                <c:pt idx="3725">
                  <c:v>45385.959027777775</c:v>
                </c:pt>
                <c:pt idx="3726">
                  <c:v>45386.000694444447</c:v>
                </c:pt>
                <c:pt idx="3727">
                  <c:v>45386.042361111111</c:v>
                </c:pt>
                <c:pt idx="3728">
                  <c:v>45386.084027777775</c:v>
                </c:pt>
                <c:pt idx="3729">
                  <c:v>45386.125694444447</c:v>
                </c:pt>
                <c:pt idx="3730">
                  <c:v>45386.167361111111</c:v>
                </c:pt>
                <c:pt idx="3731">
                  <c:v>45386.209027777775</c:v>
                </c:pt>
                <c:pt idx="3732">
                  <c:v>45386.250694444447</c:v>
                </c:pt>
                <c:pt idx="3733">
                  <c:v>45386.292361111111</c:v>
                </c:pt>
                <c:pt idx="3734">
                  <c:v>45386.334027777775</c:v>
                </c:pt>
                <c:pt idx="3735">
                  <c:v>45386.375694444447</c:v>
                </c:pt>
                <c:pt idx="3736">
                  <c:v>45386.417361111111</c:v>
                </c:pt>
                <c:pt idx="3737">
                  <c:v>45386.459027777775</c:v>
                </c:pt>
                <c:pt idx="3738">
                  <c:v>45386.500694444447</c:v>
                </c:pt>
                <c:pt idx="3739">
                  <c:v>45386.542361111111</c:v>
                </c:pt>
                <c:pt idx="3740">
                  <c:v>45386.584027777775</c:v>
                </c:pt>
                <c:pt idx="3741">
                  <c:v>45386.625694444447</c:v>
                </c:pt>
                <c:pt idx="3742">
                  <c:v>45386.667361111111</c:v>
                </c:pt>
                <c:pt idx="3743">
                  <c:v>45386.709027777775</c:v>
                </c:pt>
                <c:pt idx="3744">
                  <c:v>45386.750694444447</c:v>
                </c:pt>
                <c:pt idx="3745">
                  <c:v>45386.792361111111</c:v>
                </c:pt>
                <c:pt idx="3746">
                  <c:v>45386.834027777775</c:v>
                </c:pt>
                <c:pt idx="3747">
                  <c:v>45386.875694444447</c:v>
                </c:pt>
                <c:pt idx="3748">
                  <c:v>45386.917361111111</c:v>
                </c:pt>
                <c:pt idx="3749">
                  <c:v>45386.959027777775</c:v>
                </c:pt>
                <c:pt idx="3750">
                  <c:v>45387.000694444447</c:v>
                </c:pt>
                <c:pt idx="3751">
                  <c:v>45387.042361111111</c:v>
                </c:pt>
                <c:pt idx="3752">
                  <c:v>45387.084027777775</c:v>
                </c:pt>
                <c:pt idx="3753">
                  <c:v>45387.125694444447</c:v>
                </c:pt>
                <c:pt idx="3754">
                  <c:v>45387.167361111111</c:v>
                </c:pt>
                <c:pt idx="3755">
                  <c:v>45387.209027777775</c:v>
                </c:pt>
                <c:pt idx="3756">
                  <c:v>45387.250694444447</c:v>
                </c:pt>
                <c:pt idx="3757">
                  <c:v>45387.292361111111</c:v>
                </c:pt>
                <c:pt idx="3758">
                  <c:v>45387.334027777775</c:v>
                </c:pt>
                <c:pt idx="3759">
                  <c:v>45387.375694444447</c:v>
                </c:pt>
                <c:pt idx="3760">
                  <c:v>45387.417361111111</c:v>
                </c:pt>
                <c:pt idx="3761">
                  <c:v>45387.459027777775</c:v>
                </c:pt>
                <c:pt idx="3762">
                  <c:v>45387.500694444447</c:v>
                </c:pt>
                <c:pt idx="3763">
                  <c:v>45387.542361111111</c:v>
                </c:pt>
                <c:pt idx="3764">
                  <c:v>45387.584027777775</c:v>
                </c:pt>
                <c:pt idx="3765">
                  <c:v>45387.625694444447</c:v>
                </c:pt>
                <c:pt idx="3766">
                  <c:v>45387.667361111111</c:v>
                </c:pt>
                <c:pt idx="3767">
                  <c:v>45387.709027777775</c:v>
                </c:pt>
                <c:pt idx="3768">
                  <c:v>45387.750694444447</c:v>
                </c:pt>
                <c:pt idx="3769">
                  <c:v>45387.792361111111</c:v>
                </c:pt>
                <c:pt idx="3770">
                  <c:v>45387.834027777775</c:v>
                </c:pt>
                <c:pt idx="3771">
                  <c:v>45387.875694444447</c:v>
                </c:pt>
                <c:pt idx="3772">
                  <c:v>45387.917361111111</c:v>
                </c:pt>
                <c:pt idx="3773">
                  <c:v>45387.959027777775</c:v>
                </c:pt>
                <c:pt idx="3774">
                  <c:v>45388.000694444447</c:v>
                </c:pt>
                <c:pt idx="3775">
                  <c:v>45388.042361111111</c:v>
                </c:pt>
                <c:pt idx="3776">
                  <c:v>45388.084027777775</c:v>
                </c:pt>
                <c:pt idx="3777">
                  <c:v>45388.125694444447</c:v>
                </c:pt>
                <c:pt idx="3778">
                  <c:v>45388.167361111111</c:v>
                </c:pt>
                <c:pt idx="3779">
                  <c:v>45388.209027777775</c:v>
                </c:pt>
                <c:pt idx="3780">
                  <c:v>45388.250694444447</c:v>
                </c:pt>
                <c:pt idx="3781">
                  <c:v>45388.292361111111</c:v>
                </c:pt>
                <c:pt idx="3782">
                  <c:v>45388.334027777775</c:v>
                </c:pt>
                <c:pt idx="3783">
                  <c:v>45388.375694444447</c:v>
                </c:pt>
                <c:pt idx="3784">
                  <c:v>45388.417361111111</c:v>
                </c:pt>
                <c:pt idx="3785">
                  <c:v>45388.459027777775</c:v>
                </c:pt>
                <c:pt idx="3786">
                  <c:v>45388.500694444447</c:v>
                </c:pt>
                <c:pt idx="3787">
                  <c:v>45388.542361111111</c:v>
                </c:pt>
                <c:pt idx="3788">
                  <c:v>45388.584027777775</c:v>
                </c:pt>
                <c:pt idx="3789">
                  <c:v>45388.625694444447</c:v>
                </c:pt>
                <c:pt idx="3790">
                  <c:v>45388.667361111111</c:v>
                </c:pt>
                <c:pt idx="3791">
                  <c:v>45388.709027777775</c:v>
                </c:pt>
                <c:pt idx="3792">
                  <c:v>45388.750694444447</c:v>
                </c:pt>
                <c:pt idx="3793">
                  <c:v>45388.792361111111</c:v>
                </c:pt>
                <c:pt idx="3794">
                  <c:v>45388.834027777775</c:v>
                </c:pt>
                <c:pt idx="3795">
                  <c:v>45388.875694444447</c:v>
                </c:pt>
                <c:pt idx="3796">
                  <c:v>45388.917361111111</c:v>
                </c:pt>
                <c:pt idx="3797">
                  <c:v>45388.959027777775</c:v>
                </c:pt>
                <c:pt idx="3798">
                  <c:v>45389.000694444447</c:v>
                </c:pt>
                <c:pt idx="3799">
                  <c:v>45389.042361111111</c:v>
                </c:pt>
                <c:pt idx="3800">
                  <c:v>45389.084027777775</c:v>
                </c:pt>
                <c:pt idx="3801">
                  <c:v>45389.125694444447</c:v>
                </c:pt>
                <c:pt idx="3802">
                  <c:v>45389.167361111111</c:v>
                </c:pt>
                <c:pt idx="3803">
                  <c:v>45389.209027777775</c:v>
                </c:pt>
                <c:pt idx="3804">
                  <c:v>45389.250694444447</c:v>
                </c:pt>
                <c:pt idx="3805">
                  <c:v>45389.292361111111</c:v>
                </c:pt>
                <c:pt idx="3806">
                  <c:v>45389.334027777775</c:v>
                </c:pt>
                <c:pt idx="3807">
                  <c:v>45389.375694444447</c:v>
                </c:pt>
                <c:pt idx="3808">
                  <c:v>45389.417361111111</c:v>
                </c:pt>
                <c:pt idx="3809">
                  <c:v>45389.459027777775</c:v>
                </c:pt>
                <c:pt idx="3810">
                  <c:v>45389.500694444447</c:v>
                </c:pt>
                <c:pt idx="3811">
                  <c:v>45389.542361111111</c:v>
                </c:pt>
                <c:pt idx="3812">
                  <c:v>45389.584027777775</c:v>
                </c:pt>
                <c:pt idx="3813">
                  <c:v>45389.625694444447</c:v>
                </c:pt>
                <c:pt idx="3814">
                  <c:v>45389.667361111111</c:v>
                </c:pt>
                <c:pt idx="3815">
                  <c:v>45389.709027777775</c:v>
                </c:pt>
                <c:pt idx="3816">
                  <c:v>45389.750694444447</c:v>
                </c:pt>
                <c:pt idx="3817">
                  <c:v>45389.792361111111</c:v>
                </c:pt>
                <c:pt idx="3818">
                  <c:v>45389.834027777775</c:v>
                </c:pt>
                <c:pt idx="3819">
                  <c:v>45389.875694444447</c:v>
                </c:pt>
                <c:pt idx="3820">
                  <c:v>45389.917361111111</c:v>
                </c:pt>
                <c:pt idx="3821">
                  <c:v>45389.959027777775</c:v>
                </c:pt>
                <c:pt idx="3822">
                  <c:v>45390.000694444447</c:v>
                </c:pt>
                <c:pt idx="3823">
                  <c:v>45390.042361111111</c:v>
                </c:pt>
                <c:pt idx="3824">
                  <c:v>45390.084027777775</c:v>
                </c:pt>
                <c:pt idx="3825">
                  <c:v>45390.125694444447</c:v>
                </c:pt>
                <c:pt idx="3826">
                  <c:v>45390.167361111111</c:v>
                </c:pt>
                <c:pt idx="3827">
                  <c:v>45390.209027777775</c:v>
                </c:pt>
                <c:pt idx="3828">
                  <c:v>45390.250694444447</c:v>
                </c:pt>
                <c:pt idx="3829">
                  <c:v>45390.292361111111</c:v>
                </c:pt>
                <c:pt idx="3830">
                  <c:v>45390.334027777775</c:v>
                </c:pt>
                <c:pt idx="3831">
                  <c:v>45390.375694444447</c:v>
                </c:pt>
                <c:pt idx="3832">
                  <c:v>45390.417361111111</c:v>
                </c:pt>
                <c:pt idx="3833">
                  <c:v>45390.459027777775</c:v>
                </c:pt>
                <c:pt idx="3834">
                  <c:v>45390.500694444447</c:v>
                </c:pt>
                <c:pt idx="3835">
                  <c:v>45390.542361111111</c:v>
                </c:pt>
                <c:pt idx="3836">
                  <c:v>45390.584027777775</c:v>
                </c:pt>
                <c:pt idx="3837">
                  <c:v>45390.625694444447</c:v>
                </c:pt>
                <c:pt idx="3838">
                  <c:v>45390.667361111111</c:v>
                </c:pt>
                <c:pt idx="3839">
                  <c:v>45390.709027777775</c:v>
                </c:pt>
                <c:pt idx="3840">
                  <c:v>45390.750694444447</c:v>
                </c:pt>
                <c:pt idx="3841">
                  <c:v>45390.792361111111</c:v>
                </c:pt>
                <c:pt idx="3842">
                  <c:v>45390.834027777775</c:v>
                </c:pt>
                <c:pt idx="3843">
                  <c:v>45390.875694444447</c:v>
                </c:pt>
                <c:pt idx="3844">
                  <c:v>45390.917361111111</c:v>
                </c:pt>
                <c:pt idx="3845">
                  <c:v>45390.959027777775</c:v>
                </c:pt>
                <c:pt idx="3846">
                  <c:v>45391.000694444447</c:v>
                </c:pt>
                <c:pt idx="3847">
                  <c:v>45391.042361111111</c:v>
                </c:pt>
                <c:pt idx="3848">
                  <c:v>45391.084027777775</c:v>
                </c:pt>
                <c:pt idx="3849">
                  <c:v>45391.125694444447</c:v>
                </c:pt>
                <c:pt idx="3850">
                  <c:v>45391.167361111111</c:v>
                </c:pt>
                <c:pt idx="3851">
                  <c:v>45391.209027777775</c:v>
                </c:pt>
                <c:pt idx="3852">
                  <c:v>45391.250694444447</c:v>
                </c:pt>
                <c:pt idx="3853">
                  <c:v>45391.292361111111</c:v>
                </c:pt>
                <c:pt idx="3854">
                  <c:v>45391.334027777775</c:v>
                </c:pt>
                <c:pt idx="3855">
                  <c:v>45391.375694444447</c:v>
                </c:pt>
                <c:pt idx="3856">
                  <c:v>45391.417361111111</c:v>
                </c:pt>
                <c:pt idx="3857">
                  <c:v>45391.459027777775</c:v>
                </c:pt>
                <c:pt idx="3858">
                  <c:v>45391.500694444447</c:v>
                </c:pt>
                <c:pt idx="3859">
                  <c:v>45391.542361111111</c:v>
                </c:pt>
                <c:pt idx="3860">
                  <c:v>45391.584027777775</c:v>
                </c:pt>
                <c:pt idx="3861">
                  <c:v>45391.625694444447</c:v>
                </c:pt>
                <c:pt idx="3862">
                  <c:v>45391.667361111111</c:v>
                </c:pt>
                <c:pt idx="3863">
                  <c:v>45391.709027777775</c:v>
                </c:pt>
                <c:pt idx="3864">
                  <c:v>45391.750694444447</c:v>
                </c:pt>
                <c:pt idx="3865">
                  <c:v>45391.792361111111</c:v>
                </c:pt>
                <c:pt idx="3866">
                  <c:v>45391.834027777775</c:v>
                </c:pt>
                <c:pt idx="3867">
                  <c:v>45391.875694444447</c:v>
                </c:pt>
                <c:pt idx="3868">
                  <c:v>45391.917361111111</c:v>
                </c:pt>
                <c:pt idx="3869">
                  <c:v>45391.959027777775</c:v>
                </c:pt>
                <c:pt idx="3870">
                  <c:v>45392.000694444447</c:v>
                </c:pt>
                <c:pt idx="3871">
                  <c:v>45392.042361111111</c:v>
                </c:pt>
                <c:pt idx="3872">
                  <c:v>45392.084027777775</c:v>
                </c:pt>
                <c:pt idx="3873">
                  <c:v>45392.125694444447</c:v>
                </c:pt>
                <c:pt idx="3874">
                  <c:v>45392.167361111111</c:v>
                </c:pt>
                <c:pt idx="3875">
                  <c:v>45392.209027777775</c:v>
                </c:pt>
                <c:pt idx="3876">
                  <c:v>45392.250694444447</c:v>
                </c:pt>
                <c:pt idx="3877">
                  <c:v>45392.292361111111</c:v>
                </c:pt>
                <c:pt idx="3878">
                  <c:v>45392.334027777775</c:v>
                </c:pt>
                <c:pt idx="3879">
                  <c:v>45392.375694444447</c:v>
                </c:pt>
                <c:pt idx="3880">
                  <c:v>45392.417361111111</c:v>
                </c:pt>
                <c:pt idx="3881">
                  <c:v>45392.459027777775</c:v>
                </c:pt>
                <c:pt idx="3882">
                  <c:v>45392.500694444447</c:v>
                </c:pt>
                <c:pt idx="3883">
                  <c:v>45392.542361111111</c:v>
                </c:pt>
                <c:pt idx="3884">
                  <c:v>45392.584027777775</c:v>
                </c:pt>
                <c:pt idx="3885">
                  <c:v>45392.625694444447</c:v>
                </c:pt>
                <c:pt idx="3886">
                  <c:v>45392.667361111111</c:v>
                </c:pt>
                <c:pt idx="3887">
                  <c:v>45392.709027777775</c:v>
                </c:pt>
                <c:pt idx="3888">
                  <c:v>45392.750694444447</c:v>
                </c:pt>
                <c:pt idx="3889">
                  <c:v>45392.792361111111</c:v>
                </c:pt>
                <c:pt idx="3890">
                  <c:v>45392.834027777775</c:v>
                </c:pt>
                <c:pt idx="3891">
                  <c:v>45392.875694444447</c:v>
                </c:pt>
                <c:pt idx="3892">
                  <c:v>45392.917361111111</c:v>
                </c:pt>
                <c:pt idx="3893">
                  <c:v>45392.959027777775</c:v>
                </c:pt>
                <c:pt idx="3894">
                  <c:v>45393.000694444447</c:v>
                </c:pt>
                <c:pt idx="3895">
                  <c:v>45393.042361111111</c:v>
                </c:pt>
                <c:pt idx="3896">
                  <c:v>45393.084027777775</c:v>
                </c:pt>
                <c:pt idx="3897">
                  <c:v>45393.125694444447</c:v>
                </c:pt>
                <c:pt idx="3898">
                  <c:v>45393.167361111111</c:v>
                </c:pt>
                <c:pt idx="3899">
                  <c:v>45393.209027777775</c:v>
                </c:pt>
                <c:pt idx="3900">
                  <c:v>45393.250694444447</c:v>
                </c:pt>
                <c:pt idx="3901">
                  <c:v>45393.292361111111</c:v>
                </c:pt>
                <c:pt idx="3902">
                  <c:v>45393.334027777775</c:v>
                </c:pt>
                <c:pt idx="3903">
                  <c:v>45393.375694444447</c:v>
                </c:pt>
                <c:pt idx="3904">
                  <c:v>45393.417361111111</c:v>
                </c:pt>
                <c:pt idx="3905">
                  <c:v>45393.459027777775</c:v>
                </c:pt>
                <c:pt idx="3906">
                  <c:v>45393.500694444447</c:v>
                </c:pt>
                <c:pt idx="3907">
                  <c:v>45393.542361111111</c:v>
                </c:pt>
                <c:pt idx="3908">
                  <c:v>45393.584027777775</c:v>
                </c:pt>
                <c:pt idx="3909">
                  <c:v>45393.625694444447</c:v>
                </c:pt>
                <c:pt idx="3910">
                  <c:v>45393.667361111111</c:v>
                </c:pt>
                <c:pt idx="3911">
                  <c:v>45393.709027777775</c:v>
                </c:pt>
                <c:pt idx="3912">
                  <c:v>45393.750694444447</c:v>
                </c:pt>
                <c:pt idx="3913">
                  <c:v>45393.792361111111</c:v>
                </c:pt>
                <c:pt idx="3914">
                  <c:v>45393.834027777775</c:v>
                </c:pt>
                <c:pt idx="3915">
                  <c:v>45393.875694444447</c:v>
                </c:pt>
                <c:pt idx="3916">
                  <c:v>45393.917361111111</c:v>
                </c:pt>
                <c:pt idx="3917">
                  <c:v>45393.959027777775</c:v>
                </c:pt>
                <c:pt idx="3918">
                  <c:v>45394.000694444447</c:v>
                </c:pt>
                <c:pt idx="3919">
                  <c:v>45394.042361111111</c:v>
                </c:pt>
                <c:pt idx="3920">
                  <c:v>45394.084027777775</c:v>
                </c:pt>
                <c:pt idx="3921">
                  <c:v>45394.125694444447</c:v>
                </c:pt>
                <c:pt idx="3922">
                  <c:v>45394.167361111111</c:v>
                </c:pt>
                <c:pt idx="3923">
                  <c:v>45394.209027777775</c:v>
                </c:pt>
                <c:pt idx="3924">
                  <c:v>45394.250694444447</c:v>
                </c:pt>
                <c:pt idx="3925">
                  <c:v>45394.292361111111</c:v>
                </c:pt>
                <c:pt idx="3926">
                  <c:v>45394.334027777775</c:v>
                </c:pt>
                <c:pt idx="3927">
                  <c:v>45394.375694444447</c:v>
                </c:pt>
                <c:pt idx="3928">
                  <c:v>45394.417361111111</c:v>
                </c:pt>
                <c:pt idx="3929">
                  <c:v>45394.459027777775</c:v>
                </c:pt>
                <c:pt idx="3930">
                  <c:v>45394.500694444447</c:v>
                </c:pt>
                <c:pt idx="3931">
                  <c:v>45394.542361111111</c:v>
                </c:pt>
                <c:pt idx="3932">
                  <c:v>45394.584027777775</c:v>
                </c:pt>
                <c:pt idx="3933">
                  <c:v>45394.625694444447</c:v>
                </c:pt>
                <c:pt idx="3934">
                  <c:v>45394.667361111111</c:v>
                </c:pt>
                <c:pt idx="3935">
                  <c:v>45394.709027777775</c:v>
                </c:pt>
                <c:pt idx="3936">
                  <c:v>45394.750694444447</c:v>
                </c:pt>
                <c:pt idx="3937">
                  <c:v>45394.792361111111</c:v>
                </c:pt>
                <c:pt idx="3938">
                  <c:v>45394.834027777775</c:v>
                </c:pt>
                <c:pt idx="3939">
                  <c:v>45394.875694444447</c:v>
                </c:pt>
                <c:pt idx="3940">
                  <c:v>45394.917361111111</c:v>
                </c:pt>
                <c:pt idx="3941">
                  <c:v>45394.959027777775</c:v>
                </c:pt>
                <c:pt idx="3942">
                  <c:v>45395.000694444447</c:v>
                </c:pt>
                <c:pt idx="3943">
                  <c:v>45395.042361111111</c:v>
                </c:pt>
                <c:pt idx="3944">
                  <c:v>45395.084027777775</c:v>
                </c:pt>
                <c:pt idx="3945">
                  <c:v>45395.125694444447</c:v>
                </c:pt>
                <c:pt idx="3946">
                  <c:v>45395.167361111111</c:v>
                </c:pt>
                <c:pt idx="3947">
                  <c:v>45395.209027777775</c:v>
                </c:pt>
                <c:pt idx="3948">
                  <c:v>45395.250694444447</c:v>
                </c:pt>
                <c:pt idx="3949">
                  <c:v>45395.292361111111</c:v>
                </c:pt>
                <c:pt idx="3950">
                  <c:v>45395.334027777775</c:v>
                </c:pt>
                <c:pt idx="3951">
                  <c:v>45395.375694444447</c:v>
                </c:pt>
                <c:pt idx="3952">
                  <c:v>45395.417361111111</c:v>
                </c:pt>
                <c:pt idx="3953">
                  <c:v>45395.459027777775</c:v>
                </c:pt>
                <c:pt idx="3954">
                  <c:v>45395.500694444447</c:v>
                </c:pt>
                <c:pt idx="3955">
                  <c:v>45395.542361111111</c:v>
                </c:pt>
                <c:pt idx="3956">
                  <c:v>45395.584027777775</c:v>
                </c:pt>
                <c:pt idx="3957">
                  <c:v>45395.625694444447</c:v>
                </c:pt>
                <c:pt idx="3958">
                  <c:v>45395.667361111111</c:v>
                </c:pt>
                <c:pt idx="3959">
                  <c:v>45395.709027777775</c:v>
                </c:pt>
                <c:pt idx="3960">
                  <c:v>45395.750694444447</c:v>
                </c:pt>
                <c:pt idx="3961">
                  <c:v>45395.792361111111</c:v>
                </c:pt>
                <c:pt idx="3962">
                  <c:v>45395.834027777775</c:v>
                </c:pt>
                <c:pt idx="3963">
                  <c:v>45395.875694444447</c:v>
                </c:pt>
                <c:pt idx="3964">
                  <c:v>45395.917361111111</c:v>
                </c:pt>
                <c:pt idx="3965">
                  <c:v>45395.959027777775</c:v>
                </c:pt>
                <c:pt idx="3966">
                  <c:v>45396.000694444447</c:v>
                </c:pt>
                <c:pt idx="3967">
                  <c:v>45396.042361111111</c:v>
                </c:pt>
                <c:pt idx="3968">
                  <c:v>45396.084027777775</c:v>
                </c:pt>
                <c:pt idx="3969">
                  <c:v>45396.125694444447</c:v>
                </c:pt>
                <c:pt idx="3970">
                  <c:v>45396.167361111111</c:v>
                </c:pt>
                <c:pt idx="3971">
                  <c:v>45396.209027777775</c:v>
                </c:pt>
                <c:pt idx="3972">
                  <c:v>45396.250694444447</c:v>
                </c:pt>
                <c:pt idx="3973">
                  <c:v>45396.292361111111</c:v>
                </c:pt>
                <c:pt idx="3974">
                  <c:v>45396.334027777775</c:v>
                </c:pt>
                <c:pt idx="3975">
                  <c:v>45396.375694444447</c:v>
                </c:pt>
                <c:pt idx="3976">
                  <c:v>45396.417361111111</c:v>
                </c:pt>
                <c:pt idx="3977">
                  <c:v>45396.459027777775</c:v>
                </c:pt>
                <c:pt idx="3978">
                  <c:v>45396.500694444447</c:v>
                </c:pt>
                <c:pt idx="3979">
                  <c:v>45396.542361111111</c:v>
                </c:pt>
                <c:pt idx="3980">
                  <c:v>45396.584027777775</c:v>
                </c:pt>
                <c:pt idx="3981">
                  <c:v>45396.625694444447</c:v>
                </c:pt>
                <c:pt idx="3982">
                  <c:v>45396.667361111111</c:v>
                </c:pt>
                <c:pt idx="3983">
                  <c:v>45396.709027777775</c:v>
                </c:pt>
                <c:pt idx="3984">
                  <c:v>45396.750694444447</c:v>
                </c:pt>
                <c:pt idx="3985">
                  <c:v>45396.792361111111</c:v>
                </c:pt>
                <c:pt idx="3986">
                  <c:v>45396.834027777775</c:v>
                </c:pt>
                <c:pt idx="3987">
                  <c:v>45396.875694444447</c:v>
                </c:pt>
                <c:pt idx="3988">
                  <c:v>45396.917361111111</c:v>
                </c:pt>
                <c:pt idx="3989">
                  <c:v>45396.959027777775</c:v>
                </c:pt>
                <c:pt idx="3990">
                  <c:v>45397.000694444447</c:v>
                </c:pt>
                <c:pt idx="3991">
                  <c:v>45397.042361111111</c:v>
                </c:pt>
                <c:pt idx="3992">
                  <c:v>45397.084027777775</c:v>
                </c:pt>
                <c:pt idx="3993">
                  <c:v>45397.125694444447</c:v>
                </c:pt>
                <c:pt idx="3994">
                  <c:v>45397.167361111111</c:v>
                </c:pt>
                <c:pt idx="3995">
                  <c:v>45397.209027777775</c:v>
                </c:pt>
                <c:pt idx="3996">
                  <c:v>45397.250694444447</c:v>
                </c:pt>
                <c:pt idx="3997">
                  <c:v>45397.292361111111</c:v>
                </c:pt>
                <c:pt idx="3998">
                  <c:v>45397.334027777775</c:v>
                </c:pt>
                <c:pt idx="3999">
                  <c:v>45397.375694444447</c:v>
                </c:pt>
                <c:pt idx="4000">
                  <c:v>45397.417361111111</c:v>
                </c:pt>
                <c:pt idx="4001">
                  <c:v>45397.459027777775</c:v>
                </c:pt>
                <c:pt idx="4002">
                  <c:v>45397.500694444447</c:v>
                </c:pt>
                <c:pt idx="4003">
                  <c:v>45397.542361111111</c:v>
                </c:pt>
                <c:pt idx="4004">
                  <c:v>45397.584027777775</c:v>
                </c:pt>
                <c:pt idx="4005">
                  <c:v>45397.625694444447</c:v>
                </c:pt>
                <c:pt idx="4006">
                  <c:v>45397.667361111111</c:v>
                </c:pt>
                <c:pt idx="4007">
                  <c:v>45397.709027777775</c:v>
                </c:pt>
                <c:pt idx="4008">
                  <c:v>45397.750694444447</c:v>
                </c:pt>
                <c:pt idx="4009">
                  <c:v>45397.792361111111</c:v>
                </c:pt>
                <c:pt idx="4010">
                  <c:v>45397.834027777775</c:v>
                </c:pt>
                <c:pt idx="4011">
                  <c:v>45397.875694444447</c:v>
                </c:pt>
                <c:pt idx="4012">
                  <c:v>45397.917361111111</c:v>
                </c:pt>
                <c:pt idx="4013">
                  <c:v>45397.959027777775</c:v>
                </c:pt>
                <c:pt idx="4014">
                  <c:v>45398.000694444447</c:v>
                </c:pt>
                <c:pt idx="4015">
                  <c:v>45398.042361111111</c:v>
                </c:pt>
                <c:pt idx="4016">
                  <c:v>45398.084027777775</c:v>
                </c:pt>
                <c:pt idx="4017">
                  <c:v>45398.125694444447</c:v>
                </c:pt>
                <c:pt idx="4018">
                  <c:v>45398.167361111111</c:v>
                </c:pt>
                <c:pt idx="4019">
                  <c:v>45398.209027777775</c:v>
                </c:pt>
                <c:pt idx="4020">
                  <c:v>45398.250694444447</c:v>
                </c:pt>
                <c:pt idx="4021">
                  <c:v>45398.292361111111</c:v>
                </c:pt>
                <c:pt idx="4022">
                  <c:v>45398.334027777775</c:v>
                </c:pt>
                <c:pt idx="4023">
                  <c:v>45398.375694444447</c:v>
                </c:pt>
                <c:pt idx="4024">
                  <c:v>45398.417361111111</c:v>
                </c:pt>
                <c:pt idx="4025">
                  <c:v>45398.459027777775</c:v>
                </c:pt>
                <c:pt idx="4026">
                  <c:v>45398.500694444447</c:v>
                </c:pt>
                <c:pt idx="4027">
                  <c:v>45398.542361111111</c:v>
                </c:pt>
                <c:pt idx="4028">
                  <c:v>45398.584027777775</c:v>
                </c:pt>
                <c:pt idx="4029">
                  <c:v>45398.625694444447</c:v>
                </c:pt>
                <c:pt idx="4030">
                  <c:v>45398.667361111111</c:v>
                </c:pt>
                <c:pt idx="4031">
                  <c:v>45398.709027777775</c:v>
                </c:pt>
                <c:pt idx="4032">
                  <c:v>45398.750694444447</c:v>
                </c:pt>
                <c:pt idx="4033">
                  <c:v>45398.792361111111</c:v>
                </c:pt>
                <c:pt idx="4034">
                  <c:v>45398.834027777775</c:v>
                </c:pt>
                <c:pt idx="4035">
                  <c:v>45398.875694444447</c:v>
                </c:pt>
                <c:pt idx="4036">
                  <c:v>45398.917361111111</c:v>
                </c:pt>
                <c:pt idx="4037">
                  <c:v>45398.959027777775</c:v>
                </c:pt>
                <c:pt idx="4038">
                  <c:v>45399.000694444447</c:v>
                </c:pt>
                <c:pt idx="4039">
                  <c:v>45399.042361111111</c:v>
                </c:pt>
                <c:pt idx="4040">
                  <c:v>45399.084027777775</c:v>
                </c:pt>
                <c:pt idx="4041">
                  <c:v>45399.125694444447</c:v>
                </c:pt>
                <c:pt idx="4042">
                  <c:v>45399.167361111111</c:v>
                </c:pt>
                <c:pt idx="4043">
                  <c:v>45399.209027777775</c:v>
                </c:pt>
                <c:pt idx="4044">
                  <c:v>45399.250694444447</c:v>
                </c:pt>
                <c:pt idx="4045">
                  <c:v>45399.292361111111</c:v>
                </c:pt>
                <c:pt idx="4046">
                  <c:v>45399.334027777775</c:v>
                </c:pt>
                <c:pt idx="4047">
                  <c:v>45399.375694444447</c:v>
                </c:pt>
                <c:pt idx="4048">
                  <c:v>45399.417361111111</c:v>
                </c:pt>
                <c:pt idx="4049">
                  <c:v>45399.459027777775</c:v>
                </c:pt>
                <c:pt idx="4050">
                  <c:v>45399.500694444447</c:v>
                </c:pt>
                <c:pt idx="4051">
                  <c:v>45399.542361111111</c:v>
                </c:pt>
                <c:pt idx="4052">
                  <c:v>45399.584027777775</c:v>
                </c:pt>
                <c:pt idx="4053">
                  <c:v>45399.625694444447</c:v>
                </c:pt>
                <c:pt idx="4054">
                  <c:v>45399.667361111111</c:v>
                </c:pt>
                <c:pt idx="4055">
                  <c:v>45399.709027777775</c:v>
                </c:pt>
                <c:pt idx="4056">
                  <c:v>45399.750694444447</c:v>
                </c:pt>
                <c:pt idx="4057">
                  <c:v>45399.792361111111</c:v>
                </c:pt>
                <c:pt idx="4058">
                  <c:v>45399.834027777775</c:v>
                </c:pt>
                <c:pt idx="4059">
                  <c:v>45399.875694444447</c:v>
                </c:pt>
                <c:pt idx="4060">
                  <c:v>45399.917361111111</c:v>
                </c:pt>
                <c:pt idx="4061">
                  <c:v>45399.959027777775</c:v>
                </c:pt>
                <c:pt idx="4062">
                  <c:v>45400.000694444447</c:v>
                </c:pt>
                <c:pt idx="4063">
                  <c:v>45400.042361111111</c:v>
                </c:pt>
                <c:pt idx="4064">
                  <c:v>45400.084027777775</c:v>
                </c:pt>
                <c:pt idx="4065">
                  <c:v>45400.125694444447</c:v>
                </c:pt>
                <c:pt idx="4066">
                  <c:v>45400.167361111111</c:v>
                </c:pt>
                <c:pt idx="4067">
                  <c:v>45400.209027777775</c:v>
                </c:pt>
                <c:pt idx="4068">
                  <c:v>45400.250694444447</c:v>
                </c:pt>
                <c:pt idx="4069">
                  <c:v>45400.292361111111</c:v>
                </c:pt>
                <c:pt idx="4070">
                  <c:v>45400.334027777775</c:v>
                </c:pt>
                <c:pt idx="4071">
                  <c:v>45400.375694444447</c:v>
                </c:pt>
                <c:pt idx="4072">
                  <c:v>45400.417361111111</c:v>
                </c:pt>
                <c:pt idx="4073">
                  <c:v>45400.459027777775</c:v>
                </c:pt>
                <c:pt idx="4074">
                  <c:v>45400.500694444447</c:v>
                </c:pt>
                <c:pt idx="4075">
                  <c:v>45400.542361111111</c:v>
                </c:pt>
                <c:pt idx="4076">
                  <c:v>45400.584027777775</c:v>
                </c:pt>
                <c:pt idx="4077">
                  <c:v>45400.625694444447</c:v>
                </c:pt>
                <c:pt idx="4078">
                  <c:v>45400.667361111111</c:v>
                </c:pt>
                <c:pt idx="4079">
                  <c:v>45400.709027777775</c:v>
                </c:pt>
                <c:pt idx="4080">
                  <c:v>45400.750694444447</c:v>
                </c:pt>
                <c:pt idx="4081">
                  <c:v>45400.792361111111</c:v>
                </c:pt>
                <c:pt idx="4082">
                  <c:v>45400.834027777775</c:v>
                </c:pt>
                <c:pt idx="4083">
                  <c:v>45400.875694444447</c:v>
                </c:pt>
                <c:pt idx="4084">
                  <c:v>45400.917361111111</c:v>
                </c:pt>
                <c:pt idx="4085">
                  <c:v>45400.959027777775</c:v>
                </c:pt>
                <c:pt idx="4086">
                  <c:v>45401.000694444447</c:v>
                </c:pt>
                <c:pt idx="4087">
                  <c:v>45401.042361111111</c:v>
                </c:pt>
                <c:pt idx="4088">
                  <c:v>45401.084027777775</c:v>
                </c:pt>
                <c:pt idx="4089">
                  <c:v>45401.125694444447</c:v>
                </c:pt>
                <c:pt idx="4090">
                  <c:v>45401.167361111111</c:v>
                </c:pt>
                <c:pt idx="4091">
                  <c:v>45401.209027777775</c:v>
                </c:pt>
                <c:pt idx="4092">
                  <c:v>45401.250694444447</c:v>
                </c:pt>
                <c:pt idx="4093">
                  <c:v>45401.292361111111</c:v>
                </c:pt>
                <c:pt idx="4094">
                  <c:v>45401.334027777775</c:v>
                </c:pt>
                <c:pt idx="4095">
                  <c:v>45401.375694444447</c:v>
                </c:pt>
                <c:pt idx="4096">
                  <c:v>45401.417361111111</c:v>
                </c:pt>
                <c:pt idx="4097">
                  <c:v>45401.459027777775</c:v>
                </c:pt>
                <c:pt idx="4098">
                  <c:v>45401.500694444447</c:v>
                </c:pt>
                <c:pt idx="4099">
                  <c:v>45401.542361111111</c:v>
                </c:pt>
                <c:pt idx="4100">
                  <c:v>45401.584027777775</c:v>
                </c:pt>
                <c:pt idx="4101">
                  <c:v>45401.625694444447</c:v>
                </c:pt>
                <c:pt idx="4102">
                  <c:v>45401.667361111111</c:v>
                </c:pt>
                <c:pt idx="4103">
                  <c:v>45401.709027777775</c:v>
                </c:pt>
                <c:pt idx="4104">
                  <c:v>45401.750694444447</c:v>
                </c:pt>
                <c:pt idx="4105">
                  <c:v>45401.792361111111</c:v>
                </c:pt>
                <c:pt idx="4106">
                  <c:v>45401.834027777775</c:v>
                </c:pt>
                <c:pt idx="4107">
                  <c:v>45401.875694444447</c:v>
                </c:pt>
                <c:pt idx="4108">
                  <c:v>45401.917361111111</c:v>
                </c:pt>
                <c:pt idx="4109">
                  <c:v>45401.959027777775</c:v>
                </c:pt>
                <c:pt idx="4110">
                  <c:v>45402.000694444447</c:v>
                </c:pt>
                <c:pt idx="4111">
                  <c:v>45402.042361111111</c:v>
                </c:pt>
                <c:pt idx="4112">
                  <c:v>45402.084027777775</c:v>
                </c:pt>
                <c:pt idx="4113">
                  <c:v>45402.125694444447</c:v>
                </c:pt>
                <c:pt idx="4114">
                  <c:v>45402.167361111111</c:v>
                </c:pt>
                <c:pt idx="4115">
                  <c:v>45402.209027777775</c:v>
                </c:pt>
                <c:pt idx="4116">
                  <c:v>45402.250694444447</c:v>
                </c:pt>
                <c:pt idx="4117">
                  <c:v>45402.292361111111</c:v>
                </c:pt>
                <c:pt idx="4118">
                  <c:v>45402.334027777775</c:v>
                </c:pt>
                <c:pt idx="4119">
                  <c:v>45402.375694444447</c:v>
                </c:pt>
                <c:pt idx="4120">
                  <c:v>45402.417361111111</c:v>
                </c:pt>
                <c:pt idx="4121">
                  <c:v>45402.459027777775</c:v>
                </c:pt>
                <c:pt idx="4122">
                  <c:v>45402.500694444447</c:v>
                </c:pt>
                <c:pt idx="4123">
                  <c:v>45402.542361111111</c:v>
                </c:pt>
                <c:pt idx="4124">
                  <c:v>45402.584027777775</c:v>
                </c:pt>
                <c:pt idx="4125">
                  <c:v>45402.625694444447</c:v>
                </c:pt>
                <c:pt idx="4126">
                  <c:v>45402.667361111111</c:v>
                </c:pt>
                <c:pt idx="4127">
                  <c:v>45402.709027777775</c:v>
                </c:pt>
                <c:pt idx="4128">
                  <c:v>45402.750694444447</c:v>
                </c:pt>
                <c:pt idx="4129">
                  <c:v>45402.792361111111</c:v>
                </c:pt>
                <c:pt idx="4130">
                  <c:v>45402.834027777775</c:v>
                </c:pt>
                <c:pt idx="4131">
                  <c:v>45402.875694444447</c:v>
                </c:pt>
                <c:pt idx="4132">
                  <c:v>45402.917361111111</c:v>
                </c:pt>
                <c:pt idx="4133">
                  <c:v>45402.959027777775</c:v>
                </c:pt>
                <c:pt idx="4134">
                  <c:v>45403.000694444447</c:v>
                </c:pt>
                <c:pt idx="4135">
                  <c:v>45403.042361111111</c:v>
                </c:pt>
                <c:pt idx="4136">
                  <c:v>45403.084027777775</c:v>
                </c:pt>
                <c:pt idx="4137">
                  <c:v>45403.125694444447</c:v>
                </c:pt>
                <c:pt idx="4138">
                  <c:v>45403.167361111111</c:v>
                </c:pt>
                <c:pt idx="4139">
                  <c:v>45403.209027777775</c:v>
                </c:pt>
                <c:pt idx="4140">
                  <c:v>45403.250694444447</c:v>
                </c:pt>
                <c:pt idx="4141">
                  <c:v>45403.292361111111</c:v>
                </c:pt>
                <c:pt idx="4142">
                  <c:v>45403.334027777775</c:v>
                </c:pt>
                <c:pt idx="4143">
                  <c:v>45403.375694444447</c:v>
                </c:pt>
                <c:pt idx="4144">
                  <c:v>45403.417361111111</c:v>
                </c:pt>
                <c:pt idx="4145">
                  <c:v>45403.459027777775</c:v>
                </c:pt>
                <c:pt idx="4146">
                  <c:v>45403.500694444447</c:v>
                </c:pt>
                <c:pt idx="4147">
                  <c:v>45403.542361111111</c:v>
                </c:pt>
                <c:pt idx="4148">
                  <c:v>45403.584027777775</c:v>
                </c:pt>
                <c:pt idx="4149">
                  <c:v>45403.625694444447</c:v>
                </c:pt>
                <c:pt idx="4150">
                  <c:v>45403.667361111111</c:v>
                </c:pt>
                <c:pt idx="4151">
                  <c:v>45403.709027777775</c:v>
                </c:pt>
                <c:pt idx="4152">
                  <c:v>45403.750694444447</c:v>
                </c:pt>
                <c:pt idx="4153">
                  <c:v>45403.792361111111</c:v>
                </c:pt>
                <c:pt idx="4154">
                  <c:v>45403.834027777775</c:v>
                </c:pt>
                <c:pt idx="4155">
                  <c:v>45403.875694444447</c:v>
                </c:pt>
                <c:pt idx="4156">
                  <c:v>45403.917361111111</c:v>
                </c:pt>
                <c:pt idx="4157">
                  <c:v>45403.959027777775</c:v>
                </c:pt>
                <c:pt idx="4158">
                  <c:v>45404.000694444447</c:v>
                </c:pt>
                <c:pt idx="4159">
                  <c:v>45404.042361111111</c:v>
                </c:pt>
                <c:pt idx="4160">
                  <c:v>45404.084027777775</c:v>
                </c:pt>
                <c:pt idx="4161">
                  <c:v>45404.125694444447</c:v>
                </c:pt>
                <c:pt idx="4162">
                  <c:v>45404.167361111111</c:v>
                </c:pt>
                <c:pt idx="4163">
                  <c:v>45404.209027777775</c:v>
                </c:pt>
                <c:pt idx="4164">
                  <c:v>45404.250694444447</c:v>
                </c:pt>
                <c:pt idx="4165">
                  <c:v>45404.292361111111</c:v>
                </c:pt>
                <c:pt idx="4166">
                  <c:v>45404.334027777775</c:v>
                </c:pt>
                <c:pt idx="4167">
                  <c:v>45404.375694444447</c:v>
                </c:pt>
                <c:pt idx="4168">
                  <c:v>45404.417361111111</c:v>
                </c:pt>
                <c:pt idx="4169">
                  <c:v>45404.459027777775</c:v>
                </c:pt>
                <c:pt idx="4170">
                  <c:v>45404.500694444447</c:v>
                </c:pt>
                <c:pt idx="4171">
                  <c:v>45404.542361111111</c:v>
                </c:pt>
                <c:pt idx="4172">
                  <c:v>45404.584027777775</c:v>
                </c:pt>
                <c:pt idx="4173">
                  <c:v>45404.625694444447</c:v>
                </c:pt>
                <c:pt idx="4174">
                  <c:v>45404.667361111111</c:v>
                </c:pt>
                <c:pt idx="4175">
                  <c:v>45404.709027777775</c:v>
                </c:pt>
                <c:pt idx="4176">
                  <c:v>45404.750694444447</c:v>
                </c:pt>
                <c:pt idx="4177">
                  <c:v>45404.792361111111</c:v>
                </c:pt>
                <c:pt idx="4178">
                  <c:v>45404.834027777775</c:v>
                </c:pt>
                <c:pt idx="4179">
                  <c:v>45404.875694444447</c:v>
                </c:pt>
                <c:pt idx="4180">
                  <c:v>45404.917361111111</c:v>
                </c:pt>
                <c:pt idx="4181">
                  <c:v>45404.959027777775</c:v>
                </c:pt>
                <c:pt idx="4182">
                  <c:v>45405.000694444447</c:v>
                </c:pt>
                <c:pt idx="4183">
                  <c:v>45405.042361111111</c:v>
                </c:pt>
                <c:pt idx="4184">
                  <c:v>45405.084027777775</c:v>
                </c:pt>
                <c:pt idx="4185">
                  <c:v>45405.125694444447</c:v>
                </c:pt>
                <c:pt idx="4186">
                  <c:v>45405.167361111111</c:v>
                </c:pt>
                <c:pt idx="4187">
                  <c:v>45405.209027777775</c:v>
                </c:pt>
                <c:pt idx="4188">
                  <c:v>45405.250694444447</c:v>
                </c:pt>
                <c:pt idx="4189">
                  <c:v>45405.292361111111</c:v>
                </c:pt>
                <c:pt idx="4190">
                  <c:v>45405.334027777775</c:v>
                </c:pt>
                <c:pt idx="4191">
                  <c:v>45405.375694444447</c:v>
                </c:pt>
                <c:pt idx="4192">
                  <c:v>45405.417361111111</c:v>
                </c:pt>
                <c:pt idx="4193">
                  <c:v>45405.459027777775</c:v>
                </c:pt>
                <c:pt idx="4194">
                  <c:v>45405.500694444447</c:v>
                </c:pt>
                <c:pt idx="4195">
                  <c:v>45405.542361111111</c:v>
                </c:pt>
                <c:pt idx="4196">
                  <c:v>45405.584027777775</c:v>
                </c:pt>
                <c:pt idx="4197">
                  <c:v>45405.625694444447</c:v>
                </c:pt>
                <c:pt idx="4198">
                  <c:v>45405.667361111111</c:v>
                </c:pt>
                <c:pt idx="4199">
                  <c:v>45405.709027777775</c:v>
                </c:pt>
                <c:pt idx="4200">
                  <c:v>45405.750694444447</c:v>
                </c:pt>
                <c:pt idx="4201">
                  <c:v>45405.792361111111</c:v>
                </c:pt>
                <c:pt idx="4202">
                  <c:v>45405.834027777775</c:v>
                </c:pt>
                <c:pt idx="4203">
                  <c:v>45405.875694444447</c:v>
                </c:pt>
                <c:pt idx="4204">
                  <c:v>45405.917361111111</c:v>
                </c:pt>
                <c:pt idx="4205">
                  <c:v>45405.959027777775</c:v>
                </c:pt>
                <c:pt idx="4206">
                  <c:v>45406.000694444447</c:v>
                </c:pt>
                <c:pt idx="4207">
                  <c:v>45406.042361111111</c:v>
                </c:pt>
                <c:pt idx="4208">
                  <c:v>45406.084027777775</c:v>
                </c:pt>
                <c:pt idx="4209">
                  <c:v>45406.125694444447</c:v>
                </c:pt>
                <c:pt idx="4210">
                  <c:v>45406.167361111111</c:v>
                </c:pt>
                <c:pt idx="4211">
                  <c:v>45406.209027777775</c:v>
                </c:pt>
                <c:pt idx="4212">
                  <c:v>45406.250694444447</c:v>
                </c:pt>
                <c:pt idx="4213">
                  <c:v>45406.292361111111</c:v>
                </c:pt>
                <c:pt idx="4214">
                  <c:v>45406.334027777775</c:v>
                </c:pt>
                <c:pt idx="4215">
                  <c:v>45406.375694444447</c:v>
                </c:pt>
                <c:pt idx="4216">
                  <c:v>45406.417361111111</c:v>
                </c:pt>
                <c:pt idx="4217">
                  <c:v>45406.459027777775</c:v>
                </c:pt>
                <c:pt idx="4218">
                  <c:v>45406.500694444447</c:v>
                </c:pt>
                <c:pt idx="4219">
                  <c:v>45406.542361111111</c:v>
                </c:pt>
                <c:pt idx="4220">
                  <c:v>45406.584027777775</c:v>
                </c:pt>
                <c:pt idx="4221">
                  <c:v>45406.625694444447</c:v>
                </c:pt>
                <c:pt idx="4222">
                  <c:v>45406.667361111111</c:v>
                </c:pt>
                <c:pt idx="4223">
                  <c:v>45406.709027777775</c:v>
                </c:pt>
                <c:pt idx="4224">
                  <c:v>45406.750694444447</c:v>
                </c:pt>
                <c:pt idx="4225">
                  <c:v>45406.792361111111</c:v>
                </c:pt>
                <c:pt idx="4226">
                  <c:v>45406.834027777775</c:v>
                </c:pt>
                <c:pt idx="4227">
                  <c:v>45406.875694444447</c:v>
                </c:pt>
                <c:pt idx="4228">
                  <c:v>45406.917361111111</c:v>
                </c:pt>
                <c:pt idx="4229">
                  <c:v>45406.959027777775</c:v>
                </c:pt>
                <c:pt idx="4230">
                  <c:v>45407.000694444447</c:v>
                </c:pt>
                <c:pt idx="4231">
                  <c:v>45407.042361111111</c:v>
                </c:pt>
                <c:pt idx="4232">
                  <c:v>45407.084027777775</c:v>
                </c:pt>
                <c:pt idx="4233">
                  <c:v>45407.125694444447</c:v>
                </c:pt>
                <c:pt idx="4234">
                  <c:v>45407.167361111111</c:v>
                </c:pt>
                <c:pt idx="4235">
                  <c:v>45407.209027777775</c:v>
                </c:pt>
                <c:pt idx="4236">
                  <c:v>45407.250694444447</c:v>
                </c:pt>
                <c:pt idx="4237">
                  <c:v>45407.292361111111</c:v>
                </c:pt>
                <c:pt idx="4238">
                  <c:v>45407.334027777775</c:v>
                </c:pt>
                <c:pt idx="4239">
                  <c:v>45407.375694444447</c:v>
                </c:pt>
                <c:pt idx="4240">
                  <c:v>45407.417361111111</c:v>
                </c:pt>
                <c:pt idx="4241">
                  <c:v>45407.459027777775</c:v>
                </c:pt>
                <c:pt idx="4242">
                  <c:v>45407.500694444447</c:v>
                </c:pt>
                <c:pt idx="4243">
                  <c:v>45407.542361111111</c:v>
                </c:pt>
                <c:pt idx="4244">
                  <c:v>45407.584027777775</c:v>
                </c:pt>
                <c:pt idx="4245">
                  <c:v>45407.625694444447</c:v>
                </c:pt>
                <c:pt idx="4246">
                  <c:v>45407.667361111111</c:v>
                </c:pt>
                <c:pt idx="4247">
                  <c:v>45407.709027777775</c:v>
                </c:pt>
                <c:pt idx="4248">
                  <c:v>45407.750694444447</c:v>
                </c:pt>
                <c:pt idx="4249">
                  <c:v>45407.792361111111</c:v>
                </c:pt>
                <c:pt idx="4250">
                  <c:v>45407.834027777775</c:v>
                </c:pt>
                <c:pt idx="4251">
                  <c:v>45407.875694444447</c:v>
                </c:pt>
                <c:pt idx="4252">
                  <c:v>45407.917361111111</c:v>
                </c:pt>
                <c:pt idx="4253">
                  <c:v>45407.959027777775</c:v>
                </c:pt>
                <c:pt idx="4254">
                  <c:v>45408.000694444447</c:v>
                </c:pt>
                <c:pt idx="4255">
                  <c:v>45408.042361111111</c:v>
                </c:pt>
                <c:pt idx="4256">
                  <c:v>45408.084027777775</c:v>
                </c:pt>
                <c:pt idx="4257">
                  <c:v>45408.125694444447</c:v>
                </c:pt>
                <c:pt idx="4258">
                  <c:v>45408.167361111111</c:v>
                </c:pt>
                <c:pt idx="4259">
                  <c:v>45408.209027777775</c:v>
                </c:pt>
                <c:pt idx="4260">
                  <c:v>45408.250694444447</c:v>
                </c:pt>
                <c:pt idx="4261">
                  <c:v>45408.292361111111</c:v>
                </c:pt>
                <c:pt idx="4262">
                  <c:v>45408.334027777775</c:v>
                </c:pt>
                <c:pt idx="4263">
                  <c:v>45408.375694444447</c:v>
                </c:pt>
                <c:pt idx="4264">
                  <c:v>45408.417361111111</c:v>
                </c:pt>
                <c:pt idx="4265">
                  <c:v>45408.459027777775</c:v>
                </c:pt>
                <c:pt idx="4266">
                  <c:v>45408.500694444447</c:v>
                </c:pt>
                <c:pt idx="4267">
                  <c:v>45408.542361111111</c:v>
                </c:pt>
                <c:pt idx="4268">
                  <c:v>45408.584027777775</c:v>
                </c:pt>
                <c:pt idx="4269">
                  <c:v>45408.625694444447</c:v>
                </c:pt>
                <c:pt idx="4270">
                  <c:v>45408.667361111111</c:v>
                </c:pt>
                <c:pt idx="4271">
                  <c:v>45408.709027777775</c:v>
                </c:pt>
                <c:pt idx="4272">
                  <c:v>45408.750694444447</c:v>
                </c:pt>
                <c:pt idx="4273">
                  <c:v>45408.792361111111</c:v>
                </c:pt>
                <c:pt idx="4274">
                  <c:v>45408.834027777775</c:v>
                </c:pt>
                <c:pt idx="4275">
                  <c:v>45408.875694444447</c:v>
                </c:pt>
                <c:pt idx="4276">
                  <c:v>45408.917361111111</c:v>
                </c:pt>
                <c:pt idx="4277">
                  <c:v>45408.959027777775</c:v>
                </c:pt>
                <c:pt idx="4278">
                  <c:v>45409.000694444447</c:v>
                </c:pt>
                <c:pt idx="4279">
                  <c:v>45409.042361111111</c:v>
                </c:pt>
                <c:pt idx="4280">
                  <c:v>45409.084027777775</c:v>
                </c:pt>
                <c:pt idx="4281">
                  <c:v>45409.125694444447</c:v>
                </c:pt>
                <c:pt idx="4282">
                  <c:v>45409.167361111111</c:v>
                </c:pt>
                <c:pt idx="4283">
                  <c:v>45409.209027777775</c:v>
                </c:pt>
                <c:pt idx="4284">
                  <c:v>45409.250694444447</c:v>
                </c:pt>
                <c:pt idx="4285">
                  <c:v>45409.292361111111</c:v>
                </c:pt>
                <c:pt idx="4286">
                  <c:v>45409.334027777775</c:v>
                </c:pt>
                <c:pt idx="4287">
                  <c:v>45409.375694444447</c:v>
                </c:pt>
                <c:pt idx="4288">
                  <c:v>45409.417361111111</c:v>
                </c:pt>
                <c:pt idx="4289">
                  <c:v>45409.459027777775</c:v>
                </c:pt>
                <c:pt idx="4290">
                  <c:v>45409.500694444447</c:v>
                </c:pt>
                <c:pt idx="4291">
                  <c:v>45409.542361111111</c:v>
                </c:pt>
                <c:pt idx="4292">
                  <c:v>45409.584027777775</c:v>
                </c:pt>
                <c:pt idx="4293">
                  <c:v>45409.625694444447</c:v>
                </c:pt>
                <c:pt idx="4294">
                  <c:v>45409.667361111111</c:v>
                </c:pt>
                <c:pt idx="4295">
                  <c:v>45409.709027777775</c:v>
                </c:pt>
                <c:pt idx="4296">
                  <c:v>45409.750694444447</c:v>
                </c:pt>
                <c:pt idx="4297">
                  <c:v>45409.792361111111</c:v>
                </c:pt>
                <c:pt idx="4298">
                  <c:v>45409.834027777775</c:v>
                </c:pt>
                <c:pt idx="4299">
                  <c:v>45409.875694444447</c:v>
                </c:pt>
                <c:pt idx="4300">
                  <c:v>45409.917361111111</c:v>
                </c:pt>
                <c:pt idx="4301">
                  <c:v>45409.959027777775</c:v>
                </c:pt>
                <c:pt idx="4302">
                  <c:v>45410.000694444447</c:v>
                </c:pt>
                <c:pt idx="4303">
                  <c:v>45410.042361111111</c:v>
                </c:pt>
                <c:pt idx="4304">
                  <c:v>45410.084027777775</c:v>
                </c:pt>
                <c:pt idx="4305">
                  <c:v>45410.125694444447</c:v>
                </c:pt>
                <c:pt idx="4306">
                  <c:v>45410.167361111111</c:v>
                </c:pt>
                <c:pt idx="4307">
                  <c:v>45410.209027777775</c:v>
                </c:pt>
                <c:pt idx="4308">
                  <c:v>45410.250694444447</c:v>
                </c:pt>
                <c:pt idx="4309">
                  <c:v>45410.292361111111</c:v>
                </c:pt>
                <c:pt idx="4310">
                  <c:v>45410.334027777775</c:v>
                </c:pt>
                <c:pt idx="4311">
                  <c:v>45410.375694444447</c:v>
                </c:pt>
                <c:pt idx="4312">
                  <c:v>45410.417361111111</c:v>
                </c:pt>
                <c:pt idx="4313">
                  <c:v>45410.459027777775</c:v>
                </c:pt>
                <c:pt idx="4314">
                  <c:v>45410.500694444447</c:v>
                </c:pt>
                <c:pt idx="4315">
                  <c:v>45410.542361111111</c:v>
                </c:pt>
                <c:pt idx="4316">
                  <c:v>45410.584027777775</c:v>
                </c:pt>
                <c:pt idx="4317">
                  <c:v>45410.625694444447</c:v>
                </c:pt>
                <c:pt idx="4318">
                  <c:v>45410.667361111111</c:v>
                </c:pt>
                <c:pt idx="4319">
                  <c:v>45410.709027777775</c:v>
                </c:pt>
                <c:pt idx="4320">
                  <c:v>45410.750694444447</c:v>
                </c:pt>
                <c:pt idx="4321">
                  <c:v>45410.792361111111</c:v>
                </c:pt>
                <c:pt idx="4322">
                  <c:v>45410.834027777775</c:v>
                </c:pt>
                <c:pt idx="4323">
                  <c:v>45410.875694444447</c:v>
                </c:pt>
                <c:pt idx="4324">
                  <c:v>45410.917361111111</c:v>
                </c:pt>
                <c:pt idx="4325">
                  <c:v>45410.959027777775</c:v>
                </c:pt>
                <c:pt idx="4326">
                  <c:v>45411.000694444447</c:v>
                </c:pt>
                <c:pt idx="4327">
                  <c:v>45411.042361111111</c:v>
                </c:pt>
                <c:pt idx="4328">
                  <c:v>45411.084027777775</c:v>
                </c:pt>
                <c:pt idx="4329">
                  <c:v>45411.125694444447</c:v>
                </c:pt>
                <c:pt idx="4330">
                  <c:v>45411.167361111111</c:v>
                </c:pt>
                <c:pt idx="4331">
                  <c:v>45411.209027777775</c:v>
                </c:pt>
                <c:pt idx="4332">
                  <c:v>45411.250694444447</c:v>
                </c:pt>
                <c:pt idx="4333">
                  <c:v>45411.292361111111</c:v>
                </c:pt>
                <c:pt idx="4334">
                  <c:v>45411.334027777775</c:v>
                </c:pt>
                <c:pt idx="4335">
                  <c:v>45411.375694444447</c:v>
                </c:pt>
                <c:pt idx="4336">
                  <c:v>45411.417361111111</c:v>
                </c:pt>
                <c:pt idx="4337">
                  <c:v>45411.459027777775</c:v>
                </c:pt>
                <c:pt idx="4338">
                  <c:v>45411.500694444447</c:v>
                </c:pt>
                <c:pt idx="4339">
                  <c:v>45411.542361111111</c:v>
                </c:pt>
                <c:pt idx="4340">
                  <c:v>45411.584027777775</c:v>
                </c:pt>
                <c:pt idx="4341">
                  <c:v>45411.625694444447</c:v>
                </c:pt>
                <c:pt idx="4342">
                  <c:v>45411.667361111111</c:v>
                </c:pt>
                <c:pt idx="4343">
                  <c:v>45411.709027777775</c:v>
                </c:pt>
                <c:pt idx="4344">
                  <c:v>45411.750694444447</c:v>
                </c:pt>
                <c:pt idx="4345">
                  <c:v>45411.792361111111</c:v>
                </c:pt>
                <c:pt idx="4346">
                  <c:v>45411.834027777775</c:v>
                </c:pt>
                <c:pt idx="4347">
                  <c:v>45411.875694444447</c:v>
                </c:pt>
                <c:pt idx="4348">
                  <c:v>45411.917361111111</c:v>
                </c:pt>
                <c:pt idx="4349">
                  <c:v>45411.959027777775</c:v>
                </c:pt>
                <c:pt idx="4350">
                  <c:v>45412.000694444447</c:v>
                </c:pt>
                <c:pt idx="4351">
                  <c:v>45412.042361111111</c:v>
                </c:pt>
                <c:pt idx="4352">
                  <c:v>45412.084027777775</c:v>
                </c:pt>
                <c:pt idx="4353">
                  <c:v>45412.125694444447</c:v>
                </c:pt>
                <c:pt idx="4354">
                  <c:v>45412.167361111111</c:v>
                </c:pt>
                <c:pt idx="4355">
                  <c:v>45412.209027777775</c:v>
                </c:pt>
                <c:pt idx="4356">
                  <c:v>45412.250694444447</c:v>
                </c:pt>
                <c:pt idx="4357">
                  <c:v>45412.292361111111</c:v>
                </c:pt>
                <c:pt idx="4358">
                  <c:v>45412.334027777775</c:v>
                </c:pt>
                <c:pt idx="4359">
                  <c:v>45412.375694444447</c:v>
                </c:pt>
                <c:pt idx="4360">
                  <c:v>45412.417361111111</c:v>
                </c:pt>
                <c:pt idx="4361">
                  <c:v>45412.459027777775</c:v>
                </c:pt>
                <c:pt idx="4362">
                  <c:v>45412.500694444447</c:v>
                </c:pt>
                <c:pt idx="4363">
                  <c:v>45412.542361111111</c:v>
                </c:pt>
                <c:pt idx="4364">
                  <c:v>45412.584027777775</c:v>
                </c:pt>
                <c:pt idx="4365">
                  <c:v>45412.625694444447</c:v>
                </c:pt>
                <c:pt idx="4366">
                  <c:v>45412.667361111111</c:v>
                </c:pt>
                <c:pt idx="4367">
                  <c:v>45412.709027777775</c:v>
                </c:pt>
                <c:pt idx="4368">
                  <c:v>45412.750694444447</c:v>
                </c:pt>
                <c:pt idx="4369">
                  <c:v>45412.792361111111</c:v>
                </c:pt>
                <c:pt idx="4370">
                  <c:v>45412.834027777775</c:v>
                </c:pt>
                <c:pt idx="4371">
                  <c:v>45412.875694444447</c:v>
                </c:pt>
                <c:pt idx="4372">
                  <c:v>45412.917361111111</c:v>
                </c:pt>
                <c:pt idx="4373">
                  <c:v>45412.959027777775</c:v>
                </c:pt>
                <c:pt idx="4374">
                  <c:v>45413.000694444447</c:v>
                </c:pt>
                <c:pt idx="4375">
                  <c:v>45413.042361111111</c:v>
                </c:pt>
                <c:pt idx="4376">
                  <c:v>45413.084027777775</c:v>
                </c:pt>
                <c:pt idx="4377">
                  <c:v>45413.125694444447</c:v>
                </c:pt>
                <c:pt idx="4378">
                  <c:v>45413.167361111111</c:v>
                </c:pt>
                <c:pt idx="4379">
                  <c:v>45413.209027777775</c:v>
                </c:pt>
                <c:pt idx="4380">
                  <c:v>45413.250694444447</c:v>
                </c:pt>
                <c:pt idx="4381">
                  <c:v>45413.292361111111</c:v>
                </c:pt>
                <c:pt idx="4382">
                  <c:v>45413.334027777775</c:v>
                </c:pt>
                <c:pt idx="4383">
                  <c:v>45413.375694444447</c:v>
                </c:pt>
                <c:pt idx="4384">
                  <c:v>45413.417361111111</c:v>
                </c:pt>
                <c:pt idx="4385">
                  <c:v>45413.459027777775</c:v>
                </c:pt>
                <c:pt idx="4386">
                  <c:v>45413.500694444447</c:v>
                </c:pt>
                <c:pt idx="4387">
                  <c:v>45413.542361111111</c:v>
                </c:pt>
                <c:pt idx="4388">
                  <c:v>45413.584027777775</c:v>
                </c:pt>
                <c:pt idx="4389">
                  <c:v>45413.625694444447</c:v>
                </c:pt>
                <c:pt idx="4390">
                  <c:v>45413.667361111111</c:v>
                </c:pt>
                <c:pt idx="4391">
                  <c:v>45413.709027777775</c:v>
                </c:pt>
                <c:pt idx="4392">
                  <c:v>45413.750694444447</c:v>
                </c:pt>
                <c:pt idx="4393">
                  <c:v>45413.792361111111</c:v>
                </c:pt>
                <c:pt idx="4394">
                  <c:v>45413.834027777775</c:v>
                </c:pt>
                <c:pt idx="4395">
                  <c:v>45413.875694444447</c:v>
                </c:pt>
                <c:pt idx="4396">
                  <c:v>45413.917361111111</c:v>
                </c:pt>
                <c:pt idx="4397">
                  <c:v>45413.959027777775</c:v>
                </c:pt>
                <c:pt idx="4398">
                  <c:v>45414.000694444447</c:v>
                </c:pt>
                <c:pt idx="4399">
                  <c:v>45414.042361111111</c:v>
                </c:pt>
                <c:pt idx="4400">
                  <c:v>45414.084027777775</c:v>
                </c:pt>
                <c:pt idx="4401">
                  <c:v>45414.125694444447</c:v>
                </c:pt>
                <c:pt idx="4402">
                  <c:v>45414.167361111111</c:v>
                </c:pt>
                <c:pt idx="4403">
                  <c:v>45414.209027777775</c:v>
                </c:pt>
                <c:pt idx="4404">
                  <c:v>45414.250694444447</c:v>
                </c:pt>
                <c:pt idx="4405">
                  <c:v>45414.292361111111</c:v>
                </c:pt>
                <c:pt idx="4406">
                  <c:v>45414.334027777775</c:v>
                </c:pt>
                <c:pt idx="4407">
                  <c:v>45414.375694444447</c:v>
                </c:pt>
                <c:pt idx="4408">
                  <c:v>45414.417361111111</c:v>
                </c:pt>
                <c:pt idx="4409">
                  <c:v>45414.459027777775</c:v>
                </c:pt>
                <c:pt idx="4410">
                  <c:v>45414.500694444447</c:v>
                </c:pt>
                <c:pt idx="4411">
                  <c:v>45414.542361111111</c:v>
                </c:pt>
                <c:pt idx="4412">
                  <c:v>45414.584027777775</c:v>
                </c:pt>
                <c:pt idx="4413">
                  <c:v>45414.625694444447</c:v>
                </c:pt>
                <c:pt idx="4414">
                  <c:v>45414.667361111111</c:v>
                </c:pt>
                <c:pt idx="4415">
                  <c:v>45414.709027777775</c:v>
                </c:pt>
                <c:pt idx="4416">
                  <c:v>45414.750694444447</c:v>
                </c:pt>
                <c:pt idx="4417">
                  <c:v>45414.792361111111</c:v>
                </c:pt>
                <c:pt idx="4418">
                  <c:v>45414.834027777775</c:v>
                </c:pt>
                <c:pt idx="4419">
                  <c:v>45414.875694444447</c:v>
                </c:pt>
                <c:pt idx="4420">
                  <c:v>45414.917361111111</c:v>
                </c:pt>
                <c:pt idx="4421">
                  <c:v>45414.959027777775</c:v>
                </c:pt>
                <c:pt idx="4422">
                  <c:v>45415.000694444447</c:v>
                </c:pt>
                <c:pt idx="4423">
                  <c:v>45415.042361111111</c:v>
                </c:pt>
                <c:pt idx="4424">
                  <c:v>45415.084027777775</c:v>
                </c:pt>
                <c:pt idx="4425">
                  <c:v>45415.125694444447</c:v>
                </c:pt>
                <c:pt idx="4426">
                  <c:v>45415.167361111111</c:v>
                </c:pt>
                <c:pt idx="4427">
                  <c:v>45415.209027777775</c:v>
                </c:pt>
                <c:pt idx="4428">
                  <c:v>45415.250694444447</c:v>
                </c:pt>
                <c:pt idx="4429">
                  <c:v>45415.292361111111</c:v>
                </c:pt>
                <c:pt idx="4430">
                  <c:v>45415.334027777775</c:v>
                </c:pt>
                <c:pt idx="4431">
                  <c:v>45415.375694444447</c:v>
                </c:pt>
                <c:pt idx="4432">
                  <c:v>45415.417361111111</c:v>
                </c:pt>
                <c:pt idx="4433">
                  <c:v>45415.459027777775</c:v>
                </c:pt>
                <c:pt idx="4434">
                  <c:v>45415.500694444447</c:v>
                </c:pt>
                <c:pt idx="4435">
                  <c:v>45415.542361111111</c:v>
                </c:pt>
                <c:pt idx="4436">
                  <c:v>45415.584027777775</c:v>
                </c:pt>
                <c:pt idx="4437">
                  <c:v>45415.625694444447</c:v>
                </c:pt>
                <c:pt idx="4438">
                  <c:v>45415.667361111111</c:v>
                </c:pt>
                <c:pt idx="4439">
                  <c:v>45415.709027777775</c:v>
                </c:pt>
                <c:pt idx="4440">
                  <c:v>45415.750694444447</c:v>
                </c:pt>
                <c:pt idx="4441">
                  <c:v>45415.792361111111</c:v>
                </c:pt>
                <c:pt idx="4442">
                  <c:v>45415.834027777775</c:v>
                </c:pt>
                <c:pt idx="4443">
                  <c:v>45415.875694444447</c:v>
                </c:pt>
                <c:pt idx="4444">
                  <c:v>45415.917361111111</c:v>
                </c:pt>
                <c:pt idx="4445">
                  <c:v>45415.959027777775</c:v>
                </c:pt>
                <c:pt idx="4446">
                  <c:v>45416.000694444447</c:v>
                </c:pt>
                <c:pt idx="4447">
                  <c:v>45416.042361111111</c:v>
                </c:pt>
                <c:pt idx="4448">
                  <c:v>45416.084027777775</c:v>
                </c:pt>
                <c:pt idx="4449">
                  <c:v>45416.125694444447</c:v>
                </c:pt>
                <c:pt idx="4450">
                  <c:v>45416.167361111111</c:v>
                </c:pt>
                <c:pt idx="4451">
                  <c:v>45416.209027777775</c:v>
                </c:pt>
                <c:pt idx="4452">
                  <c:v>45416.250694444447</c:v>
                </c:pt>
                <c:pt idx="4453">
                  <c:v>45416.292361111111</c:v>
                </c:pt>
                <c:pt idx="4454">
                  <c:v>45416.334027777775</c:v>
                </c:pt>
                <c:pt idx="4455">
                  <c:v>45416.375694444447</c:v>
                </c:pt>
                <c:pt idx="4456">
                  <c:v>45416.417361111111</c:v>
                </c:pt>
                <c:pt idx="4457">
                  <c:v>45416.459027777775</c:v>
                </c:pt>
                <c:pt idx="4458">
                  <c:v>45416.500694444447</c:v>
                </c:pt>
                <c:pt idx="4459">
                  <c:v>45416.542361111111</c:v>
                </c:pt>
                <c:pt idx="4460">
                  <c:v>45416.584027777775</c:v>
                </c:pt>
                <c:pt idx="4461">
                  <c:v>45416.625694444447</c:v>
                </c:pt>
                <c:pt idx="4462">
                  <c:v>45416.667361111111</c:v>
                </c:pt>
                <c:pt idx="4463">
                  <c:v>45416.709027777775</c:v>
                </c:pt>
                <c:pt idx="4464">
                  <c:v>45416.750694444447</c:v>
                </c:pt>
                <c:pt idx="4465">
                  <c:v>45416.792361111111</c:v>
                </c:pt>
                <c:pt idx="4466">
                  <c:v>45416.834027777775</c:v>
                </c:pt>
                <c:pt idx="4467">
                  <c:v>45416.875694444447</c:v>
                </c:pt>
                <c:pt idx="4468">
                  <c:v>45416.917361111111</c:v>
                </c:pt>
                <c:pt idx="4469">
                  <c:v>45416.959027777775</c:v>
                </c:pt>
                <c:pt idx="4470">
                  <c:v>45417.000694444447</c:v>
                </c:pt>
                <c:pt idx="4471">
                  <c:v>45417.042361111111</c:v>
                </c:pt>
                <c:pt idx="4472">
                  <c:v>45417.084027777775</c:v>
                </c:pt>
                <c:pt idx="4473">
                  <c:v>45417.125694444447</c:v>
                </c:pt>
                <c:pt idx="4474">
                  <c:v>45417.167361111111</c:v>
                </c:pt>
                <c:pt idx="4475">
                  <c:v>45417.209027777775</c:v>
                </c:pt>
                <c:pt idx="4476">
                  <c:v>45417.250694444447</c:v>
                </c:pt>
                <c:pt idx="4477">
                  <c:v>45417.292361111111</c:v>
                </c:pt>
                <c:pt idx="4478">
                  <c:v>45417.334027777775</c:v>
                </c:pt>
                <c:pt idx="4479">
                  <c:v>45417.375694444447</c:v>
                </c:pt>
                <c:pt idx="4480">
                  <c:v>45417.417361111111</c:v>
                </c:pt>
                <c:pt idx="4481">
                  <c:v>45417.459027777775</c:v>
                </c:pt>
                <c:pt idx="4482">
                  <c:v>45417.500694444447</c:v>
                </c:pt>
                <c:pt idx="4483">
                  <c:v>45417.542361111111</c:v>
                </c:pt>
                <c:pt idx="4484">
                  <c:v>45417.584027777775</c:v>
                </c:pt>
                <c:pt idx="4485">
                  <c:v>45417.625694444447</c:v>
                </c:pt>
                <c:pt idx="4486">
                  <c:v>45417.667361111111</c:v>
                </c:pt>
                <c:pt idx="4487">
                  <c:v>45417.709027777775</c:v>
                </c:pt>
                <c:pt idx="4488">
                  <c:v>45417.750694444447</c:v>
                </c:pt>
                <c:pt idx="4489">
                  <c:v>45417.792361111111</c:v>
                </c:pt>
                <c:pt idx="4490">
                  <c:v>45417.834027777775</c:v>
                </c:pt>
                <c:pt idx="4491">
                  <c:v>45417.875694444447</c:v>
                </c:pt>
                <c:pt idx="4492">
                  <c:v>45417.917361111111</c:v>
                </c:pt>
                <c:pt idx="4493">
                  <c:v>45417.959027777775</c:v>
                </c:pt>
                <c:pt idx="4494">
                  <c:v>45418.000694444447</c:v>
                </c:pt>
                <c:pt idx="4495">
                  <c:v>45418.042361111111</c:v>
                </c:pt>
                <c:pt idx="4496">
                  <c:v>45418.084027777775</c:v>
                </c:pt>
                <c:pt idx="4497">
                  <c:v>45418.125694444447</c:v>
                </c:pt>
                <c:pt idx="4498">
                  <c:v>45418.167361111111</c:v>
                </c:pt>
                <c:pt idx="4499">
                  <c:v>45418.209027777775</c:v>
                </c:pt>
                <c:pt idx="4500">
                  <c:v>45418.250694444447</c:v>
                </c:pt>
                <c:pt idx="4501">
                  <c:v>45418.292361111111</c:v>
                </c:pt>
                <c:pt idx="4502">
                  <c:v>45418.334027777775</c:v>
                </c:pt>
                <c:pt idx="4503">
                  <c:v>45418.375694444447</c:v>
                </c:pt>
                <c:pt idx="4504">
                  <c:v>45418.417361111111</c:v>
                </c:pt>
                <c:pt idx="4505">
                  <c:v>45418.459027777775</c:v>
                </c:pt>
                <c:pt idx="4506">
                  <c:v>45418.500694444447</c:v>
                </c:pt>
                <c:pt idx="4507">
                  <c:v>45418.542361111111</c:v>
                </c:pt>
                <c:pt idx="4508">
                  <c:v>45418.584027777775</c:v>
                </c:pt>
                <c:pt idx="4509">
                  <c:v>45418.625694444447</c:v>
                </c:pt>
                <c:pt idx="4510">
                  <c:v>45418.667361111111</c:v>
                </c:pt>
                <c:pt idx="4511">
                  <c:v>45418.709027777775</c:v>
                </c:pt>
                <c:pt idx="4512">
                  <c:v>45418.750694444447</c:v>
                </c:pt>
                <c:pt idx="4513">
                  <c:v>45418.792361111111</c:v>
                </c:pt>
                <c:pt idx="4514">
                  <c:v>45418.834027777775</c:v>
                </c:pt>
                <c:pt idx="4515">
                  <c:v>45418.875694444447</c:v>
                </c:pt>
                <c:pt idx="4516">
                  <c:v>45418.917361111111</c:v>
                </c:pt>
                <c:pt idx="4517">
                  <c:v>45418.959027777775</c:v>
                </c:pt>
                <c:pt idx="4518">
                  <c:v>45419.000694444447</c:v>
                </c:pt>
                <c:pt idx="4519">
                  <c:v>45419.042361111111</c:v>
                </c:pt>
                <c:pt idx="4520">
                  <c:v>45419.084027777775</c:v>
                </c:pt>
                <c:pt idx="4521">
                  <c:v>45419.125694444447</c:v>
                </c:pt>
                <c:pt idx="4522">
                  <c:v>45419.167361111111</c:v>
                </c:pt>
                <c:pt idx="4523">
                  <c:v>45419.209027777775</c:v>
                </c:pt>
                <c:pt idx="4524">
                  <c:v>45419.250694444447</c:v>
                </c:pt>
                <c:pt idx="4525">
                  <c:v>45419.292361111111</c:v>
                </c:pt>
                <c:pt idx="4526">
                  <c:v>45419.334027777775</c:v>
                </c:pt>
                <c:pt idx="4527">
                  <c:v>45419.375694444447</c:v>
                </c:pt>
                <c:pt idx="4528">
                  <c:v>45419.417361111111</c:v>
                </c:pt>
                <c:pt idx="4529">
                  <c:v>45419.459027777775</c:v>
                </c:pt>
                <c:pt idx="4530">
                  <c:v>45419.500694444447</c:v>
                </c:pt>
                <c:pt idx="4531">
                  <c:v>45419.542361111111</c:v>
                </c:pt>
                <c:pt idx="4532">
                  <c:v>45419.584027777775</c:v>
                </c:pt>
                <c:pt idx="4533">
                  <c:v>45419.625694444447</c:v>
                </c:pt>
                <c:pt idx="4534">
                  <c:v>45419.667361111111</c:v>
                </c:pt>
                <c:pt idx="4535">
                  <c:v>45419.709027777775</c:v>
                </c:pt>
                <c:pt idx="4536">
                  <c:v>45419.750694444447</c:v>
                </c:pt>
                <c:pt idx="4537">
                  <c:v>45419.792361111111</c:v>
                </c:pt>
                <c:pt idx="4538">
                  <c:v>45419.834027777775</c:v>
                </c:pt>
                <c:pt idx="4539">
                  <c:v>45419.875694444447</c:v>
                </c:pt>
                <c:pt idx="4540">
                  <c:v>45419.917361111111</c:v>
                </c:pt>
                <c:pt idx="4541">
                  <c:v>45419.959027777775</c:v>
                </c:pt>
                <c:pt idx="4542">
                  <c:v>45420.000694444447</c:v>
                </c:pt>
                <c:pt idx="4543">
                  <c:v>45420.042361111111</c:v>
                </c:pt>
                <c:pt idx="4544">
                  <c:v>45420.084027777775</c:v>
                </c:pt>
                <c:pt idx="4545">
                  <c:v>45420.125694444447</c:v>
                </c:pt>
                <c:pt idx="4546">
                  <c:v>45420.167361111111</c:v>
                </c:pt>
                <c:pt idx="4547">
                  <c:v>45420.209027777775</c:v>
                </c:pt>
                <c:pt idx="4548">
                  <c:v>45420.250694444447</c:v>
                </c:pt>
                <c:pt idx="4549">
                  <c:v>45420.292361111111</c:v>
                </c:pt>
                <c:pt idx="4550">
                  <c:v>45420.334027777775</c:v>
                </c:pt>
                <c:pt idx="4551">
                  <c:v>45420.375694444447</c:v>
                </c:pt>
                <c:pt idx="4552">
                  <c:v>45420.417361111111</c:v>
                </c:pt>
                <c:pt idx="4553">
                  <c:v>45420.459027777775</c:v>
                </c:pt>
                <c:pt idx="4554">
                  <c:v>45420.500694444447</c:v>
                </c:pt>
                <c:pt idx="4555">
                  <c:v>45420.542361111111</c:v>
                </c:pt>
                <c:pt idx="4556">
                  <c:v>45420.584027777775</c:v>
                </c:pt>
                <c:pt idx="4557">
                  <c:v>45420.625694444447</c:v>
                </c:pt>
                <c:pt idx="4558">
                  <c:v>45420.667361111111</c:v>
                </c:pt>
                <c:pt idx="4559">
                  <c:v>45420.709027777775</c:v>
                </c:pt>
                <c:pt idx="4560">
                  <c:v>45420.750694444447</c:v>
                </c:pt>
                <c:pt idx="4561">
                  <c:v>45420.792361111111</c:v>
                </c:pt>
                <c:pt idx="4562">
                  <c:v>45420.834027777775</c:v>
                </c:pt>
                <c:pt idx="4563">
                  <c:v>45420.875694444447</c:v>
                </c:pt>
                <c:pt idx="4564">
                  <c:v>45420.917361111111</c:v>
                </c:pt>
                <c:pt idx="4565">
                  <c:v>45420.959027777775</c:v>
                </c:pt>
                <c:pt idx="4566">
                  <c:v>45421.000694444447</c:v>
                </c:pt>
                <c:pt idx="4567">
                  <c:v>45421.042361111111</c:v>
                </c:pt>
                <c:pt idx="4568">
                  <c:v>45421.084027777775</c:v>
                </c:pt>
                <c:pt idx="4569">
                  <c:v>45421.125694444447</c:v>
                </c:pt>
                <c:pt idx="4570">
                  <c:v>45421.167361111111</c:v>
                </c:pt>
                <c:pt idx="4571">
                  <c:v>45421.209027777775</c:v>
                </c:pt>
                <c:pt idx="4572">
                  <c:v>45421.250694444447</c:v>
                </c:pt>
                <c:pt idx="4573">
                  <c:v>45421.292361111111</c:v>
                </c:pt>
                <c:pt idx="4574">
                  <c:v>45421.334027777775</c:v>
                </c:pt>
                <c:pt idx="4575">
                  <c:v>45421.375694444447</c:v>
                </c:pt>
                <c:pt idx="4576">
                  <c:v>45421.417361111111</c:v>
                </c:pt>
                <c:pt idx="4577">
                  <c:v>45421.459027777775</c:v>
                </c:pt>
                <c:pt idx="4578">
                  <c:v>45421.500694444447</c:v>
                </c:pt>
                <c:pt idx="4579">
                  <c:v>45421.542361111111</c:v>
                </c:pt>
                <c:pt idx="4580">
                  <c:v>45421.584027777775</c:v>
                </c:pt>
                <c:pt idx="4581">
                  <c:v>45421.625694444447</c:v>
                </c:pt>
                <c:pt idx="4582">
                  <c:v>45421.667361111111</c:v>
                </c:pt>
                <c:pt idx="4583">
                  <c:v>45421.709027777775</c:v>
                </c:pt>
                <c:pt idx="4584">
                  <c:v>45421.750694444447</c:v>
                </c:pt>
                <c:pt idx="4585">
                  <c:v>45421.792361111111</c:v>
                </c:pt>
                <c:pt idx="4586">
                  <c:v>45421.834027777775</c:v>
                </c:pt>
                <c:pt idx="4587">
                  <c:v>45421.875694444447</c:v>
                </c:pt>
                <c:pt idx="4588">
                  <c:v>45421.917361111111</c:v>
                </c:pt>
                <c:pt idx="4589">
                  <c:v>45421.959027777775</c:v>
                </c:pt>
                <c:pt idx="4590">
                  <c:v>45422.000694444447</c:v>
                </c:pt>
                <c:pt idx="4591">
                  <c:v>45422.042361111111</c:v>
                </c:pt>
                <c:pt idx="4592">
                  <c:v>45422.084027777775</c:v>
                </c:pt>
                <c:pt idx="4593">
                  <c:v>45422.125694444447</c:v>
                </c:pt>
                <c:pt idx="4594">
                  <c:v>45422.167361111111</c:v>
                </c:pt>
                <c:pt idx="4595">
                  <c:v>45422.209027777775</c:v>
                </c:pt>
                <c:pt idx="4596">
                  <c:v>45422.250694444447</c:v>
                </c:pt>
                <c:pt idx="4597">
                  <c:v>45422.292361111111</c:v>
                </c:pt>
                <c:pt idx="4598">
                  <c:v>45422.334027777775</c:v>
                </c:pt>
                <c:pt idx="4599">
                  <c:v>45422.375694444447</c:v>
                </c:pt>
                <c:pt idx="4600">
                  <c:v>45422.417361111111</c:v>
                </c:pt>
                <c:pt idx="4601">
                  <c:v>45422.459027777775</c:v>
                </c:pt>
                <c:pt idx="4602">
                  <c:v>45422.500694444447</c:v>
                </c:pt>
                <c:pt idx="4603">
                  <c:v>45422.542361111111</c:v>
                </c:pt>
                <c:pt idx="4604">
                  <c:v>45422.584027777775</c:v>
                </c:pt>
                <c:pt idx="4605">
                  <c:v>45422.625694444447</c:v>
                </c:pt>
                <c:pt idx="4606">
                  <c:v>45422.667361111111</c:v>
                </c:pt>
                <c:pt idx="4607">
                  <c:v>45422.709027777775</c:v>
                </c:pt>
                <c:pt idx="4608">
                  <c:v>45422.750694444447</c:v>
                </c:pt>
                <c:pt idx="4609">
                  <c:v>45422.792361111111</c:v>
                </c:pt>
                <c:pt idx="4610">
                  <c:v>45422.834027777775</c:v>
                </c:pt>
                <c:pt idx="4611">
                  <c:v>45422.875694444447</c:v>
                </c:pt>
                <c:pt idx="4612">
                  <c:v>45422.917361111111</c:v>
                </c:pt>
                <c:pt idx="4613">
                  <c:v>45422.959027777775</c:v>
                </c:pt>
                <c:pt idx="4614">
                  <c:v>45423.000694444447</c:v>
                </c:pt>
                <c:pt idx="4615">
                  <c:v>45423.042361111111</c:v>
                </c:pt>
                <c:pt idx="4616">
                  <c:v>45423.084027777775</c:v>
                </c:pt>
                <c:pt idx="4617">
                  <c:v>45423.125694444447</c:v>
                </c:pt>
                <c:pt idx="4618">
                  <c:v>45423.167361111111</c:v>
                </c:pt>
                <c:pt idx="4619">
                  <c:v>45423.209027777775</c:v>
                </c:pt>
                <c:pt idx="4620">
                  <c:v>45423.250694444447</c:v>
                </c:pt>
                <c:pt idx="4621">
                  <c:v>45423.292361111111</c:v>
                </c:pt>
                <c:pt idx="4622">
                  <c:v>45423.334027777775</c:v>
                </c:pt>
                <c:pt idx="4623">
                  <c:v>45423.375694444447</c:v>
                </c:pt>
                <c:pt idx="4624">
                  <c:v>45423.417361111111</c:v>
                </c:pt>
                <c:pt idx="4625">
                  <c:v>45423.459027777775</c:v>
                </c:pt>
                <c:pt idx="4626">
                  <c:v>45423.500694444447</c:v>
                </c:pt>
                <c:pt idx="4627">
                  <c:v>45423.542361111111</c:v>
                </c:pt>
                <c:pt idx="4628">
                  <c:v>45423.584027777775</c:v>
                </c:pt>
                <c:pt idx="4629">
                  <c:v>45423.625694444447</c:v>
                </c:pt>
                <c:pt idx="4630">
                  <c:v>45423.667361111111</c:v>
                </c:pt>
                <c:pt idx="4631">
                  <c:v>45423.709027777775</c:v>
                </c:pt>
                <c:pt idx="4632">
                  <c:v>45423.750694444447</c:v>
                </c:pt>
                <c:pt idx="4633">
                  <c:v>45423.792361111111</c:v>
                </c:pt>
                <c:pt idx="4634">
                  <c:v>45423.834027777775</c:v>
                </c:pt>
                <c:pt idx="4635">
                  <c:v>45423.875694444447</c:v>
                </c:pt>
                <c:pt idx="4636">
                  <c:v>45423.917361111111</c:v>
                </c:pt>
                <c:pt idx="4637">
                  <c:v>45423.959027777775</c:v>
                </c:pt>
                <c:pt idx="4638">
                  <c:v>45424.000694444447</c:v>
                </c:pt>
                <c:pt idx="4639">
                  <c:v>45424.042361111111</c:v>
                </c:pt>
                <c:pt idx="4640">
                  <c:v>45424.084027777775</c:v>
                </c:pt>
                <c:pt idx="4641">
                  <c:v>45424.125694444447</c:v>
                </c:pt>
                <c:pt idx="4642">
                  <c:v>45424.167361111111</c:v>
                </c:pt>
                <c:pt idx="4643">
                  <c:v>45424.209027777775</c:v>
                </c:pt>
                <c:pt idx="4644">
                  <c:v>45424.250694444447</c:v>
                </c:pt>
                <c:pt idx="4645">
                  <c:v>45424.292361111111</c:v>
                </c:pt>
                <c:pt idx="4646">
                  <c:v>45424.334027777775</c:v>
                </c:pt>
                <c:pt idx="4647">
                  <c:v>45424.375694444447</c:v>
                </c:pt>
                <c:pt idx="4648">
                  <c:v>45424.417361111111</c:v>
                </c:pt>
                <c:pt idx="4649">
                  <c:v>45424.459027777775</c:v>
                </c:pt>
                <c:pt idx="4650">
                  <c:v>45424.500694444447</c:v>
                </c:pt>
                <c:pt idx="4651">
                  <c:v>45424.542361111111</c:v>
                </c:pt>
                <c:pt idx="4652">
                  <c:v>45424.584027777775</c:v>
                </c:pt>
                <c:pt idx="4653">
                  <c:v>45424.625694444447</c:v>
                </c:pt>
                <c:pt idx="4654">
                  <c:v>45424.667361111111</c:v>
                </c:pt>
                <c:pt idx="4655">
                  <c:v>45424.709027777775</c:v>
                </c:pt>
                <c:pt idx="4656">
                  <c:v>45424.750694444447</c:v>
                </c:pt>
                <c:pt idx="4657">
                  <c:v>45424.792361111111</c:v>
                </c:pt>
                <c:pt idx="4658">
                  <c:v>45424.834027777775</c:v>
                </c:pt>
                <c:pt idx="4659">
                  <c:v>45424.875694444447</c:v>
                </c:pt>
                <c:pt idx="4660">
                  <c:v>45424.917361111111</c:v>
                </c:pt>
                <c:pt idx="4661">
                  <c:v>45424.959027777775</c:v>
                </c:pt>
                <c:pt idx="4662">
                  <c:v>45425.000694444447</c:v>
                </c:pt>
                <c:pt idx="4663">
                  <c:v>45425.042361111111</c:v>
                </c:pt>
                <c:pt idx="4664">
                  <c:v>45425.084027777775</c:v>
                </c:pt>
                <c:pt idx="4665">
                  <c:v>45425.125694444447</c:v>
                </c:pt>
                <c:pt idx="4666">
                  <c:v>45425.167361111111</c:v>
                </c:pt>
                <c:pt idx="4667">
                  <c:v>45425.209027777775</c:v>
                </c:pt>
                <c:pt idx="4668">
                  <c:v>45425.250694444447</c:v>
                </c:pt>
                <c:pt idx="4669">
                  <c:v>45425.292361111111</c:v>
                </c:pt>
                <c:pt idx="4670">
                  <c:v>45425.334027777775</c:v>
                </c:pt>
                <c:pt idx="4671">
                  <c:v>45425.375694444447</c:v>
                </c:pt>
                <c:pt idx="4672">
                  <c:v>45425.417361111111</c:v>
                </c:pt>
                <c:pt idx="4673">
                  <c:v>45425.459027777775</c:v>
                </c:pt>
                <c:pt idx="4674">
                  <c:v>45425.500694444447</c:v>
                </c:pt>
                <c:pt idx="4675">
                  <c:v>45425.542361111111</c:v>
                </c:pt>
                <c:pt idx="4676">
                  <c:v>45425.584027777775</c:v>
                </c:pt>
                <c:pt idx="4677">
                  <c:v>45425.625694444447</c:v>
                </c:pt>
                <c:pt idx="4678">
                  <c:v>45425.667361111111</c:v>
                </c:pt>
                <c:pt idx="4679">
                  <c:v>45425.709027777775</c:v>
                </c:pt>
                <c:pt idx="4680">
                  <c:v>45425.750694444447</c:v>
                </c:pt>
                <c:pt idx="4681">
                  <c:v>45425.792361111111</c:v>
                </c:pt>
                <c:pt idx="4682">
                  <c:v>45425.834027777775</c:v>
                </c:pt>
                <c:pt idx="4683">
                  <c:v>45425.875694444447</c:v>
                </c:pt>
                <c:pt idx="4684">
                  <c:v>45425.917361111111</c:v>
                </c:pt>
                <c:pt idx="4685">
                  <c:v>45425.959027777775</c:v>
                </c:pt>
                <c:pt idx="4686">
                  <c:v>45426.000694444447</c:v>
                </c:pt>
                <c:pt idx="4687">
                  <c:v>45426.042361111111</c:v>
                </c:pt>
                <c:pt idx="4688">
                  <c:v>45426.084027777775</c:v>
                </c:pt>
                <c:pt idx="4689">
                  <c:v>45426.125694444447</c:v>
                </c:pt>
                <c:pt idx="4690">
                  <c:v>45426.167361111111</c:v>
                </c:pt>
                <c:pt idx="4691">
                  <c:v>45426.209027777775</c:v>
                </c:pt>
                <c:pt idx="4692">
                  <c:v>45426.250694444447</c:v>
                </c:pt>
                <c:pt idx="4693">
                  <c:v>45426.292361111111</c:v>
                </c:pt>
                <c:pt idx="4694">
                  <c:v>45426.334027777775</c:v>
                </c:pt>
                <c:pt idx="4695">
                  <c:v>45426.375694444447</c:v>
                </c:pt>
                <c:pt idx="4696">
                  <c:v>45426.417361111111</c:v>
                </c:pt>
                <c:pt idx="4697">
                  <c:v>45426.459027777775</c:v>
                </c:pt>
                <c:pt idx="4698">
                  <c:v>45426.500694444447</c:v>
                </c:pt>
                <c:pt idx="4699">
                  <c:v>45426.542361111111</c:v>
                </c:pt>
                <c:pt idx="4700">
                  <c:v>45426.584027777775</c:v>
                </c:pt>
                <c:pt idx="4701">
                  <c:v>45426.625694444447</c:v>
                </c:pt>
                <c:pt idx="4702">
                  <c:v>45426.667361111111</c:v>
                </c:pt>
                <c:pt idx="4703">
                  <c:v>45426.709027777775</c:v>
                </c:pt>
                <c:pt idx="4704">
                  <c:v>45426.750694444447</c:v>
                </c:pt>
                <c:pt idx="4705">
                  <c:v>45426.792361111111</c:v>
                </c:pt>
                <c:pt idx="4706">
                  <c:v>45426.834027777775</c:v>
                </c:pt>
                <c:pt idx="4707">
                  <c:v>45426.875694444447</c:v>
                </c:pt>
                <c:pt idx="4708">
                  <c:v>45426.917361111111</c:v>
                </c:pt>
                <c:pt idx="4709">
                  <c:v>45426.959027777775</c:v>
                </c:pt>
                <c:pt idx="4710">
                  <c:v>45427.000694444447</c:v>
                </c:pt>
                <c:pt idx="4711">
                  <c:v>45427.042361111111</c:v>
                </c:pt>
                <c:pt idx="4712">
                  <c:v>45427.084027777775</c:v>
                </c:pt>
                <c:pt idx="4713">
                  <c:v>45427.125694444447</c:v>
                </c:pt>
                <c:pt idx="4714">
                  <c:v>45427.167361111111</c:v>
                </c:pt>
                <c:pt idx="4715">
                  <c:v>45427.209027777775</c:v>
                </c:pt>
                <c:pt idx="4716">
                  <c:v>45427.250694444447</c:v>
                </c:pt>
                <c:pt idx="4717">
                  <c:v>45427.292361111111</c:v>
                </c:pt>
                <c:pt idx="4718">
                  <c:v>45427.334027777775</c:v>
                </c:pt>
                <c:pt idx="4719">
                  <c:v>45427.375694444447</c:v>
                </c:pt>
                <c:pt idx="4720">
                  <c:v>45427.417361111111</c:v>
                </c:pt>
                <c:pt idx="4721">
                  <c:v>45427.459027777775</c:v>
                </c:pt>
                <c:pt idx="4722">
                  <c:v>45427.500694444447</c:v>
                </c:pt>
                <c:pt idx="4723">
                  <c:v>45427.542361111111</c:v>
                </c:pt>
                <c:pt idx="4724">
                  <c:v>45427.584027777775</c:v>
                </c:pt>
                <c:pt idx="4725">
                  <c:v>45427.625694444447</c:v>
                </c:pt>
                <c:pt idx="4726">
                  <c:v>45427.667361111111</c:v>
                </c:pt>
                <c:pt idx="4727">
                  <c:v>45427.709027777775</c:v>
                </c:pt>
                <c:pt idx="4728">
                  <c:v>45427.750694444447</c:v>
                </c:pt>
                <c:pt idx="4729">
                  <c:v>45427.792361111111</c:v>
                </c:pt>
                <c:pt idx="4730">
                  <c:v>45427.834027777775</c:v>
                </c:pt>
                <c:pt idx="4731">
                  <c:v>45427.875694444447</c:v>
                </c:pt>
                <c:pt idx="4732">
                  <c:v>45427.917361111111</c:v>
                </c:pt>
                <c:pt idx="4733">
                  <c:v>45427.959027777775</c:v>
                </c:pt>
                <c:pt idx="4734">
                  <c:v>45428.000694444447</c:v>
                </c:pt>
                <c:pt idx="4735">
                  <c:v>45428.042361111111</c:v>
                </c:pt>
                <c:pt idx="4736">
                  <c:v>45428.084027777775</c:v>
                </c:pt>
                <c:pt idx="4737">
                  <c:v>45428.125694444447</c:v>
                </c:pt>
                <c:pt idx="4738">
                  <c:v>45428.167361111111</c:v>
                </c:pt>
                <c:pt idx="4739">
                  <c:v>45428.209027777775</c:v>
                </c:pt>
                <c:pt idx="4740">
                  <c:v>45428.250694444447</c:v>
                </c:pt>
                <c:pt idx="4741">
                  <c:v>45428.292361111111</c:v>
                </c:pt>
                <c:pt idx="4742">
                  <c:v>45428.334027777775</c:v>
                </c:pt>
                <c:pt idx="4743">
                  <c:v>45428.375694444447</c:v>
                </c:pt>
                <c:pt idx="4744">
                  <c:v>45428.417361111111</c:v>
                </c:pt>
                <c:pt idx="4745">
                  <c:v>45428.459027777775</c:v>
                </c:pt>
                <c:pt idx="4746">
                  <c:v>45428.500694444447</c:v>
                </c:pt>
                <c:pt idx="4747">
                  <c:v>45428.542361111111</c:v>
                </c:pt>
                <c:pt idx="4748">
                  <c:v>45428.584027777775</c:v>
                </c:pt>
                <c:pt idx="4749">
                  <c:v>45428.625694444447</c:v>
                </c:pt>
                <c:pt idx="4750">
                  <c:v>45428.667361111111</c:v>
                </c:pt>
                <c:pt idx="4751">
                  <c:v>45428.709027777775</c:v>
                </c:pt>
                <c:pt idx="4752">
                  <c:v>45428.750694444447</c:v>
                </c:pt>
                <c:pt idx="4753">
                  <c:v>45428.792361111111</c:v>
                </c:pt>
                <c:pt idx="4754">
                  <c:v>45428.834027777775</c:v>
                </c:pt>
                <c:pt idx="4755">
                  <c:v>45428.875694444447</c:v>
                </c:pt>
                <c:pt idx="4756">
                  <c:v>45428.917361111111</c:v>
                </c:pt>
                <c:pt idx="4757">
                  <c:v>45428.959027777775</c:v>
                </c:pt>
                <c:pt idx="4758">
                  <c:v>45429.000694444447</c:v>
                </c:pt>
                <c:pt idx="4759">
                  <c:v>45429.042361111111</c:v>
                </c:pt>
                <c:pt idx="4760">
                  <c:v>45429.084027777775</c:v>
                </c:pt>
                <c:pt idx="4761">
                  <c:v>45429.125694444447</c:v>
                </c:pt>
                <c:pt idx="4762">
                  <c:v>45429.167361111111</c:v>
                </c:pt>
                <c:pt idx="4763">
                  <c:v>45429.209027777775</c:v>
                </c:pt>
                <c:pt idx="4764">
                  <c:v>45429.250694444447</c:v>
                </c:pt>
                <c:pt idx="4765">
                  <c:v>45429.292361111111</c:v>
                </c:pt>
                <c:pt idx="4766">
                  <c:v>45429.334027777775</c:v>
                </c:pt>
                <c:pt idx="4767">
                  <c:v>45429.375694444447</c:v>
                </c:pt>
                <c:pt idx="4768">
                  <c:v>45429.417361111111</c:v>
                </c:pt>
                <c:pt idx="4769">
                  <c:v>45429.459027777775</c:v>
                </c:pt>
                <c:pt idx="4770">
                  <c:v>45429.500694444447</c:v>
                </c:pt>
                <c:pt idx="4771">
                  <c:v>45429.542361111111</c:v>
                </c:pt>
                <c:pt idx="4772">
                  <c:v>45429.584027777775</c:v>
                </c:pt>
                <c:pt idx="4773">
                  <c:v>45429.625694444447</c:v>
                </c:pt>
                <c:pt idx="4774">
                  <c:v>45429.667361111111</c:v>
                </c:pt>
                <c:pt idx="4775">
                  <c:v>45429.709027777775</c:v>
                </c:pt>
                <c:pt idx="4776">
                  <c:v>45429.750694444447</c:v>
                </c:pt>
                <c:pt idx="4777">
                  <c:v>45429.792361111111</c:v>
                </c:pt>
                <c:pt idx="4778">
                  <c:v>45429.834027777775</c:v>
                </c:pt>
                <c:pt idx="4779">
                  <c:v>45429.875694444447</c:v>
                </c:pt>
                <c:pt idx="4780">
                  <c:v>45429.917361111111</c:v>
                </c:pt>
                <c:pt idx="4781">
                  <c:v>45429.959027777775</c:v>
                </c:pt>
                <c:pt idx="4782">
                  <c:v>45430.000694444447</c:v>
                </c:pt>
                <c:pt idx="4783">
                  <c:v>45430.042361111111</c:v>
                </c:pt>
                <c:pt idx="4784">
                  <c:v>45430.084027777775</c:v>
                </c:pt>
                <c:pt idx="4785">
                  <c:v>45430.125694444447</c:v>
                </c:pt>
                <c:pt idx="4786">
                  <c:v>45430.167361111111</c:v>
                </c:pt>
                <c:pt idx="4787">
                  <c:v>45430.209027777775</c:v>
                </c:pt>
                <c:pt idx="4788">
                  <c:v>45430.250694444447</c:v>
                </c:pt>
                <c:pt idx="4789">
                  <c:v>45430.292361111111</c:v>
                </c:pt>
                <c:pt idx="4790">
                  <c:v>45430.334027777775</c:v>
                </c:pt>
                <c:pt idx="4791">
                  <c:v>45430.375694444447</c:v>
                </c:pt>
                <c:pt idx="4792">
                  <c:v>45430.417361111111</c:v>
                </c:pt>
                <c:pt idx="4793">
                  <c:v>45430.459027777775</c:v>
                </c:pt>
                <c:pt idx="4794">
                  <c:v>45430.500694444447</c:v>
                </c:pt>
                <c:pt idx="4795">
                  <c:v>45430.542361111111</c:v>
                </c:pt>
                <c:pt idx="4796">
                  <c:v>45430.584027777775</c:v>
                </c:pt>
                <c:pt idx="4797">
                  <c:v>45430.625694444447</c:v>
                </c:pt>
                <c:pt idx="4798">
                  <c:v>45430.667361111111</c:v>
                </c:pt>
                <c:pt idx="4799">
                  <c:v>45430.709027777775</c:v>
                </c:pt>
                <c:pt idx="4800">
                  <c:v>45430.750694444447</c:v>
                </c:pt>
                <c:pt idx="4801">
                  <c:v>45430.792361111111</c:v>
                </c:pt>
                <c:pt idx="4802">
                  <c:v>45430.834027777775</c:v>
                </c:pt>
                <c:pt idx="4803">
                  <c:v>45430.875694444447</c:v>
                </c:pt>
                <c:pt idx="4804">
                  <c:v>45430.917361111111</c:v>
                </c:pt>
                <c:pt idx="4805">
                  <c:v>45430.959027777775</c:v>
                </c:pt>
                <c:pt idx="4806">
                  <c:v>45431.000694444447</c:v>
                </c:pt>
                <c:pt idx="4807">
                  <c:v>45431.042361111111</c:v>
                </c:pt>
                <c:pt idx="4808">
                  <c:v>45431.084027777775</c:v>
                </c:pt>
                <c:pt idx="4809">
                  <c:v>45431.125694444447</c:v>
                </c:pt>
                <c:pt idx="4810">
                  <c:v>45431.167361111111</c:v>
                </c:pt>
                <c:pt idx="4811">
                  <c:v>45431.209027777775</c:v>
                </c:pt>
                <c:pt idx="4812">
                  <c:v>45431.250694444447</c:v>
                </c:pt>
                <c:pt idx="4813">
                  <c:v>45431.292361111111</c:v>
                </c:pt>
                <c:pt idx="4814">
                  <c:v>45431.334027777775</c:v>
                </c:pt>
                <c:pt idx="4815">
                  <c:v>45431.375694444447</c:v>
                </c:pt>
                <c:pt idx="4816">
                  <c:v>45431.417361111111</c:v>
                </c:pt>
                <c:pt idx="4817">
                  <c:v>45431.459027777775</c:v>
                </c:pt>
                <c:pt idx="4818">
                  <c:v>45431.500694444447</c:v>
                </c:pt>
                <c:pt idx="4819">
                  <c:v>45431.542361111111</c:v>
                </c:pt>
                <c:pt idx="4820">
                  <c:v>45431.584027777775</c:v>
                </c:pt>
                <c:pt idx="4821">
                  <c:v>45431.625694444447</c:v>
                </c:pt>
                <c:pt idx="4822">
                  <c:v>45431.667361111111</c:v>
                </c:pt>
                <c:pt idx="4823">
                  <c:v>45431.709027777775</c:v>
                </c:pt>
                <c:pt idx="4824">
                  <c:v>45431.750694444447</c:v>
                </c:pt>
                <c:pt idx="4825">
                  <c:v>45431.792361111111</c:v>
                </c:pt>
                <c:pt idx="4826">
                  <c:v>45431.834027777775</c:v>
                </c:pt>
                <c:pt idx="4827">
                  <c:v>45431.875694444447</c:v>
                </c:pt>
                <c:pt idx="4828">
                  <c:v>45431.917361111111</c:v>
                </c:pt>
                <c:pt idx="4829">
                  <c:v>45431.959027777775</c:v>
                </c:pt>
                <c:pt idx="4830">
                  <c:v>45432.000694444447</c:v>
                </c:pt>
                <c:pt idx="4831">
                  <c:v>45432.042361111111</c:v>
                </c:pt>
                <c:pt idx="4832">
                  <c:v>45432.084027777775</c:v>
                </c:pt>
                <c:pt idx="4833">
                  <c:v>45432.125694444447</c:v>
                </c:pt>
                <c:pt idx="4834">
                  <c:v>45432.167361111111</c:v>
                </c:pt>
                <c:pt idx="4835">
                  <c:v>45432.209027777775</c:v>
                </c:pt>
                <c:pt idx="4836">
                  <c:v>45432.250694444447</c:v>
                </c:pt>
                <c:pt idx="4837">
                  <c:v>45432.292361111111</c:v>
                </c:pt>
                <c:pt idx="4838">
                  <c:v>45432.334027777775</c:v>
                </c:pt>
                <c:pt idx="4839">
                  <c:v>45432.375694444447</c:v>
                </c:pt>
                <c:pt idx="4840">
                  <c:v>45432.417361111111</c:v>
                </c:pt>
                <c:pt idx="4841">
                  <c:v>45432.459027777775</c:v>
                </c:pt>
                <c:pt idx="4842">
                  <c:v>45432.500694444447</c:v>
                </c:pt>
                <c:pt idx="4843">
                  <c:v>45432.542361111111</c:v>
                </c:pt>
                <c:pt idx="4844">
                  <c:v>45432.584027777775</c:v>
                </c:pt>
                <c:pt idx="4845">
                  <c:v>45432.625694444447</c:v>
                </c:pt>
                <c:pt idx="4846">
                  <c:v>45432.667361111111</c:v>
                </c:pt>
                <c:pt idx="4847">
                  <c:v>45432.709027777775</c:v>
                </c:pt>
                <c:pt idx="4848">
                  <c:v>45432.750694444447</c:v>
                </c:pt>
                <c:pt idx="4849">
                  <c:v>45432.792361111111</c:v>
                </c:pt>
                <c:pt idx="4850">
                  <c:v>45432.834027777775</c:v>
                </c:pt>
                <c:pt idx="4851">
                  <c:v>45432.875694444447</c:v>
                </c:pt>
                <c:pt idx="4852">
                  <c:v>45432.917361111111</c:v>
                </c:pt>
                <c:pt idx="4853">
                  <c:v>45432.959027777775</c:v>
                </c:pt>
                <c:pt idx="4854">
                  <c:v>45433.000694444447</c:v>
                </c:pt>
                <c:pt idx="4855">
                  <c:v>45433.042361111111</c:v>
                </c:pt>
                <c:pt idx="4856">
                  <c:v>45433.084027777775</c:v>
                </c:pt>
                <c:pt idx="4857">
                  <c:v>45433.125694444447</c:v>
                </c:pt>
                <c:pt idx="4858">
                  <c:v>45433.167361111111</c:v>
                </c:pt>
                <c:pt idx="4859">
                  <c:v>45433.209027777775</c:v>
                </c:pt>
                <c:pt idx="4860">
                  <c:v>45433.250694444447</c:v>
                </c:pt>
                <c:pt idx="4861">
                  <c:v>45433.292361111111</c:v>
                </c:pt>
                <c:pt idx="4862">
                  <c:v>45433.334027777775</c:v>
                </c:pt>
                <c:pt idx="4863">
                  <c:v>45433.375694444447</c:v>
                </c:pt>
                <c:pt idx="4864">
                  <c:v>45433.417361111111</c:v>
                </c:pt>
                <c:pt idx="4865">
                  <c:v>45433.459027777775</c:v>
                </c:pt>
                <c:pt idx="4866">
                  <c:v>45433.500694444447</c:v>
                </c:pt>
                <c:pt idx="4867">
                  <c:v>45433.542361111111</c:v>
                </c:pt>
                <c:pt idx="4868">
                  <c:v>45433.584027777775</c:v>
                </c:pt>
                <c:pt idx="4869">
                  <c:v>45433.625694444447</c:v>
                </c:pt>
                <c:pt idx="4870">
                  <c:v>45433.667361111111</c:v>
                </c:pt>
                <c:pt idx="4871">
                  <c:v>45433.709027777775</c:v>
                </c:pt>
                <c:pt idx="4872">
                  <c:v>45433.750694444447</c:v>
                </c:pt>
                <c:pt idx="4873">
                  <c:v>45433.792361111111</c:v>
                </c:pt>
                <c:pt idx="4874">
                  <c:v>45433.834027777775</c:v>
                </c:pt>
                <c:pt idx="4875">
                  <c:v>45433.875694444447</c:v>
                </c:pt>
                <c:pt idx="4876">
                  <c:v>45433.917361111111</c:v>
                </c:pt>
                <c:pt idx="4877">
                  <c:v>45433.959027777775</c:v>
                </c:pt>
                <c:pt idx="4878">
                  <c:v>45434.000694444447</c:v>
                </c:pt>
                <c:pt idx="4879">
                  <c:v>45434.042361111111</c:v>
                </c:pt>
                <c:pt idx="4880">
                  <c:v>45434.084027777775</c:v>
                </c:pt>
                <c:pt idx="4881">
                  <c:v>45434.125694444447</c:v>
                </c:pt>
                <c:pt idx="4882">
                  <c:v>45434.167361111111</c:v>
                </c:pt>
                <c:pt idx="4883">
                  <c:v>45434.209027777775</c:v>
                </c:pt>
                <c:pt idx="4884">
                  <c:v>45434.250694444447</c:v>
                </c:pt>
                <c:pt idx="4885">
                  <c:v>45434.292361111111</c:v>
                </c:pt>
                <c:pt idx="4886">
                  <c:v>45434.334027777775</c:v>
                </c:pt>
                <c:pt idx="4887">
                  <c:v>45434.375694444447</c:v>
                </c:pt>
                <c:pt idx="4888">
                  <c:v>45434.417361111111</c:v>
                </c:pt>
                <c:pt idx="4889">
                  <c:v>45434.459027777775</c:v>
                </c:pt>
                <c:pt idx="4890">
                  <c:v>45434.500694444447</c:v>
                </c:pt>
                <c:pt idx="4891">
                  <c:v>45434.542361111111</c:v>
                </c:pt>
                <c:pt idx="4892">
                  <c:v>45434.584027777775</c:v>
                </c:pt>
                <c:pt idx="4893">
                  <c:v>45434.625694444447</c:v>
                </c:pt>
                <c:pt idx="4894">
                  <c:v>45434.667361111111</c:v>
                </c:pt>
                <c:pt idx="4895">
                  <c:v>45434.709027777775</c:v>
                </c:pt>
                <c:pt idx="4896">
                  <c:v>45434.750694444447</c:v>
                </c:pt>
                <c:pt idx="4897">
                  <c:v>45434.792361111111</c:v>
                </c:pt>
                <c:pt idx="4898">
                  <c:v>45434.834027777775</c:v>
                </c:pt>
                <c:pt idx="4899">
                  <c:v>45434.875694444447</c:v>
                </c:pt>
                <c:pt idx="4900">
                  <c:v>45434.917361111111</c:v>
                </c:pt>
                <c:pt idx="4901">
                  <c:v>45434.959027777775</c:v>
                </c:pt>
                <c:pt idx="4902">
                  <c:v>45435.000694444447</c:v>
                </c:pt>
                <c:pt idx="4903">
                  <c:v>45435.042361111111</c:v>
                </c:pt>
                <c:pt idx="4904">
                  <c:v>45435.084027777775</c:v>
                </c:pt>
                <c:pt idx="4905">
                  <c:v>45435.125694444447</c:v>
                </c:pt>
                <c:pt idx="4906">
                  <c:v>45435.167361111111</c:v>
                </c:pt>
                <c:pt idx="4907">
                  <c:v>45435.209027777775</c:v>
                </c:pt>
                <c:pt idx="4908">
                  <c:v>45435.250694444447</c:v>
                </c:pt>
                <c:pt idx="4909">
                  <c:v>45435.292361111111</c:v>
                </c:pt>
                <c:pt idx="4910">
                  <c:v>45435.334027777775</c:v>
                </c:pt>
                <c:pt idx="4911">
                  <c:v>45435.375694444447</c:v>
                </c:pt>
                <c:pt idx="4912">
                  <c:v>45435.417361111111</c:v>
                </c:pt>
                <c:pt idx="4913">
                  <c:v>45435.459027777775</c:v>
                </c:pt>
                <c:pt idx="4914">
                  <c:v>45435.500694444447</c:v>
                </c:pt>
                <c:pt idx="4915">
                  <c:v>45435.542361111111</c:v>
                </c:pt>
                <c:pt idx="4916">
                  <c:v>45435.584027777775</c:v>
                </c:pt>
                <c:pt idx="4917">
                  <c:v>45435.625694444447</c:v>
                </c:pt>
                <c:pt idx="4918">
                  <c:v>45435.667361111111</c:v>
                </c:pt>
                <c:pt idx="4919">
                  <c:v>45435.709027777775</c:v>
                </c:pt>
                <c:pt idx="4920">
                  <c:v>45435.750694444447</c:v>
                </c:pt>
                <c:pt idx="4921">
                  <c:v>45435.792361111111</c:v>
                </c:pt>
                <c:pt idx="4922">
                  <c:v>45435.834027777775</c:v>
                </c:pt>
                <c:pt idx="4923">
                  <c:v>45435.875694444447</c:v>
                </c:pt>
                <c:pt idx="4924">
                  <c:v>45435.917361111111</c:v>
                </c:pt>
                <c:pt idx="4925">
                  <c:v>45435.959027777775</c:v>
                </c:pt>
                <c:pt idx="4926">
                  <c:v>45436.000694444447</c:v>
                </c:pt>
                <c:pt idx="4927">
                  <c:v>45436.042361111111</c:v>
                </c:pt>
                <c:pt idx="4928">
                  <c:v>45436.084027777775</c:v>
                </c:pt>
                <c:pt idx="4929">
                  <c:v>45436.125694444447</c:v>
                </c:pt>
                <c:pt idx="4930">
                  <c:v>45436.167361111111</c:v>
                </c:pt>
                <c:pt idx="4931">
                  <c:v>45436.209027777775</c:v>
                </c:pt>
                <c:pt idx="4932">
                  <c:v>45436.250694444447</c:v>
                </c:pt>
                <c:pt idx="4933">
                  <c:v>45436.292361111111</c:v>
                </c:pt>
                <c:pt idx="4934">
                  <c:v>45436.334027777775</c:v>
                </c:pt>
                <c:pt idx="4935">
                  <c:v>45436.375694444447</c:v>
                </c:pt>
                <c:pt idx="4936">
                  <c:v>45436.417361111111</c:v>
                </c:pt>
                <c:pt idx="4937">
                  <c:v>45436.459027777775</c:v>
                </c:pt>
                <c:pt idx="4938">
                  <c:v>45436.500694444447</c:v>
                </c:pt>
                <c:pt idx="4939">
                  <c:v>45436.542361111111</c:v>
                </c:pt>
                <c:pt idx="4940">
                  <c:v>45436.584027777775</c:v>
                </c:pt>
                <c:pt idx="4941">
                  <c:v>45436.625694444447</c:v>
                </c:pt>
                <c:pt idx="4942">
                  <c:v>45436.667361111111</c:v>
                </c:pt>
                <c:pt idx="4943">
                  <c:v>45436.709027777775</c:v>
                </c:pt>
                <c:pt idx="4944">
                  <c:v>45436.750694444447</c:v>
                </c:pt>
                <c:pt idx="4945">
                  <c:v>45436.792361111111</c:v>
                </c:pt>
                <c:pt idx="4946">
                  <c:v>45436.834027777775</c:v>
                </c:pt>
                <c:pt idx="4947">
                  <c:v>45436.875694444447</c:v>
                </c:pt>
                <c:pt idx="4948">
                  <c:v>45436.917361111111</c:v>
                </c:pt>
                <c:pt idx="4949">
                  <c:v>45436.959027777775</c:v>
                </c:pt>
                <c:pt idx="4950">
                  <c:v>45437.000694444447</c:v>
                </c:pt>
                <c:pt idx="4951">
                  <c:v>45437.042361111111</c:v>
                </c:pt>
                <c:pt idx="4952">
                  <c:v>45437.084027777775</c:v>
                </c:pt>
                <c:pt idx="4953">
                  <c:v>45437.125694444447</c:v>
                </c:pt>
                <c:pt idx="4954">
                  <c:v>45437.167361111111</c:v>
                </c:pt>
                <c:pt idx="4955">
                  <c:v>45437.209027777775</c:v>
                </c:pt>
                <c:pt idx="4956">
                  <c:v>45437.250694444447</c:v>
                </c:pt>
                <c:pt idx="4957">
                  <c:v>45437.292361111111</c:v>
                </c:pt>
                <c:pt idx="4958">
                  <c:v>45437.334027777775</c:v>
                </c:pt>
                <c:pt idx="4959">
                  <c:v>45437.375694444447</c:v>
                </c:pt>
                <c:pt idx="4960">
                  <c:v>45437.417361111111</c:v>
                </c:pt>
                <c:pt idx="4961">
                  <c:v>45437.459027777775</c:v>
                </c:pt>
                <c:pt idx="4962">
                  <c:v>45437.500694444447</c:v>
                </c:pt>
                <c:pt idx="4963">
                  <c:v>45437.542361111111</c:v>
                </c:pt>
                <c:pt idx="4964">
                  <c:v>45437.584027777775</c:v>
                </c:pt>
                <c:pt idx="4965">
                  <c:v>45437.625694444447</c:v>
                </c:pt>
                <c:pt idx="4966">
                  <c:v>45437.667361111111</c:v>
                </c:pt>
                <c:pt idx="4967">
                  <c:v>45437.709027777775</c:v>
                </c:pt>
                <c:pt idx="4968">
                  <c:v>45437.750694444447</c:v>
                </c:pt>
                <c:pt idx="4969">
                  <c:v>45437.792361111111</c:v>
                </c:pt>
                <c:pt idx="4970">
                  <c:v>45437.834027777775</c:v>
                </c:pt>
                <c:pt idx="4971">
                  <c:v>45437.875694444447</c:v>
                </c:pt>
                <c:pt idx="4972">
                  <c:v>45437.917361111111</c:v>
                </c:pt>
                <c:pt idx="4973">
                  <c:v>45437.959027777775</c:v>
                </c:pt>
                <c:pt idx="4974">
                  <c:v>45438.000694444447</c:v>
                </c:pt>
                <c:pt idx="4975">
                  <c:v>45438.042361111111</c:v>
                </c:pt>
                <c:pt idx="4976">
                  <c:v>45438.084027777775</c:v>
                </c:pt>
                <c:pt idx="4977">
                  <c:v>45438.125694444447</c:v>
                </c:pt>
                <c:pt idx="4978">
                  <c:v>45438.167361111111</c:v>
                </c:pt>
                <c:pt idx="4979">
                  <c:v>45438.209027777775</c:v>
                </c:pt>
                <c:pt idx="4980">
                  <c:v>45438.250694444447</c:v>
                </c:pt>
                <c:pt idx="4981">
                  <c:v>45438.292361111111</c:v>
                </c:pt>
                <c:pt idx="4982">
                  <c:v>45438.334027777775</c:v>
                </c:pt>
                <c:pt idx="4983">
                  <c:v>45438.375694444447</c:v>
                </c:pt>
                <c:pt idx="4984">
                  <c:v>45438.417361111111</c:v>
                </c:pt>
                <c:pt idx="4985">
                  <c:v>45438.459027777775</c:v>
                </c:pt>
                <c:pt idx="4986">
                  <c:v>45438.500694444447</c:v>
                </c:pt>
                <c:pt idx="4987">
                  <c:v>45438.542361111111</c:v>
                </c:pt>
                <c:pt idx="4988">
                  <c:v>45438.584027777775</c:v>
                </c:pt>
                <c:pt idx="4989">
                  <c:v>45438.625694444447</c:v>
                </c:pt>
                <c:pt idx="4990">
                  <c:v>45438.667361111111</c:v>
                </c:pt>
                <c:pt idx="4991">
                  <c:v>45438.709027777775</c:v>
                </c:pt>
                <c:pt idx="4992">
                  <c:v>45438.750694444447</c:v>
                </c:pt>
                <c:pt idx="4993">
                  <c:v>45438.792361111111</c:v>
                </c:pt>
                <c:pt idx="4994">
                  <c:v>45438.834027777775</c:v>
                </c:pt>
                <c:pt idx="4995">
                  <c:v>45438.875694444447</c:v>
                </c:pt>
                <c:pt idx="4996">
                  <c:v>45438.917361111111</c:v>
                </c:pt>
                <c:pt idx="4997">
                  <c:v>45438.959027777775</c:v>
                </c:pt>
                <c:pt idx="4998">
                  <c:v>45439.000694444447</c:v>
                </c:pt>
                <c:pt idx="4999">
                  <c:v>45439.042361111111</c:v>
                </c:pt>
                <c:pt idx="5000">
                  <c:v>45439.084027777775</c:v>
                </c:pt>
                <c:pt idx="5001">
                  <c:v>45439.125694444447</c:v>
                </c:pt>
                <c:pt idx="5002">
                  <c:v>45439.167361111111</c:v>
                </c:pt>
                <c:pt idx="5003">
                  <c:v>45439.209027777775</c:v>
                </c:pt>
                <c:pt idx="5004">
                  <c:v>45439.250694444447</c:v>
                </c:pt>
                <c:pt idx="5005">
                  <c:v>45439.292361111111</c:v>
                </c:pt>
                <c:pt idx="5006">
                  <c:v>45439.334027777775</c:v>
                </c:pt>
                <c:pt idx="5007">
                  <c:v>45439.375694444447</c:v>
                </c:pt>
                <c:pt idx="5008">
                  <c:v>45439.417361111111</c:v>
                </c:pt>
                <c:pt idx="5009">
                  <c:v>45439.459027777775</c:v>
                </c:pt>
                <c:pt idx="5010">
                  <c:v>45439.500694444447</c:v>
                </c:pt>
                <c:pt idx="5011">
                  <c:v>45439.542361111111</c:v>
                </c:pt>
                <c:pt idx="5012">
                  <c:v>45439.584027777775</c:v>
                </c:pt>
                <c:pt idx="5013">
                  <c:v>45439.625694444447</c:v>
                </c:pt>
                <c:pt idx="5014">
                  <c:v>45439.667361111111</c:v>
                </c:pt>
                <c:pt idx="5015">
                  <c:v>45439.709027777775</c:v>
                </c:pt>
                <c:pt idx="5016">
                  <c:v>45439.750694444447</c:v>
                </c:pt>
                <c:pt idx="5017">
                  <c:v>45439.792361111111</c:v>
                </c:pt>
                <c:pt idx="5018">
                  <c:v>45439.834027777775</c:v>
                </c:pt>
                <c:pt idx="5019">
                  <c:v>45439.875694444447</c:v>
                </c:pt>
                <c:pt idx="5020">
                  <c:v>45439.917361111111</c:v>
                </c:pt>
                <c:pt idx="5021">
                  <c:v>45439.959027777775</c:v>
                </c:pt>
                <c:pt idx="5022">
                  <c:v>45440.000694444447</c:v>
                </c:pt>
                <c:pt idx="5023">
                  <c:v>45440.042361111111</c:v>
                </c:pt>
                <c:pt idx="5024">
                  <c:v>45440.084027777775</c:v>
                </c:pt>
                <c:pt idx="5025">
                  <c:v>45440.125694444447</c:v>
                </c:pt>
                <c:pt idx="5026">
                  <c:v>45440.167361111111</c:v>
                </c:pt>
                <c:pt idx="5027">
                  <c:v>45440.209027777775</c:v>
                </c:pt>
                <c:pt idx="5028">
                  <c:v>45440.250694444447</c:v>
                </c:pt>
                <c:pt idx="5029">
                  <c:v>45440.292361111111</c:v>
                </c:pt>
                <c:pt idx="5030">
                  <c:v>45440.334027777775</c:v>
                </c:pt>
                <c:pt idx="5031">
                  <c:v>45440.375694444447</c:v>
                </c:pt>
                <c:pt idx="5032">
                  <c:v>45440.417361111111</c:v>
                </c:pt>
                <c:pt idx="5033">
                  <c:v>45440.459027777775</c:v>
                </c:pt>
                <c:pt idx="5034">
                  <c:v>45440.500694444447</c:v>
                </c:pt>
                <c:pt idx="5035">
                  <c:v>45440.542361111111</c:v>
                </c:pt>
                <c:pt idx="5036">
                  <c:v>45440.584027777775</c:v>
                </c:pt>
                <c:pt idx="5037">
                  <c:v>45440.625694444447</c:v>
                </c:pt>
                <c:pt idx="5038">
                  <c:v>45440.667361111111</c:v>
                </c:pt>
                <c:pt idx="5039">
                  <c:v>45440.709027777775</c:v>
                </c:pt>
                <c:pt idx="5040">
                  <c:v>45440.750694444447</c:v>
                </c:pt>
                <c:pt idx="5041">
                  <c:v>45440.792361111111</c:v>
                </c:pt>
                <c:pt idx="5042">
                  <c:v>45440.834027777775</c:v>
                </c:pt>
                <c:pt idx="5043">
                  <c:v>45440.875694444447</c:v>
                </c:pt>
                <c:pt idx="5044">
                  <c:v>45440.917361111111</c:v>
                </c:pt>
                <c:pt idx="5045">
                  <c:v>45440.959027777775</c:v>
                </c:pt>
                <c:pt idx="5046">
                  <c:v>45441.000694444447</c:v>
                </c:pt>
                <c:pt idx="5047">
                  <c:v>45441.042361111111</c:v>
                </c:pt>
                <c:pt idx="5048">
                  <c:v>45441.084027777775</c:v>
                </c:pt>
                <c:pt idx="5049">
                  <c:v>45441.125694444447</c:v>
                </c:pt>
                <c:pt idx="5050">
                  <c:v>45441.167361111111</c:v>
                </c:pt>
                <c:pt idx="5051">
                  <c:v>45441.209027777775</c:v>
                </c:pt>
                <c:pt idx="5052">
                  <c:v>45441.250694444447</c:v>
                </c:pt>
                <c:pt idx="5053">
                  <c:v>45441.292361111111</c:v>
                </c:pt>
                <c:pt idx="5054">
                  <c:v>45441.334027777775</c:v>
                </c:pt>
                <c:pt idx="5055">
                  <c:v>45441.375694444447</c:v>
                </c:pt>
                <c:pt idx="5056">
                  <c:v>45441.417361111111</c:v>
                </c:pt>
                <c:pt idx="5057">
                  <c:v>45441.459027777775</c:v>
                </c:pt>
                <c:pt idx="5058">
                  <c:v>45441.500694444447</c:v>
                </c:pt>
                <c:pt idx="5059">
                  <c:v>45441.542361111111</c:v>
                </c:pt>
                <c:pt idx="5060">
                  <c:v>45441.584027777775</c:v>
                </c:pt>
                <c:pt idx="5061">
                  <c:v>45441.625694444447</c:v>
                </c:pt>
                <c:pt idx="5062">
                  <c:v>45441.667361111111</c:v>
                </c:pt>
                <c:pt idx="5063">
                  <c:v>45441.709027777775</c:v>
                </c:pt>
                <c:pt idx="5064">
                  <c:v>45441.750694444447</c:v>
                </c:pt>
                <c:pt idx="5065">
                  <c:v>45441.792361111111</c:v>
                </c:pt>
                <c:pt idx="5066">
                  <c:v>45441.834027777775</c:v>
                </c:pt>
                <c:pt idx="5067">
                  <c:v>45441.875694444447</c:v>
                </c:pt>
                <c:pt idx="5068">
                  <c:v>45441.917361111111</c:v>
                </c:pt>
                <c:pt idx="5069">
                  <c:v>45441.959027777775</c:v>
                </c:pt>
                <c:pt idx="5070">
                  <c:v>45442.000694444447</c:v>
                </c:pt>
                <c:pt idx="5071">
                  <c:v>45442.042361111111</c:v>
                </c:pt>
                <c:pt idx="5072">
                  <c:v>45442.084027777775</c:v>
                </c:pt>
                <c:pt idx="5073">
                  <c:v>45442.125694444447</c:v>
                </c:pt>
                <c:pt idx="5074">
                  <c:v>45442.167361111111</c:v>
                </c:pt>
                <c:pt idx="5075">
                  <c:v>45442.209027777775</c:v>
                </c:pt>
                <c:pt idx="5076">
                  <c:v>45442.250694444447</c:v>
                </c:pt>
                <c:pt idx="5077">
                  <c:v>45442.292361111111</c:v>
                </c:pt>
                <c:pt idx="5078">
                  <c:v>45442.334027777775</c:v>
                </c:pt>
                <c:pt idx="5079">
                  <c:v>45442.375694444447</c:v>
                </c:pt>
                <c:pt idx="5080">
                  <c:v>45442.417361111111</c:v>
                </c:pt>
                <c:pt idx="5081">
                  <c:v>45442.459027777775</c:v>
                </c:pt>
                <c:pt idx="5082">
                  <c:v>45442.500694444447</c:v>
                </c:pt>
                <c:pt idx="5083">
                  <c:v>45442.542361111111</c:v>
                </c:pt>
                <c:pt idx="5084">
                  <c:v>45442.584027777775</c:v>
                </c:pt>
                <c:pt idx="5085">
                  <c:v>45442.625694444447</c:v>
                </c:pt>
                <c:pt idx="5086">
                  <c:v>45442.667361111111</c:v>
                </c:pt>
                <c:pt idx="5087">
                  <c:v>45442.709027777775</c:v>
                </c:pt>
                <c:pt idx="5088">
                  <c:v>45442.750694444447</c:v>
                </c:pt>
                <c:pt idx="5089">
                  <c:v>45442.792361111111</c:v>
                </c:pt>
                <c:pt idx="5090">
                  <c:v>45442.834027777775</c:v>
                </c:pt>
                <c:pt idx="5091">
                  <c:v>45442.875694444447</c:v>
                </c:pt>
                <c:pt idx="5092">
                  <c:v>45442.917361111111</c:v>
                </c:pt>
                <c:pt idx="5093">
                  <c:v>45442.959027777775</c:v>
                </c:pt>
                <c:pt idx="5094">
                  <c:v>45443.000694444447</c:v>
                </c:pt>
                <c:pt idx="5095">
                  <c:v>45443.042361111111</c:v>
                </c:pt>
                <c:pt idx="5096">
                  <c:v>45443.084027777775</c:v>
                </c:pt>
                <c:pt idx="5097">
                  <c:v>45443.125694444447</c:v>
                </c:pt>
                <c:pt idx="5098">
                  <c:v>45443.167361111111</c:v>
                </c:pt>
                <c:pt idx="5099">
                  <c:v>45443.209027777775</c:v>
                </c:pt>
                <c:pt idx="5100">
                  <c:v>45443.250694444447</c:v>
                </c:pt>
                <c:pt idx="5101">
                  <c:v>45443.292361111111</c:v>
                </c:pt>
                <c:pt idx="5102">
                  <c:v>45443.334027777775</c:v>
                </c:pt>
                <c:pt idx="5103">
                  <c:v>45443.375694444447</c:v>
                </c:pt>
                <c:pt idx="5104">
                  <c:v>45443.417361111111</c:v>
                </c:pt>
                <c:pt idx="5105">
                  <c:v>45443.459027777775</c:v>
                </c:pt>
                <c:pt idx="5106">
                  <c:v>45443.500694444447</c:v>
                </c:pt>
                <c:pt idx="5107">
                  <c:v>45443.542361111111</c:v>
                </c:pt>
                <c:pt idx="5108">
                  <c:v>45443.584027777775</c:v>
                </c:pt>
                <c:pt idx="5109">
                  <c:v>45443.625694444447</c:v>
                </c:pt>
                <c:pt idx="5110">
                  <c:v>45443.667361111111</c:v>
                </c:pt>
                <c:pt idx="5111">
                  <c:v>45443.709027777775</c:v>
                </c:pt>
                <c:pt idx="5112">
                  <c:v>45443.750694444447</c:v>
                </c:pt>
                <c:pt idx="5113">
                  <c:v>45443.792361111111</c:v>
                </c:pt>
                <c:pt idx="5114">
                  <c:v>45443.834027777775</c:v>
                </c:pt>
                <c:pt idx="5115">
                  <c:v>45443.875694444447</c:v>
                </c:pt>
                <c:pt idx="5116">
                  <c:v>45443.917361111111</c:v>
                </c:pt>
                <c:pt idx="5117">
                  <c:v>45443.959027777775</c:v>
                </c:pt>
                <c:pt idx="5118">
                  <c:v>45444.000694444447</c:v>
                </c:pt>
                <c:pt idx="5119">
                  <c:v>45444.042361111111</c:v>
                </c:pt>
                <c:pt idx="5120">
                  <c:v>45444.084027777775</c:v>
                </c:pt>
                <c:pt idx="5121">
                  <c:v>45444.125694444447</c:v>
                </c:pt>
                <c:pt idx="5122">
                  <c:v>45444.167361111111</c:v>
                </c:pt>
                <c:pt idx="5123">
                  <c:v>45444.209027777775</c:v>
                </c:pt>
                <c:pt idx="5124">
                  <c:v>45444.250694444447</c:v>
                </c:pt>
                <c:pt idx="5125">
                  <c:v>45444.292361111111</c:v>
                </c:pt>
                <c:pt idx="5126">
                  <c:v>45444.334027777775</c:v>
                </c:pt>
                <c:pt idx="5127">
                  <c:v>45444.375694444447</c:v>
                </c:pt>
                <c:pt idx="5128">
                  <c:v>45444.417361111111</c:v>
                </c:pt>
                <c:pt idx="5129">
                  <c:v>45444.459027777775</c:v>
                </c:pt>
                <c:pt idx="5130">
                  <c:v>45444.500694444447</c:v>
                </c:pt>
                <c:pt idx="5131">
                  <c:v>45444.542361111111</c:v>
                </c:pt>
                <c:pt idx="5132">
                  <c:v>45444.584027777775</c:v>
                </c:pt>
                <c:pt idx="5133">
                  <c:v>45444.625694444447</c:v>
                </c:pt>
                <c:pt idx="5134">
                  <c:v>45444.667361111111</c:v>
                </c:pt>
                <c:pt idx="5135">
                  <c:v>45444.709027777775</c:v>
                </c:pt>
                <c:pt idx="5136">
                  <c:v>45444.750694444447</c:v>
                </c:pt>
                <c:pt idx="5137">
                  <c:v>45444.792361111111</c:v>
                </c:pt>
                <c:pt idx="5138">
                  <c:v>45444.834027777775</c:v>
                </c:pt>
                <c:pt idx="5139">
                  <c:v>45444.875694444447</c:v>
                </c:pt>
                <c:pt idx="5140">
                  <c:v>45444.917361111111</c:v>
                </c:pt>
                <c:pt idx="5141">
                  <c:v>45444.959027777775</c:v>
                </c:pt>
                <c:pt idx="5142">
                  <c:v>45445.000694444447</c:v>
                </c:pt>
                <c:pt idx="5143">
                  <c:v>45445.042361111111</c:v>
                </c:pt>
                <c:pt idx="5144">
                  <c:v>45445.084027777775</c:v>
                </c:pt>
                <c:pt idx="5145">
                  <c:v>45445.125694444447</c:v>
                </c:pt>
                <c:pt idx="5146">
                  <c:v>45445.167361111111</c:v>
                </c:pt>
                <c:pt idx="5147">
                  <c:v>45445.209027777775</c:v>
                </c:pt>
                <c:pt idx="5148">
                  <c:v>45445.250694444447</c:v>
                </c:pt>
                <c:pt idx="5149">
                  <c:v>45445.292361111111</c:v>
                </c:pt>
                <c:pt idx="5150">
                  <c:v>45445.334027777775</c:v>
                </c:pt>
                <c:pt idx="5151">
                  <c:v>45445.375694444447</c:v>
                </c:pt>
                <c:pt idx="5152">
                  <c:v>45445.417361111111</c:v>
                </c:pt>
                <c:pt idx="5153">
                  <c:v>45445.459027777775</c:v>
                </c:pt>
                <c:pt idx="5154">
                  <c:v>45445.500694444447</c:v>
                </c:pt>
                <c:pt idx="5155">
                  <c:v>45445.542361111111</c:v>
                </c:pt>
                <c:pt idx="5156">
                  <c:v>45445.584027777775</c:v>
                </c:pt>
                <c:pt idx="5157">
                  <c:v>45445.625694444447</c:v>
                </c:pt>
                <c:pt idx="5158">
                  <c:v>45445.667361111111</c:v>
                </c:pt>
                <c:pt idx="5159">
                  <c:v>45445.709027777775</c:v>
                </c:pt>
                <c:pt idx="5160">
                  <c:v>45445.750694444447</c:v>
                </c:pt>
                <c:pt idx="5161">
                  <c:v>45445.792361111111</c:v>
                </c:pt>
                <c:pt idx="5162">
                  <c:v>45445.834027777775</c:v>
                </c:pt>
                <c:pt idx="5163">
                  <c:v>45445.875694444447</c:v>
                </c:pt>
                <c:pt idx="5164">
                  <c:v>45445.917361111111</c:v>
                </c:pt>
                <c:pt idx="5165">
                  <c:v>45445.959027777775</c:v>
                </c:pt>
                <c:pt idx="5166">
                  <c:v>45446.000694444447</c:v>
                </c:pt>
                <c:pt idx="5167">
                  <c:v>45446.042361111111</c:v>
                </c:pt>
                <c:pt idx="5168">
                  <c:v>45446.084027777775</c:v>
                </c:pt>
                <c:pt idx="5169">
                  <c:v>45446.125694444447</c:v>
                </c:pt>
                <c:pt idx="5170">
                  <c:v>45446.167361111111</c:v>
                </c:pt>
                <c:pt idx="5171">
                  <c:v>45446.209027777775</c:v>
                </c:pt>
                <c:pt idx="5172">
                  <c:v>45446.250694444447</c:v>
                </c:pt>
                <c:pt idx="5173">
                  <c:v>45446.292361111111</c:v>
                </c:pt>
                <c:pt idx="5174">
                  <c:v>45446.334027777775</c:v>
                </c:pt>
                <c:pt idx="5175">
                  <c:v>45446.375694444447</c:v>
                </c:pt>
                <c:pt idx="5176">
                  <c:v>45446.417361111111</c:v>
                </c:pt>
                <c:pt idx="5177">
                  <c:v>45446.459027777775</c:v>
                </c:pt>
                <c:pt idx="5178">
                  <c:v>45446.500694444447</c:v>
                </c:pt>
                <c:pt idx="5179">
                  <c:v>45446.542361111111</c:v>
                </c:pt>
                <c:pt idx="5180">
                  <c:v>45446.584027777775</c:v>
                </c:pt>
                <c:pt idx="5181">
                  <c:v>45446.625694444447</c:v>
                </c:pt>
                <c:pt idx="5182">
                  <c:v>45446.667361111111</c:v>
                </c:pt>
                <c:pt idx="5183">
                  <c:v>45446.709027777775</c:v>
                </c:pt>
                <c:pt idx="5184">
                  <c:v>45446.750694444447</c:v>
                </c:pt>
                <c:pt idx="5185">
                  <c:v>45446.792361111111</c:v>
                </c:pt>
                <c:pt idx="5186">
                  <c:v>45446.834027777775</c:v>
                </c:pt>
                <c:pt idx="5187">
                  <c:v>45446.875694444447</c:v>
                </c:pt>
                <c:pt idx="5188">
                  <c:v>45446.917361111111</c:v>
                </c:pt>
                <c:pt idx="5189">
                  <c:v>45446.959027777775</c:v>
                </c:pt>
                <c:pt idx="5190">
                  <c:v>45447.000694444447</c:v>
                </c:pt>
                <c:pt idx="5191">
                  <c:v>45447.042361111111</c:v>
                </c:pt>
                <c:pt idx="5192">
                  <c:v>45447.084027777775</c:v>
                </c:pt>
                <c:pt idx="5193">
                  <c:v>45447.125694444447</c:v>
                </c:pt>
                <c:pt idx="5194">
                  <c:v>45447.167361111111</c:v>
                </c:pt>
                <c:pt idx="5195">
                  <c:v>45447.209027777775</c:v>
                </c:pt>
                <c:pt idx="5196">
                  <c:v>45447.250694444447</c:v>
                </c:pt>
                <c:pt idx="5197">
                  <c:v>45447.292361111111</c:v>
                </c:pt>
                <c:pt idx="5198">
                  <c:v>45447.334027777775</c:v>
                </c:pt>
                <c:pt idx="5199">
                  <c:v>45447.375694444447</c:v>
                </c:pt>
                <c:pt idx="5200">
                  <c:v>45447.417361111111</c:v>
                </c:pt>
                <c:pt idx="5201">
                  <c:v>45447.459027777775</c:v>
                </c:pt>
                <c:pt idx="5202">
                  <c:v>45447.500694444447</c:v>
                </c:pt>
                <c:pt idx="5203">
                  <c:v>45447.542361111111</c:v>
                </c:pt>
                <c:pt idx="5204">
                  <c:v>45447.584027777775</c:v>
                </c:pt>
                <c:pt idx="5205">
                  <c:v>45447.625694444447</c:v>
                </c:pt>
                <c:pt idx="5206">
                  <c:v>45447.667361111111</c:v>
                </c:pt>
                <c:pt idx="5207">
                  <c:v>45447.709027777775</c:v>
                </c:pt>
                <c:pt idx="5208">
                  <c:v>45447.750694444447</c:v>
                </c:pt>
                <c:pt idx="5209">
                  <c:v>45447.792361111111</c:v>
                </c:pt>
                <c:pt idx="5210">
                  <c:v>45447.834027777775</c:v>
                </c:pt>
                <c:pt idx="5211">
                  <c:v>45447.875694444447</c:v>
                </c:pt>
                <c:pt idx="5212">
                  <c:v>45447.917361111111</c:v>
                </c:pt>
                <c:pt idx="5213">
                  <c:v>45447.959027777775</c:v>
                </c:pt>
                <c:pt idx="5214">
                  <c:v>45448.000694444447</c:v>
                </c:pt>
                <c:pt idx="5215">
                  <c:v>45448.042361111111</c:v>
                </c:pt>
                <c:pt idx="5216">
                  <c:v>45448.084027777775</c:v>
                </c:pt>
                <c:pt idx="5217">
                  <c:v>45448.125694444447</c:v>
                </c:pt>
                <c:pt idx="5218">
                  <c:v>45448.167361111111</c:v>
                </c:pt>
                <c:pt idx="5219">
                  <c:v>45448.209027777775</c:v>
                </c:pt>
                <c:pt idx="5220">
                  <c:v>45448.250694444447</c:v>
                </c:pt>
                <c:pt idx="5221">
                  <c:v>45448.292361111111</c:v>
                </c:pt>
                <c:pt idx="5222">
                  <c:v>45448.334027777775</c:v>
                </c:pt>
                <c:pt idx="5223">
                  <c:v>45448.375694444447</c:v>
                </c:pt>
                <c:pt idx="5224">
                  <c:v>45448.417361111111</c:v>
                </c:pt>
                <c:pt idx="5225">
                  <c:v>45448.459027777775</c:v>
                </c:pt>
                <c:pt idx="5226">
                  <c:v>45448.500694444447</c:v>
                </c:pt>
                <c:pt idx="5227">
                  <c:v>45448.542361111111</c:v>
                </c:pt>
                <c:pt idx="5228">
                  <c:v>45448.584027777775</c:v>
                </c:pt>
                <c:pt idx="5229">
                  <c:v>45448.625694444447</c:v>
                </c:pt>
                <c:pt idx="5230">
                  <c:v>45448.667361111111</c:v>
                </c:pt>
                <c:pt idx="5231">
                  <c:v>45448.709027777775</c:v>
                </c:pt>
                <c:pt idx="5232">
                  <c:v>45448.750694444447</c:v>
                </c:pt>
                <c:pt idx="5233">
                  <c:v>45448.792361111111</c:v>
                </c:pt>
                <c:pt idx="5234">
                  <c:v>45448.834027777775</c:v>
                </c:pt>
                <c:pt idx="5235">
                  <c:v>45448.875694444447</c:v>
                </c:pt>
                <c:pt idx="5236">
                  <c:v>45448.917361111111</c:v>
                </c:pt>
                <c:pt idx="5237">
                  <c:v>45448.959027777775</c:v>
                </c:pt>
                <c:pt idx="5238">
                  <c:v>45449.000694444447</c:v>
                </c:pt>
                <c:pt idx="5239">
                  <c:v>45449.042361111111</c:v>
                </c:pt>
                <c:pt idx="5240">
                  <c:v>45449.084027777775</c:v>
                </c:pt>
                <c:pt idx="5241">
                  <c:v>45449.125694444447</c:v>
                </c:pt>
                <c:pt idx="5242">
                  <c:v>45449.167361111111</c:v>
                </c:pt>
                <c:pt idx="5243">
                  <c:v>45449.209027777775</c:v>
                </c:pt>
                <c:pt idx="5244">
                  <c:v>45449.250694444447</c:v>
                </c:pt>
                <c:pt idx="5245">
                  <c:v>45449.292361111111</c:v>
                </c:pt>
                <c:pt idx="5246">
                  <c:v>45449.334027777775</c:v>
                </c:pt>
                <c:pt idx="5247">
                  <c:v>45449.375694444447</c:v>
                </c:pt>
                <c:pt idx="5248">
                  <c:v>45449.417361111111</c:v>
                </c:pt>
                <c:pt idx="5249">
                  <c:v>45449.459027777775</c:v>
                </c:pt>
                <c:pt idx="5250">
                  <c:v>45449.500694444447</c:v>
                </c:pt>
                <c:pt idx="5251">
                  <c:v>45449.542361111111</c:v>
                </c:pt>
                <c:pt idx="5252">
                  <c:v>45449.584027777775</c:v>
                </c:pt>
                <c:pt idx="5253">
                  <c:v>45449.625694444447</c:v>
                </c:pt>
                <c:pt idx="5254">
                  <c:v>45449.667361111111</c:v>
                </c:pt>
                <c:pt idx="5255">
                  <c:v>45449.709027777775</c:v>
                </c:pt>
                <c:pt idx="5256">
                  <c:v>45449.750694444447</c:v>
                </c:pt>
                <c:pt idx="5257">
                  <c:v>45449.792361111111</c:v>
                </c:pt>
                <c:pt idx="5258">
                  <c:v>45449.834027777775</c:v>
                </c:pt>
                <c:pt idx="5259">
                  <c:v>45449.875694444447</c:v>
                </c:pt>
                <c:pt idx="5260">
                  <c:v>45449.917361111111</c:v>
                </c:pt>
                <c:pt idx="5261">
                  <c:v>45449.959027777775</c:v>
                </c:pt>
                <c:pt idx="5262">
                  <c:v>45450.000694444447</c:v>
                </c:pt>
                <c:pt idx="5263">
                  <c:v>45450.042361111111</c:v>
                </c:pt>
                <c:pt idx="5264">
                  <c:v>45450.084027777775</c:v>
                </c:pt>
                <c:pt idx="5265">
                  <c:v>45450.125694444447</c:v>
                </c:pt>
                <c:pt idx="5266">
                  <c:v>45450.167361111111</c:v>
                </c:pt>
                <c:pt idx="5267">
                  <c:v>45450.209027777775</c:v>
                </c:pt>
                <c:pt idx="5268">
                  <c:v>45450.250694444447</c:v>
                </c:pt>
                <c:pt idx="5269">
                  <c:v>45450.292361111111</c:v>
                </c:pt>
                <c:pt idx="5270">
                  <c:v>45450.334027777775</c:v>
                </c:pt>
                <c:pt idx="5271">
                  <c:v>45450.375694444447</c:v>
                </c:pt>
                <c:pt idx="5272">
                  <c:v>45450.417361111111</c:v>
                </c:pt>
                <c:pt idx="5273">
                  <c:v>45450.459027777775</c:v>
                </c:pt>
                <c:pt idx="5274">
                  <c:v>45450.500694444447</c:v>
                </c:pt>
                <c:pt idx="5275">
                  <c:v>45450.542361111111</c:v>
                </c:pt>
                <c:pt idx="5276">
                  <c:v>45450.584027777775</c:v>
                </c:pt>
                <c:pt idx="5277">
                  <c:v>45450.625694444447</c:v>
                </c:pt>
                <c:pt idx="5278">
                  <c:v>45450.667361111111</c:v>
                </c:pt>
                <c:pt idx="5279">
                  <c:v>45450.709027777775</c:v>
                </c:pt>
                <c:pt idx="5280">
                  <c:v>45450.750694444447</c:v>
                </c:pt>
                <c:pt idx="5281">
                  <c:v>45450.792361111111</c:v>
                </c:pt>
                <c:pt idx="5282">
                  <c:v>45450.834027777775</c:v>
                </c:pt>
                <c:pt idx="5283">
                  <c:v>45450.875694444447</c:v>
                </c:pt>
                <c:pt idx="5284">
                  <c:v>45450.917361111111</c:v>
                </c:pt>
                <c:pt idx="5285">
                  <c:v>45450.959027777775</c:v>
                </c:pt>
                <c:pt idx="5286">
                  <c:v>45451.000694444447</c:v>
                </c:pt>
                <c:pt idx="5287">
                  <c:v>45451.042361111111</c:v>
                </c:pt>
                <c:pt idx="5288">
                  <c:v>45451.084027777775</c:v>
                </c:pt>
                <c:pt idx="5289">
                  <c:v>45451.125694444447</c:v>
                </c:pt>
                <c:pt idx="5290">
                  <c:v>45451.167361111111</c:v>
                </c:pt>
                <c:pt idx="5291">
                  <c:v>45451.209027777775</c:v>
                </c:pt>
                <c:pt idx="5292">
                  <c:v>45451.250694444447</c:v>
                </c:pt>
                <c:pt idx="5293">
                  <c:v>45451.292361111111</c:v>
                </c:pt>
                <c:pt idx="5294">
                  <c:v>45451.334027777775</c:v>
                </c:pt>
                <c:pt idx="5295">
                  <c:v>45451.375694444447</c:v>
                </c:pt>
                <c:pt idx="5296">
                  <c:v>45451.417361111111</c:v>
                </c:pt>
                <c:pt idx="5297">
                  <c:v>45451.459027777775</c:v>
                </c:pt>
                <c:pt idx="5298">
                  <c:v>45451.500694444447</c:v>
                </c:pt>
                <c:pt idx="5299">
                  <c:v>45451.542361111111</c:v>
                </c:pt>
                <c:pt idx="5300">
                  <c:v>45451.584027777775</c:v>
                </c:pt>
                <c:pt idx="5301">
                  <c:v>45451.625694444447</c:v>
                </c:pt>
                <c:pt idx="5302">
                  <c:v>45451.667361111111</c:v>
                </c:pt>
                <c:pt idx="5303">
                  <c:v>45451.709027777775</c:v>
                </c:pt>
                <c:pt idx="5304">
                  <c:v>45451.750694444447</c:v>
                </c:pt>
                <c:pt idx="5305">
                  <c:v>45451.792361111111</c:v>
                </c:pt>
                <c:pt idx="5306">
                  <c:v>45451.834027777775</c:v>
                </c:pt>
                <c:pt idx="5307">
                  <c:v>45451.875694444447</c:v>
                </c:pt>
                <c:pt idx="5308">
                  <c:v>45451.917361111111</c:v>
                </c:pt>
                <c:pt idx="5309">
                  <c:v>45451.959027777775</c:v>
                </c:pt>
                <c:pt idx="5310">
                  <c:v>45452.000694444447</c:v>
                </c:pt>
                <c:pt idx="5311">
                  <c:v>45452.042361111111</c:v>
                </c:pt>
                <c:pt idx="5312">
                  <c:v>45452.084027777775</c:v>
                </c:pt>
                <c:pt idx="5313">
                  <c:v>45452.125694444447</c:v>
                </c:pt>
                <c:pt idx="5314">
                  <c:v>45452.167361111111</c:v>
                </c:pt>
                <c:pt idx="5315">
                  <c:v>45452.209027777775</c:v>
                </c:pt>
                <c:pt idx="5316">
                  <c:v>45452.250694444447</c:v>
                </c:pt>
                <c:pt idx="5317">
                  <c:v>45452.292361111111</c:v>
                </c:pt>
                <c:pt idx="5318">
                  <c:v>45452.334027777775</c:v>
                </c:pt>
                <c:pt idx="5319">
                  <c:v>45452.375694444447</c:v>
                </c:pt>
                <c:pt idx="5320">
                  <c:v>45452.417361111111</c:v>
                </c:pt>
                <c:pt idx="5321">
                  <c:v>45452.459027777775</c:v>
                </c:pt>
                <c:pt idx="5322">
                  <c:v>45452.500694444447</c:v>
                </c:pt>
                <c:pt idx="5323">
                  <c:v>45452.542361111111</c:v>
                </c:pt>
                <c:pt idx="5324">
                  <c:v>45452.584027777775</c:v>
                </c:pt>
                <c:pt idx="5325">
                  <c:v>45452.625694444447</c:v>
                </c:pt>
                <c:pt idx="5326">
                  <c:v>45452.667361111111</c:v>
                </c:pt>
                <c:pt idx="5327">
                  <c:v>45452.709027777775</c:v>
                </c:pt>
                <c:pt idx="5328">
                  <c:v>45452.750694444447</c:v>
                </c:pt>
                <c:pt idx="5329">
                  <c:v>45452.792361111111</c:v>
                </c:pt>
                <c:pt idx="5330">
                  <c:v>45452.834027777775</c:v>
                </c:pt>
                <c:pt idx="5331">
                  <c:v>45452.875694444447</c:v>
                </c:pt>
                <c:pt idx="5332">
                  <c:v>45452.917361111111</c:v>
                </c:pt>
                <c:pt idx="5333">
                  <c:v>45452.959027777775</c:v>
                </c:pt>
                <c:pt idx="5334">
                  <c:v>45453.000694444447</c:v>
                </c:pt>
                <c:pt idx="5335">
                  <c:v>45453.042361111111</c:v>
                </c:pt>
                <c:pt idx="5336">
                  <c:v>45453.084027777775</c:v>
                </c:pt>
                <c:pt idx="5337">
                  <c:v>45453.125694444447</c:v>
                </c:pt>
                <c:pt idx="5338">
                  <c:v>45453.167361111111</c:v>
                </c:pt>
                <c:pt idx="5339">
                  <c:v>45453.209027777775</c:v>
                </c:pt>
                <c:pt idx="5340">
                  <c:v>45453.250694444447</c:v>
                </c:pt>
                <c:pt idx="5341">
                  <c:v>45453.292361111111</c:v>
                </c:pt>
                <c:pt idx="5342">
                  <c:v>45453.334027777775</c:v>
                </c:pt>
                <c:pt idx="5343">
                  <c:v>45453.375694444447</c:v>
                </c:pt>
                <c:pt idx="5344">
                  <c:v>45453.417361111111</c:v>
                </c:pt>
                <c:pt idx="5345">
                  <c:v>45453.459027777775</c:v>
                </c:pt>
                <c:pt idx="5346">
                  <c:v>45453.500694444447</c:v>
                </c:pt>
                <c:pt idx="5347">
                  <c:v>45453.542361111111</c:v>
                </c:pt>
                <c:pt idx="5348">
                  <c:v>45453.584027777775</c:v>
                </c:pt>
                <c:pt idx="5349">
                  <c:v>45453.625694444447</c:v>
                </c:pt>
                <c:pt idx="5350">
                  <c:v>45453.667361111111</c:v>
                </c:pt>
                <c:pt idx="5351">
                  <c:v>45453.709027777775</c:v>
                </c:pt>
                <c:pt idx="5352">
                  <c:v>45453.750694444447</c:v>
                </c:pt>
                <c:pt idx="5353">
                  <c:v>45453.792361111111</c:v>
                </c:pt>
                <c:pt idx="5354">
                  <c:v>45453.834027777775</c:v>
                </c:pt>
                <c:pt idx="5355">
                  <c:v>45453.875694444447</c:v>
                </c:pt>
                <c:pt idx="5356">
                  <c:v>45453.917361111111</c:v>
                </c:pt>
                <c:pt idx="5357">
                  <c:v>45453.959027777775</c:v>
                </c:pt>
                <c:pt idx="5358">
                  <c:v>45454.000694444447</c:v>
                </c:pt>
                <c:pt idx="5359">
                  <c:v>45454.042361111111</c:v>
                </c:pt>
                <c:pt idx="5360">
                  <c:v>45454.084027777775</c:v>
                </c:pt>
                <c:pt idx="5361">
                  <c:v>45454.125694444447</c:v>
                </c:pt>
                <c:pt idx="5362">
                  <c:v>45454.167361111111</c:v>
                </c:pt>
                <c:pt idx="5363">
                  <c:v>45454.209027777775</c:v>
                </c:pt>
                <c:pt idx="5364">
                  <c:v>45454.250694444447</c:v>
                </c:pt>
                <c:pt idx="5365">
                  <c:v>45454.292361111111</c:v>
                </c:pt>
                <c:pt idx="5366">
                  <c:v>45454.334027777775</c:v>
                </c:pt>
                <c:pt idx="5367">
                  <c:v>45454.375694444447</c:v>
                </c:pt>
                <c:pt idx="5368">
                  <c:v>45454.417361111111</c:v>
                </c:pt>
                <c:pt idx="5369">
                  <c:v>45454.459027777775</c:v>
                </c:pt>
                <c:pt idx="5370">
                  <c:v>45454.500694444447</c:v>
                </c:pt>
                <c:pt idx="5371">
                  <c:v>45454.542361111111</c:v>
                </c:pt>
                <c:pt idx="5372">
                  <c:v>45454.584027777775</c:v>
                </c:pt>
                <c:pt idx="5373">
                  <c:v>45454.625694444447</c:v>
                </c:pt>
                <c:pt idx="5374">
                  <c:v>45454.667361111111</c:v>
                </c:pt>
                <c:pt idx="5375">
                  <c:v>45454.709027777775</c:v>
                </c:pt>
                <c:pt idx="5376">
                  <c:v>45454.750694444447</c:v>
                </c:pt>
                <c:pt idx="5377">
                  <c:v>45454.792361111111</c:v>
                </c:pt>
                <c:pt idx="5378">
                  <c:v>45454.834027777775</c:v>
                </c:pt>
                <c:pt idx="5379">
                  <c:v>45454.875694444447</c:v>
                </c:pt>
                <c:pt idx="5380">
                  <c:v>45454.917361111111</c:v>
                </c:pt>
                <c:pt idx="5381">
                  <c:v>45454.959027777775</c:v>
                </c:pt>
                <c:pt idx="5382">
                  <c:v>45455.000694444447</c:v>
                </c:pt>
                <c:pt idx="5383">
                  <c:v>45455.042361111111</c:v>
                </c:pt>
                <c:pt idx="5384">
                  <c:v>45455.084027777775</c:v>
                </c:pt>
                <c:pt idx="5385">
                  <c:v>45455.125694444447</c:v>
                </c:pt>
                <c:pt idx="5386">
                  <c:v>45455.167361111111</c:v>
                </c:pt>
                <c:pt idx="5387">
                  <c:v>45455.209027777775</c:v>
                </c:pt>
                <c:pt idx="5388">
                  <c:v>45455.250694444447</c:v>
                </c:pt>
                <c:pt idx="5389">
                  <c:v>45455.292361111111</c:v>
                </c:pt>
                <c:pt idx="5390">
                  <c:v>45455.334027777775</c:v>
                </c:pt>
                <c:pt idx="5391">
                  <c:v>45455.375694444447</c:v>
                </c:pt>
                <c:pt idx="5392">
                  <c:v>45455.417361111111</c:v>
                </c:pt>
                <c:pt idx="5393">
                  <c:v>45455.459027777775</c:v>
                </c:pt>
                <c:pt idx="5394">
                  <c:v>45455.500694444447</c:v>
                </c:pt>
                <c:pt idx="5395">
                  <c:v>45455.542361111111</c:v>
                </c:pt>
                <c:pt idx="5396">
                  <c:v>45455.584027777775</c:v>
                </c:pt>
                <c:pt idx="5397">
                  <c:v>45455.625694444447</c:v>
                </c:pt>
                <c:pt idx="5398">
                  <c:v>45455.667361111111</c:v>
                </c:pt>
                <c:pt idx="5399">
                  <c:v>45455.709027777775</c:v>
                </c:pt>
                <c:pt idx="5400">
                  <c:v>45455.750694444447</c:v>
                </c:pt>
                <c:pt idx="5401">
                  <c:v>45455.792361111111</c:v>
                </c:pt>
                <c:pt idx="5402">
                  <c:v>45455.834027777775</c:v>
                </c:pt>
                <c:pt idx="5403">
                  <c:v>45455.875694444447</c:v>
                </c:pt>
                <c:pt idx="5404">
                  <c:v>45455.917361111111</c:v>
                </c:pt>
                <c:pt idx="5405">
                  <c:v>45455.959027777775</c:v>
                </c:pt>
                <c:pt idx="5406">
                  <c:v>45456.000694444447</c:v>
                </c:pt>
                <c:pt idx="5407">
                  <c:v>45456.042361111111</c:v>
                </c:pt>
                <c:pt idx="5408">
                  <c:v>45456.084027777775</c:v>
                </c:pt>
                <c:pt idx="5409">
                  <c:v>45456.125694444447</c:v>
                </c:pt>
                <c:pt idx="5410">
                  <c:v>45456.167361111111</c:v>
                </c:pt>
                <c:pt idx="5411">
                  <c:v>45456.209027777775</c:v>
                </c:pt>
                <c:pt idx="5412">
                  <c:v>45456.250694444447</c:v>
                </c:pt>
                <c:pt idx="5413">
                  <c:v>45456.292361111111</c:v>
                </c:pt>
                <c:pt idx="5414">
                  <c:v>45456.334027777775</c:v>
                </c:pt>
                <c:pt idx="5415">
                  <c:v>45456.375694444447</c:v>
                </c:pt>
                <c:pt idx="5416">
                  <c:v>45456.417361111111</c:v>
                </c:pt>
                <c:pt idx="5417">
                  <c:v>45456.459027777775</c:v>
                </c:pt>
                <c:pt idx="5418">
                  <c:v>45456.500694444447</c:v>
                </c:pt>
                <c:pt idx="5419">
                  <c:v>45456.542361111111</c:v>
                </c:pt>
                <c:pt idx="5420">
                  <c:v>45456.584027777775</c:v>
                </c:pt>
                <c:pt idx="5421">
                  <c:v>45456.625694444447</c:v>
                </c:pt>
                <c:pt idx="5422">
                  <c:v>45456.667361111111</c:v>
                </c:pt>
                <c:pt idx="5423">
                  <c:v>45456.709027777775</c:v>
                </c:pt>
                <c:pt idx="5424">
                  <c:v>45456.750694444447</c:v>
                </c:pt>
                <c:pt idx="5425">
                  <c:v>45456.792361111111</c:v>
                </c:pt>
                <c:pt idx="5426">
                  <c:v>45456.834027777775</c:v>
                </c:pt>
                <c:pt idx="5427">
                  <c:v>45456.875694444447</c:v>
                </c:pt>
                <c:pt idx="5428">
                  <c:v>45456.917361111111</c:v>
                </c:pt>
                <c:pt idx="5429">
                  <c:v>45456.959027777775</c:v>
                </c:pt>
                <c:pt idx="5430">
                  <c:v>45457.000694444447</c:v>
                </c:pt>
                <c:pt idx="5431">
                  <c:v>45457.042361111111</c:v>
                </c:pt>
                <c:pt idx="5432">
                  <c:v>45457.084027777775</c:v>
                </c:pt>
                <c:pt idx="5433">
                  <c:v>45457.125694444447</c:v>
                </c:pt>
                <c:pt idx="5434">
                  <c:v>45457.167361111111</c:v>
                </c:pt>
                <c:pt idx="5435">
                  <c:v>45457.209027777775</c:v>
                </c:pt>
                <c:pt idx="5436">
                  <c:v>45457.250694444447</c:v>
                </c:pt>
                <c:pt idx="5437">
                  <c:v>45457.292361111111</c:v>
                </c:pt>
                <c:pt idx="5438">
                  <c:v>45457.334027777775</c:v>
                </c:pt>
                <c:pt idx="5439">
                  <c:v>45457.375694444447</c:v>
                </c:pt>
                <c:pt idx="5440">
                  <c:v>45457.417361111111</c:v>
                </c:pt>
                <c:pt idx="5441">
                  <c:v>45457.459027777775</c:v>
                </c:pt>
                <c:pt idx="5442">
                  <c:v>45457.500694444447</c:v>
                </c:pt>
                <c:pt idx="5443">
                  <c:v>45457.542361111111</c:v>
                </c:pt>
                <c:pt idx="5444">
                  <c:v>45457.584027777775</c:v>
                </c:pt>
                <c:pt idx="5445">
                  <c:v>45457.625694444447</c:v>
                </c:pt>
                <c:pt idx="5446">
                  <c:v>45457.667361111111</c:v>
                </c:pt>
                <c:pt idx="5447">
                  <c:v>45457.709027777775</c:v>
                </c:pt>
                <c:pt idx="5448">
                  <c:v>45457.750694444447</c:v>
                </c:pt>
                <c:pt idx="5449">
                  <c:v>45457.792361111111</c:v>
                </c:pt>
                <c:pt idx="5450">
                  <c:v>45457.834027777775</c:v>
                </c:pt>
                <c:pt idx="5451">
                  <c:v>45457.875694444447</c:v>
                </c:pt>
                <c:pt idx="5452">
                  <c:v>45457.917361111111</c:v>
                </c:pt>
                <c:pt idx="5453">
                  <c:v>45457.959027777775</c:v>
                </c:pt>
                <c:pt idx="5454">
                  <c:v>45458.000694444447</c:v>
                </c:pt>
                <c:pt idx="5455">
                  <c:v>45458.042361111111</c:v>
                </c:pt>
                <c:pt idx="5456">
                  <c:v>45458.084027777775</c:v>
                </c:pt>
                <c:pt idx="5457">
                  <c:v>45458.125694444447</c:v>
                </c:pt>
                <c:pt idx="5458">
                  <c:v>45458.167361111111</c:v>
                </c:pt>
                <c:pt idx="5459">
                  <c:v>45458.209027777775</c:v>
                </c:pt>
                <c:pt idx="5460">
                  <c:v>45458.250694444447</c:v>
                </c:pt>
                <c:pt idx="5461">
                  <c:v>45458.292361111111</c:v>
                </c:pt>
                <c:pt idx="5462">
                  <c:v>45458.334027777775</c:v>
                </c:pt>
                <c:pt idx="5463">
                  <c:v>45458.375694444447</c:v>
                </c:pt>
                <c:pt idx="5464">
                  <c:v>45458.417361111111</c:v>
                </c:pt>
                <c:pt idx="5465">
                  <c:v>45458.459027777775</c:v>
                </c:pt>
                <c:pt idx="5466">
                  <c:v>45458.500694444447</c:v>
                </c:pt>
                <c:pt idx="5467">
                  <c:v>45458.542361111111</c:v>
                </c:pt>
                <c:pt idx="5468">
                  <c:v>45458.584027777775</c:v>
                </c:pt>
                <c:pt idx="5469">
                  <c:v>45458.625694444447</c:v>
                </c:pt>
                <c:pt idx="5470">
                  <c:v>45458.667361111111</c:v>
                </c:pt>
                <c:pt idx="5471">
                  <c:v>45458.709027777775</c:v>
                </c:pt>
                <c:pt idx="5472">
                  <c:v>45458.750694444447</c:v>
                </c:pt>
                <c:pt idx="5473">
                  <c:v>45458.792361111111</c:v>
                </c:pt>
                <c:pt idx="5474">
                  <c:v>45458.834027777775</c:v>
                </c:pt>
                <c:pt idx="5475">
                  <c:v>45458.875694444447</c:v>
                </c:pt>
                <c:pt idx="5476">
                  <c:v>45458.917361111111</c:v>
                </c:pt>
                <c:pt idx="5477">
                  <c:v>45458.959027777775</c:v>
                </c:pt>
                <c:pt idx="5478">
                  <c:v>45459.000694444447</c:v>
                </c:pt>
                <c:pt idx="5479">
                  <c:v>45459.042361111111</c:v>
                </c:pt>
                <c:pt idx="5480">
                  <c:v>45459.084027777775</c:v>
                </c:pt>
                <c:pt idx="5481">
                  <c:v>45459.125694444447</c:v>
                </c:pt>
                <c:pt idx="5482">
                  <c:v>45459.167361111111</c:v>
                </c:pt>
                <c:pt idx="5483">
                  <c:v>45459.209027777775</c:v>
                </c:pt>
                <c:pt idx="5484">
                  <c:v>45459.250694444447</c:v>
                </c:pt>
                <c:pt idx="5485">
                  <c:v>45459.292361111111</c:v>
                </c:pt>
                <c:pt idx="5486">
                  <c:v>45459.334027777775</c:v>
                </c:pt>
                <c:pt idx="5487">
                  <c:v>45459.375694444447</c:v>
                </c:pt>
                <c:pt idx="5488">
                  <c:v>45459.417361111111</c:v>
                </c:pt>
                <c:pt idx="5489">
                  <c:v>45459.459027777775</c:v>
                </c:pt>
                <c:pt idx="5490">
                  <c:v>45459.500694444447</c:v>
                </c:pt>
                <c:pt idx="5491">
                  <c:v>45459.542361111111</c:v>
                </c:pt>
                <c:pt idx="5492">
                  <c:v>45459.584027777775</c:v>
                </c:pt>
                <c:pt idx="5493">
                  <c:v>45459.625694444447</c:v>
                </c:pt>
                <c:pt idx="5494">
                  <c:v>45459.667361111111</c:v>
                </c:pt>
                <c:pt idx="5495">
                  <c:v>45459.709027777775</c:v>
                </c:pt>
                <c:pt idx="5496">
                  <c:v>45459.750694444447</c:v>
                </c:pt>
                <c:pt idx="5497">
                  <c:v>45459.792361111111</c:v>
                </c:pt>
                <c:pt idx="5498">
                  <c:v>45459.834027777775</c:v>
                </c:pt>
                <c:pt idx="5499">
                  <c:v>45459.875694444447</c:v>
                </c:pt>
                <c:pt idx="5500">
                  <c:v>45459.917361111111</c:v>
                </c:pt>
                <c:pt idx="5501">
                  <c:v>45459.959027777775</c:v>
                </c:pt>
                <c:pt idx="5502">
                  <c:v>45460.000694444447</c:v>
                </c:pt>
                <c:pt idx="5503">
                  <c:v>45460.042361111111</c:v>
                </c:pt>
                <c:pt idx="5504">
                  <c:v>45460.084027777775</c:v>
                </c:pt>
                <c:pt idx="5505">
                  <c:v>45460.125694444447</c:v>
                </c:pt>
                <c:pt idx="5506">
                  <c:v>45460.167361111111</c:v>
                </c:pt>
                <c:pt idx="5507">
                  <c:v>45460.209027777775</c:v>
                </c:pt>
                <c:pt idx="5508">
                  <c:v>45460.250694444447</c:v>
                </c:pt>
                <c:pt idx="5509">
                  <c:v>45460.292361111111</c:v>
                </c:pt>
                <c:pt idx="5510">
                  <c:v>45460.334027777775</c:v>
                </c:pt>
                <c:pt idx="5511">
                  <c:v>45460.375694444447</c:v>
                </c:pt>
                <c:pt idx="5512">
                  <c:v>45460.417361111111</c:v>
                </c:pt>
                <c:pt idx="5513">
                  <c:v>45460.459027777775</c:v>
                </c:pt>
                <c:pt idx="5514">
                  <c:v>45460.500694444447</c:v>
                </c:pt>
                <c:pt idx="5515">
                  <c:v>45460.542361111111</c:v>
                </c:pt>
                <c:pt idx="5516">
                  <c:v>45460.584027777775</c:v>
                </c:pt>
                <c:pt idx="5517">
                  <c:v>45460.625694444447</c:v>
                </c:pt>
                <c:pt idx="5518">
                  <c:v>45460.667361111111</c:v>
                </c:pt>
                <c:pt idx="5519">
                  <c:v>45460.709027777775</c:v>
                </c:pt>
                <c:pt idx="5520">
                  <c:v>45460.750694444447</c:v>
                </c:pt>
                <c:pt idx="5521">
                  <c:v>45460.792361111111</c:v>
                </c:pt>
                <c:pt idx="5522">
                  <c:v>45460.834027777775</c:v>
                </c:pt>
                <c:pt idx="5523">
                  <c:v>45460.875694444447</c:v>
                </c:pt>
                <c:pt idx="5524">
                  <c:v>45460.917361111111</c:v>
                </c:pt>
                <c:pt idx="5525">
                  <c:v>45460.959027777775</c:v>
                </c:pt>
                <c:pt idx="5526">
                  <c:v>45461.000694444447</c:v>
                </c:pt>
                <c:pt idx="5527">
                  <c:v>45461.042361111111</c:v>
                </c:pt>
                <c:pt idx="5528">
                  <c:v>45461.084027777775</c:v>
                </c:pt>
                <c:pt idx="5529">
                  <c:v>45461.125694444447</c:v>
                </c:pt>
                <c:pt idx="5530">
                  <c:v>45461.167361111111</c:v>
                </c:pt>
                <c:pt idx="5531">
                  <c:v>45461.209027777775</c:v>
                </c:pt>
                <c:pt idx="5532">
                  <c:v>45461.250694444447</c:v>
                </c:pt>
                <c:pt idx="5533">
                  <c:v>45461.292361111111</c:v>
                </c:pt>
                <c:pt idx="5534">
                  <c:v>45461.334027777775</c:v>
                </c:pt>
                <c:pt idx="5535">
                  <c:v>45461.375694444447</c:v>
                </c:pt>
                <c:pt idx="5536">
                  <c:v>45461.417361111111</c:v>
                </c:pt>
                <c:pt idx="5537">
                  <c:v>45461.459027777775</c:v>
                </c:pt>
                <c:pt idx="5538">
                  <c:v>45461.500694444447</c:v>
                </c:pt>
                <c:pt idx="5539">
                  <c:v>45461.542361111111</c:v>
                </c:pt>
                <c:pt idx="5540">
                  <c:v>45461.584027777775</c:v>
                </c:pt>
                <c:pt idx="5541">
                  <c:v>45461.625694444447</c:v>
                </c:pt>
                <c:pt idx="5542">
                  <c:v>45461.667361111111</c:v>
                </c:pt>
                <c:pt idx="5543">
                  <c:v>45461.709027777775</c:v>
                </c:pt>
                <c:pt idx="5544">
                  <c:v>45461.750694444447</c:v>
                </c:pt>
                <c:pt idx="5545">
                  <c:v>45461.792361111111</c:v>
                </c:pt>
                <c:pt idx="5546">
                  <c:v>45461.834027777775</c:v>
                </c:pt>
                <c:pt idx="5547">
                  <c:v>45461.875694444447</c:v>
                </c:pt>
                <c:pt idx="5548">
                  <c:v>45461.917361111111</c:v>
                </c:pt>
                <c:pt idx="5549">
                  <c:v>45461.959027777775</c:v>
                </c:pt>
                <c:pt idx="5550">
                  <c:v>45462.000694444447</c:v>
                </c:pt>
                <c:pt idx="5551">
                  <c:v>45462.042361111111</c:v>
                </c:pt>
                <c:pt idx="5552">
                  <c:v>45462.084027777775</c:v>
                </c:pt>
                <c:pt idx="5553">
                  <c:v>45462.125694444447</c:v>
                </c:pt>
                <c:pt idx="5554">
                  <c:v>45462.167361111111</c:v>
                </c:pt>
                <c:pt idx="5555">
                  <c:v>45462.209027777775</c:v>
                </c:pt>
                <c:pt idx="5556">
                  <c:v>45462.250694444447</c:v>
                </c:pt>
                <c:pt idx="5557">
                  <c:v>45462.292361111111</c:v>
                </c:pt>
                <c:pt idx="5558">
                  <c:v>45462.334027777775</c:v>
                </c:pt>
                <c:pt idx="5559">
                  <c:v>45462.375694444447</c:v>
                </c:pt>
                <c:pt idx="5560">
                  <c:v>45462.417361111111</c:v>
                </c:pt>
                <c:pt idx="5561">
                  <c:v>45462.459027777775</c:v>
                </c:pt>
                <c:pt idx="5562">
                  <c:v>45462.500694444447</c:v>
                </c:pt>
                <c:pt idx="5563">
                  <c:v>45462.542361111111</c:v>
                </c:pt>
                <c:pt idx="5564">
                  <c:v>45462.584027777775</c:v>
                </c:pt>
                <c:pt idx="5565">
                  <c:v>45462.625694444447</c:v>
                </c:pt>
                <c:pt idx="5566">
                  <c:v>45462.667361111111</c:v>
                </c:pt>
                <c:pt idx="5567">
                  <c:v>45462.709027777775</c:v>
                </c:pt>
                <c:pt idx="5568">
                  <c:v>45462.750694444447</c:v>
                </c:pt>
                <c:pt idx="5569">
                  <c:v>45462.792361111111</c:v>
                </c:pt>
                <c:pt idx="5570">
                  <c:v>45462.834027777775</c:v>
                </c:pt>
                <c:pt idx="5571">
                  <c:v>45462.875694444447</c:v>
                </c:pt>
                <c:pt idx="5572">
                  <c:v>45462.917361111111</c:v>
                </c:pt>
                <c:pt idx="5573">
                  <c:v>45462.959027777775</c:v>
                </c:pt>
                <c:pt idx="5574">
                  <c:v>45463.000694444447</c:v>
                </c:pt>
                <c:pt idx="5575">
                  <c:v>45463.042361111111</c:v>
                </c:pt>
                <c:pt idx="5576">
                  <c:v>45463.084027777775</c:v>
                </c:pt>
                <c:pt idx="5577">
                  <c:v>45463.125694444447</c:v>
                </c:pt>
                <c:pt idx="5578">
                  <c:v>45463.167361111111</c:v>
                </c:pt>
                <c:pt idx="5579">
                  <c:v>45463.209027777775</c:v>
                </c:pt>
                <c:pt idx="5580">
                  <c:v>45463.250694444447</c:v>
                </c:pt>
                <c:pt idx="5581">
                  <c:v>45463.292361111111</c:v>
                </c:pt>
                <c:pt idx="5582">
                  <c:v>45463.334027777775</c:v>
                </c:pt>
                <c:pt idx="5583">
                  <c:v>45463.375694444447</c:v>
                </c:pt>
                <c:pt idx="5584">
                  <c:v>45463.417361111111</c:v>
                </c:pt>
                <c:pt idx="5585">
                  <c:v>45463.459027777775</c:v>
                </c:pt>
                <c:pt idx="5586">
                  <c:v>45463.500694444447</c:v>
                </c:pt>
                <c:pt idx="5587">
                  <c:v>45463.542361111111</c:v>
                </c:pt>
                <c:pt idx="5588">
                  <c:v>45463.584027777775</c:v>
                </c:pt>
                <c:pt idx="5589">
                  <c:v>45463.625694444447</c:v>
                </c:pt>
                <c:pt idx="5590">
                  <c:v>45463.667361111111</c:v>
                </c:pt>
                <c:pt idx="5591">
                  <c:v>45463.709027777775</c:v>
                </c:pt>
                <c:pt idx="5592">
                  <c:v>45463.750694444447</c:v>
                </c:pt>
                <c:pt idx="5593">
                  <c:v>45463.792361111111</c:v>
                </c:pt>
                <c:pt idx="5594">
                  <c:v>45463.834027777775</c:v>
                </c:pt>
                <c:pt idx="5595">
                  <c:v>45463.875694444447</c:v>
                </c:pt>
                <c:pt idx="5596">
                  <c:v>45463.917361111111</c:v>
                </c:pt>
                <c:pt idx="5597">
                  <c:v>45463.959027777775</c:v>
                </c:pt>
                <c:pt idx="5598">
                  <c:v>45464.000694444447</c:v>
                </c:pt>
                <c:pt idx="5599">
                  <c:v>45464.042361111111</c:v>
                </c:pt>
                <c:pt idx="5600">
                  <c:v>45464.084027777775</c:v>
                </c:pt>
                <c:pt idx="5601">
                  <c:v>45464.125694444447</c:v>
                </c:pt>
                <c:pt idx="5602">
                  <c:v>45464.167361111111</c:v>
                </c:pt>
                <c:pt idx="5603">
                  <c:v>45464.209027777775</c:v>
                </c:pt>
                <c:pt idx="5604">
                  <c:v>45464.250694444447</c:v>
                </c:pt>
                <c:pt idx="5605">
                  <c:v>45464.292361111111</c:v>
                </c:pt>
                <c:pt idx="5606">
                  <c:v>45464.334027777775</c:v>
                </c:pt>
                <c:pt idx="5607">
                  <c:v>45464.375694444447</c:v>
                </c:pt>
                <c:pt idx="5608">
                  <c:v>45464.417361111111</c:v>
                </c:pt>
                <c:pt idx="5609">
                  <c:v>45464.459027777775</c:v>
                </c:pt>
                <c:pt idx="5610">
                  <c:v>45464.500694444447</c:v>
                </c:pt>
                <c:pt idx="5611">
                  <c:v>45464.542361111111</c:v>
                </c:pt>
                <c:pt idx="5612">
                  <c:v>45464.584027777775</c:v>
                </c:pt>
                <c:pt idx="5613">
                  <c:v>45464.625694444447</c:v>
                </c:pt>
                <c:pt idx="5614">
                  <c:v>45464.667361111111</c:v>
                </c:pt>
                <c:pt idx="5615">
                  <c:v>45464.709027777775</c:v>
                </c:pt>
                <c:pt idx="5616">
                  <c:v>45464.750694444447</c:v>
                </c:pt>
                <c:pt idx="5617">
                  <c:v>45464.792361111111</c:v>
                </c:pt>
                <c:pt idx="5618">
                  <c:v>45464.834027777775</c:v>
                </c:pt>
                <c:pt idx="5619">
                  <c:v>45464.875694444447</c:v>
                </c:pt>
                <c:pt idx="5620">
                  <c:v>45464.917361111111</c:v>
                </c:pt>
                <c:pt idx="5621">
                  <c:v>45464.959027777775</c:v>
                </c:pt>
                <c:pt idx="5622">
                  <c:v>45465.000694444447</c:v>
                </c:pt>
                <c:pt idx="5623">
                  <c:v>45465.042361111111</c:v>
                </c:pt>
                <c:pt idx="5624">
                  <c:v>45465.084027777775</c:v>
                </c:pt>
                <c:pt idx="5625">
                  <c:v>45465.125694444447</c:v>
                </c:pt>
                <c:pt idx="5626">
                  <c:v>45465.167361111111</c:v>
                </c:pt>
                <c:pt idx="5627">
                  <c:v>45465.209027777775</c:v>
                </c:pt>
                <c:pt idx="5628">
                  <c:v>45465.250694444447</c:v>
                </c:pt>
                <c:pt idx="5629">
                  <c:v>45465.292361111111</c:v>
                </c:pt>
                <c:pt idx="5630">
                  <c:v>45465.334027777775</c:v>
                </c:pt>
                <c:pt idx="5631">
                  <c:v>45465.375694444447</c:v>
                </c:pt>
                <c:pt idx="5632">
                  <c:v>45465.417361111111</c:v>
                </c:pt>
                <c:pt idx="5633">
                  <c:v>45465.459027777775</c:v>
                </c:pt>
                <c:pt idx="5634">
                  <c:v>45465.500694444447</c:v>
                </c:pt>
                <c:pt idx="5635">
                  <c:v>45465.542361111111</c:v>
                </c:pt>
                <c:pt idx="5636">
                  <c:v>45465.584027777775</c:v>
                </c:pt>
                <c:pt idx="5637">
                  <c:v>45465.625694444447</c:v>
                </c:pt>
                <c:pt idx="5638">
                  <c:v>45465.667361111111</c:v>
                </c:pt>
                <c:pt idx="5639">
                  <c:v>45465.709027777775</c:v>
                </c:pt>
                <c:pt idx="5640">
                  <c:v>45465.750694444447</c:v>
                </c:pt>
                <c:pt idx="5641">
                  <c:v>45465.792361111111</c:v>
                </c:pt>
                <c:pt idx="5642">
                  <c:v>45465.834027777775</c:v>
                </c:pt>
                <c:pt idx="5643">
                  <c:v>45465.875694444447</c:v>
                </c:pt>
                <c:pt idx="5644">
                  <c:v>45465.917361111111</c:v>
                </c:pt>
                <c:pt idx="5645">
                  <c:v>45465.959027777775</c:v>
                </c:pt>
                <c:pt idx="5646">
                  <c:v>45466.000694444447</c:v>
                </c:pt>
                <c:pt idx="5647">
                  <c:v>45466.042361111111</c:v>
                </c:pt>
                <c:pt idx="5648">
                  <c:v>45466.084027777775</c:v>
                </c:pt>
                <c:pt idx="5649">
                  <c:v>45466.125694444447</c:v>
                </c:pt>
                <c:pt idx="5650">
                  <c:v>45466.167361111111</c:v>
                </c:pt>
                <c:pt idx="5651">
                  <c:v>45466.209027777775</c:v>
                </c:pt>
                <c:pt idx="5652">
                  <c:v>45466.250694444447</c:v>
                </c:pt>
                <c:pt idx="5653">
                  <c:v>45466.292361111111</c:v>
                </c:pt>
                <c:pt idx="5654">
                  <c:v>45466.334027777775</c:v>
                </c:pt>
                <c:pt idx="5655">
                  <c:v>45466.375694444447</c:v>
                </c:pt>
                <c:pt idx="5656">
                  <c:v>45466.417361111111</c:v>
                </c:pt>
                <c:pt idx="5657">
                  <c:v>45466.459027777775</c:v>
                </c:pt>
                <c:pt idx="5658">
                  <c:v>45466.500694444447</c:v>
                </c:pt>
                <c:pt idx="5659">
                  <c:v>45466.542361111111</c:v>
                </c:pt>
                <c:pt idx="5660">
                  <c:v>45466.584027777775</c:v>
                </c:pt>
                <c:pt idx="5661">
                  <c:v>45466.625694444447</c:v>
                </c:pt>
                <c:pt idx="5662">
                  <c:v>45466.667361111111</c:v>
                </c:pt>
                <c:pt idx="5663">
                  <c:v>45466.709027777775</c:v>
                </c:pt>
                <c:pt idx="5664">
                  <c:v>45466.750694444447</c:v>
                </c:pt>
                <c:pt idx="5665">
                  <c:v>45466.792361111111</c:v>
                </c:pt>
                <c:pt idx="5666">
                  <c:v>45466.834027777775</c:v>
                </c:pt>
                <c:pt idx="5667">
                  <c:v>45466.875694444447</c:v>
                </c:pt>
                <c:pt idx="5668">
                  <c:v>45466.917361111111</c:v>
                </c:pt>
                <c:pt idx="5669">
                  <c:v>45466.959027777775</c:v>
                </c:pt>
                <c:pt idx="5670">
                  <c:v>45467.000694444447</c:v>
                </c:pt>
                <c:pt idx="5671">
                  <c:v>45467.042361111111</c:v>
                </c:pt>
                <c:pt idx="5672">
                  <c:v>45467.084027777775</c:v>
                </c:pt>
                <c:pt idx="5673">
                  <c:v>45467.125694444447</c:v>
                </c:pt>
                <c:pt idx="5674">
                  <c:v>45467.167361111111</c:v>
                </c:pt>
                <c:pt idx="5675">
                  <c:v>45467.209027777775</c:v>
                </c:pt>
                <c:pt idx="5676">
                  <c:v>45467.250694444447</c:v>
                </c:pt>
                <c:pt idx="5677">
                  <c:v>45467.292361111111</c:v>
                </c:pt>
                <c:pt idx="5678">
                  <c:v>45467.334027777775</c:v>
                </c:pt>
                <c:pt idx="5679">
                  <c:v>45467.375694444447</c:v>
                </c:pt>
                <c:pt idx="5680">
                  <c:v>45467.417361111111</c:v>
                </c:pt>
                <c:pt idx="5681">
                  <c:v>45467.459027777775</c:v>
                </c:pt>
                <c:pt idx="5682">
                  <c:v>45467.500694444447</c:v>
                </c:pt>
                <c:pt idx="5683">
                  <c:v>45467.542361111111</c:v>
                </c:pt>
                <c:pt idx="5684">
                  <c:v>45467.584027777775</c:v>
                </c:pt>
                <c:pt idx="5685">
                  <c:v>45467.625694444447</c:v>
                </c:pt>
                <c:pt idx="5686">
                  <c:v>45467.667361111111</c:v>
                </c:pt>
                <c:pt idx="5687">
                  <c:v>45467.709027777775</c:v>
                </c:pt>
                <c:pt idx="5688">
                  <c:v>45467.750694444447</c:v>
                </c:pt>
                <c:pt idx="5689">
                  <c:v>45467.792361111111</c:v>
                </c:pt>
                <c:pt idx="5690">
                  <c:v>45467.834027777775</c:v>
                </c:pt>
                <c:pt idx="5691">
                  <c:v>45467.875694444447</c:v>
                </c:pt>
                <c:pt idx="5692">
                  <c:v>45467.917361111111</c:v>
                </c:pt>
                <c:pt idx="5693">
                  <c:v>45467.959027777775</c:v>
                </c:pt>
                <c:pt idx="5694">
                  <c:v>45468.000694444447</c:v>
                </c:pt>
                <c:pt idx="5695">
                  <c:v>45468.042361111111</c:v>
                </c:pt>
                <c:pt idx="5696">
                  <c:v>45468.084027777775</c:v>
                </c:pt>
                <c:pt idx="5697">
                  <c:v>45468.125694444447</c:v>
                </c:pt>
                <c:pt idx="5698">
                  <c:v>45468.167361111111</c:v>
                </c:pt>
                <c:pt idx="5699">
                  <c:v>45468.209027777775</c:v>
                </c:pt>
                <c:pt idx="5700">
                  <c:v>45468.250694444447</c:v>
                </c:pt>
                <c:pt idx="5701">
                  <c:v>45468.292361111111</c:v>
                </c:pt>
                <c:pt idx="5702">
                  <c:v>45468.334027777775</c:v>
                </c:pt>
                <c:pt idx="5703">
                  <c:v>45468.375694444447</c:v>
                </c:pt>
                <c:pt idx="5704">
                  <c:v>45468.417361111111</c:v>
                </c:pt>
                <c:pt idx="5705">
                  <c:v>45468.459027777775</c:v>
                </c:pt>
                <c:pt idx="5706">
                  <c:v>45468.500694444447</c:v>
                </c:pt>
                <c:pt idx="5707">
                  <c:v>45468.542361111111</c:v>
                </c:pt>
                <c:pt idx="5708">
                  <c:v>45468.584027777775</c:v>
                </c:pt>
                <c:pt idx="5709">
                  <c:v>45468.625694444447</c:v>
                </c:pt>
                <c:pt idx="5710">
                  <c:v>45468.667361111111</c:v>
                </c:pt>
                <c:pt idx="5711">
                  <c:v>45468.709027777775</c:v>
                </c:pt>
                <c:pt idx="5712">
                  <c:v>45468.750694444447</c:v>
                </c:pt>
                <c:pt idx="5713">
                  <c:v>45468.792361111111</c:v>
                </c:pt>
                <c:pt idx="5714">
                  <c:v>45468.834027777775</c:v>
                </c:pt>
                <c:pt idx="5715">
                  <c:v>45468.875694444447</c:v>
                </c:pt>
                <c:pt idx="5716">
                  <c:v>45468.917361111111</c:v>
                </c:pt>
                <c:pt idx="5717">
                  <c:v>45468.959027777775</c:v>
                </c:pt>
                <c:pt idx="5718">
                  <c:v>45469.000694444447</c:v>
                </c:pt>
                <c:pt idx="5719">
                  <c:v>45469.042361111111</c:v>
                </c:pt>
                <c:pt idx="5720">
                  <c:v>45469.084027777775</c:v>
                </c:pt>
                <c:pt idx="5721">
                  <c:v>45469.125694444447</c:v>
                </c:pt>
                <c:pt idx="5722">
                  <c:v>45469.167361111111</c:v>
                </c:pt>
                <c:pt idx="5723">
                  <c:v>45469.209027777775</c:v>
                </c:pt>
                <c:pt idx="5724">
                  <c:v>45469.250694444447</c:v>
                </c:pt>
                <c:pt idx="5725">
                  <c:v>45469.292361111111</c:v>
                </c:pt>
                <c:pt idx="5726">
                  <c:v>45469.334027777775</c:v>
                </c:pt>
                <c:pt idx="5727">
                  <c:v>45469.375694444447</c:v>
                </c:pt>
                <c:pt idx="5728">
                  <c:v>45469.417361111111</c:v>
                </c:pt>
                <c:pt idx="5729">
                  <c:v>45469.459027777775</c:v>
                </c:pt>
                <c:pt idx="5730">
                  <c:v>45469.500694444447</c:v>
                </c:pt>
                <c:pt idx="5731">
                  <c:v>45469.542361111111</c:v>
                </c:pt>
                <c:pt idx="5732">
                  <c:v>45469.584027777775</c:v>
                </c:pt>
                <c:pt idx="5733">
                  <c:v>45469.625694444447</c:v>
                </c:pt>
                <c:pt idx="5734">
                  <c:v>45469.667361111111</c:v>
                </c:pt>
                <c:pt idx="5735">
                  <c:v>45469.709027777775</c:v>
                </c:pt>
                <c:pt idx="5736">
                  <c:v>45469.750694444447</c:v>
                </c:pt>
                <c:pt idx="5737">
                  <c:v>45469.792361111111</c:v>
                </c:pt>
                <c:pt idx="5738">
                  <c:v>45469.834027777775</c:v>
                </c:pt>
                <c:pt idx="5739">
                  <c:v>45469.875694444447</c:v>
                </c:pt>
                <c:pt idx="5740">
                  <c:v>45469.917361111111</c:v>
                </c:pt>
                <c:pt idx="5741">
                  <c:v>45469.959027777775</c:v>
                </c:pt>
                <c:pt idx="5742">
                  <c:v>45470.000694444447</c:v>
                </c:pt>
                <c:pt idx="5743">
                  <c:v>45470.042361111111</c:v>
                </c:pt>
                <c:pt idx="5744">
                  <c:v>45470.084027777775</c:v>
                </c:pt>
                <c:pt idx="5745">
                  <c:v>45470.125694444447</c:v>
                </c:pt>
                <c:pt idx="5746">
                  <c:v>45470.167361111111</c:v>
                </c:pt>
                <c:pt idx="5747">
                  <c:v>45470.209027777775</c:v>
                </c:pt>
                <c:pt idx="5748">
                  <c:v>45470.250694444447</c:v>
                </c:pt>
                <c:pt idx="5749">
                  <c:v>45470.292361111111</c:v>
                </c:pt>
                <c:pt idx="5750">
                  <c:v>45470.334027777775</c:v>
                </c:pt>
                <c:pt idx="5751">
                  <c:v>45470.375694444447</c:v>
                </c:pt>
                <c:pt idx="5752">
                  <c:v>45470.417361111111</c:v>
                </c:pt>
                <c:pt idx="5753">
                  <c:v>45470.459027777775</c:v>
                </c:pt>
                <c:pt idx="5754">
                  <c:v>45470.500694444447</c:v>
                </c:pt>
                <c:pt idx="5755">
                  <c:v>45470.542361111111</c:v>
                </c:pt>
                <c:pt idx="5756">
                  <c:v>45470.584027777775</c:v>
                </c:pt>
                <c:pt idx="5757">
                  <c:v>45470.625694444447</c:v>
                </c:pt>
                <c:pt idx="5758">
                  <c:v>45470.667361111111</c:v>
                </c:pt>
                <c:pt idx="5759">
                  <c:v>45470.709027777775</c:v>
                </c:pt>
                <c:pt idx="5760">
                  <c:v>45470.750694444447</c:v>
                </c:pt>
                <c:pt idx="5761">
                  <c:v>45470.792361111111</c:v>
                </c:pt>
                <c:pt idx="5762">
                  <c:v>45470.834027777775</c:v>
                </c:pt>
                <c:pt idx="5763">
                  <c:v>45470.875694444447</c:v>
                </c:pt>
                <c:pt idx="5764">
                  <c:v>45470.917361111111</c:v>
                </c:pt>
                <c:pt idx="5765">
                  <c:v>45470.959027777775</c:v>
                </c:pt>
                <c:pt idx="5766">
                  <c:v>45471.000694444447</c:v>
                </c:pt>
                <c:pt idx="5767">
                  <c:v>45471.042361111111</c:v>
                </c:pt>
                <c:pt idx="5768">
                  <c:v>45471.084027777775</c:v>
                </c:pt>
                <c:pt idx="5769">
                  <c:v>45471.125694444447</c:v>
                </c:pt>
                <c:pt idx="5770">
                  <c:v>45471.167361111111</c:v>
                </c:pt>
                <c:pt idx="5771">
                  <c:v>45471.209027777775</c:v>
                </c:pt>
                <c:pt idx="5772">
                  <c:v>45471.250694444447</c:v>
                </c:pt>
                <c:pt idx="5773">
                  <c:v>45471.292361111111</c:v>
                </c:pt>
                <c:pt idx="5774">
                  <c:v>45471.334027777775</c:v>
                </c:pt>
                <c:pt idx="5775">
                  <c:v>45471.375694444447</c:v>
                </c:pt>
                <c:pt idx="5776">
                  <c:v>45471.417361111111</c:v>
                </c:pt>
                <c:pt idx="5777">
                  <c:v>45471.459027777775</c:v>
                </c:pt>
                <c:pt idx="5778">
                  <c:v>45471.500694444447</c:v>
                </c:pt>
                <c:pt idx="5779">
                  <c:v>45471.542361111111</c:v>
                </c:pt>
                <c:pt idx="5780">
                  <c:v>45471.584027777775</c:v>
                </c:pt>
                <c:pt idx="5781">
                  <c:v>45471.625694444447</c:v>
                </c:pt>
                <c:pt idx="5782">
                  <c:v>45471.667361111111</c:v>
                </c:pt>
                <c:pt idx="5783">
                  <c:v>45471.709027777775</c:v>
                </c:pt>
                <c:pt idx="5784">
                  <c:v>45471.750694444447</c:v>
                </c:pt>
                <c:pt idx="5785">
                  <c:v>45471.792361111111</c:v>
                </c:pt>
                <c:pt idx="5786">
                  <c:v>45471.834027777775</c:v>
                </c:pt>
                <c:pt idx="5787">
                  <c:v>45471.875694444447</c:v>
                </c:pt>
                <c:pt idx="5788">
                  <c:v>45471.917361111111</c:v>
                </c:pt>
                <c:pt idx="5789">
                  <c:v>45471.959027777775</c:v>
                </c:pt>
                <c:pt idx="5790">
                  <c:v>45472.000694444447</c:v>
                </c:pt>
                <c:pt idx="5791">
                  <c:v>45472.042361111111</c:v>
                </c:pt>
                <c:pt idx="5792">
                  <c:v>45472.084027777775</c:v>
                </c:pt>
                <c:pt idx="5793">
                  <c:v>45472.125694444447</c:v>
                </c:pt>
                <c:pt idx="5794">
                  <c:v>45472.167361111111</c:v>
                </c:pt>
                <c:pt idx="5795">
                  <c:v>45472.209027777775</c:v>
                </c:pt>
                <c:pt idx="5796">
                  <c:v>45472.250694444447</c:v>
                </c:pt>
                <c:pt idx="5797">
                  <c:v>45472.292361111111</c:v>
                </c:pt>
                <c:pt idx="5798">
                  <c:v>45472.334027777775</c:v>
                </c:pt>
                <c:pt idx="5799">
                  <c:v>45472.375694444447</c:v>
                </c:pt>
                <c:pt idx="5800">
                  <c:v>45472.417361111111</c:v>
                </c:pt>
                <c:pt idx="5801">
                  <c:v>45472.459027777775</c:v>
                </c:pt>
                <c:pt idx="5802">
                  <c:v>45472.500694444447</c:v>
                </c:pt>
                <c:pt idx="5803">
                  <c:v>45472.542361111111</c:v>
                </c:pt>
                <c:pt idx="5804">
                  <c:v>45472.584027777775</c:v>
                </c:pt>
                <c:pt idx="5805">
                  <c:v>45472.625694444447</c:v>
                </c:pt>
                <c:pt idx="5806">
                  <c:v>45472.667361111111</c:v>
                </c:pt>
                <c:pt idx="5807">
                  <c:v>45472.709027777775</c:v>
                </c:pt>
                <c:pt idx="5808">
                  <c:v>45472.750694444447</c:v>
                </c:pt>
                <c:pt idx="5809">
                  <c:v>45472.792361111111</c:v>
                </c:pt>
                <c:pt idx="5810">
                  <c:v>45472.834027777775</c:v>
                </c:pt>
                <c:pt idx="5811">
                  <c:v>45472.875694444447</c:v>
                </c:pt>
                <c:pt idx="5812">
                  <c:v>45472.917361111111</c:v>
                </c:pt>
                <c:pt idx="5813">
                  <c:v>45472.959027777775</c:v>
                </c:pt>
                <c:pt idx="5814">
                  <c:v>45473.000694444447</c:v>
                </c:pt>
                <c:pt idx="5815">
                  <c:v>45473.042361111111</c:v>
                </c:pt>
                <c:pt idx="5816">
                  <c:v>45473.084027777775</c:v>
                </c:pt>
                <c:pt idx="5817">
                  <c:v>45473.125694444447</c:v>
                </c:pt>
                <c:pt idx="5818">
                  <c:v>45473.167361111111</c:v>
                </c:pt>
                <c:pt idx="5819">
                  <c:v>45473.209027777775</c:v>
                </c:pt>
                <c:pt idx="5820">
                  <c:v>45473.250694444447</c:v>
                </c:pt>
                <c:pt idx="5821">
                  <c:v>45473.292361111111</c:v>
                </c:pt>
                <c:pt idx="5822">
                  <c:v>45473.334027777775</c:v>
                </c:pt>
                <c:pt idx="5823">
                  <c:v>45473.375694444447</c:v>
                </c:pt>
                <c:pt idx="5824">
                  <c:v>45473.417361111111</c:v>
                </c:pt>
                <c:pt idx="5825">
                  <c:v>45473.459027777775</c:v>
                </c:pt>
                <c:pt idx="5826">
                  <c:v>45473.500694444447</c:v>
                </c:pt>
                <c:pt idx="5827">
                  <c:v>45473.542361111111</c:v>
                </c:pt>
                <c:pt idx="5828">
                  <c:v>45473.584027777775</c:v>
                </c:pt>
                <c:pt idx="5829">
                  <c:v>45473.625694444447</c:v>
                </c:pt>
                <c:pt idx="5830">
                  <c:v>45473.667361111111</c:v>
                </c:pt>
                <c:pt idx="5831">
                  <c:v>45473.709027777775</c:v>
                </c:pt>
                <c:pt idx="5832">
                  <c:v>45473.750694444447</c:v>
                </c:pt>
                <c:pt idx="5833">
                  <c:v>45473.792361111111</c:v>
                </c:pt>
                <c:pt idx="5834">
                  <c:v>45473.834027777775</c:v>
                </c:pt>
                <c:pt idx="5835">
                  <c:v>45473.875694444447</c:v>
                </c:pt>
                <c:pt idx="5836">
                  <c:v>45473.917361111111</c:v>
                </c:pt>
                <c:pt idx="5837">
                  <c:v>45473.959027777775</c:v>
                </c:pt>
                <c:pt idx="5838">
                  <c:v>45474.000694444447</c:v>
                </c:pt>
                <c:pt idx="5839">
                  <c:v>45474.042361111111</c:v>
                </c:pt>
                <c:pt idx="5840">
                  <c:v>45474.084027777775</c:v>
                </c:pt>
                <c:pt idx="5841">
                  <c:v>45474.125694444447</c:v>
                </c:pt>
                <c:pt idx="5842">
                  <c:v>45474.167361111111</c:v>
                </c:pt>
                <c:pt idx="5843">
                  <c:v>45474.209027777775</c:v>
                </c:pt>
                <c:pt idx="5844">
                  <c:v>45474.250694444447</c:v>
                </c:pt>
                <c:pt idx="5845">
                  <c:v>45474.292361111111</c:v>
                </c:pt>
                <c:pt idx="5846">
                  <c:v>45474.334027777775</c:v>
                </c:pt>
                <c:pt idx="5847">
                  <c:v>45474.375694444447</c:v>
                </c:pt>
                <c:pt idx="5848">
                  <c:v>45474.417361111111</c:v>
                </c:pt>
                <c:pt idx="5849">
                  <c:v>45474.459027777775</c:v>
                </c:pt>
                <c:pt idx="5850">
                  <c:v>45474.500694444447</c:v>
                </c:pt>
                <c:pt idx="5851">
                  <c:v>45474.542361111111</c:v>
                </c:pt>
                <c:pt idx="5852">
                  <c:v>45474.584027777775</c:v>
                </c:pt>
                <c:pt idx="5853">
                  <c:v>45474.625694444447</c:v>
                </c:pt>
                <c:pt idx="5854">
                  <c:v>45474.667361111111</c:v>
                </c:pt>
                <c:pt idx="5855">
                  <c:v>45474.709027777775</c:v>
                </c:pt>
                <c:pt idx="5856">
                  <c:v>45474.750694444447</c:v>
                </c:pt>
                <c:pt idx="5857">
                  <c:v>45474.792361111111</c:v>
                </c:pt>
                <c:pt idx="5858">
                  <c:v>45474.834027777775</c:v>
                </c:pt>
                <c:pt idx="5859">
                  <c:v>45474.875694444447</c:v>
                </c:pt>
                <c:pt idx="5860">
                  <c:v>45474.917361111111</c:v>
                </c:pt>
                <c:pt idx="5861">
                  <c:v>45474.959027777775</c:v>
                </c:pt>
                <c:pt idx="5862">
                  <c:v>45475.000694444447</c:v>
                </c:pt>
                <c:pt idx="5863">
                  <c:v>45475.042361111111</c:v>
                </c:pt>
                <c:pt idx="5864">
                  <c:v>45475.084027777775</c:v>
                </c:pt>
                <c:pt idx="5865">
                  <c:v>45475.125694444447</c:v>
                </c:pt>
                <c:pt idx="5866">
                  <c:v>45475.167361111111</c:v>
                </c:pt>
                <c:pt idx="5867">
                  <c:v>45475.209027777775</c:v>
                </c:pt>
                <c:pt idx="5868">
                  <c:v>45475.250694444447</c:v>
                </c:pt>
                <c:pt idx="5869">
                  <c:v>45475.292361111111</c:v>
                </c:pt>
                <c:pt idx="5870">
                  <c:v>45475.334027777775</c:v>
                </c:pt>
                <c:pt idx="5871">
                  <c:v>45475.375694444447</c:v>
                </c:pt>
                <c:pt idx="5872">
                  <c:v>45475.417361111111</c:v>
                </c:pt>
                <c:pt idx="5873">
                  <c:v>45475.459027777775</c:v>
                </c:pt>
                <c:pt idx="5874">
                  <c:v>45475.500694444447</c:v>
                </c:pt>
                <c:pt idx="5875">
                  <c:v>45475.542361111111</c:v>
                </c:pt>
                <c:pt idx="5876">
                  <c:v>45475.584027777775</c:v>
                </c:pt>
                <c:pt idx="5877">
                  <c:v>45475.625694444447</c:v>
                </c:pt>
                <c:pt idx="5878">
                  <c:v>45475.667361111111</c:v>
                </c:pt>
                <c:pt idx="5879">
                  <c:v>45475.709027777775</c:v>
                </c:pt>
                <c:pt idx="5880">
                  <c:v>45475.750694444447</c:v>
                </c:pt>
                <c:pt idx="5881">
                  <c:v>45475.792361111111</c:v>
                </c:pt>
                <c:pt idx="5882">
                  <c:v>45475.834027777775</c:v>
                </c:pt>
                <c:pt idx="5883">
                  <c:v>45475.875694444447</c:v>
                </c:pt>
                <c:pt idx="5884">
                  <c:v>45475.917361111111</c:v>
                </c:pt>
                <c:pt idx="5885">
                  <c:v>45475.959027777775</c:v>
                </c:pt>
                <c:pt idx="5886">
                  <c:v>45476.000694444447</c:v>
                </c:pt>
                <c:pt idx="5887">
                  <c:v>45476.042361111111</c:v>
                </c:pt>
                <c:pt idx="5888">
                  <c:v>45476.084027777775</c:v>
                </c:pt>
                <c:pt idx="5889">
                  <c:v>45476.125694444447</c:v>
                </c:pt>
                <c:pt idx="5890">
                  <c:v>45476.167361111111</c:v>
                </c:pt>
                <c:pt idx="5891">
                  <c:v>45476.209027777775</c:v>
                </c:pt>
                <c:pt idx="5892">
                  <c:v>45476.250694444447</c:v>
                </c:pt>
                <c:pt idx="5893">
                  <c:v>45476.292361111111</c:v>
                </c:pt>
                <c:pt idx="5894">
                  <c:v>45476.334027777775</c:v>
                </c:pt>
                <c:pt idx="5895">
                  <c:v>45476.375694444447</c:v>
                </c:pt>
                <c:pt idx="5896">
                  <c:v>45476.417361111111</c:v>
                </c:pt>
                <c:pt idx="5897">
                  <c:v>45476.459027777775</c:v>
                </c:pt>
                <c:pt idx="5898">
                  <c:v>45476.500694444447</c:v>
                </c:pt>
                <c:pt idx="5899">
                  <c:v>45476.542361111111</c:v>
                </c:pt>
                <c:pt idx="5900">
                  <c:v>45476.584027777775</c:v>
                </c:pt>
                <c:pt idx="5901">
                  <c:v>45476.625694444447</c:v>
                </c:pt>
                <c:pt idx="5902">
                  <c:v>45476.667361111111</c:v>
                </c:pt>
                <c:pt idx="5903">
                  <c:v>45476.709027777775</c:v>
                </c:pt>
                <c:pt idx="5904">
                  <c:v>45476.750694444447</c:v>
                </c:pt>
                <c:pt idx="5905">
                  <c:v>45476.792361111111</c:v>
                </c:pt>
                <c:pt idx="5906">
                  <c:v>45476.834027777775</c:v>
                </c:pt>
                <c:pt idx="5907">
                  <c:v>45476.875694444447</c:v>
                </c:pt>
                <c:pt idx="5908">
                  <c:v>45476.917361111111</c:v>
                </c:pt>
                <c:pt idx="5909">
                  <c:v>45476.959027777775</c:v>
                </c:pt>
                <c:pt idx="5910">
                  <c:v>45477.000694444447</c:v>
                </c:pt>
                <c:pt idx="5911">
                  <c:v>45477.042361111111</c:v>
                </c:pt>
                <c:pt idx="5912">
                  <c:v>45477.084027777775</c:v>
                </c:pt>
                <c:pt idx="5913">
                  <c:v>45477.125694444447</c:v>
                </c:pt>
                <c:pt idx="5914">
                  <c:v>45477.167361111111</c:v>
                </c:pt>
                <c:pt idx="5915">
                  <c:v>45477.209027777775</c:v>
                </c:pt>
                <c:pt idx="5916">
                  <c:v>45477.250694444447</c:v>
                </c:pt>
                <c:pt idx="5917">
                  <c:v>45477.292361111111</c:v>
                </c:pt>
                <c:pt idx="5918">
                  <c:v>45477.334027777775</c:v>
                </c:pt>
                <c:pt idx="5919">
                  <c:v>45477.375694444447</c:v>
                </c:pt>
                <c:pt idx="5920">
                  <c:v>45477.417361111111</c:v>
                </c:pt>
                <c:pt idx="5921">
                  <c:v>45477.459027777775</c:v>
                </c:pt>
                <c:pt idx="5922">
                  <c:v>45477.500694444447</c:v>
                </c:pt>
                <c:pt idx="5923">
                  <c:v>45477.542361111111</c:v>
                </c:pt>
                <c:pt idx="5924">
                  <c:v>45477.584027777775</c:v>
                </c:pt>
                <c:pt idx="5925">
                  <c:v>45477.625694444447</c:v>
                </c:pt>
                <c:pt idx="5926">
                  <c:v>45477.667361111111</c:v>
                </c:pt>
                <c:pt idx="5927">
                  <c:v>45477.709027777775</c:v>
                </c:pt>
                <c:pt idx="5928">
                  <c:v>45477.750694444447</c:v>
                </c:pt>
                <c:pt idx="5929">
                  <c:v>45477.792361111111</c:v>
                </c:pt>
                <c:pt idx="5930">
                  <c:v>45477.834027777775</c:v>
                </c:pt>
                <c:pt idx="5931">
                  <c:v>45477.875694444447</c:v>
                </c:pt>
                <c:pt idx="5932">
                  <c:v>45477.917361111111</c:v>
                </c:pt>
                <c:pt idx="5933">
                  <c:v>45477.959027777775</c:v>
                </c:pt>
                <c:pt idx="5934">
                  <c:v>45478.000694444447</c:v>
                </c:pt>
                <c:pt idx="5935">
                  <c:v>45478.042361111111</c:v>
                </c:pt>
                <c:pt idx="5936">
                  <c:v>45478.084027777775</c:v>
                </c:pt>
                <c:pt idx="5937">
                  <c:v>45478.125694444447</c:v>
                </c:pt>
                <c:pt idx="5938">
                  <c:v>45478.167361111111</c:v>
                </c:pt>
                <c:pt idx="5939">
                  <c:v>45478.209027777775</c:v>
                </c:pt>
                <c:pt idx="5940">
                  <c:v>45478.250694444447</c:v>
                </c:pt>
                <c:pt idx="5941">
                  <c:v>45478.292361111111</c:v>
                </c:pt>
                <c:pt idx="5942">
                  <c:v>45478.334027777775</c:v>
                </c:pt>
                <c:pt idx="5943">
                  <c:v>45478.375694444447</c:v>
                </c:pt>
                <c:pt idx="5944">
                  <c:v>45478.417361111111</c:v>
                </c:pt>
                <c:pt idx="5945">
                  <c:v>45478.459027777775</c:v>
                </c:pt>
                <c:pt idx="5946">
                  <c:v>45478.500694444447</c:v>
                </c:pt>
                <c:pt idx="5947">
                  <c:v>45478.542361111111</c:v>
                </c:pt>
                <c:pt idx="5948">
                  <c:v>45478.584027777775</c:v>
                </c:pt>
                <c:pt idx="5949">
                  <c:v>45478.625694444447</c:v>
                </c:pt>
                <c:pt idx="5950">
                  <c:v>45478.667361111111</c:v>
                </c:pt>
                <c:pt idx="5951">
                  <c:v>45478.709027777775</c:v>
                </c:pt>
                <c:pt idx="5952">
                  <c:v>45478.750694444447</c:v>
                </c:pt>
                <c:pt idx="5953">
                  <c:v>45478.792361111111</c:v>
                </c:pt>
                <c:pt idx="5954">
                  <c:v>45478.834027777775</c:v>
                </c:pt>
                <c:pt idx="5955">
                  <c:v>45478.875694444447</c:v>
                </c:pt>
                <c:pt idx="5956">
                  <c:v>45478.917361111111</c:v>
                </c:pt>
                <c:pt idx="5957">
                  <c:v>45478.959027777775</c:v>
                </c:pt>
                <c:pt idx="5958">
                  <c:v>45479.000694444447</c:v>
                </c:pt>
                <c:pt idx="5959">
                  <c:v>45479.042361111111</c:v>
                </c:pt>
                <c:pt idx="5960">
                  <c:v>45479.084027777775</c:v>
                </c:pt>
                <c:pt idx="5961">
                  <c:v>45479.125694444447</c:v>
                </c:pt>
                <c:pt idx="5962">
                  <c:v>45479.167361111111</c:v>
                </c:pt>
                <c:pt idx="5963">
                  <c:v>45479.209027777775</c:v>
                </c:pt>
                <c:pt idx="5964">
                  <c:v>45479.250694444447</c:v>
                </c:pt>
                <c:pt idx="5965">
                  <c:v>45479.292361111111</c:v>
                </c:pt>
                <c:pt idx="5966">
                  <c:v>45479.334027777775</c:v>
                </c:pt>
                <c:pt idx="5967">
                  <c:v>45479.375694444447</c:v>
                </c:pt>
                <c:pt idx="5968">
                  <c:v>45479.417361111111</c:v>
                </c:pt>
                <c:pt idx="5969">
                  <c:v>45479.459027777775</c:v>
                </c:pt>
                <c:pt idx="5970">
                  <c:v>45479.500694444447</c:v>
                </c:pt>
                <c:pt idx="5971">
                  <c:v>45479.542361111111</c:v>
                </c:pt>
                <c:pt idx="5972">
                  <c:v>45479.584027777775</c:v>
                </c:pt>
                <c:pt idx="5973">
                  <c:v>45479.625694444447</c:v>
                </c:pt>
                <c:pt idx="5974">
                  <c:v>45479.667361111111</c:v>
                </c:pt>
                <c:pt idx="5975">
                  <c:v>45479.709027777775</c:v>
                </c:pt>
                <c:pt idx="5976">
                  <c:v>45479.750694444447</c:v>
                </c:pt>
                <c:pt idx="5977">
                  <c:v>45479.792361111111</c:v>
                </c:pt>
                <c:pt idx="5978">
                  <c:v>45479.834027777775</c:v>
                </c:pt>
                <c:pt idx="5979">
                  <c:v>45479.875694444447</c:v>
                </c:pt>
                <c:pt idx="5980">
                  <c:v>45479.917361111111</c:v>
                </c:pt>
                <c:pt idx="5981">
                  <c:v>45479.959027777775</c:v>
                </c:pt>
                <c:pt idx="5982">
                  <c:v>45480.000694444447</c:v>
                </c:pt>
                <c:pt idx="5983">
                  <c:v>45480.042361111111</c:v>
                </c:pt>
                <c:pt idx="5984">
                  <c:v>45480.084027777775</c:v>
                </c:pt>
                <c:pt idx="5985">
                  <c:v>45480.125694444447</c:v>
                </c:pt>
                <c:pt idx="5986">
                  <c:v>45480.167361111111</c:v>
                </c:pt>
                <c:pt idx="5987">
                  <c:v>45480.209027777775</c:v>
                </c:pt>
                <c:pt idx="5988">
                  <c:v>45480.250694444447</c:v>
                </c:pt>
                <c:pt idx="5989">
                  <c:v>45480.292361111111</c:v>
                </c:pt>
                <c:pt idx="5990">
                  <c:v>45480.334027777775</c:v>
                </c:pt>
                <c:pt idx="5991">
                  <c:v>45480.375694444447</c:v>
                </c:pt>
                <c:pt idx="5992">
                  <c:v>45480.417361111111</c:v>
                </c:pt>
                <c:pt idx="5993">
                  <c:v>45480.459027777775</c:v>
                </c:pt>
                <c:pt idx="5994">
                  <c:v>45480.500694444447</c:v>
                </c:pt>
                <c:pt idx="5995">
                  <c:v>45480.542361111111</c:v>
                </c:pt>
                <c:pt idx="5996">
                  <c:v>45480.584027777775</c:v>
                </c:pt>
                <c:pt idx="5997">
                  <c:v>45480.625694444447</c:v>
                </c:pt>
                <c:pt idx="5998">
                  <c:v>45480.667361111111</c:v>
                </c:pt>
                <c:pt idx="5999">
                  <c:v>45480.709027777775</c:v>
                </c:pt>
                <c:pt idx="6000">
                  <c:v>45480.750694444447</c:v>
                </c:pt>
                <c:pt idx="6001">
                  <c:v>45480.792361111111</c:v>
                </c:pt>
                <c:pt idx="6002">
                  <c:v>45480.834027777775</c:v>
                </c:pt>
                <c:pt idx="6003">
                  <c:v>45480.875694444447</c:v>
                </c:pt>
                <c:pt idx="6004">
                  <c:v>45480.917361111111</c:v>
                </c:pt>
                <c:pt idx="6005">
                  <c:v>45480.959027777775</c:v>
                </c:pt>
                <c:pt idx="6006">
                  <c:v>45481.000694444447</c:v>
                </c:pt>
                <c:pt idx="6007">
                  <c:v>45481.042361111111</c:v>
                </c:pt>
                <c:pt idx="6008">
                  <c:v>45481.084027777775</c:v>
                </c:pt>
                <c:pt idx="6009">
                  <c:v>45481.125694444447</c:v>
                </c:pt>
                <c:pt idx="6010">
                  <c:v>45481.167361111111</c:v>
                </c:pt>
                <c:pt idx="6011">
                  <c:v>45481.209027777775</c:v>
                </c:pt>
                <c:pt idx="6012">
                  <c:v>45481.250694444447</c:v>
                </c:pt>
                <c:pt idx="6013">
                  <c:v>45481.292361111111</c:v>
                </c:pt>
                <c:pt idx="6014">
                  <c:v>45481.334027777775</c:v>
                </c:pt>
                <c:pt idx="6015">
                  <c:v>45481.375694444447</c:v>
                </c:pt>
                <c:pt idx="6016">
                  <c:v>45481.417361111111</c:v>
                </c:pt>
                <c:pt idx="6017">
                  <c:v>45481.459027777775</c:v>
                </c:pt>
                <c:pt idx="6018">
                  <c:v>45481.500694444447</c:v>
                </c:pt>
                <c:pt idx="6019">
                  <c:v>45481.542361111111</c:v>
                </c:pt>
                <c:pt idx="6020">
                  <c:v>45481.584027777775</c:v>
                </c:pt>
                <c:pt idx="6021">
                  <c:v>45481.625694444447</c:v>
                </c:pt>
                <c:pt idx="6022">
                  <c:v>45481.667361111111</c:v>
                </c:pt>
                <c:pt idx="6023">
                  <c:v>45481.709027777775</c:v>
                </c:pt>
                <c:pt idx="6024">
                  <c:v>45481.750694444447</c:v>
                </c:pt>
                <c:pt idx="6025">
                  <c:v>45481.792361111111</c:v>
                </c:pt>
                <c:pt idx="6026">
                  <c:v>45481.834027777775</c:v>
                </c:pt>
                <c:pt idx="6027">
                  <c:v>45481.875694444447</c:v>
                </c:pt>
                <c:pt idx="6028">
                  <c:v>45481.917361111111</c:v>
                </c:pt>
                <c:pt idx="6029">
                  <c:v>45481.959027777775</c:v>
                </c:pt>
                <c:pt idx="6030">
                  <c:v>45482.000694444447</c:v>
                </c:pt>
                <c:pt idx="6031">
                  <c:v>45482.042361111111</c:v>
                </c:pt>
                <c:pt idx="6032">
                  <c:v>45482.084027777775</c:v>
                </c:pt>
                <c:pt idx="6033">
                  <c:v>45482.125694444447</c:v>
                </c:pt>
                <c:pt idx="6034">
                  <c:v>45482.167361111111</c:v>
                </c:pt>
                <c:pt idx="6035">
                  <c:v>45482.209027777775</c:v>
                </c:pt>
                <c:pt idx="6036">
                  <c:v>45482.250694444447</c:v>
                </c:pt>
                <c:pt idx="6037">
                  <c:v>45482.292361111111</c:v>
                </c:pt>
                <c:pt idx="6038">
                  <c:v>45482.334027777775</c:v>
                </c:pt>
                <c:pt idx="6039">
                  <c:v>45482.375694444447</c:v>
                </c:pt>
                <c:pt idx="6040">
                  <c:v>45482.417361111111</c:v>
                </c:pt>
                <c:pt idx="6041">
                  <c:v>45482.459027777775</c:v>
                </c:pt>
                <c:pt idx="6042">
                  <c:v>45482.500694444447</c:v>
                </c:pt>
                <c:pt idx="6043">
                  <c:v>45482.542361111111</c:v>
                </c:pt>
                <c:pt idx="6044">
                  <c:v>45482.584027777775</c:v>
                </c:pt>
                <c:pt idx="6045">
                  <c:v>45482.625694444447</c:v>
                </c:pt>
                <c:pt idx="6046">
                  <c:v>45482.667361111111</c:v>
                </c:pt>
                <c:pt idx="6047">
                  <c:v>45482.709027777775</c:v>
                </c:pt>
                <c:pt idx="6048">
                  <c:v>45482.750694444447</c:v>
                </c:pt>
                <c:pt idx="6049">
                  <c:v>45482.792361111111</c:v>
                </c:pt>
                <c:pt idx="6050">
                  <c:v>45482.834027777775</c:v>
                </c:pt>
                <c:pt idx="6051">
                  <c:v>45482.875694444447</c:v>
                </c:pt>
                <c:pt idx="6052">
                  <c:v>45482.917361111111</c:v>
                </c:pt>
                <c:pt idx="6053">
                  <c:v>45482.959027777775</c:v>
                </c:pt>
                <c:pt idx="6054">
                  <c:v>45483.000694444447</c:v>
                </c:pt>
                <c:pt idx="6055">
                  <c:v>45483.042361111111</c:v>
                </c:pt>
                <c:pt idx="6056">
                  <c:v>45483.084027777775</c:v>
                </c:pt>
                <c:pt idx="6057">
                  <c:v>45483.125694444447</c:v>
                </c:pt>
                <c:pt idx="6058">
                  <c:v>45483.167361111111</c:v>
                </c:pt>
                <c:pt idx="6059">
                  <c:v>45483.209027777775</c:v>
                </c:pt>
                <c:pt idx="6060">
                  <c:v>45483.250694444447</c:v>
                </c:pt>
                <c:pt idx="6061">
                  <c:v>45483.292361111111</c:v>
                </c:pt>
                <c:pt idx="6062">
                  <c:v>45483.334027777775</c:v>
                </c:pt>
                <c:pt idx="6063">
                  <c:v>45483.375694444447</c:v>
                </c:pt>
                <c:pt idx="6064">
                  <c:v>45483.417361111111</c:v>
                </c:pt>
                <c:pt idx="6065">
                  <c:v>45483.459027777775</c:v>
                </c:pt>
                <c:pt idx="6066">
                  <c:v>45483.500694444447</c:v>
                </c:pt>
                <c:pt idx="6067">
                  <c:v>45483.542361111111</c:v>
                </c:pt>
                <c:pt idx="6068">
                  <c:v>45483.584027777775</c:v>
                </c:pt>
                <c:pt idx="6069">
                  <c:v>45483.625694444447</c:v>
                </c:pt>
                <c:pt idx="6070">
                  <c:v>45483.667361111111</c:v>
                </c:pt>
                <c:pt idx="6071">
                  <c:v>45483.709027777775</c:v>
                </c:pt>
                <c:pt idx="6072">
                  <c:v>45483.750694444447</c:v>
                </c:pt>
                <c:pt idx="6073">
                  <c:v>45483.792361111111</c:v>
                </c:pt>
                <c:pt idx="6074">
                  <c:v>45483.834027777775</c:v>
                </c:pt>
                <c:pt idx="6075">
                  <c:v>45483.875694444447</c:v>
                </c:pt>
                <c:pt idx="6076">
                  <c:v>45483.917361111111</c:v>
                </c:pt>
                <c:pt idx="6077">
                  <c:v>45483.959027777775</c:v>
                </c:pt>
                <c:pt idx="6078">
                  <c:v>45484.000694444447</c:v>
                </c:pt>
                <c:pt idx="6079">
                  <c:v>45484.042361111111</c:v>
                </c:pt>
                <c:pt idx="6080">
                  <c:v>45484.084027777775</c:v>
                </c:pt>
                <c:pt idx="6081">
                  <c:v>45484.125694444447</c:v>
                </c:pt>
                <c:pt idx="6082">
                  <c:v>45484.167361111111</c:v>
                </c:pt>
                <c:pt idx="6083">
                  <c:v>45484.209027777775</c:v>
                </c:pt>
                <c:pt idx="6084">
                  <c:v>45484.250694444447</c:v>
                </c:pt>
                <c:pt idx="6085">
                  <c:v>45484.292361111111</c:v>
                </c:pt>
                <c:pt idx="6086">
                  <c:v>45484.334027777775</c:v>
                </c:pt>
                <c:pt idx="6087">
                  <c:v>45484.375694444447</c:v>
                </c:pt>
                <c:pt idx="6088">
                  <c:v>45484.417361111111</c:v>
                </c:pt>
                <c:pt idx="6089">
                  <c:v>45484.459027777775</c:v>
                </c:pt>
                <c:pt idx="6090">
                  <c:v>45484.500694444447</c:v>
                </c:pt>
                <c:pt idx="6091">
                  <c:v>45484.542361111111</c:v>
                </c:pt>
                <c:pt idx="6092">
                  <c:v>45484.584027777775</c:v>
                </c:pt>
                <c:pt idx="6093">
                  <c:v>45484.625694444447</c:v>
                </c:pt>
                <c:pt idx="6094">
                  <c:v>45484.667361111111</c:v>
                </c:pt>
                <c:pt idx="6095">
                  <c:v>45484.709027777775</c:v>
                </c:pt>
                <c:pt idx="6096">
                  <c:v>45484.750694444447</c:v>
                </c:pt>
                <c:pt idx="6097">
                  <c:v>45484.792361111111</c:v>
                </c:pt>
                <c:pt idx="6098">
                  <c:v>45484.834027777775</c:v>
                </c:pt>
                <c:pt idx="6099">
                  <c:v>45484.875694444447</c:v>
                </c:pt>
                <c:pt idx="6100">
                  <c:v>45484.917361111111</c:v>
                </c:pt>
                <c:pt idx="6101">
                  <c:v>45484.959027777775</c:v>
                </c:pt>
                <c:pt idx="6102">
                  <c:v>45485.000694444447</c:v>
                </c:pt>
                <c:pt idx="6103">
                  <c:v>45485.042361111111</c:v>
                </c:pt>
                <c:pt idx="6104">
                  <c:v>45485.084027777775</c:v>
                </c:pt>
                <c:pt idx="6105">
                  <c:v>45485.125694444447</c:v>
                </c:pt>
                <c:pt idx="6106">
                  <c:v>45485.167361111111</c:v>
                </c:pt>
                <c:pt idx="6107">
                  <c:v>45485.209027777775</c:v>
                </c:pt>
                <c:pt idx="6108">
                  <c:v>45485.250694444447</c:v>
                </c:pt>
                <c:pt idx="6109">
                  <c:v>45485.292361111111</c:v>
                </c:pt>
                <c:pt idx="6110">
                  <c:v>45485.334027777775</c:v>
                </c:pt>
                <c:pt idx="6111">
                  <c:v>45485.375694444447</c:v>
                </c:pt>
                <c:pt idx="6112">
                  <c:v>45485.417361111111</c:v>
                </c:pt>
                <c:pt idx="6113">
                  <c:v>45485.459027777775</c:v>
                </c:pt>
                <c:pt idx="6114">
                  <c:v>45485.500694444447</c:v>
                </c:pt>
                <c:pt idx="6115">
                  <c:v>45485.542361111111</c:v>
                </c:pt>
                <c:pt idx="6116">
                  <c:v>45485.584027777775</c:v>
                </c:pt>
                <c:pt idx="6117">
                  <c:v>45485.625694444447</c:v>
                </c:pt>
                <c:pt idx="6118">
                  <c:v>45485.667361111111</c:v>
                </c:pt>
                <c:pt idx="6119">
                  <c:v>45485.709027777775</c:v>
                </c:pt>
                <c:pt idx="6120">
                  <c:v>45485.750694444447</c:v>
                </c:pt>
                <c:pt idx="6121">
                  <c:v>45485.792361111111</c:v>
                </c:pt>
                <c:pt idx="6122">
                  <c:v>45485.834027777775</c:v>
                </c:pt>
                <c:pt idx="6123">
                  <c:v>45485.875694444447</c:v>
                </c:pt>
                <c:pt idx="6124">
                  <c:v>45485.917361111111</c:v>
                </c:pt>
                <c:pt idx="6125">
                  <c:v>45485.959027777775</c:v>
                </c:pt>
                <c:pt idx="6126">
                  <c:v>45486.000694444447</c:v>
                </c:pt>
                <c:pt idx="6127">
                  <c:v>45486.042361111111</c:v>
                </c:pt>
                <c:pt idx="6128">
                  <c:v>45486.084027777775</c:v>
                </c:pt>
                <c:pt idx="6129">
                  <c:v>45486.125694444447</c:v>
                </c:pt>
                <c:pt idx="6130">
                  <c:v>45486.167361111111</c:v>
                </c:pt>
                <c:pt idx="6131">
                  <c:v>45486.209027777775</c:v>
                </c:pt>
                <c:pt idx="6132">
                  <c:v>45486.250694444447</c:v>
                </c:pt>
                <c:pt idx="6133">
                  <c:v>45486.292361111111</c:v>
                </c:pt>
                <c:pt idx="6134">
                  <c:v>45486.334027777775</c:v>
                </c:pt>
                <c:pt idx="6135">
                  <c:v>45486.375694444447</c:v>
                </c:pt>
                <c:pt idx="6136">
                  <c:v>45486.417361111111</c:v>
                </c:pt>
                <c:pt idx="6137">
                  <c:v>45486.459027777775</c:v>
                </c:pt>
                <c:pt idx="6138">
                  <c:v>45486.500694444447</c:v>
                </c:pt>
                <c:pt idx="6139">
                  <c:v>45486.542361111111</c:v>
                </c:pt>
                <c:pt idx="6140">
                  <c:v>45486.584027777775</c:v>
                </c:pt>
                <c:pt idx="6141">
                  <c:v>45486.625694444447</c:v>
                </c:pt>
                <c:pt idx="6142">
                  <c:v>45486.667361111111</c:v>
                </c:pt>
                <c:pt idx="6143">
                  <c:v>45486.709027777775</c:v>
                </c:pt>
                <c:pt idx="6144">
                  <c:v>45486.750694444447</c:v>
                </c:pt>
                <c:pt idx="6145">
                  <c:v>45486.792361111111</c:v>
                </c:pt>
                <c:pt idx="6146">
                  <c:v>45486.834027777775</c:v>
                </c:pt>
                <c:pt idx="6147">
                  <c:v>45486.875694444447</c:v>
                </c:pt>
                <c:pt idx="6148">
                  <c:v>45486.917361111111</c:v>
                </c:pt>
                <c:pt idx="6149">
                  <c:v>45486.959027777775</c:v>
                </c:pt>
                <c:pt idx="6150">
                  <c:v>45487.000694444447</c:v>
                </c:pt>
                <c:pt idx="6151">
                  <c:v>45487.042361111111</c:v>
                </c:pt>
                <c:pt idx="6152">
                  <c:v>45487.084027777775</c:v>
                </c:pt>
                <c:pt idx="6153">
                  <c:v>45487.125694444447</c:v>
                </c:pt>
                <c:pt idx="6154">
                  <c:v>45487.167361111111</c:v>
                </c:pt>
                <c:pt idx="6155">
                  <c:v>45487.209027777775</c:v>
                </c:pt>
                <c:pt idx="6156">
                  <c:v>45487.250694444447</c:v>
                </c:pt>
                <c:pt idx="6157">
                  <c:v>45487.292361111111</c:v>
                </c:pt>
                <c:pt idx="6158">
                  <c:v>45487.334027777775</c:v>
                </c:pt>
                <c:pt idx="6159">
                  <c:v>45487.375694444447</c:v>
                </c:pt>
                <c:pt idx="6160">
                  <c:v>45487.417361111111</c:v>
                </c:pt>
                <c:pt idx="6161">
                  <c:v>45487.459027777775</c:v>
                </c:pt>
                <c:pt idx="6162">
                  <c:v>45487.500694444447</c:v>
                </c:pt>
                <c:pt idx="6163">
                  <c:v>45487.542361111111</c:v>
                </c:pt>
                <c:pt idx="6164">
                  <c:v>45487.584027777775</c:v>
                </c:pt>
                <c:pt idx="6165">
                  <c:v>45487.625694444447</c:v>
                </c:pt>
                <c:pt idx="6166">
                  <c:v>45487.667361111111</c:v>
                </c:pt>
                <c:pt idx="6167">
                  <c:v>45487.709027777775</c:v>
                </c:pt>
                <c:pt idx="6168">
                  <c:v>45487.750694444447</c:v>
                </c:pt>
                <c:pt idx="6169">
                  <c:v>45487.792361111111</c:v>
                </c:pt>
                <c:pt idx="6170">
                  <c:v>45487.834027777775</c:v>
                </c:pt>
                <c:pt idx="6171">
                  <c:v>45487.875694444447</c:v>
                </c:pt>
                <c:pt idx="6172">
                  <c:v>45487.917361111111</c:v>
                </c:pt>
                <c:pt idx="6173">
                  <c:v>45487.959027777775</c:v>
                </c:pt>
                <c:pt idx="6174">
                  <c:v>45488.000694444447</c:v>
                </c:pt>
                <c:pt idx="6175">
                  <c:v>45488.042361111111</c:v>
                </c:pt>
                <c:pt idx="6176">
                  <c:v>45488.084027777775</c:v>
                </c:pt>
                <c:pt idx="6177">
                  <c:v>45488.125694444447</c:v>
                </c:pt>
                <c:pt idx="6178">
                  <c:v>45488.167361111111</c:v>
                </c:pt>
                <c:pt idx="6179">
                  <c:v>45488.209027777775</c:v>
                </c:pt>
                <c:pt idx="6180">
                  <c:v>45488.250694444447</c:v>
                </c:pt>
                <c:pt idx="6181">
                  <c:v>45488.292361111111</c:v>
                </c:pt>
                <c:pt idx="6182">
                  <c:v>45488.334027777775</c:v>
                </c:pt>
                <c:pt idx="6183">
                  <c:v>45488.375694444447</c:v>
                </c:pt>
                <c:pt idx="6184">
                  <c:v>45488.417361111111</c:v>
                </c:pt>
                <c:pt idx="6185">
                  <c:v>45488.459027777775</c:v>
                </c:pt>
                <c:pt idx="6186">
                  <c:v>45488.500694444447</c:v>
                </c:pt>
                <c:pt idx="6187">
                  <c:v>45488.542361111111</c:v>
                </c:pt>
                <c:pt idx="6188">
                  <c:v>45488.584027777775</c:v>
                </c:pt>
                <c:pt idx="6189">
                  <c:v>45488.625694444447</c:v>
                </c:pt>
                <c:pt idx="6190">
                  <c:v>45488.667361111111</c:v>
                </c:pt>
                <c:pt idx="6191">
                  <c:v>45488.709027777775</c:v>
                </c:pt>
                <c:pt idx="6192">
                  <c:v>45488.750694444447</c:v>
                </c:pt>
                <c:pt idx="6193">
                  <c:v>45488.792361111111</c:v>
                </c:pt>
                <c:pt idx="6194">
                  <c:v>45488.834027777775</c:v>
                </c:pt>
                <c:pt idx="6195">
                  <c:v>45488.875694444447</c:v>
                </c:pt>
                <c:pt idx="6196">
                  <c:v>45488.917361111111</c:v>
                </c:pt>
                <c:pt idx="6197">
                  <c:v>45488.959027777775</c:v>
                </c:pt>
                <c:pt idx="6198">
                  <c:v>45489.000694444447</c:v>
                </c:pt>
                <c:pt idx="6199">
                  <c:v>45489.042361111111</c:v>
                </c:pt>
                <c:pt idx="6200">
                  <c:v>45489.084027777775</c:v>
                </c:pt>
                <c:pt idx="6201">
                  <c:v>45489.125694444447</c:v>
                </c:pt>
                <c:pt idx="6202">
                  <c:v>45489.167361111111</c:v>
                </c:pt>
                <c:pt idx="6203">
                  <c:v>45489.209027777775</c:v>
                </c:pt>
                <c:pt idx="6204">
                  <c:v>45489.250694444447</c:v>
                </c:pt>
                <c:pt idx="6205">
                  <c:v>45489.292361111111</c:v>
                </c:pt>
                <c:pt idx="6206">
                  <c:v>45489.334027777775</c:v>
                </c:pt>
                <c:pt idx="6207">
                  <c:v>45489.375694444447</c:v>
                </c:pt>
                <c:pt idx="6208">
                  <c:v>45489.417361111111</c:v>
                </c:pt>
                <c:pt idx="6209">
                  <c:v>45489.459027777775</c:v>
                </c:pt>
                <c:pt idx="6210">
                  <c:v>45489.500694444447</c:v>
                </c:pt>
                <c:pt idx="6211">
                  <c:v>45489.542361111111</c:v>
                </c:pt>
                <c:pt idx="6212">
                  <c:v>45489.584027777775</c:v>
                </c:pt>
                <c:pt idx="6213">
                  <c:v>45489.625694444447</c:v>
                </c:pt>
                <c:pt idx="6214">
                  <c:v>45489.667361111111</c:v>
                </c:pt>
                <c:pt idx="6215">
                  <c:v>45489.709027777775</c:v>
                </c:pt>
                <c:pt idx="6216">
                  <c:v>45489.750694444447</c:v>
                </c:pt>
                <c:pt idx="6217">
                  <c:v>45489.792361111111</c:v>
                </c:pt>
                <c:pt idx="6218">
                  <c:v>45489.834027777775</c:v>
                </c:pt>
                <c:pt idx="6219">
                  <c:v>45489.875694444447</c:v>
                </c:pt>
                <c:pt idx="6220">
                  <c:v>45489.917361111111</c:v>
                </c:pt>
                <c:pt idx="6221">
                  <c:v>45489.959027777775</c:v>
                </c:pt>
                <c:pt idx="6222">
                  <c:v>45490.000694444447</c:v>
                </c:pt>
                <c:pt idx="6223">
                  <c:v>45490.042361111111</c:v>
                </c:pt>
                <c:pt idx="6224">
                  <c:v>45490.084027777775</c:v>
                </c:pt>
                <c:pt idx="6225">
                  <c:v>45490.125694444447</c:v>
                </c:pt>
                <c:pt idx="6226">
                  <c:v>45490.167361111111</c:v>
                </c:pt>
                <c:pt idx="6227">
                  <c:v>45490.209027777775</c:v>
                </c:pt>
                <c:pt idx="6228">
                  <c:v>45490.250694444447</c:v>
                </c:pt>
                <c:pt idx="6229">
                  <c:v>45490.292361111111</c:v>
                </c:pt>
                <c:pt idx="6230">
                  <c:v>45490.334027777775</c:v>
                </c:pt>
                <c:pt idx="6231">
                  <c:v>45490.375694444447</c:v>
                </c:pt>
                <c:pt idx="6232">
                  <c:v>45490.417361111111</c:v>
                </c:pt>
                <c:pt idx="6233">
                  <c:v>45490.459027777775</c:v>
                </c:pt>
                <c:pt idx="6234">
                  <c:v>45490.500694444447</c:v>
                </c:pt>
                <c:pt idx="6235">
                  <c:v>45490.542361111111</c:v>
                </c:pt>
                <c:pt idx="6236">
                  <c:v>45490.584027777775</c:v>
                </c:pt>
                <c:pt idx="6237">
                  <c:v>45490.625694444447</c:v>
                </c:pt>
                <c:pt idx="6238">
                  <c:v>45490.667361111111</c:v>
                </c:pt>
                <c:pt idx="6239">
                  <c:v>45490.709027777775</c:v>
                </c:pt>
                <c:pt idx="6240">
                  <c:v>45490.750694444447</c:v>
                </c:pt>
                <c:pt idx="6241">
                  <c:v>45490.792361111111</c:v>
                </c:pt>
                <c:pt idx="6242">
                  <c:v>45490.834027777775</c:v>
                </c:pt>
                <c:pt idx="6243">
                  <c:v>45490.875694444447</c:v>
                </c:pt>
                <c:pt idx="6244">
                  <c:v>45490.917361111111</c:v>
                </c:pt>
                <c:pt idx="6245">
                  <c:v>45490.959027777775</c:v>
                </c:pt>
                <c:pt idx="6246">
                  <c:v>45491.000694444447</c:v>
                </c:pt>
                <c:pt idx="6247">
                  <c:v>45491.042361111111</c:v>
                </c:pt>
                <c:pt idx="6248">
                  <c:v>45491.084027777775</c:v>
                </c:pt>
                <c:pt idx="6249">
                  <c:v>45491.125694444447</c:v>
                </c:pt>
                <c:pt idx="6250">
                  <c:v>45491.167361111111</c:v>
                </c:pt>
                <c:pt idx="6251">
                  <c:v>45491.209027777775</c:v>
                </c:pt>
                <c:pt idx="6252">
                  <c:v>45491.250694444447</c:v>
                </c:pt>
                <c:pt idx="6253">
                  <c:v>45491.292361111111</c:v>
                </c:pt>
                <c:pt idx="6254">
                  <c:v>45491.334027777775</c:v>
                </c:pt>
                <c:pt idx="6255">
                  <c:v>45491.375694444447</c:v>
                </c:pt>
                <c:pt idx="6256">
                  <c:v>45491.417361111111</c:v>
                </c:pt>
                <c:pt idx="6257">
                  <c:v>45491.459027777775</c:v>
                </c:pt>
                <c:pt idx="6258">
                  <c:v>45491.500694444447</c:v>
                </c:pt>
                <c:pt idx="6259">
                  <c:v>45491.542361111111</c:v>
                </c:pt>
                <c:pt idx="6260">
                  <c:v>45491.584027777775</c:v>
                </c:pt>
                <c:pt idx="6261">
                  <c:v>45491.625694444447</c:v>
                </c:pt>
                <c:pt idx="6262">
                  <c:v>45491.667361111111</c:v>
                </c:pt>
                <c:pt idx="6263">
                  <c:v>45491.709027777775</c:v>
                </c:pt>
                <c:pt idx="6264">
                  <c:v>45491.750694444447</c:v>
                </c:pt>
                <c:pt idx="6265">
                  <c:v>45491.792361111111</c:v>
                </c:pt>
                <c:pt idx="6266">
                  <c:v>45491.834027777775</c:v>
                </c:pt>
                <c:pt idx="6267">
                  <c:v>45491.875694444447</c:v>
                </c:pt>
                <c:pt idx="6268">
                  <c:v>45491.917361111111</c:v>
                </c:pt>
                <c:pt idx="6269">
                  <c:v>45491.959027777775</c:v>
                </c:pt>
                <c:pt idx="6270">
                  <c:v>45492.000694444447</c:v>
                </c:pt>
                <c:pt idx="6271">
                  <c:v>45492.042361111111</c:v>
                </c:pt>
                <c:pt idx="6272">
                  <c:v>45492.084027777775</c:v>
                </c:pt>
                <c:pt idx="6273">
                  <c:v>45492.125694444447</c:v>
                </c:pt>
                <c:pt idx="6274">
                  <c:v>45492.167361111111</c:v>
                </c:pt>
                <c:pt idx="6275">
                  <c:v>45492.209027777775</c:v>
                </c:pt>
                <c:pt idx="6276">
                  <c:v>45492.250694444447</c:v>
                </c:pt>
                <c:pt idx="6277">
                  <c:v>45492.292361111111</c:v>
                </c:pt>
                <c:pt idx="6278">
                  <c:v>45492.334027777775</c:v>
                </c:pt>
                <c:pt idx="6279">
                  <c:v>45492.375694444447</c:v>
                </c:pt>
                <c:pt idx="6280">
                  <c:v>45492.417361111111</c:v>
                </c:pt>
                <c:pt idx="6281">
                  <c:v>45492.459027777775</c:v>
                </c:pt>
                <c:pt idx="6282">
                  <c:v>45492.500694444447</c:v>
                </c:pt>
                <c:pt idx="6283">
                  <c:v>45492.542361111111</c:v>
                </c:pt>
                <c:pt idx="6284">
                  <c:v>45492.584027777775</c:v>
                </c:pt>
                <c:pt idx="6285">
                  <c:v>45492.625694444447</c:v>
                </c:pt>
                <c:pt idx="6286">
                  <c:v>45492.667361111111</c:v>
                </c:pt>
                <c:pt idx="6287">
                  <c:v>45492.709027777775</c:v>
                </c:pt>
                <c:pt idx="6288">
                  <c:v>45492.750694444447</c:v>
                </c:pt>
                <c:pt idx="6289">
                  <c:v>45492.792361111111</c:v>
                </c:pt>
                <c:pt idx="6290">
                  <c:v>45492.834027777775</c:v>
                </c:pt>
                <c:pt idx="6291">
                  <c:v>45492.875694444447</c:v>
                </c:pt>
                <c:pt idx="6292">
                  <c:v>45492.917361111111</c:v>
                </c:pt>
                <c:pt idx="6293">
                  <c:v>45492.959027777775</c:v>
                </c:pt>
                <c:pt idx="6294">
                  <c:v>45493.000694444447</c:v>
                </c:pt>
                <c:pt idx="6295">
                  <c:v>45493.042361111111</c:v>
                </c:pt>
                <c:pt idx="6296">
                  <c:v>45493.084027777775</c:v>
                </c:pt>
                <c:pt idx="6297">
                  <c:v>45493.125694444447</c:v>
                </c:pt>
                <c:pt idx="6298">
                  <c:v>45493.167361111111</c:v>
                </c:pt>
                <c:pt idx="6299">
                  <c:v>45493.209027777775</c:v>
                </c:pt>
                <c:pt idx="6300">
                  <c:v>45493.250694444447</c:v>
                </c:pt>
                <c:pt idx="6301">
                  <c:v>45493.292361111111</c:v>
                </c:pt>
                <c:pt idx="6302">
                  <c:v>45493.334027777775</c:v>
                </c:pt>
                <c:pt idx="6303">
                  <c:v>45493.375694444447</c:v>
                </c:pt>
                <c:pt idx="6304">
                  <c:v>45493.417361111111</c:v>
                </c:pt>
                <c:pt idx="6305">
                  <c:v>45493.459027777775</c:v>
                </c:pt>
                <c:pt idx="6306">
                  <c:v>45493.500694444447</c:v>
                </c:pt>
                <c:pt idx="6307">
                  <c:v>45493.542361111111</c:v>
                </c:pt>
                <c:pt idx="6308">
                  <c:v>45493.584027777775</c:v>
                </c:pt>
                <c:pt idx="6309">
                  <c:v>45493.625694444447</c:v>
                </c:pt>
                <c:pt idx="6310">
                  <c:v>45493.667361111111</c:v>
                </c:pt>
                <c:pt idx="6311">
                  <c:v>45493.709027777775</c:v>
                </c:pt>
                <c:pt idx="6312">
                  <c:v>45493.750694444447</c:v>
                </c:pt>
                <c:pt idx="6313">
                  <c:v>45493.792361111111</c:v>
                </c:pt>
                <c:pt idx="6314">
                  <c:v>45493.834027777775</c:v>
                </c:pt>
                <c:pt idx="6315">
                  <c:v>45493.875694444447</c:v>
                </c:pt>
                <c:pt idx="6316">
                  <c:v>45493.917361111111</c:v>
                </c:pt>
                <c:pt idx="6317">
                  <c:v>45493.959027777775</c:v>
                </c:pt>
                <c:pt idx="6318">
                  <c:v>45494.000694444447</c:v>
                </c:pt>
                <c:pt idx="6319">
                  <c:v>45494.042361111111</c:v>
                </c:pt>
                <c:pt idx="6320">
                  <c:v>45494.084027777775</c:v>
                </c:pt>
                <c:pt idx="6321">
                  <c:v>45494.125694444447</c:v>
                </c:pt>
                <c:pt idx="6322">
                  <c:v>45494.167361111111</c:v>
                </c:pt>
                <c:pt idx="6323">
                  <c:v>45494.209027777775</c:v>
                </c:pt>
                <c:pt idx="6324">
                  <c:v>45494.250694444447</c:v>
                </c:pt>
                <c:pt idx="6325">
                  <c:v>45494.292361111111</c:v>
                </c:pt>
                <c:pt idx="6326">
                  <c:v>45494.334027777775</c:v>
                </c:pt>
                <c:pt idx="6327">
                  <c:v>45494.375694444447</c:v>
                </c:pt>
                <c:pt idx="6328">
                  <c:v>45494.417361111111</c:v>
                </c:pt>
                <c:pt idx="6329">
                  <c:v>45494.459027777775</c:v>
                </c:pt>
                <c:pt idx="6330">
                  <c:v>45494.500694444447</c:v>
                </c:pt>
                <c:pt idx="6331">
                  <c:v>45494.542361111111</c:v>
                </c:pt>
                <c:pt idx="6332">
                  <c:v>45494.584027777775</c:v>
                </c:pt>
                <c:pt idx="6333">
                  <c:v>45494.625694444447</c:v>
                </c:pt>
                <c:pt idx="6334">
                  <c:v>45494.667361111111</c:v>
                </c:pt>
                <c:pt idx="6335">
                  <c:v>45494.709027777775</c:v>
                </c:pt>
                <c:pt idx="6336">
                  <c:v>45494.750694444447</c:v>
                </c:pt>
                <c:pt idx="6337">
                  <c:v>45494.792361111111</c:v>
                </c:pt>
                <c:pt idx="6338">
                  <c:v>45494.834027777775</c:v>
                </c:pt>
                <c:pt idx="6339">
                  <c:v>45494.875694444447</c:v>
                </c:pt>
                <c:pt idx="6340">
                  <c:v>45494.917361111111</c:v>
                </c:pt>
                <c:pt idx="6341">
                  <c:v>45494.959027777775</c:v>
                </c:pt>
                <c:pt idx="6342">
                  <c:v>45495.000694444447</c:v>
                </c:pt>
                <c:pt idx="6343">
                  <c:v>45495.042361111111</c:v>
                </c:pt>
                <c:pt idx="6344">
                  <c:v>45495.084027777775</c:v>
                </c:pt>
                <c:pt idx="6345">
                  <c:v>45495.125694444447</c:v>
                </c:pt>
                <c:pt idx="6346">
                  <c:v>45495.167361111111</c:v>
                </c:pt>
                <c:pt idx="6347">
                  <c:v>45495.209027777775</c:v>
                </c:pt>
                <c:pt idx="6348">
                  <c:v>45495.250694444447</c:v>
                </c:pt>
                <c:pt idx="6349">
                  <c:v>45495.292361111111</c:v>
                </c:pt>
                <c:pt idx="6350">
                  <c:v>45495.334027777775</c:v>
                </c:pt>
                <c:pt idx="6351">
                  <c:v>45495.375694444447</c:v>
                </c:pt>
                <c:pt idx="6352">
                  <c:v>45495.417361111111</c:v>
                </c:pt>
                <c:pt idx="6353">
                  <c:v>45495.459027777775</c:v>
                </c:pt>
                <c:pt idx="6354">
                  <c:v>45495.500694444447</c:v>
                </c:pt>
                <c:pt idx="6355">
                  <c:v>45495.542361111111</c:v>
                </c:pt>
                <c:pt idx="6356">
                  <c:v>45495.584027777775</c:v>
                </c:pt>
                <c:pt idx="6357">
                  <c:v>45495.625694444447</c:v>
                </c:pt>
                <c:pt idx="6358">
                  <c:v>45495.667361111111</c:v>
                </c:pt>
                <c:pt idx="6359">
                  <c:v>45495.709027777775</c:v>
                </c:pt>
                <c:pt idx="6360">
                  <c:v>45495.750694444447</c:v>
                </c:pt>
                <c:pt idx="6361">
                  <c:v>45495.792361111111</c:v>
                </c:pt>
                <c:pt idx="6362">
                  <c:v>45495.834027777775</c:v>
                </c:pt>
                <c:pt idx="6363">
                  <c:v>45495.875694444447</c:v>
                </c:pt>
                <c:pt idx="6364">
                  <c:v>45495.917361111111</c:v>
                </c:pt>
                <c:pt idx="6365">
                  <c:v>45495.959027777775</c:v>
                </c:pt>
                <c:pt idx="6366">
                  <c:v>45496.000694444447</c:v>
                </c:pt>
                <c:pt idx="6367">
                  <c:v>45496.042361111111</c:v>
                </c:pt>
                <c:pt idx="6368">
                  <c:v>45496.084027777775</c:v>
                </c:pt>
                <c:pt idx="6369">
                  <c:v>45496.125694444447</c:v>
                </c:pt>
                <c:pt idx="6370">
                  <c:v>45496.167361111111</c:v>
                </c:pt>
                <c:pt idx="6371">
                  <c:v>45496.209027777775</c:v>
                </c:pt>
                <c:pt idx="6372">
                  <c:v>45496.250694444447</c:v>
                </c:pt>
                <c:pt idx="6373">
                  <c:v>45496.292361111111</c:v>
                </c:pt>
                <c:pt idx="6374">
                  <c:v>45496.334027777775</c:v>
                </c:pt>
                <c:pt idx="6375">
                  <c:v>45496.375694444447</c:v>
                </c:pt>
                <c:pt idx="6376">
                  <c:v>45496.417361111111</c:v>
                </c:pt>
                <c:pt idx="6377">
                  <c:v>45496.459027777775</c:v>
                </c:pt>
                <c:pt idx="6378">
                  <c:v>45496.500694444447</c:v>
                </c:pt>
                <c:pt idx="6379">
                  <c:v>45496.542361111111</c:v>
                </c:pt>
                <c:pt idx="6380">
                  <c:v>45496.584027777775</c:v>
                </c:pt>
                <c:pt idx="6381">
                  <c:v>45496.625694444447</c:v>
                </c:pt>
                <c:pt idx="6382">
                  <c:v>45496.667361111111</c:v>
                </c:pt>
                <c:pt idx="6383">
                  <c:v>45496.709027777775</c:v>
                </c:pt>
                <c:pt idx="6384">
                  <c:v>45496.750694444447</c:v>
                </c:pt>
                <c:pt idx="6385">
                  <c:v>45496.792361111111</c:v>
                </c:pt>
                <c:pt idx="6386">
                  <c:v>45496.834027777775</c:v>
                </c:pt>
                <c:pt idx="6387">
                  <c:v>45496.875694444447</c:v>
                </c:pt>
                <c:pt idx="6388">
                  <c:v>45496.917361111111</c:v>
                </c:pt>
                <c:pt idx="6389">
                  <c:v>45496.959027777775</c:v>
                </c:pt>
                <c:pt idx="6390">
                  <c:v>45497.000694444447</c:v>
                </c:pt>
                <c:pt idx="6391">
                  <c:v>45497.042361111111</c:v>
                </c:pt>
                <c:pt idx="6392">
                  <c:v>45497.084027777775</c:v>
                </c:pt>
                <c:pt idx="6393">
                  <c:v>45497.125694444447</c:v>
                </c:pt>
                <c:pt idx="6394">
                  <c:v>45497.167361111111</c:v>
                </c:pt>
                <c:pt idx="6395">
                  <c:v>45497.209027777775</c:v>
                </c:pt>
                <c:pt idx="6396">
                  <c:v>45497.250694444447</c:v>
                </c:pt>
                <c:pt idx="6397">
                  <c:v>45497.292361111111</c:v>
                </c:pt>
                <c:pt idx="6398">
                  <c:v>45497.334027777775</c:v>
                </c:pt>
                <c:pt idx="6399">
                  <c:v>45497.375694444447</c:v>
                </c:pt>
                <c:pt idx="6400">
                  <c:v>45497.417361111111</c:v>
                </c:pt>
                <c:pt idx="6401">
                  <c:v>45497.459027777775</c:v>
                </c:pt>
                <c:pt idx="6402">
                  <c:v>45497.500694444447</c:v>
                </c:pt>
                <c:pt idx="6403">
                  <c:v>45497.542361111111</c:v>
                </c:pt>
                <c:pt idx="6404">
                  <c:v>45497.584027777775</c:v>
                </c:pt>
                <c:pt idx="6405">
                  <c:v>45497.625694444447</c:v>
                </c:pt>
                <c:pt idx="6406">
                  <c:v>45497.667361111111</c:v>
                </c:pt>
                <c:pt idx="6407">
                  <c:v>45497.709027777775</c:v>
                </c:pt>
                <c:pt idx="6408">
                  <c:v>45497.750694444447</c:v>
                </c:pt>
                <c:pt idx="6409">
                  <c:v>45497.792361111111</c:v>
                </c:pt>
                <c:pt idx="6410">
                  <c:v>45497.834027777775</c:v>
                </c:pt>
                <c:pt idx="6411">
                  <c:v>45497.875694444447</c:v>
                </c:pt>
                <c:pt idx="6412">
                  <c:v>45497.917361111111</c:v>
                </c:pt>
                <c:pt idx="6413">
                  <c:v>45497.959027777775</c:v>
                </c:pt>
                <c:pt idx="6414">
                  <c:v>45498.000694444447</c:v>
                </c:pt>
                <c:pt idx="6415">
                  <c:v>45498.042361111111</c:v>
                </c:pt>
                <c:pt idx="6416">
                  <c:v>45498.084027777775</c:v>
                </c:pt>
                <c:pt idx="6417">
                  <c:v>45498.125694444447</c:v>
                </c:pt>
                <c:pt idx="6418">
                  <c:v>45498.167361111111</c:v>
                </c:pt>
                <c:pt idx="6419">
                  <c:v>45498.209027777775</c:v>
                </c:pt>
                <c:pt idx="6420">
                  <c:v>45498.250694444447</c:v>
                </c:pt>
                <c:pt idx="6421">
                  <c:v>45498.292361111111</c:v>
                </c:pt>
                <c:pt idx="6422">
                  <c:v>45498.334027777775</c:v>
                </c:pt>
                <c:pt idx="6423">
                  <c:v>45498.375694444447</c:v>
                </c:pt>
                <c:pt idx="6424">
                  <c:v>45498.417361111111</c:v>
                </c:pt>
                <c:pt idx="6425">
                  <c:v>45498.459027777775</c:v>
                </c:pt>
                <c:pt idx="6426">
                  <c:v>45498.500694444447</c:v>
                </c:pt>
                <c:pt idx="6427">
                  <c:v>45498.542361111111</c:v>
                </c:pt>
                <c:pt idx="6428">
                  <c:v>45498.584027777775</c:v>
                </c:pt>
                <c:pt idx="6429">
                  <c:v>45498.625694444447</c:v>
                </c:pt>
                <c:pt idx="6430">
                  <c:v>45498.667361111111</c:v>
                </c:pt>
                <c:pt idx="6431">
                  <c:v>45498.709027777775</c:v>
                </c:pt>
                <c:pt idx="6432">
                  <c:v>45498.750694444447</c:v>
                </c:pt>
                <c:pt idx="6433">
                  <c:v>45498.792361111111</c:v>
                </c:pt>
                <c:pt idx="6434">
                  <c:v>45498.834027777775</c:v>
                </c:pt>
                <c:pt idx="6435">
                  <c:v>45498.875694444447</c:v>
                </c:pt>
                <c:pt idx="6436">
                  <c:v>45498.917361111111</c:v>
                </c:pt>
                <c:pt idx="6437">
                  <c:v>45498.959027777775</c:v>
                </c:pt>
                <c:pt idx="6438">
                  <c:v>45499.000694444447</c:v>
                </c:pt>
                <c:pt idx="6439">
                  <c:v>45499.042361111111</c:v>
                </c:pt>
                <c:pt idx="6440">
                  <c:v>45499.084027777775</c:v>
                </c:pt>
                <c:pt idx="6441">
                  <c:v>45499.125694444447</c:v>
                </c:pt>
                <c:pt idx="6442">
                  <c:v>45499.167361111111</c:v>
                </c:pt>
                <c:pt idx="6443">
                  <c:v>45499.209027777775</c:v>
                </c:pt>
                <c:pt idx="6444">
                  <c:v>45499.250694444447</c:v>
                </c:pt>
                <c:pt idx="6445">
                  <c:v>45499.292361111111</c:v>
                </c:pt>
                <c:pt idx="6446">
                  <c:v>45499.334027777775</c:v>
                </c:pt>
                <c:pt idx="6447">
                  <c:v>45499.375694444447</c:v>
                </c:pt>
                <c:pt idx="6448">
                  <c:v>45499.417361111111</c:v>
                </c:pt>
                <c:pt idx="6449">
                  <c:v>45499.459027777775</c:v>
                </c:pt>
                <c:pt idx="6450">
                  <c:v>45499.500694444447</c:v>
                </c:pt>
                <c:pt idx="6451">
                  <c:v>45499.542361111111</c:v>
                </c:pt>
                <c:pt idx="6452">
                  <c:v>45499.584027777775</c:v>
                </c:pt>
                <c:pt idx="6453">
                  <c:v>45499.625694444447</c:v>
                </c:pt>
                <c:pt idx="6454">
                  <c:v>45499.667361111111</c:v>
                </c:pt>
                <c:pt idx="6455">
                  <c:v>45499.709027777775</c:v>
                </c:pt>
                <c:pt idx="6456">
                  <c:v>45499.750694444447</c:v>
                </c:pt>
                <c:pt idx="6457">
                  <c:v>45499.792361111111</c:v>
                </c:pt>
                <c:pt idx="6458">
                  <c:v>45499.834027777775</c:v>
                </c:pt>
                <c:pt idx="6459">
                  <c:v>45499.875694444447</c:v>
                </c:pt>
                <c:pt idx="6460">
                  <c:v>45499.917361111111</c:v>
                </c:pt>
                <c:pt idx="6461">
                  <c:v>45499.959027777775</c:v>
                </c:pt>
                <c:pt idx="6462">
                  <c:v>45500.000694444447</c:v>
                </c:pt>
                <c:pt idx="6463">
                  <c:v>45500.042361111111</c:v>
                </c:pt>
                <c:pt idx="6464">
                  <c:v>45500.084027777775</c:v>
                </c:pt>
                <c:pt idx="6465">
                  <c:v>45500.125694444447</c:v>
                </c:pt>
                <c:pt idx="6466">
                  <c:v>45500.167361111111</c:v>
                </c:pt>
                <c:pt idx="6467">
                  <c:v>45500.209027777775</c:v>
                </c:pt>
                <c:pt idx="6468">
                  <c:v>45500.250694444447</c:v>
                </c:pt>
                <c:pt idx="6469">
                  <c:v>45500.292361111111</c:v>
                </c:pt>
                <c:pt idx="6470">
                  <c:v>45500.334027777775</c:v>
                </c:pt>
                <c:pt idx="6471">
                  <c:v>45500.375694444447</c:v>
                </c:pt>
                <c:pt idx="6472">
                  <c:v>45500.417361111111</c:v>
                </c:pt>
                <c:pt idx="6473">
                  <c:v>45500.459027777775</c:v>
                </c:pt>
                <c:pt idx="6474">
                  <c:v>45500.500694444447</c:v>
                </c:pt>
                <c:pt idx="6475">
                  <c:v>45500.542361111111</c:v>
                </c:pt>
                <c:pt idx="6476">
                  <c:v>45500.584027777775</c:v>
                </c:pt>
                <c:pt idx="6477">
                  <c:v>45500.625694444447</c:v>
                </c:pt>
                <c:pt idx="6478">
                  <c:v>45500.667361111111</c:v>
                </c:pt>
                <c:pt idx="6479">
                  <c:v>45500.709027777775</c:v>
                </c:pt>
                <c:pt idx="6480">
                  <c:v>45500.750694444447</c:v>
                </c:pt>
                <c:pt idx="6481">
                  <c:v>45500.792361111111</c:v>
                </c:pt>
                <c:pt idx="6482">
                  <c:v>45500.834027777775</c:v>
                </c:pt>
                <c:pt idx="6483">
                  <c:v>45500.875694444447</c:v>
                </c:pt>
                <c:pt idx="6484">
                  <c:v>45500.917361111111</c:v>
                </c:pt>
                <c:pt idx="6485">
                  <c:v>45500.959027777775</c:v>
                </c:pt>
                <c:pt idx="6486">
                  <c:v>45501.000694444447</c:v>
                </c:pt>
                <c:pt idx="6487">
                  <c:v>45501.042361111111</c:v>
                </c:pt>
                <c:pt idx="6488">
                  <c:v>45501.084027777775</c:v>
                </c:pt>
                <c:pt idx="6489">
                  <c:v>45501.125694444447</c:v>
                </c:pt>
                <c:pt idx="6490">
                  <c:v>45501.167361111111</c:v>
                </c:pt>
                <c:pt idx="6491">
                  <c:v>45501.209027777775</c:v>
                </c:pt>
                <c:pt idx="6492">
                  <c:v>45501.250694444447</c:v>
                </c:pt>
                <c:pt idx="6493">
                  <c:v>45501.292361111111</c:v>
                </c:pt>
                <c:pt idx="6494">
                  <c:v>45501.334027777775</c:v>
                </c:pt>
                <c:pt idx="6495">
                  <c:v>45501.375694444447</c:v>
                </c:pt>
                <c:pt idx="6496">
                  <c:v>45501.417361111111</c:v>
                </c:pt>
                <c:pt idx="6497">
                  <c:v>45501.459027777775</c:v>
                </c:pt>
                <c:pt idx="6498">
                  <c:v>45501.500694444447</c:v>
                </c:pt>
                <c:pt idx="6499">
                  <c:v>45501.542361111111</c:v>
                </c:pt>
                <c:pt idx="6500">
                  <c:v>45501.584027777775</c:v>
                </c:pt>
                <c:pt idx="6501">
                  <c:v>45501.625694444447</c:v>
                </c:pt>
                <c:pt idx="6502">
                  <c:v>45501.667361111111</c:v>
                </c:pt>
                <c:pt idx="6503">
                  <c:v>45501.709027777775</c:v>
                </c:pt>
                <c:pt idx="6504">
                  <c:v>45501.750694444447</c:v>
                </c:pt>
                <c:pt idx="6505">
                  <c:v>45501.792361111111</c:v>
                </c:pt>
                <c:pt idx="6506">
                  <c:v>45501.834027777775</c:v>
                </c:pt>
                <c:pt idx="6507">
                  <c:v>45501.875694444447</c:v>
                </c:pt>
                <c:pt idx="6508">
                  <c:v>45501.917361111111</c:v>
                </c:pt>
                <c:pt idx="6509">
                  <c:v>45501.959027777775</c:v>
                </c:pt>
                <c:pt idx="6510">
                  <c:v>45502.000694444447</c:v>
                </c:pt>
                <c:pt idx="6511">
                  <c:v>45502.042361111111</c:v>
                </c:pt>
                <c:pt idx="6512">
                  <c:v>45502.084027777775</c:v>
                </c:pt>
                <c:pt idx="6513">
                  <c:v>45502.125694444447</c:v>
                </c:pt>
                <c:pt idx="6514">
                  <c:v>45502.167361111111</c:v>
                </c:pt>
                <c:pt idx="6515">
                  <c:v>45502.209027777775</c:v>
                </c:pt>
                <c:pt idx="6516">
                  <c:v>45502.250694444447</c:v>
                </c:pt>
                <c:pt idx="6517">
                  <c:v>45502.292361111111</c:v>
                </c:pt>
                <c:pt idx="6518">
                  <c:v>45502.334027777775</c:v>
                </c:pt>
                <c:pt idx="6519">
                  <c:v>45502.375694444447</c:v>
                </c:pt>
                <c:pt idx="6520">
                  <c:v>45502.417361111111</c:v>
                </c:pt>
                <c:pt idx="6521">
                  <c:v>45502.459027777775</c:v>
                </c:pt>
                <c:pt idx="6522">
                  <c:v>45502.500694444447</c:v>
                </c:pt>
                <c:pt idx="6523">
                  <c:v>45502.542361111111</c:v>
                </c:pt>
                <c:pt idx="6524">
                  <c:v>45502.584027777775</c:v>
                </c:pt>
                <c:pt idx="6525">
                  <c:v>45502.625694444447</c:v>
                </c:pt>
                <c:pt idx="6526">
                  <c:v>45502.667361111111</c:v>
                </c:pt>
                <c:pt idx="6527">
                  <c:v>45502.709027777775</c:v>
                </c:pt>
                <c:pt idx="6528">
                  <c:v>45502.750694444447</c:v>
                </c:pt>
                <c:pt idx="6529">
                  <c:v>45502.792361111111</c:v>
                </c:pt>
                <c:pt idx="6530">
                  <c:v>45502.834027777775</c:v>
                </c:pt>
                <c:pt idx="6531">
                  <c:v>45502.875694444447</c:v>
                </c:pt>
                <c:pt idx="6532">
                  <c:v>45502.917361111111</c:v>
                </c:pt>
                <c:pt idx="6533">
                  <c:v>45502.959027777775</c:v>
                </c:pt>
                <c:pt idx="6534">
                  <c:v>45503.000694444447</c:v>
                </c:pt>
                <c:pt idx="6535">
                  <c:v>45503.042361111111</c:v>
                </c:pt>
                <c:pt idx="6536">
                  <c:v>45503.084027777775</c:v>
                </c:pt>
                <c:pt idx="6537">
                  <c:v>45503.125694444447</c:v>
                </c:pt>
                <c:pt idx="6538">
                  <c:v>45503.167361111111</c:v>
                </c:pt>
                <c:pt idx="6539">
                  <c:v>45503.209027777775</c:v>
                </c:pt>
                <c:pt idx="6540">
                  <c:v>45503.250694444447</c:v>
                </c:pt>
                <c:pt idx="6541">
                  <c:v>45503.292361111111</c:v>
                </c:pt>
                <c:pt idx="6542">
                  <c:v>45503.334027777775</c:v>
                </c:pt>
                <c:pt idx="6543">
                  <c:v>45503.375694444447</c:v>
                </c:pt>
                <c:pt idx="6544">
                  <c:v>45503.417361111111</c:v>
                </c:pt>
                <c:pt idx="6545">
                  <c:v>45503.459027777775</c:v>
                </c:pt>
                <c:pt idx="6546">
                  <c:v>45503.500694444447</c:v>
                </c:pt>
                <c:pt idx="6547">
                  <c:v>45503.542361111111</c:v>
                </c:pt>
                <c:pt idx="6548">
                  <c:v>45503.584027777775</c:v>
                </c:pt>
                <c:pt idx="6549">
                  <c:v>45503.625694444447</c:v>
                </c:pt>
                <c:pt idx="6550">
                  <c:v>45503.667361111111</c:v>
                </c:pt>
                <c:pt idx="6551">
                  <c:v>45503.709027777775</c:v>
                </c:pt>
                <c:pt idx="6552">
                  <c:v>45503.750694444447</c:v>
                </c:pt>
                <c:pt idx="6553">
                  <c:v>45503.792361111111</c:v>
                </c:pt>
                <c:pt idx="6554">
                  <c:v>45503.834027777775</c:v>
                </c:pt>
                <c:pt idx="6555">
                  <c:v>45503.875694444447</c:v>
                </c:pt>
                <c:pt idx="6556">
                  <c:v>45503.917361111111</c:v>
                </c:pt>
                <c:pt idx="6557">
                  <c:v>45503.959027777775</c:v>
                </c:pt>
                <c:pt idx="6558">
                  <c:v>45504.000694444447</c:v>
                </c:pt>
                <c:pt idx="6559">
                  <c:v>45504.042361111111</c:v>
                </c:pt>
                <c:pt idx="6560">
                  <c:v>45504.084027777775</c:v>
                </c:pt>
                <c:pt idx="6561">
                  <c:v>45504.125694444447</c:v>
                </c:pt>
                <c:pt idx="6562">
                  <c:v>45504.167361111111</c:v>
                </c:pt>
                <c:pt idx="6563">
                  <c:v>45504.209027777775</c:v>
                </c:pt>
                <c:pt idx="6564">
                  <c:v>45504.250694444447</c:v>
                </c:pt>
                <c:pt idx="6565">
                  <c:v>45504.292361111111</c:v>
                </c:pt>
                <c:pt idx="6566">
                  <c:v>45504.334027777775</c:v>
                </c:pt>
                <c:pt idx="6567">
                  <c:v>45504.375694444447</c:v>
                </c:pt>
                <c:pt idx="6568">
                  <c:v>45504.417361111111</c:v>
                </c:pt>
                <c:pt idx="6569">
                  <c:v>45504.459027777775</c:v>
                </c:pt>
                <c:pt idx="6570">
                  <c:v>45504.500694444447</c:v>
                </c:pt>
                <c:pt idx="6571">
                  <c:v>45504.542361111111</c:v>
                </c:pt>
                <c:pt idx="6572">
                  <c:v>45504.584027777775</c:v>
                </c:pt>
                <c:pt idx="6573">
                  <c:v>45504.625694444447</c:v>
                </c:pt>
                <c:pt idx="6574">
                  <c:v>45504.667361111111</c:v>
                </c:pt>
                <c:pt idx="6575">
                  <c:v>45504.709027777775</c:v>
                </c:pt>
                <c:pt idx="6576">
                  <c:v>45504.750694444447</c:v>
                </c:pt>
                <c:pt idx="6577">
                  <c:v>45504.792361111111</c:v>
                </c:pt>
                <c:pt idx="6578">
                  <c:v>45504.834027777775</c:v>
                </c:pt>
                <c:pt idx="6579">
                  <c:v>45504.875694444447</c:v>
                </c:pt>
                <c:pt idx="6580">
                  <c:v>45504.917361111111</c:v>
                </c:pt>
                <c:pt idx="6581">
                  <c:v>45504.959027777775</c:v>
                </c:pt>
                <c:pt idx="6582">
                  <c:v>45505.000694444447</c:v>
                </c:pt>
                <c:pt idx="6583">
                  <c:v>45505.042361111111</c:v>
                </c:pt>
                <c:pt idx="6584">
                  <c:v>45505.084027777775</c:v>
                </c:pt>
                <c:pt idx="6585">
                  <c:v>45505.125694444447</c:v>
                </c:pt>
                <c:pt idx="6586">
                  <c:v>45505.167361111111</c:v>
                </c:pt>
                <c:pt idx="6587">
                  <c:v>45505.209027777775</c:v>
                </c:pt>
                <c:pt idx="6588">
                  <c:v>45505.250694444447</c:v>
                </c:pt>
                <c:pt idx="6589">
                  <c:v>45505.292361111111</c:v>
                </c:pt>
                <c:pt idx="6590">
                  <c:v>45505.334027777775</c:v>
                </c:pt>
                <c:pt idx="6591">
                  <c:v>45505.375694444447</c:v>
                </c:pt>
                <c:pt idx="6592">
                  <c:v>45505.417361111111</c:v>
                </c:pt>
                <c:pt idx="6593">
                  <c:v>45505.459027777775</c:v>
                </c:pt>
                <c:pt idx="6594">
                  <c:v>45505.500694444447</c:v>
                </c:pt>
                <c:pt idx="6595">
                  <c:v>45505.542361111111</c:v>
                </c:pt>
                <c:pt idx="6596">
                  <c:v>45505.584027777775</c:v>
                </c:pt>
                <c:pt idx="6597">
                  <c:v>45505.625694444447</c:v>
                </c:pt>
                <c:pt idx="6598">
                  <c:v>45505.667361111111</c:v>
                </c:pt>
                <c:pt idx="6599">
                  <c:v>45505.709027777775</c:v>
                </c:pt>
                <c:pt idx="6600">
                  <c:v>45505.750694444447</c:v>
                </c:pt>
                <c:pt idx="6601">
                  <c:v>45505.792361111111</c:v>
                </c:pt>
                <c:pt idx="6602">
                  <c:v>45505.834027777775</c:v>
                </c:pt>
                <c:pt idx="6603">
                  <c:v>45505.875694444447</c:v>
                </c:pt>
                <c:pt idx="6604">
                  <c:v>45505.917361111111</c:v>
                </c:pt>
                <c:pt idx="6605">
                  <c:v>45505.959027777775</c:v>
                </c:pt>
                <c:pt idx="6606">
                  <c:v>45506.000694444447</c:v>
                </c:pt>
                <c:pt idx="6607">
                  <c:v>45506.042361111111</c:v>
                </c:pt>
                <c:pt idx="6608">
                  <c:v>45506.084027777775</c:v>
                </c:pt>
                <c:pt idx="6609">
                  <c:v>45506.125694444447</c:v>
                </c:pt>
                <c:pt idx="6610">
                  <c:v>45506.167361111111</c:v>
                </c:pt>
                <c:pt idx="6611">
                  <c:v>45506.209027777775</c:v>
                </c:pt>
                <c:pt idx="6612">
                  <c:v>45506.250694444447</c:v>
                </c:pt>
                <c:pt idx="6613">
                  <c:v>45506.292361111111</c:v>
                </c:pt>
                <c:pt idx="6614">
                  <c:v>45506.334027777775</c:v>
                </c:pt>
                <c:pt idx="6615">
                  <c:v>45506.375694444447</c:v>
                </c:pt>
                <c:pt idx="6616">
                  <c:v>45506.417361111111</c:v>
                </c:pt>
                <c:pt idx="6617">
                  <c:v>45506.459027777775</c:v>
                </c:pt>
                <c:pt idx="6618">
                  <c:v>45506.500694444447</c:v>
                </c:pt>
                <c:pt idx="6619">
                  <c:v>45506.542361111111</c:v>
                </c:pt>
                <c:pt idx="6620">
                  <c:v>45506.584027777775</c:v>
                </c:pt>
                <c:pt idx="6621">
                  <c:v>45506.625694444447</c:v>
                </c:pt>
                <c:pt idx="6622">
                  <c:v>45506.667361111111</c:v>
                </c:pt>
                <c:pt idx="6623">
                  <c:v>45506.709027777775</c:v>
                </c:pt>
                <c:pt idx="6624">
                  <c:v>45506.750694444447</c:v>
                </c:pt>
                <c:pt idx="6625">
                  <c:v>45506.792361111111</c:v>
                </c:pt>
                <c:pt idx="6626">
                  <c:v>45506.834027777775</c:v>
                </c:pt>
                <c:pt idx="6627">
                  <c:v>45506.875694444447</c:v>
                </c:pt>
                <c:pt idx="6628">
                  <c:v>45506.917361111111</c:v>
                </c:pt>
                <c:pt idx="6629">
                  <c:v>45506.959027777775</c:v>
                </c:pt>
                <c:pt idx="6630">
                  <c:v>45507.000694444447</c:v>
                </c:pt>
                <c:pt idx="6631">
                  <c:v>45507.042361111111</c:v>
                </c:pt>
                <c:pt idx="6632">
                  <c:v>45507.084027777775</c:v>
                </c:pt>
                <c:pt idx="6633">
                  <c:v>45507.125694444447</c:v>
                </c:pt>
                <c:pt idx="6634">
                  <c:v>45507.167361111111</c:v>
                </c:pt>
                <c:pt idx="6635">
                  <c:v>45507.209027777775</c:v>
                </c:pt>
                <c:pt idx="6636">
                  <c:v>45507.250694444447</c:v>
                </c:pt>
                <c:pt idx="6637">
                  <c:v>45507.292361111111</c:v>
                </c:pt>
                <c:pt idx="6638">
                  <c:v>45507.334027777775</c:v>
                </c:pt>
                <c:pt idx="6639">
                  <c:v>45507.375694444447</c:v>
                </c:pt>
                <c:pt idx="6640">
                  <c:v>45507.417361111111</c:v>
                </c:pt>
                <c:pt idx="6641">
                  <c:v>45507.459027777775</c:v>
                </c:pt>
                <c:pt idx="6642">
                  <c:v>45507.500694444447</c:v>
                </c:pt>
                <c:pt idx="6643">
                  <c:v>45507.542361111111</c:v>
                </c:pt>
                <c:pt idx="6644">
                  <c:v>45507.584027777775</c:v>
                </c:pt>
                <c:pt idx="6645">
                  <c:v>45507.625694444447</c:v>
                </c:pt>
                <c:pt idx="6646">
                  <c:v>45507.667361111111</c:v>
                </c:pt>
                <c:pt idx="6647">
                  <c:v>45507.709027777775</c:v>
                </c:pt>
                <c:pt idx="6648">
                  <c:v>45507.750694444447</c:v>
                </c:pt>
                <c:pt idx="6649">
                  <c:v>45507.792361111111</c:v>
                </c:pt>
                <c:pt idx="6650">
                  <c:v>45507.834027777775</c:v>
                </c:pt>
                <c:pt idx="6651">
                  <c:v>45507.875694444447</c:v>
                </c:pt>
                <c:pt idx="6652">
                  <c:v>45507.917361111111</c:v>
                </c:pt>
                <c:pt idx="6653">
                  <c:v>45507.959027777775</c:v>
                </c:pt>
                <c:pt idx="6654">
                  <c:v>45508.000694444447</c:v>
                </c:pt>
                <c:pt idx="6655">
                  <c:v>45508.042361111111</c:v>
                </c:pt>
                <c:pt idx="6656">
                  <c:v>45508.084027777775</c:v>
                </c:pt>
                <c:pt idx="6657">
                  <c:v>45508.125694444447</c:v>
                </c:pt>
                <c:pt idx="6658">
                  <c:v>45508.167361111111</c:v>
                </c:pt>
                <c:pt idx="6659">
                  <c:v>45508.209027777775</c:v>
                </c:pt>
                <c:pt idx="6660">
                  <c:v>45508.250694444447</c:v>
                </c:pt>
                <c:pt idx="6661">
                  <c:v>45508.292361111111</c:v>
                </c:pt>
                <c:pt idx="6662">
                  <c:v>45508.334027777775</c:v>
                </c:pt>
                <c:pt idx="6663">
                  <c:v>45508.375694444447</c:v>
                </c:pt>
                <c:pt idx="6664">
                  <c:v>45508.417361111111</c:v>
                </c:pt>
                <c:pt idx="6665">
                  <c:v>45508.459027777775</c:v>
                </c:pt>
                <c:pt idx="6666">
                  <c:v>45508.500694444447</c:v>
                </c:pt>
                <c:pt idx="6667">
                  <c:v>45508.542361111111</c:v>
                </c:pt>
                <c:pt idx="6668">
                  <c:v>45508.584027777775</c:v>
                </c:pt>
                <c:pt idx="6669">
                  <c:v>45508.625694444447</c:v>
                </c:pt>
                <c:pt idx="6670">
                  <c:v>45508.667361111111</c:v>
                </c:pt>
                <c:pt idx="6671">
                  <c:v>45508.709027777775</c:v>
                </c:pt>
                <c:pt idx="6672">
                  <c:v>45508.750694444447</c:v>
                </c:pt>
                <c:pt idx="6673">
                  <c:v>45508.792361111111</c:v>
                </c:pt>
                <c:pt idx="6674">
                  <c:v>45508.834027777775</c:v>
                </c:pt>
                <c:pt idx="6675">
                  <c:v>45508.875694444447</c:v>
                </c:pt>
                <c:pt idx="6676">
                  <c:v>45508.917361111111</c:v>
                </c:pt>
                <c:pt idx="6677">
                  <c:v>45508.959027777775</c:v>
                </c:pt>
                <c:pt idx="6678">
                  <c:v>45509.000694444447</c:v>
                </c:pt>
                <c:pt idx="6679">
                  <c:v>45509.042361111111</c:v>
                </c:pt>
                <c:pt idx="6680">
                  <c:v>45509.084027777775</c:v>
                </c:pt>
                <c:pt idx="6681">
                  <c:v>45509.125694444447</c:v>
                </c:pt>
                <c:pt idx="6682">
                  <c:v>45509.167361111111</c:v>
                </c:pt>
                <c:pt idx="6683">
                  <c:v>45509.209027777775</c:v>
                </c:pt>
                <c:pt idx="6684">
                  <c:v>45509.250694444447</c:v>
                </c:pt>
                <c:pt idx="6685">
                  <c:v>45509.292361111111</c:v>
                </c:pt>
                <c:pt idx="6686">
                  <c:v>45509.334027777775</c:v>
                </c:pt>
                <c:pt idx="6687">
                  <c:v>45509.375694444447</c:v>
                </c:pt>
                <c:pt idx="6688">
                  <c:v>45509.417361111111</c:v>
                </c:pt>
                <c:pt idx="6689">
                  <c:v>45509.459027777775</c:v>
                </c:pt>
                <c:pt idx="6690">
                  <c:v>45509.500694444447</c:v>
                </c:pt>
                <c:pt idx="6691">
                  <c:v>45509.542361111111</c:v>
                </c:pt>
                <c:pt idx="6692">
                  <c:v>45509.584027777775</c:v>
                </c:pt>
                <c:pt idx="6693">
                  <c:v>45509.625694444447</c:v>
                </c:pt>
                <c:pt idx="6694">
                  <c:v>45509.667361111111</c:v>
                </c:pt>
                <c:pt idx="6695">
                  <c:v>45509.709027777775</c:v>
                </c:pt>
                <c:pt idx="6696">
                  <c:v>45509.750694444447</c:v>
                </c:pt>
                <c:pt idx="6697">
                  <c:v>45509.792361111111</c:v>
                </c:pt>
                <c:pt idx="6698">
                  <c:v>45509.834027777775</c:v>
                </c:pt>
                <c:pt idx="6699">
                  <c:v>45509.875694444447</c:v>
                </c:pt>
                <c:pt idx="6700">
                  <c:v>45509.917361111111</c:v>
                </c:pt>
                <c:pt idx="6701">
                  <c:v>45509.959027777775</c:v>
                </c:pt>
                <c:pt idx="6702">
                  <c:v>45510.000694444447</c:v>
                </c:pt>
                <c:pt idx="6703">
                  <c:v>45510.042361111111</c:v>
                </c:pt>
                <c:pt idx="6704">
                  <c:v>45510.084027777775</c:v>
                </c:pt>
                <c:pt idx="6705">
                  <c:v>45510.125694444447</c:v>
                </c:pt>
                <c:pt idx="6706">
                  <c:v>45510.167361111111</c:v>
                </c:pt>
                <c:pt idx="6707">
                  <c:v>45510.209027777775</c:v>
                </c:pt>
                <c:pt idx="6708">
                  <c:v>45510.250694444447</c:v>
                </c:pt>
                <c:pt idx="6709">
                  <c:v>45510.292361111111</c:v>
                </c:pt>
                <c:pt idx="6710">
                  <c:v>45510.334027777775</c:v>
                </c:pt>
                <c:pt idx="6711">
                  <c:v>45510.375694444447</c:v>
                </c:pt>
                <c:pt idx="6712">
                  <c:v>45510.417361111111</c:v>
                </c:pt>
                <c:pt idx="6713">
                  <c:v>45510.459027777775</c:v>
                </c:pt>
                <c:pt idx="6714">
                  <c:v>45510.500694444447</c:v>
                </c:pt>
                <c:pt idx="6715">
                  <c:v>45510.542361111111</c:v>
                </c:pt>
                <c:pt idx="6716">
                  <c:v>45510.584027777775</c:v>
                </c:pt>
                <c:pt idx="6717">
                  <c:v>45510.625694444447</c:v>
                </c:pt>
                <c:pt idx="6718">
                  <c:v>45510.667361111111</c:v>
                </c:pt>
                <c:pt idx="6719">
                  <c:v>45510.709027777775</c:v>
                </c:pt>
                <c:pt idx="6720">
                  <c:v>45510.750694444447</c:v>
                </c:pt>
                <c:pt idx="6721">
                  <c:v>45510.792361111111</c:v>
                </c:pt>
                <c:pt idx="6722">
                  <c:v>45510.834027777775</c:v>
                </c:pt>
                <c:pt idx="6723">
                  <c:v>45510.875694444447</c:v>
                </c:pt>
                <c:pt idx="6724">
                  <c:v>45510.917361111111</c:v>
                </c:pt>
                <c:pt idx="6725">
                  <c:v>45510.959027777775</c:v>
                </c:pt>
                <c:pt idx="6726">
                  <c:v>45511.000694444447</c:v>
                </c:pt>
                <c:pt idx="6727">
                  <c:v>45511.042361111111</c:v>
                </c:pt>
                <c:pt idx="6728">
                  <c:v>45511.084027777775</c:v>
                </c:pt>
                <c:pt idx="6729">
                  <c:v>45511.125694444447</c:v>
                </c:pt>
                <c:pt idx="6730">
                  <c:v>45511.167361111111</c:v>
                </c:pt>
                <c:pt idx="6731">
                  <c:v>45511.209027777775</c:v>
                </c:pt>
                <c:pt idx="6732">
                  <c:v>45511.250694444447</c:v>
                </c:pt>
                <c:pt idx="6733">
                  <c:v>45511.292361111111</c:v>
                </c:pt>
                <c:pt idx="6734">
                  <c:v>45511.334027777775</c:v>
                </c:pt>
                <c:pt idx="6735">
                  <c:v>45511.375694444447</c:v>
                </c:pt>
                <c:pt idx="6736">
                  <c:v>45511.417361111111</c:v>
                </c:pt>
                <c:pt idx="6737">
                  <c:v>45511.459027777775</c:v>
                </c:pt>
                <c:pt idx="6738">
                  <c:v>45511.500694444447</c:v>
                </c:pt>
                <c:pt idx="6739">
                  <c:v>45511.542361111111</c:v>
                </c:pt>
                <c:pt idx="6740">
                  <c:v>45511.584027777775</c:v>
                </c:pt>
                <c:pt idx="6741">
                  <c:v>45511.625694444447</c:v>
                </c:pt>
                <c:pt idx="6742">
                  <c:v>45511.667361111111</c:v>
                </c:pt>
                <c:pt idx="6743">
                  <c:v>45511.709027777775</c:v>
                </c:pt>
                <c:pt idx="6744">
                  <c:v>45511.750694444447</c:v>
                </c:pt>
                <c:pt idx="6745">
                  <c:v>45511.792361111111</c:v>
                </c:pt>
                <c:pt idx="6746">
                  <c:v>45511.834027777775</c:v>
                </c:pt>
                <c:pt idx="6747">
                  <c:v>45511.875694444447</c:v>
                </c:pt>
                <c:pt idx="6748">
                  <c:v>45511.917361111111</c:v>
                </c:pt>
                <c:pt idx="6749">
                  <c:v>45511.959027777775</c:v>
                </c:pt>
                <c:pt idx="6750">
                  <c:v>45512.000694444447</c:v>
                </c:pt>
                <c:pt idx="6751">
                  <c:v>45512.042361111111</c:v>
                </c:pt>
                <c:pt idx="6752">
                  <c:v>45512.084027777775</c:v>
                </c:pt>
                <c:pt idx="6753">
                  <c:v>45512.125694444447</c:v>
                </c:pt>
                <c:pt idx="6754">
                  <c:v>45512.167361111111</c:v>
                </c:pt>
                <c:pt idx="6755">
                  <c:v>45512.209027777775</c:v>
                </c:pt>
                <c:pt idx="6756">
                  <c:v>45512.250694444447</c:v>
                </c:pt>
                <c:pt idx="6757">
                  <c:v>45512.292361111111</c:v>
                </c:pt>
                <c:pt idx="6758">
                  <c:v>45512.334027777775</c:v>
                </c:pt>
                <c:pt idx="6759">
                  <c:v>45512.375694444447</c:v>
                </c:pt>
                <c:pt idx="6760">
                  <c:v>45512.417361111111</c:v>
                </c:pt>
                <c:pt idx="6761">
                  <c:v>45512.459027777775</c:v>
                </c:pt>
                <c:pt idx="6762">
                  <c:v>45512.500694444447</c:v>
                </c:pt>
                <c:pt idx="6763">
                  <c:v>45512.542361111111</c:v>
                </c:pt>
                <c:pt idx="6764">
                  <c:v>45512.584027777775</c:v>
                </c:pt>
                <c:pt idx="6765">
                  <c:v>45512.625694444447</c:v>
                </c:pt>
                <c:pt idx="6766">
                  <c:v>45512.667361111111</c:v>
                </c:pt>
                <c:pt idx="6767">
                  <c:v>45512.709027777775</c:v>
                </c:pt>
                <c:pt idx="6768">
                  <c:v>45512.750694444447</c:v>
                </c:pt>
                <c:pt idx="6769">
                  <c:v>45512.792361111111</c:v>
                </c:pt>
                <c:pt idx="6770">
                  <c:v>45512.834027777775</c:v>
                </c:pt>
                <c:pt idx="6771">
                  <c:v>45512.875694444447</c:v>
                </c:pt>
                <c:pt idx="6772">
                  <c:v>45512.917361111111</c:v>
                </c:pt>
                <c:pt idx="6773">
                  <c:v>45512.959027777775</c:v>
                </c:pt>
                <c:pt idx="6774">
                  <c:v>45513.000694444447</c:v>
                </c:pt>
                <c:pt idx="6775">
                  <c:v>45513.042361111111</c:v>
                </c:pt>
                <c:pt idx="6776">
                  <c:v>45513.084027777775</c:v>
                </c:pt>
                <c:pt idx="6777">
                  <c:v>45513.125694444447</c:v>
                </c:pt>
                <c:pt idx="6778">
                  <c:v>45513.167361111111</c:v>
                </c:pt>
                <c:pt idx="6779">
                  <c:v>45513.209027777775</c:v>
                </c:pt>
                <c:pt idx="6780">
                  <c:v>45513.250694444447</c:v>
                </c:pt>
                <c:pt idx="6781">
                  <c:v>45513.292361111111</c:v>
                </c:pt>
                <c:pt idx="6782">
                  <c:v>45513.334027777775</c:v>
                </c:pt>
                <c:pt idx="6783">
                  <c:v>45513.375694444447</c:v>
                </c:pt>
                <c:pt idx="6784">
                  <c:v>45513.417361111111</c:v>
                </c:pt>
                <c:pt idx="6785">
                  <c:v>45513.459027777775</c:v>
                </c:pt>
                <c:pt idx="6786">
                  <c:v>45513.500694444447</c:v>
                </c:pt>
                <c:pt idx="6787">
                  <c:v>45513.542361111111</c:v>
                </c:pt>
                <c:pt idx="6788">
                  <c:v>45513.584027777775</c:v>
                </c:pt>
                <c:pt idx="6789">
                  <c:v>45513.625694444447</c:v>
                </c:pt>
                <c:pt idx="6790">
                  <c:v>45513.667361111111</c:v>
                </c:pt>
                <c:pt idx="6791">
                  <c:v>45513.709027777775</c:v>
                </c:pt>
                <c:pt idx="6792">
                  <c:v>45513.750694444447</c:v>
                </c:pt>
                <c:pt idx="6793">
                  <c:v>45513.792361111111</c:v>
                </c:pt>
                <c:pt idx="6794">
                  <c:v>45513.834027777775</c:v>
                </c:pt>
                <c:pt idx="6795">
                  <c:v>45513.875694444447</c:v>
                </c:pt>
                <c:pt idx="6796">
                  <c:v>45513.917361111111</c:v>
                </c:pt>
                <c:pt idx="6797">
                  <c:v>45513.959027777775</c:v>
                </c:pt>
                <c:pt idx="6798">
                  <c:v>45514.000694444447</c:v>
                </c:pt>
                <c:pt idx="6799">
                  <c:v>45514.042361111111</c:v>
                </c:pt>
                <c:pt idx="6800">
                  <c:v>45514.084027777775</c:v>
                </c:pt>
                <c:pt idx="6801">
                  <c:v>45514.125694444447</c:v>
                </c:pt>
                <c:pt idx="6802">
                  <c:v>45514.167361111111</c:v>
                </c:pt>
                <c:pt idx="6803">
                  <c:v>45514.209027777775</c:v>
                </c:pt>
                <c:pt idx="6804">
                  <c:v>45514.250694444447</c:v>
                </c:pt>
                <c:pt idx="6805">
                  <c:v>45514.292361111111</c:v>
                </c:pt>
                <c:pt idx="6806">
                  <c:v>45514.334027777775</c:v>
                </c:pt>
                <c:pt idx="6807">
                  <c:v>45514.375694444447</c:v>
                </c:pt>
                <c:pt idx="6808">
                  <c:v>45514.417361111111</c:v>
                </c:pt>
                <c:pt idx="6809">
                  <c:v>45514.459027777775</c:v>
                </c:pt>
                <c:pt idx="6810">
                  <c:v>45514.500694444447</c:v>
                </c:pt>
                <c:pt idx="6811">
                  <c:v>45514.542361111111</c:v>
                </c:pt>
                <c:pt idx="6812">
                  <c:v>45514.584027777775</c:v>
                </c:pt>
                <c:pt idx="6813">
                  <c:v>45514.625694444447</c:v>
                </c:pt>
                <c:pt idx="6814">
                  <c:v>45514.667361111111</c:v>
                </c:pt>
                <c:pt idx="6815">
                  <c:v>45514.709027777775</c:v>
                </c:pt>
                <c:pt idx="6816">
                  <c:v>45514.750694444447</c:v>
                </c:pt>
                <c:pt idx="6817">
                  <c:v>45514.792361111111</c:v>
                </c:pt>
                <c:pt idx="6818">
                  <c:v>45514.834027777775</c:v>
                </c:pt>
                <c:pt idx="6819">
                  <c:v>45514.875694444447</c:v>
                </c:pt>
                <c:pt idx="6820">
                  <c:v>45514.917361111111</c:v>
                </c:pt>
                <c:pt idx="6821">
                  <c:v>45514.959027777775</c:v>
                </c:pt>
                <c:pt idx="6822">
                  <c:v>45515.000694444447</c:v>
                </c:pt>
                <c:pt idx="6823">
                  <c:v>45515.042361111111</c:v>
                </c:pt>
                <c:pt idx="6824">
                  <c:v>45515.084027777775</c:v>
                </c:pt>
                <c:pt idx="6825">
                  <c:v>45515.125694444447</c:v>
                </c:pt>
                <c:pt idx="6826">
                  <c:v>45515.167361111111</c:v>
                </c:pt>
                <c:pt idx="6827">
                  <c:v>45515.209027777775</c:v>
                </c:pt>
                <c:pt idx="6828">
                  <c:v>45515.250694444447</c:v>
                </c:pt>
                <c:pt idx="6829">
                  <c:v>45515.292361111111</c:v>
                </c:pt>
                <c:pt idx="6830">
                  <c:v>45515.334027777775</c:v>
                </c:pt>
                <c:pt idx="6831">
                  <c:v>45515.375694444447</c:v>
                </c:pt>
                <c:pt idx="6832">
                  <c:v>45515.417361111111</c:v>
                </c:pt>
                <c:pt idx="6833">
                  <c:v>45515.459027777775</c:v>
                </c:pt>
                <c:pt idx="6834">
                  <c:v>45515.500694444447</c:v>
                </c:pt>
                <c:pt idx="6835">
                  <c:v>45515.542361111111</c:v>
                </c:pt>
                <c:pt idx="6836">
                  <c:v>45515.584027777775</c:v>
                </c:pt>
                <c:pt idx="6837">
                  <c:v>45515.625694444447</c:v>
                </c:pt>
                <c:pt idx="6838">
                  <c:v>45515.667361111111</c:v>
                </c:pt>
                <c:pt idx="6839">
                  <c:v>45515.709027777775</c:v>
                </c:pt>
                <c:pt idx="6840">
                  <c:v>45515.750694444447</c:v>
                </c:pt>
                <c:pt idx="6841">
                  <c:v>45515.792361111111</c:v>
                </c:pt>
                <c:pt idx="6842">
                  <c:v>45515.834027777775</c:v>
                </c:pt>
                <c:pt idx="6843">
                  <c:v>45515.875694444447</c:v>
                </c:pt>
                <c:pt idx="6844">
                  <c:v>45515.917361111111</c:v>
                </c:pt>
                <c:pt idx="6845">
                  <c:v>45515.959027777775</c:v>
                </c:pt>
                <c:pt idx="6846">
                  <c:v>45516.000694444447</c:v>
                </c:pt>
                <c:pt idx="6847">
                  <c:v>45516.042361111111</c:v>
                </c:pt>
                <c:pt idx="6848">
                  <c:v>45516.084027777775</c:v>
                </c:pt>
                <c:pt idx="6849">
                  <c:v>45516.125694444447</c:v>
                </c:pt>
                <c:pt idx="6850">
                  <c:v>45516.167361111111</c:v>
                </c:pt>
                <c:pt idx="6851">
                  <c:v>45516.209027777775</c:v>
                </c:pt>
                <c:pt idx="6852">
                  <c:v>45516.250694444447</c:v>
                </c:pt>
                <c:pt idx="6853">
                  <c:v>45516.292361111111</c:v>
                </c:pt>
                <c:pt idx="6854">
                  <c:v>45516.334027777775</c:v>
                </c:pt>
                <c:pt idx="6855">
                  <c:v>45516.375694444447</c:v>
                </c:pt>
                <c:pt idx="6856">
                  <c:v>45516.417361111111</c:v>
                </c:pt>
                <c:pt idx="6857">
                  <c:v>45516.459027777775</c:v>
                </c:pt>
                <c:pt idx="6858">
                  <c:v>45516.500694444447</c:v>
                </c:pt>
                <c:pt idx="6859">
                  <c:v>45516.542361111111</c:v>
                </c:pt>
                <c:pt idx="6860">
                  <c:v>45516.584027777775</c:v>
                </c:pt>
                <c:pt idx="6861">
                  <c:v>45516.625694444447</c:v>
                </c:pt>
                <c:pt idx="6862">
                  <c:v>45516.667361111111</c:v>
                </c:pt>
                <c:pt idx="6863">
                  <c:v>45516.709027777775</c:v>
                </c:pt>
                <c:pt idx="6864">
                  <c:v>45516.750694444447</c:v>
                </c:pt>
                <c:pt idx="6865">
                  <c:v>45516.792361111111</c:v>
                </c:pt>
                <c:pt idx="6866">
                  <c:v>45516.834027777775</c:v>
                </c:pt>
                <c:pt idx="6867">
                  <c:v>45516.875694444447</c:v>
                </c:pt>
                <c:pt idx="6868">
                  <c:v>45516.917361111111</c:v>
                </c:pt>
                <c:pt idx="6869">
                  <c:v>45516.959027777775</c:v>
                </c:pt>
                <c:pt idx="6870">
                  <c:v>45517.000694444447</c:v>
                </c:pt>
                <c:pt idx="6871">
                  <c:v>45517.042361111111</c:v>
                </c:pt>
                <c:pt idx="6872">
                  <c:v>45517.084027777775</c:v>
                </c:pt>
                <c:pt idx="6873">
                  <c:v>45517.125694444447</c:v>
                </c:pt>
                <c:pt idx="6874">
                  <c:v>45517.167361111111</c:v>
                </c:pt>
                <c:pt idx="6875">
                  <c:v>45517.209027777775</c:v>
                </c:pt>
                <c:pt idx="6876">
                  <c:v>45517.250694444447</c:v>
                </c:pt>
                <c:pt idx="6877">
                  <c:v>45517.292361111111</c:v>
                </c:pt>
                <c:pt idx="6878">
                  <c:v>45517.334027777775</c:v>
                </c:pt>
                <c:pt idx="6879">
                  <c:v>45517.375694444447</c:v>
                </c:pt>
                <c:pt idx="6880">
                  <c:v>45517.417361111111</c:v>
                </c:pt>
                <c:pt idx="6881">
                  <c:v>45517.459027777775</c:v>
                </c:pt>
                <c:pt idx="6882">
                  <c:v>45517.500694444447</c:v>
                </c:pt>
                <c:pt idx="6883">
                  <c:v>45517.542361111111</c:v>
                </c:pt>
                <c:pt idx="6884">
                  <c:v>45517.584027777775</c:v>
                </c:pt>
                <c:pt idx="6885">
                  <c:v>45517.625694444447</c:v>
                </c:pt>
                <c:pt idx="6886">
                  <c:v>45517.667361111111</c:v>
                </c:pt>
                <c:pt idx="6887">
                  <c:v>45517.709027777775</c:v>
                </c:pt>
                <c:pt idx="6888">
                  <c:v>45517.750694444447</c:v>
                </c:pt>
                <c:pt idx="6889">
                  <c:v>45517.792361111111</c:v>
                </c:pt>
                <c:pt idx="6890">
                  <c:v>45517.834027777775</c:v>
                </c:pt>
                <c:pt idx="6891">
                  <c:v>45517.875694444447</c:v>
                </c:pt>
                <c:pt idx="6892">
                  <c:v>45517.917361111111</c:v>
                </c:pt>
                <c:pt idx="6893">
                  <c:v>45517.959027777775</c:v>
                </c:pt>
                <c:pt idx="6894">
                  <c:v>45518.000694444447</c:v>
                </c:pt>
                <c:pt idx="6895">
                  <c:v>45518.042361111111</c:v>
                </c:pt>
                <c:pt idx="6896">
                  <c:v>45518.084027777775</c:v>
                </c:pt>
                <c:pt idx="6897">
                  <c:v>45518.125694444447</c:v>
                </c:pt>
                <c:pt idx="6898">
                  <c:v>45518.167361111111</c:v>
                </c:pt>
                <c:pt idx="6899">
                  <c:v>45518.209027777775</c:v>
                </c:pt>
                <c:pt idx="6900">
                  <c:v>45518.250694444447</c:v>
                </c:pt>
                <c:pt idx="6901">
                  <c:v>45518.292361111111</c:v>
                </c:pt>
                <c:pt idx="6902">
                  <c:v>45518.334027777775</c:v>
                </c:pt>
                <c:pt idx="6903">
                  <c:v>45518.375694444447</c:v>
                </c:pt>
                <c:pt idx="6904">
                  <c:v>45518.417361111111</c:v>
                </c:pt>
                <c:pt idx="6905">
                  <c:v>45518.459027777775</c:v>
                </c:pt>
                <c:pt idx="6906">
                  <c:v>45518.500694444447</c:v>
                </c:pt>
                <c:pt idx="6907">
                  <c:v>45518.542361111111</c:v>
                </c:pt>
                <c:pt idx="6908">
                  <c:v>45518.584027777775</c:v>
                </c:pt>
                <c:pt idx="6909">
                  <c:v>45518.625694444447</c:v>
                </c:pt>
                <c:pt idx="6910">
                  <c:v>45518.667361111111</c:v>
                </c:pt>
                <c:pt idx="6911">
                  <c:v>45518.709027777775</c:v>
                </c:pt>
                <c:pt idx="6912">
                  <c:v>45518.750694444447</c:v>
                </c:pt>
                <c:pt idx="6913">
                  <c:v>45518.792361111111</c:v>
                </c:pt>
                <c:pt idx="6914">
                  <c:v>45518.834027777775</c:v>
                </c:pt>
                <c:pt idx="6915">
                  <c:v>45518.875694444447</c:v>
                </c:pt>
                <c:pt idx="6916">
                  <c:v>45518.917361111111</c:v>
                </c:pt>
                <c:pt idx="6917">
                  <c:v>45518.959027777775</c:v>
                </c:pt>
                <c:pt idx="6918">
                  <c:v>45519.000694444447</c:v>
                </c:pt>
                <c:pt idx="6919">
                  <c:v>45519.042361111111</c:v>
                </c:pt>
                <c:pt idx="6920">
                  <c:v>45519.084027777775</c:v>
                </c:pt>
                <c:pt idx="6921">
                  <c:v>45519.125694444447</c:v>
                </c:pt>
                <c:pt idx="6922">
                  <c:v>45519.167361111111</c:v>
                </c:pt>
                <c:pt idx="6923">
                  <c:v>45519.209027777775</c:v>
                </c:pt>
                <c:pt idx="6924">
                  <c:v>45519.250694444447</c:v>
                </c:pt>
                <c:pt idx="6925">
                  <c:v>45519.292361111111</c:v>
                </c:pt>
                <c:pt idx="6926">
                  <c:v>45519.334027777775</c:v>
                </c:pt>
                <c:pt idx="6927">
                  <c:v>45519.375694444447</c:v>
                </c:pt>
                <c:pt idx="6928">
                  <c:v>45519.417361111111</c:v>
                </c:pt>
                <c:pt idx="6929">
                  <c:v>45519.459027777775</c:v>
                </c:pt>
                <c:pt idx="6930">
                  <c:v>45519.500694444447</c:v>
                </c:pt>
                <c:pt idx="6931">
                  <c:v>45519.542361111111</c:v>
                </c:pt>
                <c:pt idx="6932">
                  <c:v>45519.584027777775</c:v>
                </c:pt>
                <c:pt idx="6933">
                  <c:v>45519.625694444447</c:v>
                </c:pt>
                <c:pt idx="6934">
                  <c:v>45519.667361111111</c:v>
                </c:pt>
                <c:pt idx="6935">
                  <c:v>45519.709027777775</c:v>
                </c:pt>
                <c:pt idx="6936">
                  <c:v>45519.750694444447</c:v>
                </c:pt>
                <c:pt idx="6937">
                  <c:v>45519.792361111111</c:v>
                </c:pt>
                <c:pt idx="6938">
                  <c:v>45519.834027777775</c:v>
                </c:pt>
                <c:pt idx="6939">
                  <c:v>45519.875694444447</c:v>
                </c:pt>
                <c:pt idx="6940">
                  <c:v>45519.917361111111</c:v>
                </c:pt>
                <c:pt idx="6941">
                  <c:v>45519.959027777775</c:v>
                </c:pt>
                <c:pt idx="6942">
                  <c:v>45520.000694444447</c:v>
                </c:pt>
                <c:pt idx="6943">
                  <c:v>45520.042361111111</c:v>
                </c:pt>
                <c:pt idx="6944">
                  <c:v>45520.084027777775</c:v>
                </c:pt>
                <c:pt idx="6945">
                  <c:v>45520.125694444447</c:v>
                </c:pt>
                <c:pt idx="6946">
                  <c:v>45520.167361111111</c:v>
                </c:pt>
                <c:pt idx="6947">
                  <c:v>45520.209027777775</c:v>
                </c:pt>
                <c:pt idx="6948">
                  <c:v>45520.250694444447</c:v>
                </c:pt>
                <c:pt idx="6949">
                  <c:v>45520.292361111111</c:v>
                </c:pt>
                <c:pt idx="6950">
                  <c:v>45520.334027777775</c:v>
                </c:pt>
                <c:pt idx="6951">
                  <c:v>45520.375694444447</c:v>
                </c:pt>
                <c:pt idx="6952">
                  <c:v>45520.417361111111</c:v>
                </c:pt>
                <c:pt idx="6953">
                  <c:v>45520.459027777775</c:v>
                </c:pt>
                <c:pt idx="6954">
                  <c:v>45520.500694444447</c:v>
                </c:pt>
                <c:pt idx="6955">
                  <c:v>45520.542361111111</c:v>
                </c:pt>
                <c:pt idx="6956">
                  <c:v>45520.584027777775</c:v>
                </c:pt>
                <c:pt idx="6957">
                  <c:v>45520.625694444447</c:v>
                </c:pt>
                <c:pt idx="6958">
                  <c:v>45520.667361111111</c:v>
                </c:pt>
                <c:pt idx="6959">
                  <c:v>45520.709027777775</c:v>
                </c:pt>
                <c:pt idx="6960">
                  <c:v>45520.750694444447</c:v>
                </c:pt>
                <c:pt idx="6961">
                  <c:v>45520.792361111111</c:v>
                </c:pt>
                <c:pt idx="6962">
                  <c:v>45520.834027777775</c:v>
                </c:pt>
                <c:pt idx="6963">
                  <c:v>45520.875694444447</c:v>
                </c:pt>
                <c:pt idx="6964">
                  <c:v>45520.917361111111</c:v>
                </c:pt>
                <c:pt idx="6965">
                  <c:v>45520.959027777775</c:v>
                </c:pt>
                <c:pt idx="6966">
                  <c:v>45521.000694444447</c:v>
                </c:pt>
                <c:pt idx="6967">
                  <c:v>45521.042361111111</c:v>
                </c:pt>
                <c:pt idx="6968">
                  <c:v>45521.084027777775</c:v>
                </c:pt>
                <c:pt idx="6969">
                  <c:v>45521.125694444447</c:v>
                </c:pt>
                <c:pt idx="6970">
                  <c:v>45521.167361111111</c:v>
                </c:pt>
                <c:pt idx="6971">
                  <c:v>45521.209027777775</c:v>
                </c:pt>
                <c:pt idx="6972">
                  <c:v>45521.250694444447</c:v>
                </c:pt>
                <c:pt idx="6973">
                  <c:v>45521.292361111111</c:v>
                </c:pt>
                <c:pt idx="6974">
                  <c:v>45521.334027777775</c:v>
                </c:pt>
                <c:pt idx="6975">
                  <c:v>45521.375694444447</c:v>
                </c:pt>
                <c:pt idx="6976">
                  <c:v>45521.417361111111</c:v>
                </c:pt>
                <c:pt idx="6977">
                  <c:v>45521.459027777775</c:v>
                </c:pt>
                <c:pt idx="6978">
                  <c:v>45521.500694444447</c:v>
                </c:pt>
                <c:pt idx="6979">
                  <c:v>45521.542361111111</c:v>
                </c:pt>
                <c:pt idx="6980">
                  <c:v>45521.584027777775</c:v>
                </c:pt>
                <c:pt idx="6981">
                  <c:v>45521.625694444447</c:v>
                </c:pt>
                <c:pt idx="6982">
                  <c:v>45521.667361111111</c:v>
                </c:pt>
                <c:pt idx="6983">
                  <c:v>45521.709027777775</c:v>
                </c:pt>
                <c:pt idx="6984">
                  <c:v>45521.750694444447</c:v>
                </c:pt>
                <c:pt idx="6985">
                  <c:v>45521.792361111111</c:v>
                </c:pt>
                <c:pt idx="6986">
                  <c:v>45521.834027777775</c:v>
                </c:pt>
                <c:pt idx="6987">
                  <c:v>45521.875694444447</c:v>
                </c:pt>
                <c:pt idx="6988">
                  <c:v>45521.917361111111</c:v>
                </c:pt>
                <c:pt idx="6989">
                  <c:v>45521.959027777775</c:v>
                </c:pt>
                <c:pt idx="6990">
                  <c:v>45522.000694444447</c:v>
                </c:pt>
                <c:pt idx="6991">
                  <c:v>45522.042361111111</c:v>
                </c:pt>
                <c:pt idx="6992">
                  <c:v>45522.084027777775</c:v>
                </c:pt>
                <c:pt idx="6993">
                  <c:v>45522.125694444447</c:v>
                </c:pt>
                <c:pt idx="6994">
                  <c:v>45522.167361111111</c:v>
                </c:pt>
                <c:pt idx="6995">
                  <c:v>45522.209027777775</c:v>
                </c:pt>
                <c:pt idx="6996">
                  <c:v>45522.250694444447</c:v>
                </c:pt>
                <c:pt idx="6997">
                  <c:v>45522.292361111111</c:v>
                </c:pt>
                <c:pt idx="6998">
                  <c:v>45522.334027777775</c:v>
                </c:pt>
                <c:pt idx="6999">
                  <c:v>45522.375694444447</c:v>
                </c:pt>
                <c:pt idx="7000">
                  <c:v>45522.417361111111</c:v>
                </c:pt>
                <c:pt idx="7001">
                  <c:v>45522.459027777775</c:v>
                </c:pt>
                <c:pt idx="7002">
                  <c:v>45522.500694444447</c:v>
                </c:pt>
                <c:pt idx="7003">
                  <c:v>45522.542361111111</c:v>
                </c:pt>
                <c:pt idx="7004">
                  <c:v>45522.584027777775</c:v>
                </c:pt>
                <c:pt idx="7005">
                  <c:v>45522.625694444447</c:v>
                </c:pt>
                <c:pt idx="7006">
                  <c:v>45522.667361111111</c:v>
                </c:pt>
                <c:pt idx="7007">
                  <c:v>45522.709027777775</c:v>
                </c:pt>
                <c:pt idx="7008">
                  <c:v>45522.750694444447</c:v>
                </c:pt>
                <c:pt idx="7009">
                  <c:v>45522.792361111111</c:v>
                </c:pt>
                <c:pt idx="7010">
                  <c:v>45522.834027777775</c:v>
                </c:pt>
                <c:pt idx="7011">
                  <c:v>45522.875694444447</c:v>
                </c:pt>
                <c:pt idx="7012">
                  <c:v>45522.917361111111</c:v>
                </c:pt>
                <c:pt idx="7013">
                  <c:v>45522.959027777775</c:v>
                </c:pt>
                <c:pt idx="7014">
                  <c:v>45523.000694444447</c:v>
                </c:pt>
                <c:pt idx="7015">
                  <c:v>45523.042361111111</c:v>
                </c:pt>
                <c:pt idx="7016">
                  <c:v>45523.084027777775</c:v>
                </c:pt>
                <c:pt idx="7017">
                  <c:v>45523.125694444447</c:v>
                </c:pt>
                <c:pt idx="7018">
                  <c:v>45523.167361111111</c:v>
                </c:pt>
                <c:pt idx="7019">
                  <c:v>45523.209027777775</c:v>
                </c:pt>
                <c:pt idx="7020">
                  <c:v>45523.250694444447</c:v>
                </c:pt>
                <c:pt idx="7021">
                  <c:v>45523.292361111111</c:v>
                </c:pt>
                <c:pt idx="7022">
                  <c:v>45523.334027777775</c:v>
                </c:pt>
                <c:pt idx="7023">
                  <c:v>45523.375694444447</c:v>
                </c:pt>
                <c:pt idx="7024">
                  <c:v>45523.417361111111</c:v>
                </c:pt>
                <c:pt idx="7025">
                  <c:v>45523.459027777775</c:v>
                </c:pt>
                <c:pt idx="7026">
                  <c:v>45523.500694444447</c:v>
                </c:pt>
                <c:pt idx="7027">
                  <c:v>45523.542361111111</c:v>
                </c:pt>
                <c:pt idx="7028">
                  <c:v>45523.584027777775</c:v>
                </c:pt>
                <c:pt idx="7029">
                  <c:v>45523.625694444447</c:v>
                </c:pt>
                <c:pt idx="7030">
                  <c:v>45523.667361111111</c:v>
                </c:pt>
                <c:pt idx="7031">
                  <c:v>45523.709027777775</c:v>
                </c:pt>
                <c:pt idx="7032">
                  <c:v>45523.750694444447</c:v>
                </c:pt>
                <c:pt idx="7033">
                  <c:v>45523.792361111111</c:v>
                </c:pt>
                <c:pt idx="7034">
                  <c:v>45523.834027777775</c:v>
                </c:pt>
                <c:pt idx="7035">
                  <c:v>45523.875694444447</c:v>
                </c:pt>
                <c:pt idx="7036">
                  <c:v>45523.917361111111</c:v>
                </c:pt>
                <c:pt idx="7037">
                  <c:v>45523.959027777775</c:v>
                </c:pt>
                <c:pt idx="7038">
                  <c:v>45524.000694444447</c:v>
                </c:pt>
                <c:pt idx="7039">
                  <c:v>45524.042361111111</c:v>
                </c:pt>
                <c:pt idx="7040">
                  <c:v>45524.084027777775</c:v>
                </c:pt>
                <c:pt idx="7041">
                  <c:v>45524.125694444447</c:v>
                </c:pt>
                <c:pt idx="7042">
                  <c:v>45524.167361111111</c:v>
                </c:pt>
                <c:pt idx="7043">
                  <c:v>45524.209027777775</c:v>
                </c:pt>
                <c:pt idx="7044">
                  <c:v>45524.250694444447</c:v>
                </c:pt>
                <c:pt idx="7045">
                  <c:v>45524.292361111111</c:v>
                </c:pt>
                <c:pt idx="7046">
                  <c:v>45524.334027777775</c:v>
                </c:pt>
                <c:pt idx="7047">
                  <c:v>45524.375694444447</c:v>
                </c:pt>
                <c:pt idx="7048">
                  <c:v>45524.417361111111</c:v>
                </c:pt>
                <c:pt idx="7049">
                  <c:v>45524.459027777775</c:v>
                </c:pt>
                <c:pt idx="7050">
                  <c:v>45524.500694444447</c:v>
                </c:pt>
                <c:pt idx="7051">
                  <c:v>45524.542361111111</c:v>
                </c:pt>
                <c:pt idx="7052">
                  <c:v>45524.584027777775</c:v>
                </c:pt>
                <c:pt idx="7053">
                  <c:v>45524.625694444447</c:v>
                </c:pt>
                <c:pt idx="7054">
                  <c:v>45524.667361111111</c:v>
                </c:pt>
                <c:pt idx="7055">
                  <c:v>45524.709027777775</c:v>
                </c:pt>
                <c:pt idx="7056">
                  <c:v>45524.750694444447</c:v>
                </c:pt>
                <c:pt idx="7057">
                  <c:v>45524.792361111111</c:v>
                </c:pt>
                <c:pt idx="7058">
                  <c:v>45524.834027777775</c:v>
                </c:pt>
                <c:pt idx="7059">
                  <c:v>45524.875694444447</c:v>
                </c:pt>
                <c:pt idx="7060">
                  <c:v>45524.917361111111</c:v>
                </c:pt>
                <c:pt idx="7061">
                  <c:v>45524.959027777775</c:v>
                </c:pt>
                <c:pt idx="7062">
                  <c:v>45525.000694444447</c:v>
                </c:pt>
                <c:pt idx="7063">
                  <c:v>45525.042361111111</c:v>
                </c:pt>
                <c:pt idx="7064">
                  <c:v>45525.084027777775</c:v>
                </c:pt>
                <c:pt idx="7065">
                  <c:v>45525.125694444447</c:v>
                </c:pt>
                <c:pt idx="7066">
                  <c:v>45525.167361111111</c:v>
                </c:pt>
                <c:pt idx="7067">
                  <c:v>45525.209027777775</c:v>
                </c:pt>
                <c:pt idx="7068">
                  <c:v>45525.250694444447</c:v>
                </c:pt>
                <c:pt idx="7069">
                  <c:v>45525.292361111111</c:v>
                </c:pt>
                <c:pt idx="7070">
                  <c:v>45525.334027777775</c:v>
                </c:pt>
                <c:pt idx="7071">
                  <c:v>45525.375694444447</c:v>
                </c:pt>
                <c:pt idx="7072">
                  <c:v>45525.417361111111</c:v>
                </c:pt>
                <c:pt idx="7073">
                  <c:v>45525.459027777775</c:v>
                </c:pt>
                <c:pt idx="7074">
                  <c:v>45525.500694444447</c:v>
                </c:pt>
                <c:pt idx="7075">
                  <c:v>45525.542361111111</c:v>
                </c:pt>
                <c:pt idx="7076">
                  <c:v>45525.584027777775</c:v>
                </c:pt>
                <c:pt idx="7077">
                  <c:v>45525.625694444447</c:v>
                </c:pt>
                <c:pt idx="7078">
                  <c:v>45525.667361111111</c:v>
                </c:pt>
                <c:pt idx="7079">
                  <c:v>45525.709027777775</c:v>
                </c:pt>
                <c:pt idx="7080">
                  <c:v>45525.750694444447</c:v>
                </c:pt>
                <c:pt idx="7081">
                  <c:v>45525.792361111111</c:v>
                </c:pt>
                <c:pt idx="7082">
                  <c:v>45525.834027777775</c:v>
                </c:pt>
                <c:pt idx="7083">
                  <c:v>45525.875694444447</c:v>
                </c:pt>
                <c:pt idx="7084">
                  <c:v>45525.917361111111</c:v>
                </c:pt>
                <c:pt idx="7085">
                  <c:v>45525.959027777775</c:v>
                </c:pt>
                <c:pt idx="7086">
                  <c:v>45526.000694444447</c:v>
                </c:pt>
                <c:pt idx="7087">
                  <c:v>45526.042361111111</c:v>
                </c:pt>
                <c:pt idx="7088">
                  <c:v>45526.084027777775</c:v>
                </c:pt>
                <c:pt idx="7089">
                  <c:v>45526.125694444447</c:v>
                </c:pt>
                <c:pt idx="7090">
                  <c:v>45526.167361111111</c:v>
                </c:pt>
                <c:pt idx="7091">
                  <c:v>45526.209027777775</c:v>
                </c:pt>
                <c:pt idx="7092">
                  <c:v>45526.250694444447</c:v>
                </c:pt>
                <c:pt idx="7093">
                  <c:v>45526.292361111111</c:v>
                </c:pt>
                <c:pt idx="7094">
                  <c:v>45526.334027777775</c:v>
                </c:pt>
                <c:pt idx="7095">
                  <c:v>45526.375694444447</c:v>
                </c:pt>
                <c:pt idx="7096">
                  <c:v>45526.417361111111</c:v>
                </c:pt>
                <c:pt idx="7097">
                  <c:v>45526.459027777775</c:v>
                </c:pt>
                <c:pt idx="7098">
                  <c:v>45526.500694444447</c:v>
                </c:pt>
                <c:pt idx="7099">
                  <c:v>45526.542361111111</c:v>
                </c:pt>
                <c:pt idx="7100">
                  <c:v>45526.584027777775</c:v>
                </c:pt>
                <c:pt idx="7101">
                  <c:v>45526.625694444447</c:v>
                </c:pt>
                <c:pt idx="7102">
                  <c:v>45526.667361111111</c:v>
                </c:pt>
                <c:pt idx="7103">
                  <c:v>45526.709027777775</c:v>
                </c:pt>
                <c:pt idx="7104">
                  <c:v>45526.750694444447</c:v>
                </c:pt>
                <c:pt idx="7105">
                  <c:v>45526.792361111111</c:v>
                </c:pt>
                <c:pt idx="7106">
                  <c:v>45526.834027777775</c:v>
                </c:pt>
                <c:pt idx="7107">
                  <c:v>45526.875694444447</c:v>
                </c:pt>
                <c:pt idx="7108">
                  <c:v>45526.917361111111</c:v>
                </c:pt>
                <c:pt idx="7109">
                  <c:v>45526.959027777775</c:v>
                </c:pt>
                <c:pt idx="7110">
                  <c:v>45527.000694444447</c:v>
                </c:pt>
                <c:pt idx="7111">
                  <c:v>45527.042361111111</c:v>
                </c:pt>
                <c:pt idx="7112">
                  <c:v>45527.084027777775</c:v>
                </c:pt>
                <c:pt idx="7113">
                  <c:v>45527.125694444447</c:v>
                </c:pt>
                <c:pt idx="7114">
                  <c:v>45527.167361111111</c:v>
                </c:pt>
                <c:pt idx="7115">
                  <c:v>45527.209027777775</c:v>
                </c:pt>
                <c:pt idx="7116">
                  <c:v>45527.250694444447</c:v>
                </c:pt>
                <c:pt idx="7117">
                  <c:v>45527.292361111111</c:v>
                </c:pt>
                <c:pt idx="7118">
                  <c:v>45527.334027777775</c:v>
                </c:pt>
                <c:pt idx="7119">
                  <c:v>45527.375694444447</c:v>
                </c:pt>
                <c:pt idx="7120">
                  <c:v>45527.417361111111</c:v>
                </c:pt>
                <c:pt idx="7121">
                  <c:v>45527.459027777775</c:v>
                </c:pt>
                <c:pt idx="7122">
                  <c:v>45527.500694444447</c:v>
                </c:pt>
                <c:pt idx="7123">
                  <c:v>45527.542361111111</c:v>
                </c:pt>
                <c:pt idx="7124">
                  <c:v>45527.584027777775</c:v>
                </c:pt>
                <c:pt idx="7125">
                  <c:v>45527.625694444447</c:v>
                </c:pt>
                <c:pt idx="7126">
                  <c:v>45527.667361111111</c:v>
                </c:pt>
                <c:pt idx="7127">
                  <c:v>45527.709027777775</c:v>
                </c:pt>
                <c:pt idx="7128">
                  <c:v>45527.750694444447</c:v>
                </c:pt>
                <c:pt idx="7129">
                  <c:v>45527.792361111111</c:v>
                </c:pt>
                <c:pt idx="7130">
                  <c:v>45527.834027777775</c:v>
                </c:pt>
                <c:pt idx="7131">
                  <c:v>45527.875694444447</c:v>
                </c:pt>
                <c:pt idx="7132">
                  <c:v>45527.917361111111</c:v>
                </c:pt>
                <c:pt idx="7133">
                  <c:v>45527.959027777775</c:v>
                </c:pt>
                <c:pt idx="7134">
                  <c:v>45528.000694444447</c:v>
                </c:pt>
                <c:pt idx="7135">
                  <c:v>45528.042361111111</c:v>
                </c:pt>
                <c:pt idx="7136">
                  <c:v>45528.084027777775</c:v>
                </c:pt>
                <c:pt idx="7137">
                  <c:v>45528.125694444447</c:v>
                </c:pt>
                <c:pt idx="7138">
                  <c:v>45528.167361111111</c:v>
                </c:pt>
                <c:pt idx="7139">
                  <c:v>45528.209027777775</c:v>
                </c:pt>
                <c:pt idx="7140">
                  <c:v>45528.250694444447</c:v>
                </c:pt>
                <c:pt idx="7141">
                  <c:v>45528.292361111111</c:v>
                </c:pt>
                <c:pt idx="7142">
                  <c:v>45528.334027777775</c:v>
                </c:pt>
                <c:pt idx="7143">
                  <c:v>45528.375694444447</c:v>
                </c:pt>
                <c:pt idx="7144">
                  <c:v>45528.417361111111</c:v>
                </c:pt>
                <c:pt idx="7145">
                  <c:v>45528.459027777775</c:v>
                </c:pt>
                <c:pt idx="7146">
                  <c:v>45528.500694444447</c:v>
                </c:pt>
                <c:pt idx="7147">
                  <c:v>45528.542361111111</c:v>
                </c:pt>
                <c:pt idx="7148">
                  <c:v>45528.584027777775</c:v>
                </c:pt>
                <c:pt idx="7149">
                  <c:v>45528.625694444447</c:v>
                </c:pt>
                <c:pt idx="7150">
                  <c:v>45528.667361111111</c:v>
                </c:pt>
                <c:pt idx="7151">
                  <c:v>45528.709027777775</c:v>
                </c:pt>
                <c:pt idx="7152">
                  <c:v>45528.750694444447</c:v>
                </c:pt>
                <c:pt idx="7153">
                  <c:v>45528.792361111111</c:v>
                </c:pt>
                <c:pt idx="7154">
                  <c:v>45528.834027777775</c:v>
                </c:pt>
                <c:pt idx="7155">
                  <c:v>45528.875694444447</c:v>
                </c:pt>
                <c:pt idx="7156">
                  <c:v>45528.917361111111</c:v>
                </c:pt>
                <c:pt idx="7157">
                  <c:v>45528.959027777775</c:v>
                </c:pt>
                <c:pt idx="7158">
                  <c:v>45529.000694444447</c:v>
                </c:pt>
                <c:pt idx="7159">
                  <c:v>45529.042361111111</c:v>
                </c:pt>
                <c:pt idx="7160">
                  <c:v>45529.084027777775</c:v>
                </c:pt>
                <c:pt idx="7161">
                  <c:v>45529.125694444447</c:v>
                </c:pt>
                <c:pt idx="7162">
                  <c:v>45529.167361111111</c:v>
                </c:pt>
                <c:pt idx="7163">
                  <c:v>45529.209027777775</c:v>
                </c:pt>
                <c:pt idx="7164">
                  <c:v>45529.250694444447</c:v>
                </c:pt>
                <c:pt idx="7165">
                  <c:v>45529.292361111111</c:v>
                </c:pt>
                <c:pt idx="7166">
                  <c:v>45529.334027777775</c:v>
                </c:pt>
                <c:pt idx="7167">
                  <c:v>45529.375694444447</c:v>
                </c:pt>
                <c:pt idx="7168">
                  <c:v>45529.417361111111</c:v>
                </c:pt>
                <c:pt idx="7169">
                  <c:v>45529.459027777775</c:v>
                </c:pt>
                <c:pt idx="7170">
                  <c:v>45529.500694444447</c:v>
                </c:pt>
                <c:pt idx="7171">
                  <c:v>45529.542361111111</c:v>
                </c:pt>
                <c:pt idx="7172">
                  <c:v>45529.584027777775</c:v>
                </c:pt>
                <c:pt idx="7173">
                  <c:v>45529.625694444447</c:v>
                </c:pt>
                <c:pt idx="7174">
                  <c:v>45529.667361111111</c:v>
                </c:pt>
                <c:pt idx="7175">
                  <c:v>45529.709027777775</c:v>
                </c:pt>
                <c:pt idx="7176">
                  <c:v>45529.750694444447</c:v>
                </c:pt>
                <c:pt idx="7177">
                  <c:v>45529.792361111111</c:v>
                </c:pt>
                <c:pt idx="7178">
                  <c:v>45529.834027777775</c:v>
                </c:pt>
                <c:pt idx="7179">
                  <c:v>45529.875694444447</c:v>
                </c:pt>
                <c:pt idx="7180">
                  <c:v>45529.917361111111</c:v>
                </c:pt>
                <c:pt idx="7181">
                  <c:v>45529.959027777775</c:v>
                </c:pt>
                <c:pt idx="7182">
                  <c:v>45530.000694444447</c:v>
                </c:pt>
                <c:pt idx="7183">
                  <c:v>45530.042361111111</c:v>
                </c:pt>
                <c:pt idx="7184">
                  <c:v>45530.084027777775</c:v>
                </c:pt>
                <c:pt idx="7185">
                  <c:v>45530.125694444447</c:v>
                </c:pt>
                <c:pt idx="7186">
                  <c:v>45530.167361111111</c:v>
                </c:pt>
                <c:pt idx="7187">
                  <c:v>45530.209027777775</c:v>
                </c:pt>
                <c:pt idx="7188">
                  <c:v>45530.250694444447</c:v>
                </c:pt>
                <c:pt idx="7189">
                  <c:v>45530.292361111111</c:v>
                </c:pt>
                <c:pt idx="7190">
                  <c:v>45530.334027777775</c:v>
                </c:pt>
                <c:pt idx="7191">
                  <c:v>45530.375694444447</c:v>
                </c:pt>
                <c:pt idx="7192">
                  <c:v>45530.417361111111</c:v>
                </c:pt>
                <c:pt idx="7193">
                  <c:v>45530.459027777775</c:v>
                </c:pt>
                <c:pt idx="7194">
                  <c:v>45530.500694444447</c:v>
                </c:pt>
                <c:pt idx="7195">
                  <c:v>45530.542361111111</c:v>
                </c:pt>
                <c:pt idx="7196">
                  <c:v>45530.584027777775</c:v>
                </c:pt>
                <c:pt idx="7197">
                  <c:v>45530.625694444447</c:v>
                </c:pt>
                <c:pt idx="7198">
                  <c:v>45530.667361111111</c:v>
                </c:pt>
                <c:pt idx="7199">
                  <c:v>45530.709027777775</c:v>
                </c:pt>
                <c:pt idx="7200">
                  <c:v>45530.750694444447</c:v>
                </c:pt>
                <c:pt idx="7201">
                  <c:v>45530.792361111111</c:v>
                </c:pt>
                <c:pt idx="7202">
                  <c:v>45530.834027777775</c:v>
                </c:pt>
                <c:pt idx="7203">
                  <c:v>45530.875694444447</c:v>
                </c:pt>
                <c:pt idx="7204">
                  <c:v>45530.917361111111</c:v>
                </c:pt>
                <c:pt idx="7205">
                  <c:v>45530.959027777775</c:v>
                </c:pt>
                <c:pt idx="7206">
                  <c:v>45531.000694444447</c:v>
                </c:pt>
                <c:pt idx="7207">
                  <c:v>45531.042361111111</c:v>
                </c:pt>
                <c:pt idx="7208">
                  <c:v>45531.084027777775</c:v>
                </c:pt>
                <c:pt idx="7209">
                  <c:v>45531.125694444447</c:v>
                </c:pt>
                <c:pt idx="7210">
                  <c:v>45531.167361111111</c:v>
                </c:pt>
                <c:pt idx="7211">
                  <c:v>45531.209027777775</c:v>
                </c:pt>
                <c:pt idx="7212">
                  <c:v>45531.250694444447</c:v>
                </c:pt>
                <c:pt idx="7213">
                  <c:v>45531.292361111111</c:v>
                </c:pt>
                <c:pt idx="7214">
                  <c:v>45531.334027777775</c:v>
                </c:pt>
                <c:pt idx="7215">
                  <c:v>45531.375694444447</c:v>
                </c:pt>
                <c:pt idx="7216">
                  <c:v>45531.417361111111</c:v>
                </c:pt>
                <c:pt idx="7217">
                  <c:v>45531.459027777775</c:v>
                </c:pt>
                <c:pt idx="7218">
                  <c:v>45531.500694444447</c:v>
                </c:pt>
                <c:pt idx="7219">
                  <c:v>45531.542361111111</c:v>
                </c:pt>
                <c:pt idx="7220">
                  <c:v>45531.584027777775</c:v>
                </c:pt>
                <c:pt idx="7221">
                  <c:v>45531.625694444447</c:v>
                </c:pt>
                <c:pt idx="7222">
                  <c:v>45531.667361111111</c:v>
                </c:pt>
                <c:pt idx="7223">
                  <c:v>45531.709027777775</c:v>
                </c:pt>
                <c:pt idx="7224">
                  <c:v>45531.750694444447</c:v>
                </c:pt>
                <c:pt idx="7225">
                  <c:v>45531.792361111111</c:v>
                </c:pt>
                <c:pt idx="7226">
                  <c:v>45531.834027777775</c:v>
                </c:pt>
                <c:pt idx="7227">
                  <c:v>45531.875694444447</c:v>
                </c:pt>
                <c:pt idx="7228">
                  <c:v>45531.917361111111</c:v>
                </c:pt>
                <c:pt idx="7229">
                  <c:v>45531.959027777775</c:v>
                </c:pt>
                <c:pt idx="7230">
                  <c:v>45532.000694444447</c:v>
                </c:pt>
                <c:pt idx="7231">
                  <c:v>45532.042361111111</c:v>
                </c:pt>
                <c:pt idx="7232">
                  <c:v>45532.084027777775</c:v>
                </c:pt>
                <c:pt idx="7233">
                  <c:v>45532.125694444447</c:v>
                </c:pt>
                <c:pt idx="7234">
                  <c:v>45532.167361111111</c:v>
                </c:pt>
                <c:pt idx="7235">
                  <c:v>45532.209027777775</c:v>
                </c:pt>
                <c:pt idx="7236">
                  <c:v>45532.250694444447</c:v>
                </c:pt>
                <c:pt idx="7237">
                  <c:v>45532.292361111111</c:v>
                </c:pt>
                <c:pt idx="7238">
                  <c:v>45532.334027777775</c:v>
                </c:pt>
                <c:pt idx="7239">
                  <c:v>45532.375694444447</c:v>
                </c:pt>
                <c:pt idx="7240">
                  <c:v>45532.417361111111</c:v>
                </c:pt>
                <c:pt idx="7241">
                  <c:v>45532.459027777775</c:v>
                </c:pt>
                <c:pt idx="7242">
                  <c:v>45532.500694444447</c:v>
                </c:pt>
                <c:pt idx="7243">
                  <c:v>45532.542361111111</c:v>
                </c:pt>
                <c:pt idx="7244">
                  <c:v>45532.584027777775</c:v>
                </c:pt>
                <c:pt idx="7245">
                  <c:v>45532.625694444447</c:v>
                </c:pt>
                <c:pt idx="7246">
                  <c:v>45532.667361111111</c:v>
                </c:pt>
                <c:pt idx="7247">
                  <c:v>45532.709027777775</c:v>
                </c:pt>
                <c:pt idx="7248">
                  <c:v>45532.750694444447</c:v>
                </c:pt>
                <c:pt idx="7249">
                  <c:v>45532.792361111111</c:v>
                </c:pt>
                <c:pt idx="7250">
                  <c:v>45532.834027777775</c:v>
                </c:pt>
                <c:pt idx="7251">
                  <c:v>45532.875694444447</c:v>
                </c:pt>
                <c:pt idx="7252">
                  <c:v>45532.917361111111</c:v>
                </c:pt>
                <c:pt idx="7253">
                  <c:v>45532.959027777775</c:v>
                </c:pt>
                <c:pt idx="7254">
                  <c:v>45533.000694444447</c:v>
                </c:pt>
                <c:pt idx="7255">
                  <c:v>45533.042361111111</c:v>
                </c:pt>
                <c:pt idx="7256">
                  <c:v>45533.084027777775</c:v>
                </c:pt>
                <c:pt idx="7257">
                  <c:v>45533.125694444447</c:v>
                </c:pt>
                <c:pt idx="7258">
                  <c:v>45533.167361111111</c:v>
                </c:pt>
                <c:pt idx="7259">
                  <c:v>45533.209027777775</c:v>
                </c:pt>
                <c:pt idx="7260">
                  <c:v>45533.250694444447</c:v>
                </c:pt>
                <c:pt idx="7261">
                  <c:v>45533.292361111111</c:v>
                </c:pt>
                <c:pt idx="7262">
                  <c:v>45533.334027777775</c:v>
                </c:pt>
                <c:pt idx="7263">
                  <c:v>45533.375694444447</c:v>
                </c:pt>
                <c:pt idx="7264">
                  <c:v>45533.417361111111</c:v>
                </c:pt>
                <c:pt idx="7265">
                  <c:v>45533.459027777775</c:v>
                </c:pt>
                <c:pt idx="7266">
                  <c:v>45533.500694444447</c:v>
                </c:pt>
                <c:pt idx="7267">
                  <c:v>45533.542361111111</c:v>
                </c:pt>
                <c:pt idx="7268">
                  <c:v>45533.584027777775</c:v>
                </c:pt>
                <c:pt idx="7269">
                  <c:v>45533.625694444447</c:v>
                </c:pt>
                <c:pt idx="7270">
                  <c:v>45533.667361111111</c:v>
                </c:pt>
                <c:pt idx="7271">
                  <c:v>45533.709027777775</c:v>
                </c:pt>
                <c:pt idx="7272">
                  <c:v>45533.750694444447</c:v>
                </c:pt>
                <c:pt idx="7273">
                  <c:v>45533.792361111111</c:v>
                </c:pt>
                <c:pt idx="7274">
                  <c:v>45533.834027777775</c:v>
                </c:pt>
                <c:pt idx="7275">
                  <c:v>45533.875694444447</c:v>
                </c:pt>
                <c:pt idx="7276">
                  <c:v>45533.917361111111</c:v>
                </c:pt>
                <c:pt idx="7277">
                  <c:v>45533.959027777775</c:v>
                </c:pt>
                <c:pt idx="7278">
                  <c:v>45534.000694444447</c:v>
                </c:pt>
                <c:pt idx="7279">
                  <c:v>45534.042361111111</c:v>
                </c:pt>
                <c:pt idx="7280">
                  <c:v>45534.084027777775</c:v>
                </c:pt>
                <c:pt idx="7281">
                  <c:v>45534.125694444447</c:v>
                </c:pt>
                <c:pt idx="7282">
                  <c:v>45534.167361111111</c:v>
                </c:pt>
                <c:pt idx="7283">
                  <c:v>45534.209027777775</c:v>
                </c:pt>
                <c:pt idx="7284">
                  <c:v>45534.250694444447</c:v>
                </c:pt>
                <c:pt idx="7285">
                  <c:v>45534.292361111111</c:v>
                </c:pt>
                <c:pt idx="7286">
                  <c:v>45534.334027777775</c:v>
                </c:pt>
                <c:pt idx="7287">
                  <c:v>45534.375694444447</c:v>
                </c:pt>
                <c:pt idx="7288">
                  <c:v>45534.417361111111</c:v>
                </c:pt>
                <c:pt idx="7289">
                  <c:v>45534.459027777775</c:v>
                </c:pt>
                <c:pt idx="7290">
                  <c:v>45534.500694444447</c:v>
                </c:pt>
                <c:pt idx="7291">
                  <c:v>45534.542361111111</c:v>
                </c:pt>
                <c:pt idx="7292">
                  <c:v>45534.584027777775</c:v>
                </c:pt>
                <c:pt idx="7293">
                  <c:v>45534.625694444447</c:v>
                </c:pt>
                <c:pt idx="7294">
                  <c:v>45534.667361111111</c:v>
                </c:pt>
                <c:pt idx="7295">
                  <c:v>45534.709027777775</c:v>
                </c:pt>
                <c:pt idx="7296">
                  <c:v>45534.750694444447</c:v>
                </c:pt>
                <c:pt idx="7297">
                  <c:v>45534.792361111111</c:v>
                </c:pt>
                <c:pt idx="7298">
                  <c:v>45534.834027777775</c:v>
                </c:pt>
                <c:pt idx="7299">
                  <c:v>45534.875694444447</c:v>
                </c:pt>
                <c:pt idx="7300">
                  <c:v>45534.917361111111</c:v>
                </c:pt>
                <c:pt idx="7301">
                  <c:v>45534.959027777775</c:v>
                </c:pt>
                <c:pt idx="7302">
                  <c:v>45535.000694444447</c:v>
                </c:pt>
                <c:pt idx="7303">
                  <c:v>45535.042361111111</c:v>
                </c:pt>
                <c:pt idx="7304">
                  <c:v>45535.084027777775</c:v>
                </c:pt>
                <c:pt idx="7305">
                  <c:v>45535.125694444447</c:v>
                </c:pt>
                <c:pt idx="7306">
                  <c:v>45535.167361111111</c:v>
                </c:pt>
                <c:pt idx="7307">
                  <c:v>45535.209027777775</c:v>
                </c:pt>
                <c:pt idx="7308">
                  <c:v>45535.250694444447</c:v>
                </c:pt>
                <c:pt idx="7309">
                  <c:v>45535.292361111111</c:v>
                </c:pt>
                <c:pt idx="7310">
                  <c:v>45535.334027777775</c:v>
                </c:pt>
                <c:pt idx="7311">
                  <c:v>45535.375694444447</c:v>
                </c:pt>
                <c:pt idx="7312">
                  <c:v>45535.417361111111</c:v>
                </c:pt>
                <c:pt idx="7313">
                  <c:v>45535.459027777775</c:v>
                </c:pt>
                <c:pt idx="7314">
                  <c:v>45535.500694444447</c:v>
                </c:pt>
                <c:pt idx="7315">
                  <c:v>45535.542361111111</c:v>
                </c:pt>
                <c:pt idx="7316">
                  <c:v>45535.584027777775</c:v>
                </c:pt>
                <c:pt idx="7317">
                  <c:v>45535.625694444447</c:v>
                </c:pt>
                <c:pt idx="7318">
                  <c:v>45535.667361111111</c:v>
                </c:pt>
                <c:pt idx="7319">
                  <c:v>45535.709027777775</c:v>
                </c:pt>
                <c:pt idx="7320">
                  <c:v>45535.750694444447</c:v>
                </c:pt>
                <c:pt idx="7321">
                  <c:v>45535.792361111111</c:v>
                </c:pt>
                <c:pt idx="7322">
                  <c:v>45535.834027777775</c:v>
                </c:pt>
                <c:pt idx="7323">
                  <c:v>45535.875694444447</c:v>
                </c:pt>
                <c:pt idx="7324">
                  <c:v>45535.917361111111</c:v>
                </c:pt>
                <c:pt idx="7325">
                  <c:v>45535.959027777775</c:v>
                </c:pt>
                <c:pt idx="7326">
                  <c:v>45536.000694444447</c:v>
                </c:pt>
                <c:pt idx="7327">
                  <c:v>45536.042361111111</c:v>
                </c:pt>
                <c:pt idx="7328">
                  <c:v>45536.084027777775</c:v>
                </c:pt>
                <c:pt idx="7329">
                  <c:v>45536.125694444447</c:v>
                </c:pt>
                <c:pt idx="7330">
                  <c:v>45536.167361111111</c:v>
                </c:pt>
                <c:pt idx="7331">
                  <c:v>45536.209027777775</c:v>
                </c:pt>
                <c:pt idx="7332">
                  <c:v>45536.250694444447</c:v>
                </c:pt>
                <c:pt idx="7333">
                  <c:v>45536.292361111111</c:v>
                </c:pt>
                <c:pt idx="7334">
                  <c:v>45536.334027777775</c:v>
                </c:pt>
                <c:pt idx="7335">
                  <c:v>45536.375694444447</c:v>
                </c:pt>
                <c:pt idx="7336">
                  <c:v>45536.417361111111</c:v>
                </c:pt>
                <c:pt idx="7337">
                  <c:v>45536.459027777775</c:v>
                </c:pt>
                <c:pt idx="7338">
                  <c:v>45536.500694444447</c:v>
                </c:pt>
                <c:pt idx="7339">
                  <c:v>45536.542361111111</c:v>
                </c:pt>
                <c:pt idx="7340">
                  <c:v>45536.584027777775</c:v>
                </c:pt>
                <c:pt idx="7341">
                  <c:v>45536.625694444447</c:v>
                </c:pt>
                <c:pt idx="7342">
                  <c:v>45536.667361111111</c:v>
                </c:pt>
                <c:pt idx="7343">
                  <c:v>45536.709027777775</c:v>
                </c:pt>
                <c:pt idx="7344">
                  <c:v>45536.750694444447</c:v>
                </c:pt>
                <c:pt idx="7345">
                  <c:v>45536.792361111111</c:v>
                </c:pt>
                <c:pt idx="7346">
                  <c:v>45536.834027777775</c:v>
                </c:pt>
                <c:pt idx="7347">
                  <c:v>45536.875694444447</c:v>
                </c:pt>
                <c:pt idx="7348">
                  <c:v>45536.917361111111</c:v>
                </c:pt>
                <c:pt idx="7349">
                  <c:v>45536.959027777775</c:v>
                </c:pt>
                <c:pt idx="7350">
                  <c:v>45537.000694444447</c:v>
                </c:pt>
                <c:pt idx="7351">
                  <c:v>45537.042361111111</c:v>
                </c:pt>
                <c:pt idx="7352">
                  <c:v>45537.084027777775</c:v>
                </c:pt>
                <c:pt idx="7353">
                  <c:v>45537.125694444447</c:v>
                </c:pt>
                <c:pt idx="7354">
                  <c:v>45537.167361111111</c:v>
                </c:pt>
                <c:pt idx="7355">
                  <c:v>45537.209027777775</c:v>
                </c:pt>
                <c:pt idx="7356">
                  <c:v>45537.250694444447</c:v>
                </c:pt>
                <c:pt idx="7357">
                  <c:v>45537.292361111111</c:v>
                </c:pt>
                <c:pt idx="7358">
                  <c:v>45537.334027777775</c:v>
                </c:pt>
                <c:pt idx="7359">
                  <c:v>45537.375694444447</c:v>
                </c:pt>
                <c:pt idx="7360">
                  <c:v>45537.417361111111</c:v>
                </c:pt>
                <c:pt idx="7361">
                  <c:v>45537.459027777775</c:v>
                </c:pt>
                <c:pt idx="7362">
                  <c:v>45537.500694444447</c:v>
                </c:pt>
                <c:pt idx="7363">
                  <c:v>45537.542361111111</c:v>
                </c:pt>
                <c:pt idx="7364">
                  <c:v>45537.584027777775</c:v>
                </c:pt>
                <c:pt idx="7365">
                  <c:v>45537.625694444447</c:v>
                </c:pt>
                <c:pt idx="7366">
                  <c:v>45537.667361111111</c:v>
                </c:pt>
                <c:pt idx="7367">
                  <c:v>45537.709027777775</c:v>
                </c:pt>
                <c:pt idx="7368">
                  <c:v>45537.750694444447</c:v>
                </c:pt>
                <c:pt idx="7369">
                  <c:v>45537.792361111111</c:v>
                </c:pt>
                <c:pt idx="7370">
                  <c:v>45537.834027777775</c:v>
                </c:pt>
                <c:pt idx="7371">
                  <c:v>45537.875694444447</c:v>
                </c:pt>
                <c:pt idx="7372">
                  <c:v>45537.917361111111</c:v>
                </c:pt>
                <c:pt idx="7373">
                  <c:v>45537.959027777775</c:v>
                </c:pt>
              </c:numCache>
            </c:numRef>
          </c:cat>
          <c:val>
            <c:numRef>
              <c:f>data!$AB$2:$AB$7375</c:f>
              <c:numCache>
                <c:formatCode>0.00</c:formatCode>
                <c:ptCount val="7374"/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2">
                  <c:v>0</c:v>
                </c:pt>
                <c:pt idx="1153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17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52">
                  <c:v>0</c:v>
                </c:pt>
                <c:pt idx="3053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6">
                  <c:v>0</c:v>
                </c:pt>
                <c:pt idx="3077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100">
                  <c:v>0</c:v>
                </c:pt>
                <c:pt idx="3101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24">
                  <c:v>0</c:v>
                </c:pt>
                <c:pt idx="3125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6">
                  <c:v>0</c:v>
                </c:pt>
                <c:pt idx="3197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701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669-AD7F-753E08FD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13648"/>
        <c:axId val="918689648"/>
      </c:lineChart>
      <c:dateAx>
        <c:axId val="918713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8689648"/>
        <c:crosses val="autoZero"/>
        <c:auto val="1"/>
        <c:lblOffset val="100"/>
        <c:baseTimeUnit val="days"/>
      </c:dateAx>
      <c:valAx>
        <c:axId val="918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87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240030</xdr:colOff>
      <xdr:row>5</xdr:row>
      <xdr:rowOff>34290</xdr:rowOff>
    </xdr:from>
    <xdr:to>
      <xdr:col>43</xdr:col>
      <xdr:colOff>487680</xdr:colOff>
      <xdr:row>29</xdr:row>
      <xdr:rowOff>22860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FC9BA2-97BF-6E3C-FD01-32F49C2A0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552450</xdr:colOff>
      <xdr:row>8</xdr:row>
      <xdr:rowOff>121926</xdr:rowOff>
    </xdr:from>
    <xdr:to>
      <xdr:col>34</xdr:col>
      <xdr:colOff>3810</xdr:colOff>
      <xdr:row>24</xdr:row>
      <xdr:rowOff>60966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E7EEE3B-0AA7-7923-7FCF-2D8AC194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062F-6675-4502-ABD4-72B94D9944B9}">
  <dimension ref="A1:AF7375"/>
  <sheetViews>
    <sheetView tabSelected="1" workbookViewId="0">
      <pane ySplit="1" topLeftCell="A179" activePane="bottomLeft" state="frozen"/>
      <selection pane="bottomLeft" activeCell="AD6" sqref="AD6"/>
    </sheetView>
  </sheetViews>
  <sheetFormatPr baseColWidth="10" defaultRowHeight="13.8"/>
  <cols>
    <col min="1" max="1" width="13.69921875" bestFit="1" customWidth="1"/>
    <col min="30" max="30" width="11.19921875" style="3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</row>
    <row r="2" spans="1:32">
      <c r="A2" s="1">
        <v>45231.042361111111</v>
      </c>
      <c r="AA2" t="s">
        <v>32</v>
      </c>
      <c r="AB2" s="3"/>
      <c r="AC2" s="3"/>
    </row>
    <row r="3" spans="1:32">
      <c r="A3" s="1">
        <v>45231.084027777775</v>
      </c>
      <c r="AA3" t="s">
        <v>33</v>
      </c>
      <c r="AB3" s="3"/>
      <c r="AC3" s="3"/>
    </row>
    <row r="4" spans="1:32">
      <c r="A4" s="1">
        <v>45231.125694444447</v>
      </c>
      <c r="AA4" t="s">
        <v>34</v>
      </c>
      <c r="AB4" s="3"/>
      <c r="AC4" s="3"/>
    </row>
    <row r="5" spans="1:32">
      <c r="A5" s="1">
        <v>45231.167361111111</v>
      </c>
      <c r="AA5" t="s">
        <v>35</v>
      </c>
      <c r="AB5" s="3"/>
      <c r="AC5" s="3"/>
    </row>
    <row r="6" spans="1:32">
      <c r="A6" s="1">
        <v>45231.209027777775</v>
      </c>
      <c r="AA6" t="s">
        <v>36</v>
      </c>
      <c r="AB6" s="3"/>
      <c r="AC6" s="3"/>
    </row>
    <row r="7" spans="1:32">
      <c r="A7" s="1">
        <v>45231.250694444447</v>
      </c>
      <c r="AA7" t="s">
        <v>37</v>
      </c>
      <c r="AB7" s="3"/>
      <c r="AC7" s="3"/>
    </row>
    <row r="8" spans="1:32">
      <c r="A8" s="1">
        <v>45231.292361111111</v>
      </c>
      <c r="AA8" t="s">
        <v>38</v>
      </c>
      <c r="AB8" s="3"/>
      <c r="AC8" s="3"/>
    </row>
    <row r="9" spans="1:32">
      <c r="A9" s="1">
        <v>45231.334027777775</v>
      </c>
      <c r="AA9" t="s">
        <v>39</v>
      </c>
      <c r="AB9" s="3"/>
      <c r="AC9" s="3"/>
    </row>
    <row r="10" spans="1:32">
      <c r="A10" s="1">
        <v>45231.375694444447</v>
      </c>
      <c r="AA10" t="s">
        <v>40</v>
      </c>
      <c r="AB10" s="3"/>
      <c r="AC10" s="3"/>
    </row>
    <row r="11" spans="1:32">
      <c r="A11" s="1">
        <v>45231.417361111111</v>
      </c>
      <c r="AA11" t="s">
        <v>41</v>
      </c>
      <c r="AB11" s="3"/>
      <c r="AC11" s="3"/>
    </row>
    <row r="12" spans="1:32">
      <c r="A12" s="1">
        <v>45231.459027777775</v>
      </c>
      <c r="AA12" t="s">
        <v>42</v>
      </c>
      <c r="AB12" s="3"/>
      <c r="AC12" s="3"/>
    </row>
    <row r="13" spans="1:32">
      <c r="A13" s="1">
        <v>45231.500694444447</v>
      </c>
      <c r="AA13" t="s">
        <v>43</v>
      </c>
      <c r="AB13" s="3"/>
      <c r="AC13" s="3"/>
    </row>
    <row r="14" spans="1:32">
      <c r="A14" s="1">
        <v>45231.542361111111</v>
      </c>
      <c r="AA14" t="s">
        <v>44</v>
      </c>
      <c r="AB14" s="3"/>
      <c r="AC14" s="3"/>
    </row>
    <row r="15" spans="1:32">
      <c r="A15" s="1">
        <v>45231.584027777775</v>
      </c>
      <c r="AA15" t="s">
        <v>45</v>
      </c>
      <c r="AB15" s="3"/>
      <c r="AC15" s="3"/>
    </row>
    <row r="16" spans="1:32">
      <c r="A16" s="1">
        <v>45231.625694444447</v>
      </c>
      <c r="AA16" t="s">
        <v>46</v>
      </c>
      <c r="AB16" s="3"/>
      <c r="AC16" s="3"/>
    </row>
    <row r="17" spans="1:29">
      <c r="A17" s="1">
        <v>45231.667361111111</v>
      </c>
      <c r="AA17" t="s">
        <v>47</v>
      </c>
      <c r="AB17" s="3"/>
      <c r="AC17" s="3"/>
    </row>
    <row r="18" spans="1:29">
      <c r="A18" s="1">
        <v>45231.709027777775</v>
      </c>
      <c r="AA18" t="s">
        <v>48</v>
      </c>
      <c r="AB18" s="3"/>
      <c r="AC18" s="3"/>
    </row>
    <row r="19" spans="1:29">
      <c r="A19" s="1">
        <v>45231.750694444447</v>
      </c>
      <c r="AA19" t="s">
        <v>49</v>
      </c>
      <c r="AB19" s="3"/>
      <c r="AC19" s="3"/>
    </row>
    <row r="20" spans="1:29">
      <c r="A20" s="1">
        <v>45231.792361111111</v>
      </c>
      <c r="AA20" t="s">
        <v>50</v>
      </c>
      <c r="AB20" s="3"/>
      <c r="AC20" s="3"/>
    </row>
    <row r="21" spans="1:29">
      <c r="A21" s="1">
        <v>45231.834027777775</v>
      </c>
      <c r="AA21" t="s">
        <v>51</v>
      </c>
      <c r="AB21" s="3"/>
      <c r="AC21" s="3"/>
    </row>
    <row r="22" spans="1:29">
      <c r="A22" s="1">
        <v>45231.875694444447</v>
      </c>
      <c r="AA22" t="s">
        <v>52</v>
      </c>
      <c r="AB22" s="3"/>
      <c r="AC22" s="3"/>
    </row>
    <row r="23" spans="1:29">
      <c r="A23" s="1">
        <v>45231.917361111111</v>
      </c>
      <c r="AA23" t="s">
        <v>53</v>
      </c>
      <c r="AB23" s="3"/>
      <c r="AC23" s="3"/>
    </row>
    <row r="24" spans="1:29">
      <c r="A24" s="1">
        <v>45231.959027777775</v>
      </c>
      <c r="AA24" t="s">
        <v>54</v>
      </c>
      <c r="AB24" s="3"/>
      <c r="AC24" s="3"/>
    </row>
    <row r="25" spans="1:29">
      <c r="A25" s="1">
        <v>45232.000694444447</v>
      </c>
      <c r="AA25" t="s">
        <v>55</v>
      </c>
      <c r="AB25" s="3"/>
      <c r="AC25" s="3"/>
    </row>
    <row r="26" spans="1:29">
      <c r="A26" s="1">
        <v>45232.042361111111</v>
      </c>
      <c r="AA26" t="s">
        <v>56</v>
      </c>
      <c r="AB26" s="3"/>
      <c r="AC26" s="3"/>
    </row>
    <row r="27" spans="1:29">
      <c r="A27" s="1">
        <v>45232.084027777775</v>
      </c>
      <c r="AA27" t="s">
        <v>57</v>
      </c>
      <c r="AB27" s="3"/>
      <c r="AC27" s="3"/>
    </row>
    <row r="28" spans="1:29">
      <c r="A28" s="1">
        <v>45232.125694444447</v>
      </c>
      <c r="AA28" t="s">
        <v>58</v>
      </c>
      <c r="AB28" s="3"/>
      <c r="AC28" s="3"/>
    </row>
    <row r="29" spans="1:29">
      <c r="A29" s="1">
        <v>45232.167361111111</v>
      </c>
      <c r="AA29" t="s">
        <v>59</v>
      </c>
      <c r="AB29" s="3"/>
      <c r="AC29" s="3"/>
    </row>
    <row r="30" spans="1:29">
      <c r="A30" s="1">
        <v>45232.209027777775</v>
      </c>
      <c r="AA30" t="s">
        <v>60</v>
      </c>
      <c r="AB30" s="3"/>
      <c r="AC30" s="3"/>
    </row>
    <row r="31" spans="1:29">
      <c r="A31" s="1">
        <v>45232.250694444447</v>
      </c>
      <c r="AA31" t="s">
        <v>61</v>
      </c>
      <c r="AB31" s="3"/>
      <c r="AC31" s="3"/>
    </row>
    <row r="32" spans="1:29">
      <c r="A32" s="1">
        <v>45232.292361111111</v>
      </c>
      <c r="AA32" t="s">
        <v>62</v>
      </c>
      <c r="AB32" s="3"/>
      <c r="AC32" s="3"/>
    </row>
    <row r="33" spans="1:29">
      <c r="A33" s="1">
        <v>45232.334027777775</v>
      </c>
      <c r="AA33" t="s">
        <v>63</v>
      </c>
      <c r="AB33" s="3"/>
      <c r="AC33" s="3"/>
    </row>
    <row r="34" spans="1:29">
      <c r="A34" s="1">
        <v>45232.375694444447</v>
      </c>
      <c r="AA34" t="s">
        <v>64</v>
      </c>
      <c r="AB34" s="3"/>
      <c r="AC34" s="3"/>
    </row>
    <row r="35" spans="1:29">
      <c r="A35" s="1">
        <v>45232.417361111111</v>
      </c>
      <c r="AA35" t="s">
        <v>65</v>
      </c>
      <c r="AB35" s="3"/>
      <c r="AC35" s="3"/>
    </row>
    <row r="36" spans="1:29">
      <c r="A36" s="1">
        <v>45232.459027777775</v>
      </c>
      <c r="AA36" t="s">
        <v>66</v>
      </c>
      <c r="AB36" s="3"/>
      <c r="AC36" s="3"/>
    </row>
    <row r="37" spans="1:29">
      <c r="A37" s="1">
        <v>45232.500694444447</v>
      </c>
      <c r="AA37" t="s">
        <v>67</v>
      </c>
      <c r="AB37" s="3"/>
      <c r="AC37" s="3"/>
    </row>
    <row r="38" spans="1:29">
      <c r="A38" s="1">
        <v>45232.542361111111</v>
      </c>
      <c r="AA38" t="s">
        <v>68</v>
      </c>
      <c r="AB38" s="3"/>
      <c r="AC38" s="3"/>
    </row>
    <row r="39" spans="1:29">
      <c r="A39" s="1">
        <v>45232.584027777775</v>
      </c>
      <c r="AA39" t="s">
        <v>69</v>
      </c>
      <c r="AB39" s="3"/>
      <c r="AC39" s="3"/>
    </row>
    <row r="40" spans="1:29">
      <c r="A40" s="1">
        <v>45232.625694444447</v>
      </c>
      <c r="AA40" t="s">
        <v>70</v>
      </c>
      <c r="AB40" s="3"/>
      <c r="AC40" s="3"/>
    </row>
    <row r="41" spans="1:29">
      <c r="A41" s="1">
        <v>45232.667361111111</v>
      </c>
      <c r="AA41" t="s">
        <v>71</v>
      </c>
      <c r="AB41" s="3"/>
      <c r="AC41" s="3"/>
    </row>
    <row r="42" spans="1:29">
      <c r="A42" s="1">
        <v>45232.709027777775</v>
      </c>
      <c r="AA42" t="s">
        <v>72</v>
      </c>
      <c r="AB42" s="3"/>
      <c r="AC42" s="3"/>
    </row>
    <row r="43" spans="1:29">
      <c r="A43" s="1">
        <v>45232.750694444447</v>
      </c>
      <c r="AA43" t="s">
        <v>73</v>
      </c>
      <c r="AB43" s="3"/>
      <c r="AC43" s="3"/>
    </row>
    <row r="44" spans="1:29">
      <c r="A44" s="1">
        <v>45232.792361111111</v>
      </c>
      <c r="AA44" t="s">
        <v>74</v>
      </c>
      <c r="AB44" s="3"/>
      <c r="AC44" s="3"/>
    </row>
    <row r="45" spans="1:29">
      <c r="A45" s="1">
        <v>45232.834027777775</v>
      </c>
      <c r="AA45" t="s">
        <v>75</v>
      </c>
      <c r="AB45" s="3"/>
      <c r="AC45" s="3"/>
    </row>
    <row r="46" spans="1:29">
      <c r="A46" s="1">
        <v>45232.875694444447</v>
      </c>
      <c r="AA46" t="s">
        <v>76</v>
      </c>
      <c r="AB46" s="3"/>
      <c r="AC46" s="3"/>
    </row>
    <row r="47" spans="1:29">
      <c r="A47" s="1">
        <v>45232.917361111111</v>
      </c>
      <c r="AA47" t="s">
        <v>77</v>
      </c>
      <c r="AB47" s="3"/>
      <c r="AC47" s="3"/>
    </row>
    <row r="48" spans="1:29">
      <c r="A48" s="1">
        <v>45232.959027777775</v>
      </c>
      <c r="AA48" t="s">
        <v>78</v>
      </c>
      <c r="AB48" s="3"/>
      <c r="AC48" s="3"/>
    </row>
    <row r="49" spans="1:29">
      <c r="A49" s="1">
        <v>45233.000694444447</v>
      </c>
      <c r="AA49" t="s">
        <v>79</v>
      </c>
      <c r="AB49" s="3"/>
      <c r="AC49" s="3"/>
    </row>
    <row r="50" spans="1:29">
      <c r="A50" s="1">
        <v>45233.042361111111</v>
      </c>
      <c r="AA50" t="s">
        <v>80</v>
      </c>
      <c r="AB50" s="3"/>
      <c r="AC50" s="3"/>
    </row>
    <row r="51" spans="1:29">
      <c r="A51" s="1">
        <v>45233.084027777775</v>
      </c>
      <c r="AA51" t="s">
        <v>81</v>
      </c>
      <c r="AB51" s="3"/>
      <c r="AC51" s="3"/>
    </row>
    <row r="52" spans="1:29">
      <c r="A52" s="1">
        <v>45233.125694444447</v>
      </c>
      <c r="AA52" t="s">
        <v>82</v>
      </c>
      <c r="AB52" s="3"/>
      <c r="AC52" s="3"/>
    </row>
    <row r="53" spans="1:29">
      <c r="A53" s="1">
        <v>45233.167361111111</v>
      </c>
      <c r="AA53" t="s">
        <v>83</v>
      </c>
      <c r="AB53" s="3"/>
      <c r="AC53" s="3"/>
    </row>
    <row r="54" spans="1:29">
      <c r="A54" s="1">
        <v>45233.209027777775</v>
      </c>
      <c r="AA54" t="s">
        <v>84</v>
      </c>
      <c r="AB54" s="3"/>
      <c r="AC54" s="3"/>
    </row>
    <row r="55" spans="1:29">
      <c r="A55" s="1">
        <v>45233.250694444447</v>
      </c>
      <c r="AA55" t="s">
        <v>85</v>
      </c>
      <c r="AB55" s="3"/>
      <c r="AC55" s="3"/>
    </row>
    <row r="56" spans="1:29">
      <c r="A56" s="1">
        <v>45233.292361111111</v>
      </c>
      <c r="AA56" t="s">
        <v>86</v>
      </c>
      <c r="AB56" s="3"/>
      <c r="AC56" s="3"/>
    </row>
    <row r="57" spans="1:29">
      <c r="A57" s="1">
        <v>45233.334027777775</v>
      </c>
      <c r="AA57" t="s">
        <v>87</v>
      </c>
      <c r="AB57" s="3"/>
      <c r="AC57" s="3"/>
    </row>
    <row r="58" spans="1:29">
      <c r="A58" s="1">
        <v>45233.375694444447</v>
      </c>
      <c r="AA58" t="s">
        <v>88</v>
      </c>
      <c r="AB58" s="3"/>
      <c r="AC58" s="3"/>
    </row>
    <row r="59" spans="1:29">
      <c r="A59" s="1">
        <v>45233.417361111111</v>
      </c>
      <c r="AA59" t="s">
        <v>89</v>
      </c>
      <c r="AB59" s="3"/>
      <c r="AC59" s="3"/>
    </row>
    <row r="60" spans="1:29">
      <c r="A60" s="1">
        <v>45233.459027777775</v>
      </c>
      <c r="AA60" t="s">
        <v>90</v>
      </c>
      <c r="AB60" s="3"/>
      <c r="AC60" s="3"/>
    </row>
    <row r="61" spans="1:29">
      <c r="A61" s="1">
        <v>45233.500694444447</v>
      </c>
      <c r="AA61" t="s">
        <v>91</v>
      </c>
      <c r="AB61" s="3"/>
      <c r="AC61" s="3"/>
    </row>
    <row r="62" spans="1:29">
      <c r="A62" s="1">
        <v>45233.542361111111</v>
      </c>
      <c r="AA62" t="s">
        <v>92</v>
      </c>
      <c r="AB62" s="3"/>
      <c r="AC62" s="3"/>
    </row>
    <row r="63" spans="1:29">
      <c r="A63" s="1">
        <v>45233.584027777775</v>
      </c>
      <c r="AA63" t="s">
        <v>93</v>
      </c>
      <c r="AB63" s="3"/>
      <c r="AC63" s="3"/>
    </row>
    <row r="64" spans="1:29">
      <c r="A64" s="1">
        <v>45233.625694444447</v>
      </c>
      <c r="AA64" t="s">
        <v>94</v>
      </c>
      <c r="AB64" s="3"/>
      <c r="AC64" s="3"/>
    </row>
    <row r="65" spans="1:29">
      <c r="A65" s="1">
        <v>45233.667361111111</v>
      </c>
      <c r="AA65" t="s">
        <v>95</v>
      </c>
      <c r="AB65" s="3"/>
      <c r="AC65" s="3"/>
    </row>
    <row r="66" spans="1:29">
      <c r="A66" s="1">
        <v>45233.709027777775</v>
      </c>
      <c r="AA66" t="s">
        <v>96</v>
      </c>
      <c r="AB66" s="3"/>
      <c r="AC66" s="3"/>
    </row>
    <row r="67" spans="1:29">
      <c r="A67" s="1">
        <v>45233.750694444447</v>
      </c>
      <c r="AA67" t="s">
        <v>97</v>
      </c>
      <c r="AB67" s="3"/>
      <c r="AC67" s="3"/>
    </row>
    <row r="68" spans="1:29">
      <c r="A68" s="1">
        <v>45233.792361111111</v>
      </c>
      <c r="AA68" t="s">
        <v>98</v>
      </c>
      <c r="AB68" s="3"/>
      <c r="AC68" s="3"/>
    </row>
    <row r="69" spans="1:29">
      <c r="A69" s="1">
        <v>45233.834027777775</v>
      </c>
      <c r="AA69" t="s">
        <v>99</v>
      </c>
      <c r="AB69" s="3"/>
      <c r="AC69" s="3"/>
    </row>
    <row r="70" spans="1:29">
      <c r="A70" s="1">
        <v>45233.875694444447</v>
      </c>
      <c r="AA70" t="s">
        <v>100</v>
      </c>
      <c r="AB70" s="3"/>
      <c r="AC70" s="3"/>
    </row>
    <row r="71" spans="1:29">
      <c r="A71" s="1">
        <v>45233.917361111111</v>
      </c>
      <c r="AA71" t="s">
        <v>101</v>
      </c>
      <c r="AB71" s="3"/>
      <c r="AC71" s="3"/>
    </row>
    <row r="72" spans="1:29">
      <c r="A72" s="1">
        <v>45233.959027777775</v>
      </c>
      <c r="AA72" t="s">
        <v>102</v>
      </c>
      <c r="AB72" s="3"/>
      <c r="AC72" s="3"/>
    </row>
    <row r="73" spans="1:29">
      <c r="A73" s="1">
        <v>45234.000694444447</v>
      </c>
      <c r="AA73" t="s">
        <v>103</v>
      </c>
      <c r="AB73" s="3"/>
      <c r="AC73" s="3"/>
    </row>
    <row r="74" spans="1:29">
      <c r="A74" s="1">
        <v>45234.042361111111</v>
      </c>
      <c r="AA74" t="s">
        <v>104</v>
      </c>
      <c r="AB74" s="3"/>
      <c r="AC74" s="3"/>
    </row>
    <row r="75" spans="1:29">
      <c r="A75" s="1">
        <v>45234.084027777775</v>
      </c>
      <c r="AA75" t="s">
        <v>105</v>
      </c>
      <c r="AB75" s="3"/>
      <c r="AC75" s="3"/>
    </row>
    <row r="76" spans="1:29">
      <c r="A76" s="1">
        <v>45234.125694444447</v>
      </c>
      <c r="AA76" t="s">
        <v>106</v>
      </c>
      <c r="AB76" s="3"/>
      <c r="AC76" s="3"/>
    </row>
    <row r="77" spans="1:29">
      <c r="A77" s="1">
        <v>45234.167361111111</v>
      </c>
      <c r="AA77" t="s">
        <v>107</v>
      </c>
      <c r="AB77" s="3"/>
      <c r="AC77" s="3"/>
    </row>
    <row r="78" spans="1:29">
      <c r="A78" s="1">
        <v>45234.209027777775</v>
      </c>
      <c r="AA78" t="s">
        <v>108</v>
      </c>
      <c r="AB78" s="3"/>
      <c r="AC78" s="3"/>
    </row>
    <row r="79" spans="1:29">
      <c r="A79" s="1">
        <v>45234.250694444447</v>
      </c>
      <c r="AA79" t="s">
        <v>109</v>
      </c>
      <c r="AB79" s="3"/>
      <c r="AC79" s="3"/>
    </row>
    <row r="80" spans="1:29">
      <c r="A80" s="1">
        <v>45234.292361111111</v>
      </c>
      <c r="AA80" t="s">
        <v>110</v>
      </c>
      <c r="AB80" s="3"/>
      <c r="AC80" s="3"/>
    </row>
    <row r="81" spans="1:29">
      <c r="A81" s="1">
        <v>45234.334027777775</v>
      </c>
      <c r="AA81" t="s">
        <v>111</v>
      </c>
      <c r="AB81" s="3"/>
      <c r="AC81" s="3"/>
    </row>
    <row r="82" spans="1:29">
      <c r="A82" s="1">
        <v>45234.375694444447</v>
      </c>
      <c r="AA82" t="s">
        <v>112</v>
      </c>
      <c r="AB82" s="3"/>
      <c r="AC82" s="3"/>
    </row>
    <row r="83" spans="1:29">
      <c r="A83" s="1">
        <v>45234.417361111111</v>
      </c>
      <c r="AA83" t="s">
        <v>113</v>
      </c>
      <c r="AB83" s="3"/>
      <c r="AC83" s="3"/>
    </row>
    <row r="84" spans="1:29">
      <c r="A84" s="1">
        <v>45234.459027777775</v>
      </c>
      <c r="AA84" t="s">
        <v>114</v>
      </c>
      <c r="AB84" s="3"/>
      <c r="AC84" s="3"/>
    </row>
    <row r="85" spans="1:29">
      <c r="A85" s="1">
        <v>45234.500694444447</v>
      </c>
      <c r="AA85" t="s">
        <v>115</v>
      </c>
      <c r="AB85" s="3"/>
      <c r="AC85" s="3"/>
    </row>
    <row r="86" spans="1:29">
      <c r="A86" s="1">
        <v>45234.542361111111</v>
      </c>
      <c r="AA86" t="s">
        <v>116</v>
      </c>
      <c r="AB86" s="3"/>
      <c r="AC86" s="3"/>
    </row>
    <row r="87" spans="1:29">
      <c r="A87" s="1">
        <v>45234.584027777775</v>
      </c>
      <c r="AA87" t="s">
        <v>117</v>
      </c>
      <c r="AB87" s="3"/>
      <c r="AC87" s="3"/>
    </row>
    <row r="88" spans="1:29">
      <c r="A88" s="1">
        <v>45234.625694444447</v>
      </c>
      <c r="AA88" t="s">
        <v>118</v>
      </c>
      <c r="AB88" s="3"/>
      <c r="AC88" s="3"/>
    </row>
    <row r="89" spans="1:29">
      <c r="A89" s="1">
        <v>45234.667361111111</v>
      </c>
      <c r="AA89" t="s">
        <v>119</v>
      </c>
      <c r="AB89" s="3"/>
      <c r="AC89" s="3"/>
    </row>
    <row r="90" spans="1:29">
      <c r="A90" s="1">
        <v>45234.709027777775</v>
      </c>
      <c r="AA90" t="s">
        <v>120</v>
      </c>
      <c r="AB90" s="3"/>
      <c r="AC90" s="3"/>
    </row>
    <row r="91" spans="1:29">
      <c r="A91" s="1">
        <v>45234.750694444447</v>
      </c>
      <c r="AA91" t="s">
        <v>121</v>
      </c>
      <c r="AB91" s="3"/>
      <c r="AC91" s="3"/>
    </row>
    <row r="92" spans="1:29">
      <c r="A92" s="1">
        <v>45234.792361111111</v>
      </c>
      <c r="AA92" t="s">
        <v>122</v>
      </c>
      <c r="AB92" s="3"/>
      <c r="AC92" s="3"/>
    </row>
    <row r="93" spans="1:29">
      <c r="A93" s="1">
        <v>45234.834027777775</v>
      </c>
      <c r="AA93" t="s">
        <v>123</v>
      </c>
      <c r="AB93" s="3"/>
      <c r="AC93" s="3"/>
    </row>
    <row r="94" spans="1:29">
      <c r="A94" s="1">
        <v>45234.875694444447</v>
      </c>
      <c r="AA94" t="s">
        <v>124</v>
      </c>
      <c r="AB94" s="3"/>
      <c r="AC94" s="3"/>
    </row>
    <row r="95" spans="1:29">
      <c r="A95" s="1">
        <v>45234.917361111111</v>
      </c>
      <c r="AA95" t="s">
        <v>125</v>
      </c>
      <c r="AB95" s="3"/>
      <c r="AC95" s="3"/>
    </row>
    <row r="96" spans="1:29">
      <c r="A96" s="1">
        <v>45234.959027777775</v>
      </c>
      <c r="AA96" t="s">
        <v>126</v>
      </c>
      <c r="AB96" s="3"/>
      <c r="AC96" s="3"/>
    </row>
    <row r="97" spans="1:29">
      <c r="A97" s="1">
        <v>45235.000694444447</v>
      </c>
      <c r="AA97" t="s">
        <v>127</v>
      </c>
      <c r="AB97" s="3"/>
      <c r="AC97" s="3"/>
    </row>
    <row r="98" spans="1:29">
      <c r="A98" s="1">
        <v>45235.042361111111</v>
      </c>
      <c r="AA98" t="s">
        <v>128</v>
      </c>
      <c r="AB98" s="3"/>
      <c r="AC98" s="3"/>
    </row>
    <row r="99" spans="1:29">
      <c r="A99" s="1">
        <v>45235.084027777775</v>
      </c>
      <c r="AA99" t="s">
        <v>129</v>
      </c>
      <c r="AB99" s="3"/>
      <c r="AC99" s="3"/>
    </row>
    <row r="100" spans="1:29">
      <c r="A100" s="1">
        <v>45235.125694444447</v>
      </c>
      <c r="AA100" t="s">
        <v>130</v>
      </c>
      <c r="AB100" s="3"/>
      <c r="AC100" s="3"/>
    </row>
    <row r="101" spans="1:29">
      <c r="A101" s="1">
        <v>45235.167361111111</v>
      </c>
      <c r="AA101" t="s">
        <v>131</v>
      </c>
      <c r="AB101" s="3"/>
      <c r="AC101" s="3"/>
    </row>
    <row r="102" spans="1:29">
      <c r="A102" s="1">
        <v>45235.209027777775</v>
      </c>
      <c r="AA102" t="s">
        <v>132</v>
      </c>
      <c r="AB102" s="3"/>
      <c r="AC102" s="3"/>
    </row>
    <row r="103" spans="1:29">
      <c r="A103" s="1">
        <v>45235.250694444447</v>
      </c>
      <c r="AA103" t="s">
        <v>133</v>
      </c>
      <c r="AB103" s="3"/>
      <c r="AC103" s="3"/>
    </row>
    <row r="104" spans="1:29">
      <c r="A104" s="1">
        <v>45235.292361111111</v>
      </c>
      <c r="AA104" t="s">
        <v>134</v>
      </c>
      <c r="AB104" s="3"/>
      <c r="AC104" s="3"/>
    </row>
    <row r="105" spans="1:29">
      <c r="A105" s="1">
        <v>45235.334027777775</v>
      </c>
      <c r="AA105" t="s">
        <v>135</v>
      </c>
      <c r="AB105" s="3"/>
      <c r="AC105" s="3"/>
    </row>
    <row r="106" spans="1:29">
      <c r="A106" s="1">
        <v>45235.375694444447</v>
      </c>
      <c r="AA106" t="s">
        <v>136</v>
      </c>
      <c r="AB106" s="3"/>
      <c r="AC106" s="3"/>
    </row>
    <row r="107" spans="1:29">
      <c r="A107" s="1">
        <v>45235.417361111111</v>
      </c>
      <c r="AA107" t="s">
        <v>137</v>
      </c>
      <c r="AB107" s="3"/>
      <c r="AC107" s="3"/>
    </row>
    <row r="108" spans="1:29">
      <c r="A108" s="1">
        <v>45235.459027777775</v>
      </c>
      <c r="AA108" t="s">
        <v>138</v>
      </c>
      <c r="AB108" s="3"/>
      <c r="AC108" s="3"/>
    </row>
    <row r="109" spans="1:29">
      <c r="A109" s="1">
        <v>45235.500694444447</v>
      </c>
      <c r="AA109" t="s">
        <v>139</v>
      </c>
      <c r="AB109" s="3"/>
      <c r="AC109" s="3"/>
    </row>
    <row r="110" spans="1:29">
      <c r="A110" s="1">
        <v>45235.542361111111</v>
      </c>
      <c r="AA110" t="s">
        <v>140</v>
      </c>
      <c r="AB110" s="3"/>
      <c r="AC110" s="3"/>
    </row>
    <row r="111" spans="1:29">
      <c r="A111" s="1">
        <v>45235.584027777775</v>
      </c>
      <c r="AA111" t="s">
        <v>141</v>
      </c>
      <c r="AB111" s="3"/>
      <c r="AC111" s="3"/>
    </row>
    <row r="112" spans="1:29">
      <c r="A112" s="1">
        <v>45235.625694444447</v>
      </c>
      <c r="AA112" t="s">
        <v>142</v>
      </c>
      <c r="AB112" s="3"/>
      <c r="AC112" s="3"/>
    </row>
    <row r="113" spans="1:29">
      <c r="A113" s="1">
        <v>45235.667361111111</v>
      </c>
      <c r="AA113" t="s">
        <v>143</v>
      </c>
      <c r="AB113" s="3"/>
      <c r="AC113" s="3"/>
    </row>
    <row r="114" spans="1:29">
      <c r="A114" s="1">
        <v>45235.709027777775</v>
      </c>
      <c r="AA114" t="s">
        <v>144</v>
      </c>
      <c r="AB114" s="3"/>
      <c r="AC114" s="3"/>
    </row>
    <row r="115" spans="1:29">
      <c r="A115" s="1">
        <v>45235.750694444447</v>
      </c>
      <c r="AA115" t="s">
        <v>145</v>
      </c>
      <c r="AB115" s="3"/>
      <c r="AC115" s="3"/>
    </row>
    <row r="116" spans="1:29">
      <c r="A116" s="1">
        <v>45235.792361111111</v>
      </c>
      <c r="AA116" t="s">
        <v>146</v>
      </c>
      <c r="AB116" s="3"/>
      <c r="AC116" s="3"/>
    </row>
    <row r="117" spans="1:29">
      <c r="A117" s="1">
        <v>45235.834027777775</v>
      </c>
      <c r="AA117" t="s">
        <v>147</v>
      </c>
      <c r="AB117" s="3"/>
      <c r="AC117" s="3"/>
    </row>
    <row r="118" spans="1:29">
      <c r="A118" s="1">
        <v>45235.875694444447</v>
      </c>
      <c r="AA118" t="s">
        <v>148</v>
      </c>
      <c r="AB118" s="3"/>
      <c r="AC118" s="3"/>
    </row>
    <row r="119" spans="1:29">
      <c r="A119" s="1">
        <v>45235.917361111111</v>
      </c>
      <c r="AA119" t="s">
        <v>149</v>
      </c>
      <c r="AB119" s="3"/>
      <c r="AC119" s="3"/>
    </row>
    <row r="120" spans="1:29">
      <c r="A120" s="1">
        <v>45235.959027777775</v>
      </c>
      <c r="AA120" t="s">
        <v>150</v>
      </c>
      <c r="AB120" s="3"/>
      <c r="AC120" s="3"/>
    </row>
    <row r="121" spans="1:29">
      <c r="A121" s="1">
        <v>45236.000694444447</v>
      </c>
      <c r="AA121" t="s">
        <v>151</v>
      </c>
      <c r="AB121" s="3"/>
      <c r="AC121" s="3"/>
    </row>
    <row r="122" spans="1:29">
      <c r="A122" s="1">
        <v>45236.042361111111</v>
      </c>
      <c r="AA122" t="s">
        <v>152</v>
      </c>
      <c r="AB122" s="3"/>
      <c r="AC122" s="3"/>
    </row>
    <row r="123" spans="1:29">
      <c r="A123" s="1">
        <v>45236.084027777775</v>
      </c>
      <c r="AA123" t="s">
        <v>153</v>
      </c>
      <c r="AB123" s="3"/>
      <c r="AC123" s="3"/>
    </row>
    <row r="124" spans="1:29">
      <c r="A124" s="1">
        <v>45236.125694444447</v>
      </c>
      <c r="AA124" t="s">
        <v>154</v>
      </c>
      <c r="AB124" s="3"/>
      <c r="AC124" s="3"/>
    </row>
    <row r="125" spans="1:29">
      <c r="A125" s="1">
        <v>45236.167361111111</v>
      </c>
      <c r="AA125" t="s">
        <v>155</v>
      </c>
      <c r="AB125" s="3"/>
      <c r="AC125" s="3"/>
    </row>
    <row r="126" spans="1:29">
      <c r="A126" s="1">
        <v>45236.209027777775</v>
      </c>
      <c r="AA126" t="s">
        <v>156</v>
      </c>
      <c r="AB126" s="3"/>
      <c r="AC126" s="3"/>
    </row>
    <row r="127" spans="1:29">
      <c r="A127" s="1">
        <v>45236.250694444447</v>
      </c>
      <c r="AA127" t="s">
        <v>157</v>
      </c>
      <c r="AB127" s="3"/>
      <c r="AC127" s="3"/>
    </row>
    <row r="128" spans="1:29">
      <c r="A128" s="1">
        <v>45236.292361111111</v>
      </c>
      <c r="AA128" t="s">
        <v>158</v>
      </c>
      <c r="AB128" s="3"/>
      <c r="AC128" s="3"/>
    </row>
    <row r="129" spans="1:29">
      <c r="A129" s="1">
        <v>45236.334027777775</v>
      </c>
      <c r="AA129" t="s">
        <v>159</v>
      </c>
      <c r="AB129" s="3"/>
      <c r="AC129" s="3"/>
    </row>
    <row r="130" spans="1:29">
      <c r="A130" s="1">
        <v>45236.375694444447</v>
      </c>
      <c r="AA130" t="s">
        <v>160</v>
      </c>
      <c r="AB130" s="3"/>
      <c r="AC130" s="3"/>
    </row>
    <row r="131" spans="1:29">
      <c r="A131" s="1">
        <v>45236.417361111111</v>
      </c>
      <c r="AA131" t="s">
        <v>161</v>
      </c>
      <c r="AB131" s="3"/>
      <c r="AC131" s="3"/>
    </row>
    <row r="132" spans="1:29">
      <c r="A132" s="1">
        <v>45236.459027777775</v>
      </c>
      <c r="AA132" t="s">
        <v>162</v>
      </c>
      <c r="AB132" s="3"/>
      <c r="AC132" s="3"/>
    </row>
    <row r="133" spans="1:29">
      <c r="A133" s="1">
        <v>45236.500694444447</v>
      </c>
      <c r="AA133" t="s">
        <v>163</v>
      </c>
      <c r="AB133" s="3"/>
      <c r="AC133" s="3"/>
    </row>
    <row r="134" spans="1:29">
      <c r="A134" s="1">
        <v>45236.542361111111</v>
      </c>
      <c r="AA134" t="s">
        <v>164</v>
      </c>
      <c r="AB134" s="3"/>
      <c r="AC134" s="3"/>
    </row>
    <row r="135" spans="1:29">
      <c r="A135" s="1">
        <v>45236.584027777775</v>
      </c>
      <c r="AA135" t="s">
        <v>165</v>
      </c>
      <c r="AB135" s="3"/>
      <c r="AC135" s="3"/>
    </row>
    <row r="136" spans="1:29">
      <c r="A136" s="1">
        <v>45236.625694444447</v>
      </c>
      <c r="AA136" t="s">
        <v>166</v>
      </c>
      <c r="AB136" s="3"/>
      <c r="AC136" s="3"/>
    </row>
    <row r="137" spans="1:29">
      <c r="A137" s="1">
        <v>45236.667361111111</v>
      </c>
      <c r="AA137" t="s">
        <v>167</v>
      </c>
      <c r="AB137" s="3"/>
      <c r="AC137" s="3"/>
    </row>
    <row r="138" spans="1:29">
      <c r="A138" s="1">
        <v>45236.709027777775</v>
      </c>
      <c r="AA138" t="s">
        <v>168</v>
      </c>
      <c r="AB138" s="3"/>
      <c r="AC138" s="3"/>
    </row>
    <row r="139" spans="1:29">
      <c r="A139" s="1">
        <v>45236.750694444447</v>
      </c>
      <c r="AA139" t="s">
        <v>169</v>
      </c>
      <c r="AB139" s="3"/>
      <c r="AC139" s="3"/>
    </row>
    <row r="140" spans="1:29">
      <c r="A140" s="1">
        <v>45236.792361111111</v>
      </c>
      <c r="AA140" t="s">
        <v>170</v>
      </c>
      <c r="AB140" s="3"/>
      <c r="AC140" s="3"/>
    </row>
    <row r="141" spans="1:29">
      <c r="A141" s="1">
        <v>45236.834027777775</v>
      </c>
      <c r="AA141" t="s">
        <v>171</v>
      </c>
      <c r="AB141" s="3"/>
      <c r="AC141" s="3"/>
    </row>
    <row r="142" spans="1:29">
      <c r="A142" s="1">
        <v>45236.875694444447</v>
      </c>
      <c r="AA142" t="s">
        <v>172</v>
      </c>
      <c r="AB142" s="3"/>
      <c r="AC142" s="3"/>
    </row>
    <row r="143" spans="1:29">
      <c r="A143" s="1">
        <v>45236.917361111111</v>
      </c>
      <c r="AA143" t="s">
        <v>173</v>
      </c>
      <c r="AB143" s="3"/>
      <c r="AC143" s="3"/>
    </row>
    <row r="144" spans="1:29">
      <c r="A144" s="1">
        <v>45236.959027777775</v>
      </c>
      <c r="AA144" t="s">
        <v>174</v>
      </c>
      <c r="AB144" s="3"/>
      <c r="AC144" s="3"/>
    </row>
    <row r="145" spans="1:29">
      <c r="A145" s="1">
        <v>45237.000694444447</v>
      </c>
      <c r="AA145" t="s">
        <v>175</v>
      </c>
      <c r="AB145" s="3"/>
      <c r="AC145" s="3"/>
    </row>
    <row r="146" spans="1:29">
      <c r="A146" s="1">
        <v>45237.042361111111</v>
      </c>
      <c r="AA146" t="s">
        <v>176</v>
      </c>
      <c r="AB146" s="3"/>
      <c r="AC146" s="3"/>
    </row>
    <row r="147" spans="1:29">
      <c r="A147" s="1">
        <v>45237.084027777775</v>
      </c>
      <c r="AA147" t="s">
        <v>177</v>
      </c>
      <c r="AB147" s="3"/>
      <c r="AC147" s="3"/>
    </row>
    <row r="148" spans="1:29">
      <c r="A148" s="1">
        <v>45237.125694444447</v>
      </c>
      <c r="AA148" t="s">
        <v>178</v>
      </c>
      <c r="AB148" s="3"/>
      <c r="AC148" s="3"/>
    </row>
    <row r="149" spans="1:29">
      <c r="A149" s="1">
        <v>45237.167361111111</v>
      </c>
      <c r="AA149" t="s">
        <v>179</v>
      </c>
      <c r="AB149" s="3"/>
      <c r="AC149" s="3"/>
    </row>
    <row r="150" spans="1:29">
      <c r="A150" s="1">
        <v>45237.209027777775</v>
      </c>
      <c r="AA150" t="s">
        <v>180</v>
      </c>
      <c r="AB150" s="3"/>
      <c r="AC150" s="3"/>
    </row>
    <row r="151" spans="1:29">
      <c r="A151" s="1">
        <v>45237.250694444447</v>
      </c>
      <c r="AA151" t="s">
        <v>181</v>
      </c>
      <c r="AB151" s="3"/>
      <c r="AC151" s="3"/>
    </row>
    <row r="152" spans="1:29">
      <c r="A152" s="1">
        <v>45237.292361111111</v>
      </c>
      <c r="AA152" t="s">
        <v>182</v>
      </c>
      <c r="AB152" s="3"/>
      <c r="AC152" s="3"/>
    </row>
    <row r="153" spans="1:29">
      <c r="A153" s="1">
        <v>45237.334027777775</v>
      </c>
      <c r="AA153" t="s">
        <v>183</v>
      </c>
      <c r="AB153" s="3"/>
      <c r="AC153" s="3"/>
    </row>
    <row r="154" spans="1:29">
      <c r="A154" s="1">
        <v>45237.375694444447</v>
      </c>
      <c r="AA154" t="s">
        <v>184</v>
      </c>
      <c r="AB154" s="3"/>
      <c r="AC154" s="3"/>
    </row>
    <row r="155" spans="1:29">
      <c r="A155" s="1">
        <v>45237.417361111111</v>
      </c>
      <c r="AA155" t="s">
        <v>185</v>
      </c>
      <c r="AB155" s="3"/>
      <c r="AC155" s="3"/>
    </row>
    <row r="156" spans="1:29">
      <c r="A156" s="1">
        <v>45237.459027777775</v>
      </c>
      <c r="AA156" t="s">
        <v>186</v>
      </c>
      <c r="AB156" s="3"/>
      <c r="AC156" s="3"/>
    </row>
    <row r="157" spans="1:29">
      <c r="A157" s="1">
        <v>45237.500694444447</v>
      </c>
      <c r="AA157" t="s">
        <v>187</v>
      </c>
      <c r="AB157" s="3"/>
      <c r="AC157" s="3"/>
    </row>
    <row r="158" spans="1:29">
      <c r="A158" s="1">
        <v>45237.542361111111</v>
      </c>
      <c r="AA158" t="s">
        <v>188</v>
      </c>
      <c r="AB158" s="3"/>
      <c r="AC158" s="3"/>
    </row>
    <row r="159" spans="1:29">
      <c r="A159" s="1">
        <v>45237.584027777775</v>
      </c>
      <c r="AA159" t="s">
        <v>189</v>
      </c>
      <c r="AB159" s="3"/>
      <c r="AC159" s="3"/>
    </row>
    <row r="160" spans="1:29">
      <c r="A160" s="1">
        <v>45237.625694444447</v>
      </c>
      <c r="AA160" t="s">
        <v>190</v>
      </c>
      <c r="AB160" s="3"/>
      <c r="AC160" s="3"/>
    </row>
    <row r="161" spans="1:29">
      <c r="A161" s="1">
        <v>45237.667361111111</v>
      </c>
      <c r="AA161" t="s">
        <v>191</v>
      </c>
      <c r="AB161" s="3"/>
      <c r="AC161" s="3"/>
    </row>
    <row r="162" spans="1:29">
      <c r="A162" s="1">
        <v>45237.709027777775</v>
      </c>
      <c r="AA162" t="s">
        <v>192</v>
      </c>
      <c r="AB162" s="3"/>
      <c r="AC162" s="3"/>
    </row>
    <row r="163" spans="1:29">
      <c r="A163" s="1">
        <v>45237.750694444447</v>
      </c>
      <c r="AA163" t="s">
        <v>193</v>
      </c>
      <c r="AB163" s="3"/>
      <c r="AC163" s="3"/>
    </row>
    <row r="164" spans="1:29">
      <c r="A164" s="1">
        <v>45237.792361111111</v>
      </c>
      <c r="AA164" t="s">
        <v>194</v>
      </c>
      <c r="AB164" s="3"/>
      <c r="AC164" s="3"/>
    </row>
    <row r="165" spans="1:29">
      <c r="A165" s="1">
        <v>45237.834027777775</v>
      </c>
      <c r="AA165" t="s">
        <v>195</v>
      </c>
      <c r="AB165" s="3"/>
      <c r="AC165" s="3"/>
    </row>
    <row r="166" spans="1:29">
      <c r="A166" s="1">
        <v>45237.875694444447</v>
      </c>
      <c r="AA166" t="s">
        <v>196</v>
      </c>
      <c r="AB166" s="3"/>
      <c r="AC166" s="3"/>
    </row>
    <row r="167" spans="1:29">
      <c r="A167" s="1">
        <v>45237.917361111111</v>
      </c>
      <c r="AA167" t="s">
        <v>197</v>
      </c>
      <c r="AB167" s="3"/>
      <c r="AC167" s="3"/>
    </row>
    <row r="168" spans="1:29">
      <c r="A168" s="1">
        <v>45237.959027777775</v>
      </c>
      <c r="AA168" t="s">
        <v>198</v>
      </c>
      <c r="AB168" s="3"/>
      <c r="AC168" s="3"/>
    </row>
    <row r="169" spans="1:29">
      <c r="A169" s="1">
        <v>45238.000694444447</v>
      </c>
      <c r="AA169" t="s">
        <v>199</v>
      </c>
      <c r="AB169" s="3"/>
      <c r="AC169" s="3"/>
    </row>
    <row r="170" spans="1:29">
      <c r="A170" s="1">
        <v>45238.042361111111</v>
      </c>
      <c r="AA170" t="s">
        <v>200</v>
      </c>
      <c r="AB170" s="3"/>
      <c r="AC170" s="3"/>
    </row>
    <row r="171" spans="1:29">
      <c r="A171" s="1">
        <v>45238.084027777775</v>
      </c>
      <c r="AA171" t="s">
        <v>201</v>
      </c>
      <c r="AB171" s="3"/>
      <c r="AC171" s="3"/>
    </row>
    <row r="172" spans="1:29">
      <c r="A172" s="1">
        <v>45238.125694444447</v>
      </c>
      <c r="AA172" t="s">
        <v>202</v>
      </c>
      <c r="AB172" s="3"/>
      <c r="AC172" s="3"/>
    </row>
    <row r="173" spans="1:29">
      <c r="A173" s="1">
        <v>45238.167361111111</v>
      </c>
      <c r="AA173" t="s">
        <v>203</v>
      </c>
      <c r="AB173" s="3"/>
      <c r="AC173" s="3"/>
    </row>
    <row r="174" spans="1:29">
      <c r="A174" s="1">
        <v>45238.209027777775</v>
      </c>
      <c r="AA174" t="s">
        <v>204</v>
      </c>
      <c r="AB174" s="3"/>
      <c r="AC174" s="3"/>
    </row>
    <row r="175" spans="1:29">
      <c r="A175" s="1">
        <v>45238.250694444447</v>
      </c>
      <c r="AA175" t="s">
        <v>205</v>
      </c>
      <c r="AB175" s="3"/>
      <c r="AC175" s="3"/>
    </row>
    <row r="176" spans="1:29">
      <c r="A176" s="1">
        <v>45238.292361111111</v>
      </c>
      <c r="AA176" t="s">
        <v>206</v>
      </c>
      <c r="AB176" s="3"/>
      <c r="AC176" s="3"/>
    </row>
    <row r="177" spans="1:29">
      <c r="A177" s="1">
        <v>45238.334027777775</v>
      </c>
      <c r="AA177" t="s">
        <v>207</v>
      </c>
      <c r="AB177" s="3"/>
      <c r="AC177" s="3"/>
    </row>
    <row r="178" spans="1:29">
      <c r="A178" s="1">
        <v>45238.375694444447</v>
      </c>
      <c r="AA178" t="s">
        <v>208</v>
      </c>
      <c r="AB178" s="3"/>
      <c r="AC178" s="3"/>
    </row>
    <row r="179" spans="1:29">
      <c r="A179" s="1">
        <v>45238.417361111111</v>
      </c>
      <c r="AA179" t="s">
        <v>209</v>
      </c>
      <c r="AB179" s="3"/>
      <c r="AC179" s="3"/>
    </row>
    <row r="180" spans="1:29">
      <c r="A180" s="1">
        <v>45238.459027777775</v>
      </c>
      <c r="AA180" t="s">
        <v>210</v>
      </c>
      <c r="AB180" s="3"/>
      <c r="AC180" s="3"/>
    </row>
    <row r="181" spans="1:29">
      <c r="A181" s="1">
        <v>45238.500694444447</v>
      </c>
      <c r="AA181" t="s">
        <v>211</v>
      </c>
      <c r="AB181" s="3"/>
      <c r="AC181" s="3"/>
    </row>
    <row r="182" spans="1:29">
      <c r="A182" s="1">
        <v>45238.542361111111</v>
      </c>
      <c r="AA182" t="s">
        <v>212</v>
      </c>
      <c r="AB182" s="3"/>
      <c r="AC182" s="3"/>
    </row>
    <row r="183" spans="1:29">
      <c r="A183" s="1">
        <v>45238.584027777775</v>
      </c>
      <c r="AA183" t="s">
        <v>213</v>
      </c>
      <c r="AB183" s="3"/>
      <c r="AC183" s="3"/>
    </row>
    <row r="184" spans="1:29">
      <c r="A184" s="1">
        <v>45238.625694444447</v>
      </c>
      <c r="AA184" t="s">
        <v>214</v>
      </c>
      <c r="AB184" s="3"/>
      <c r="AC184" s="3"/>
    </row>
    <row r="185" spans="1:29">
      <c r="A185" s="1">
        <v>45238.667361111111</v>
      </c>
      <c r="AA185" t="s">
        <v>215</v>
      </c>
      <c r="AB185" s="3"/>
      <c r="AC185" s="3"/>
    </row>
    <row r="186" spans="1:29">
      <c r="A186" s="1">
        <v>45238.709027777775</v>
      </c>
      <c r="AA186" t="s">
        <v>216</v>
      </c>
      <c r="AB186" s="3"/>
      <c r="AC186" s="3"/>
    </row>
    <row r="187" spans="1:29">
      <c r="A187" s="1">
        <v>45238.750694444447</v>
      </c>
      <c r="AA187" t="s">
        <v>217</v>
      </c>
      <c r="AB187" s="3"/>
      <c r="AC187" s="3"/>
    </row>
    <row r="188" spans="1:29">
      <c r="A188" s="1">
        <v>45238.792361111111</v>
      </c>
      <c r="AA188" t="s">
        <v>218</v>
      </c>
      <c r="AB188" s="3"/>
      <c r="AC188" s="3"/>
    </row>
    <row r="189" spans="1:29">
      <c r="A189" s="1">
        <v>45238.834027777775</v>
      </c>
      <c r="AA189" t="s">
        <v>219</v>
      </c>
      <c r="AB189" s="3"/>
      <c r="AC189" s="3"/>
    </row>
    <row r="190" spans="1:29">
      <c r="A190" s="1">
        <v>45238.875694444447</v>
      </c>
      <c r="AA190" t="s">
        <v>220</v>
      </c>
      <c r="AB190" s="3"/>
      <c r="AC190" s="3"/>
    </row>
    <row r="191" spans="1:29">
      <c r="A191" s="1">
        <v>45238.917361111111</v>
      </c>
      <c r="AA191" t="s">
        <v>221</v>
      </c>
      <c r="AB191" s="3"/>
      <c r="AC191" s="3"/>
    </row>
    <row r="192" spans="1:29">
      <c r="A192" s="1">
        <v>45238.959027777775</v>
      </c>
      <c r="AA192" t="s">
        <v>222</v>
      </c>
      <c r="AB192" s="3"/>
      <c r="AC192" s="3"/>
    </row>
    <row r="193" spans="1:29">
      <c r="A193" s="1">
        <v>45239.000694444447</v>
      </c>
      <c r="AA193" t="s">
        <v>223</v>
      </c>
      <c r="AB193" s="3"/>
      <c r="AC193" s="3"/>
    </row>
    <row r="194" spans="1:29">
      <c r="A194" s="1">
        <v>45239.042361111111</v>
      </c>
      <c r="AA194" t="s">
        <v>224</v>
      </c>
      <c r="AB194" s="3"/>
      <c r="AC194" s="3"/>
    </row>
    <row r="195" spans="1:29">
      <c r="A195" s="1">
        <v>45239.084027777775</v>
      </c>
      <c r="AA195" t="s">
        <v>225</v>
      </c>
      <c r="AB195" s="3"/>
      <c r="AC195" s="3"/>
    </row>
    <row r="196" spans="1:29">
      <c r="A196" s="1">
        <v>45239.125694444447</v>
      </c>
      <c r="AA196" t="s">
        <v>226</v>
      </c>
      <c r="AB196" s="3"/>
      <c r="AC196" s="3"/>
    </row>
    <row r="197" spans="1:29">
      <c r="A197" s="1">
        <v>45239.167361111111</v>
      </c>
      <c r="AA197" t="s">
        <v>227</v>
      </c>
      <c r="AB197" s="3"/>
      <c r="AC197" s="3"/>
    </row>
    <row r="198" spans="1:29">
      <c r="A198" s="1">
        <v>45239.209027777775</v>
      </c>
      <c r="AA198" t="s">
        <v>228</v>
      </c>
      <c r="AB198" s="3"/>
      <c r="AC198" s="3"/>
    </row>
    <row r="199" spans="1:29">
      <c r="A199" s="1">
        <v>45239.250694444447</v>
      </c>
      <c r="AA199" t="s">
        <v>229</v>
      </c>
      <c r="AB199" s="3"/>
      <c r="AC199" s="3"/>
    </row>
    <row r="200" spans="1:29">
      <c r="A200" s="1">
        <v>45239.292361111111</v>
      </c>
      <c r="AA200" t="s">
        <v>230</v>
      </c>
      <c r="AB200" s="3"/>
      <c r="AC200" s="3"/>
    </row>
    <row r="201" spans="1:29">
      <c r="A201" s="1">
        <v>45239.334027777775</v>
      </c>
      <c r="AA201" t="s">
        <v>231</v>
      </c>
      <c r="AB201" s="3"/>
      <c r="AC201" s="3"/>
    </row>
    <row r="202" spans="1:29">
      <c r="A202" s="1">
        <v>45239.375694444447</v>
      </c>
      <c r="AA202" t="s">
        <v>232</v>
      </c>
      <c r="AB202" s="3"/>
      <c r="AC202" s="3"/>
    </row>
    <row r="203" spans="1:29">
      <c r="A203" s="1">
        <v>45239.417361111111</v>
      </c>
      <c r="AA203" t="s">
        <v>233</v>
      </c>
      <c r="AB203" s="3"/>
      <c r="AC203" s="3"/>
    </row>
    <row r="204" spans="1:29">
      <c r="A204" s="1">
        <v>45239.459027777775</v>
      </c>
      <c r="AA204" t="s">
        <v>234</v>
      </c>
      <c r="AB204" s="3"/>
      <c r="AC204" s="3"/>
    </row>
    <row r="205" spans="1:29">
      <c r="A205" s="1">
        <v>45239.500694444447</v>
      </c>
      <c r="AA205" t="s">
        <v>235</v>
      </c>
      <c r="AB205" s="3"/>
      <c r="AC205" s="3"/>
    </row>
    <row r="206" spans="1:29">
      <c r="A206" s="1">
        <v>45239.542361111111</v>
      </c>
      <c r="AA206" t="s">
        <v>236</v>
      </c>
      <c r="AB206" s="3"/>
      <c r="AC206" s="3"/>
    </row>
    <row r="207" spans="1:29">
      <c r="A207" s="1">
        <v>45239.584027777775</v>
      </c>
      <c r="AA207" t="s">
        <v>237</v>
      </c>
      <c r="AB207" s="3"/>
      <c r="AC207" s="3"/>
    </row>
    <row r="208" spans="1:29">
      <c r="A208" s="1">
        <v>45239.625694444447</v>
      </c>
      <c r="AA208" t="s">
        <v>238</v>
      </c>
      <c r="AB208" s="3"/>
      <c r="AC208" s="3"/>
    </row>
    <row r="209" spans="1:29">
      <c r="A209" s="1">
        <v>45239.667361111111</v>
      </c>
      <c r="AA209" t="s">
        <v>239</v>
      </c>
      <c r="AB209" s="3"/>
      <c r="AC209" s="3"/>
    </row>
    <row r="210" spans="1:29">
      <c r="A210" s="1">
        <v>45239.709027777775</v>
      </c>
      <c r="AA210" t="s">
        <v>240</v>
      </c>
      <c r="AB210" s="3"/>
      <c r="AC210" s="3"/>
    </row>
    <row r="211" spans="1:29">
      <c r="A211" s="1">
        <v>45239.750694444447</v>
      </c>
      <c r="AA211" t="s">
        <v>241</v>
      </c>
      <c r="AB211" s="3"/>
      <c r="AC211" s="3"/>
    </row>
    <row r="212" spans="1:29">
      <c r="A212" s="1">
        <v>45239.792361111111</v>
      </c>
      <c r="AA212" t="s">
        <v>242</v>
      </c>
      <c r="AB212" s="3"/>
      <c r="AC212" s="3"/>
    </row>
    <row r="213" spans="1:29">
      <c r="A213" s="1">
        <v>45239.834027777775</v>
      </c>
      <c r="AA213" t="s">
        <v>243</v>
      </c>
      <c r="AB213" s="3"/>
      <c r="AC213" s="3"/>
    </row>
    <row r="214" spans="1:29">
      <c r="A214" s="1">
        <v>45239.875694444447</v>
      </c>
      <c r="AA214" t="s">
        <v>244</v>
      </c>
      <c r="AB214" s="3"/>
      <c r="AC214" s="3"/>
    </row>
    <row r="215" spans="1:29">
      <c r="A215" s="1">
        <v>45239.917361111111</v>
      </c>
      <c r="AA215" t="s">
        <v>245</v>
      </c>
      <c r="AB215" s="3"/>
      <c r="AC215" s="3"/>
    </row>
    <row r="216" spans="1:29">
      <c r="A216" s="1">
        <v>45239.959027777775</v>
      </c>
      <c r="AA216" t="s">
        <v>246</v>
      </c>
      <c r="AB216" s="3"/>
      <c r="AC216" s="3"/>
    </row>
    <row r="217" spans="1:29">
      <c r="A217" s="1">
        <v>45240.000694444447</v>
      </c>
      <c r="AA217" t="s">
        <v>247</v>
      </c>
      <c r="AB217" s="3"/>
      <c r="AC217" s="3"/>
    </row>
    <row r="218" spans="1:29">
      <c r="A218" s="1">
        <v>45240.042361111111</v>
      </c>
      <c r="AA218" t="s">
        <v>248</v>
      </c>
      <c r="AB218" s="3"/>
      <c r="AC218" s="3"/>
    </row>
    <row r="219" spans="1:29">
      <c r="A219" s="1">
        <v>45240.084027777775</v>
      </c>
      <c r="AA219" t="s">
        <v>249</v>
      </c>
      <c r="AB219" s="3"/>
      <c r="AC219" s="3"/>
    </row>
    <row r="220" spans="1:29">
      <c r="A220" s="1">
        <v>45240.125694444447</v>
      </c>
      <c r="AA220" t="s">
        <v>250</v>
      </c>
      <c r="AB220" s="3"/>
      <c r="AC220" s="3"/>
    </row>
    <row r="221" spans="1:29">
      <c r="A221" s="1">
        <v>45240.167361111111</v>
      </c>
      <c r="AA221" t="s">
        <v>251</v>
      </c>
      <c r="AB221" s="3"/>
      <c r="AC221" s="3"/>
    </row>
    <row r="222" spans="1:29">
      <c r="A222" s="1">
        <v>45240.209027777775</v>
      </c>
      <c r="AA222" t="s">
        <v>252</v>
      </c>
      <c r="AB222" s="3"/>
      <c r="AC222" s="3"/>
    </row>
    <row r="223" spans="1:29">
      <c r="A223" s="1">
        <v>45240.250694444447</v>
      </c>
      <c r="AA223" t="s">
        <v>253</v>
      </c>
      <c r="AB223" s="3"/>
      <c r="AC223" s="3"/>
    </row>
    <row r="224" spans="1:29">
      <c r="A224" s="1">
        <v>45240.292361111111</v>
      </c>
      <c r="AA224" t="s">
        <v>254</v>
      </c>
      <c r="AB224" s="3"/>
      <c r="AC224" s="3"/>
    </row>
    <row r="225" spans="1:29">
      <c r="A225" s="1">
        <v>45240.334027777775</v>
      </c>
      <c r="AA225" t="s">
        <v>255</v>
      </c>
      <c r="AB225" s="3"/>
      <c r="AC225" s="3"/>
    </row>
    <row r="226" spans="1:29">
      <c r="A226" s="1">
        <v>45240.375694444447</v>
      </c>
      <c r="AA226" t="s">
        <v>256</v>
      </c>
      <c r="AB226" s="3"/>
      <c r="AC226" s="3"/>
    </row>
    <row r="227" spans="1:29">
      <c r="A227" s="1">
        <v>45240.417361111111</v>
      </c>
      <c r="AA227" t="s">
        <v>257</v>
      </c>
      <c r="AB227" s="3"/>
      <c r="AC227" s="3"/>
    </row>
    <row r="228" spans="1:29">
      <c r="A228" s="1">
        <v>45240.459027777775</v>
      </c>
      <c r="AA228" t="s">
        <v>258</v>
      </c>
      <c r="AB228" s="3"/>
      <c r="AC228" s="3"/>
    </row>
    <row r="229" spans="1:29">
      <c r="A229" s="1">
        <v>45240.500694444447</v>
      </c>
      <c r="AA229" t="s">
        <v>259</v>
      </c>
      <c r="AB229" s="3"/>
      <c r="AC229" s="3"/>
    </row>
    <row r="230" spans="1:29">
      <c r="A230" s="1">
        <v>45240.542361111111</v>
      </c>
      <c r="AA230" t="s">
        <v>260</v>
      </c>
      <c r="AB230" s="3"/>
      <c r="AC230" s="3"/>
    </row>
    <row r="231" spans="1:29">
      <c r="A231" s="1">
        <v>45240.584027777775</v>
      </c>
      <c r="AA231" t="s">
        <v>261</v>
      </c>
      <c r="AB231" s="3"/>
      <c r="AC231" s="3"/>
    </row>
    <row r="232" spans="1:29">
      <c r="A232" s="1">
        <v>45240.625694444447</v>
      </c>
      <c r="AA232" t="s">
        <v>262</v>
      </c>
      <c r="AB232" s="3"/>
      <c r="AC232" s="3"/>
    </row>
    <row r="233" spans="1:29">
      <c r="A233" s="1">
        <v>45240.667361111111</v>
      </c>
      <c r="AA233" t="s">
        <v>263</v>
      </c>
      <c r="AB233" s="3"/>
      <c r="AC233" s="3"/>
    </row>
    <row r="234" spans="1:29">
      <c r="A234" s="1">
        <v>45240.709027777775</v>
      </c>
      <c r="AA234" t="s">
        <v>264</v>
      </c>
      <c r="AB234" s="3"/>
      <c r="AC234" s="3"/>
    </row>
    <row r="235" spans="1:29">
      <c r="A235" s="1">
        <v>45240.750694444447</v>
      </c>
      <c r="AA235" t="s">
        <v>265</v>
      </c>
      <c r="AB235" s="3"/>
      <c r="AC235" s="3"/>
    </row>
    <row r="236" spans="1:29">
      <c r="A236" s="1">
        <v>45240.792361111111</v>
      </c>
      <c r="AA236" t="s">
        <v>266</v>
      </c>
      <c r="AB236" s="3"/>
      <c r="AC236" s="3"/>
    </row>
    <row r="237" spans="1:29">
      <c r="A237" s="1">
        <v>45240.834027777775</v>
      </c>
      <c r="AA237" t="s">
        <v>267</v>
      </c>
      <c r="AB237" s="3"/>
      <c r="AC237" s="3"/>
    </row>
    <row r="238" spans="1:29">
      <c r="A238" s="1">
        <v>45240.875694444447</v>
      </c>
      <c r="AA238" t="s">
        <v>268</v>
      </c>
      <c r="AB238" s="3"/>
      <c r="AC238" s="3"/>
    </row>
    <row r="239" spans="1:29">
      <c r="A239" s="1">
        <v>45240.917361111111</v>
      </c>
      <c r="AA239" t="s">
        <v>269</v>
      </c>
      <c r="AB239" s="3"/>
      <c r="AC239" s="3"/>
    </row>
    <row r="240" spans="1:29">
      <c r="A240" s="1">
        <v>45240.959027777775</v>
      </c>
      <c r="AA240" t="s">
        <v>270</v>
      </c>
      <c r="AB240" s="3"/>
      <c r="AC240" s="3"/>
    </row>
    <row r="241" spans="1:29">
      <c r="A241" s="1">
        <v>45241.000694444447</v>
      </c>
      <c r="AA241" t="s">
        <v>271</v>
      </c>
      <c r="AB241" s="3"/>
      <c r="AC241" s="3"/>
    </row>
    <row r="242" spans="1:29">
      <c r="A242" s="1">
        <v>45241.042361111111</v>
      </c>
      <c r="AA242" t="s">
        <v>272</v>
      </c>
      <c r="AB242" s="3"/>
      <c r="AC242" s="3"/>
    </row>
    <row r="243" spans="1:29">
      <c r="A243" s="1">
        <v>45241.084027777775</v>
      </c>
      <c r="AA243" t="s">
        <v>273</v>
      </c>
      <c r="AB243" s="3"/>
      <c r="AC243" s="3"/>
    </row>
    <row r="244" spans="1:29">
      <c r="A244" s="1">
        <v>45241.125694444447</v>
      </c>
      <c r="AA244" t="s">
        <v>274</v>
      </c>
      <c r="AB244" s="3"/>
      <c r="AC244" s="3"/>
    </row>
    <row r="245" spans="1:29">
      <c r="A245" s="1">
        <v>45241.167361111111</v>
      </c>
      <c r="AA245" t="s">
        <v>275</v>
      </c>
      <c r="AB245" s="3"/>
      <c r="AC245" s="3"/>
    </row>
    <row r="246" spans="1:29">
      <c r="A246" s="1">
        <v>45241.209027777775</v>
      </c>
      <c r="AA246" t="s">
        <v>276</v>
      </c>
      <c r="AB246" s="3"/>
      <c r="AC246" s="3"/>
    </row>
    <row r="247" spans="1:29">
      <c r="A247" s="1">
        <v>45241.250694444447</v>
      </c>
      <c r="AA247" t="s">
        <v>277</v>
      </c>
      <c r="AB247" s="3"/>
      <c r="AC247" s="3"/>
    </row>
    <row r="248" spans="1:29">
      <c r="A248" s="1">
        <v>45241.292361111111</v>
      </c>
      <c r="AA248" t="s">
        <v>278</v>
      </c>
      <c r="AB248" s="3"/>
      <c r="AC248" s="3"/>
    </row>
    <row r="249" spans="1:29">
      <c r="A249" s="1">
        <v>45241.334027777775</v>
      </c>
      <c r="AA249" t="s">
        <v>279</v>
      </c>
      <c r="AB249" s="3"/>
      <c r="AC249" s="3"/>
    </row>
    <row r="250" spans="1:29">
      <c r="A250" s="1">
        <v>45241.375694444447</v>
      </c>
      <c r="AA250" t="s">
        <v>280</v>
      </c>
      <c r="AB250" s="3"/>
      <c r="AC250" s="3"/>
    </row>
    <row r="251" spans="1:29">
      <c r="A251" s="1">
        <v>45241.417361111111</v>
      </c>
      <c r="AA251" t="s">
        <v>281</v>
      </c>
      <c r="AB251" s="3"/>
      <c r="AC251" s="3"/>
    </row>
    <row r="252" spans="1:29">
      <c r="A252" s="1">
        <v>45241.459027777775</v>
      </c>
      <c r="AA252" t="s">
        <v>282</v>
      </c>
      <c r="AB252" s="3"/>
      <c r="AC252" s="3"/>
    </row>
    <row r="253" spans="1:29">
      <c r="A253" s="1">
        <v>45241.500694444447</v>
      </c>
      <c r="AA253" t="s">
        <v>283</v>
      </c>
      <c r="AB253" s="3"/>
      <c r="AC253" s="3"/>
    </row>
    <row r="254" spans="1:29">
      <c r="A254" s="1">
        <v>45241.542361111111</v>
      </c>
      <c r="AA254" t="s">
        <v>284</v>
      </c>
      <c r="AB254" s="3"/>
      <c r="AC254" s="3"/>
    </row>
    <row r="255" spans="1:29">
      <c r="A255" s="1">
        <v>45241.584027777775</v>
      </c>
      <c r="AA255" t="s">
        <v>285</v>
      </c>
      <c r="AB255" s="3"/>
      <c r="AC255" s="3"/>
    </row>
    <row r="256" spans="1:29">
      <c r="A256" s="1">
        <v>45241.625694444447</v>
      </c>
      <c r="AA256" t="s">
        <v>286</v>
      </c>
      <c r="AB256" s="3"/>
      <c r="AC256" s="3"/>
    </row>
    <row r="257" spans="1:29">
      <c r="A257" s="1">
        <v>45241.667361111111</v>
      </c>
      <c r="AA257" t="s">
        <v>287</v>
      </c>
      <c r="AB257" s="3"/>
      <c r="AC257" s="3"/>
    </row>
    <row r="258" spans="1:29">
      <c r="A258" s="1">
        <v>45241.709027777775</v>
      </c>
      <c r="AA258" t="s">
        <v>288</v>
      </c>
      <c r="AB258" s="3"/>
      <c r="AC258" s="3"/>
    </row>
    <row r="259" spans="1:29">
      <c r="A259" s="1">
        <v>45241.750694444447</v>
      </c>
      <c r="AA259" t="s">
        <v>289</v>
      </c>
      <c r="AB259" s="3"/>
      <c r="AC259" s="3"/>
    </row>
    <row r="260" spans="1:29">
      <c r="A260" s="1">
        <v>45241.792361111111</v>
      </c>
      <c r="AA260" t="s">
        <v>290</v>
      </c>
      <c r="AB260" s="3"/>
      <c r="AC260" s="3"/>
    </row>
    <row r="261" spans="1:29">
      <c r="A261" s="1">
        <v>45241.834027777775</v>
      </c>
      <c r="AA261" t="s">
        <v>291</v>
      </c>
      <c r="AB261" s="3"/>
      <c r="AC261" s="3"/>
    </row>
    <row r="262" spans="1:29">
      <c r="A262" s="1">
        <v>45241.875694444447</v>
      </c>
      <c r="AA262" t="s">
        <v>292</v>
      </c>
      <c r="AB262" s="3"/>
      <c r="AC262" s="3"/>
    </row>
    <row r="263" spans="1:29">
      <c r="A263" s="1">
        <v>45241.917361111111</v>
      </c>
      <c r="AA263" t="s">
        <v>293</v>
      </c>
      <c r="AB263" s="3"/>
      <c r="AC263" s="3"/>
    </row>
    <row r="264" spans="1:29">
      <c r="A264" s="1">
        <v>45241.959027777775</v>
      </c>
      <c r="AA264" t="s">
        <v>294</v>
      </c>
      <c r="AB264" s="3"/>
      <c r="AC264" s="3"/>
    </row>
    <row r="265" spans="1:29">
      <c r="A265" s="1">
        <v>45242.000694444447</v>
      </c>
      <c r="AA265" t="s">
        <v>295</v>
      </c>
      <c r="AB265" s="3"/>
      <c r="AC265" s="3"/>
    </row>
    <row r="266" spans="1:29">
      <c r="A266" s="1">
        <v>45242.042361111111</v>
      </c>
      <c r="AA266" t="s">
        <v>296</v>
      </c>
      <c r="AB266" s="3"/>
      <c r="AC266" s="3"/>
    </row>
    <row r="267" spans="1:29">
      <c r="A267" s="1">
        <v>45242.084027777775</v>
      </c>
      <c r="AA267" t="s">
        <v>297</v>
      </c>
      <c r="AB267" s="3"/>
      <c r="AC267" s="3"/>
    </row>
    <row r="268" spans="1:29">
      <c r="A268" s="1">
        <v>45242.125694444447</v>
      </c>
      <c r="AA268" t="s">
        <v>298</v>
      </c>
      <c r="AB268" s="3"/>
      <c r="AC268" s="3"/>
    </row>
    <row r="269" spans="1:29">
      <c r="A269" s="1">
        <v>45242.167361111111</v>
      </c>
      <c r="AA269" t="s">
        <v>299</v>
      </c>
      <c r="AB269" s="3"/>
      <c r="AC269" s="3"/>
    </row>
    <row r="270" spans="1:29">
      <c r="A270" s="1">
        <v>45242.209027777775</v>
      </c>
      <c r="AA270" t="s">
        <v>300</v>
      </c>
      <c r="AB270" s="3"/>
      <c r="AC270" s="3"/>
    </row>
    <row r="271" spans="1:29">
      <c r="A271" s="1">
        <v>45242.250694444447</v>
      </c>
      <c r="AA271" t="s">
        <v>301</v>
      </c>
      <c r="AB271" s="3"/>
      <c r="AC271" s="3"/>
    </row>
    <row r="272" spans="1:29">
      <c r="A272" s="1">
        <v>45242.292361111111</v>
      </c>
      <c r="AA272" t="s">
        <v>302</v>
      </c>
      <c r="AB272" s="3"/>
      <c r="AC272" s="3"/>
    </row>
    <row r="273" spans="1:29">
      <c r="A273" s="1">
        <v>45242.334027777775</v>
      </c>
      <c r="AA273" t="s">
        <v>303</v>
      </c>
      <c r="AB273" s="3"/>
      <c r="AC273" s="3"/>
    </row>
    <row r="274" spans="1:29">
      <c r="A274" s="1">
        <v>45242.375694444447</v>
      </c>
      <c r="AA274" t="s">
        <v>304</v>
      </c>
      <c r="AB274" s="3"/>
      <c r="AC274" s="3"/>
    </row>
    <row r="275" spans="1:29">
      <c r="A275" s="1">
        <v>45242.417361111111</v>
      </c>
      <c r="AA275" t="s">
        <v>305</v>
      </c>
      <c r="AB275" s="3"/>
      <c r="AC275" s="3"/>
    </row>
    <row r="276" spans="1:29">
      <c r="A276" s="1">
        <v>45242.459027777775</v>
      </c>
      <c r="AA276" t="s">
        <v>306</v>
      </c>
      <c r="AB276" s="3"/>
      <c r="AC276" s="3"/>
    </row>
    <row r="277" spans="1:29">
      <c r="A277" s="1">
        <v>45242.500694444447</v>
      </c>
      <c r="AA277" t="s">
        <v>307</v>
      </c>
      <c r="AB277" s="3"/>
      <c r="AC277" s="3"/>
    </row>
    <row r="278" spans="1:29">
      <c r="A278" s="1">
        <v>45242.542361111111</v>
      </c>
      <c r="AA278" t="s">
        <v>308</v>
      </c>
      <c r="AB278" s="3"/>
      <c r="AC278" s="3"/>
    </row>
    <row r="279" spans="1:29">
      <c r="A279" s="1">
        <v>45242.584027777775</v>
      </c>
      <c r="AA279" t="s">
        <v>309</v>
      </c>
      <c r="AB279" s="3"/>
      <c r="AC279" s="3"/>
    </row>
    <row r="280" spans="1:29">
      <c r="A280" s="1">
        <v>45242.625694444447</v>
      </c>
      <c r="AA280" t="s">
        <v>310</v>
      </c>
      <c r="AB280" s="3"/>
      <c r="AC280" s="3"/>
    </row>
    <row r="281" spans="1:29">
      <c r="A281" s="1">
        <v>45242.667361111111</v>
      </c>
      <c r="AA281" t="s">
        <v>311</v>
      </c>
      <c r="AB281" s="3"/>
      <c r="AC281" s="3"/>
    </row>
    <row r="282" spans="1:29">
      <c r="A282" s="1">
        <v>45242.709027777775</v>
      </c>
      <c r="AA282" t="s">
        <v>312</v>
      </c>
      <c r="AB282" s="3"/>
      <c r="AC282" s="3"/>
    </row>
    <row r="283" spans="1:29">
      <c r="A283" s="1">
        <v>45242.750694444447</v>
      </c>
      <c r="AA283" t="s">
        <v>313</v>
      </c>
      <c r="AB283" s="3"/>
      <c r="AC283" s="3"/>
    </row>
    <row r="284" spans="1:29">
      <c r="A284" s="1">
        <v>45242.792361111111</v>
      </c>
      <c r="AA284" t="s">
        <v>314</v>
      </c>
      <c r="AB284" s="3"/>
      <c r="AC284" s="3"/>
    </row>
    <row r="285" spans="1:29">
      <c r="A285" s="1">
        <v>45242.834027777775</v>
      </c>
      <c r="AA285" t="s">
        <v>315</v>
      </c>
      <c r="AB285" s="3"/>
      <c r="AC285" s="3"/>
    </row>
    <row r="286" spans="1:29">
      <c r="A286" s="1">
        <v>45242.875694444447</v>
      </c>
      <c r="AA286" t="s">
        <v>316</v>
      </c>
      <c r="AB286" s="3"/>
      <c r="AC286" s="3"/>
    </row>
    <row r="287" spans="1:29">
      <c r="A287" s="1">
        <v>45242.917361111111</v>
      </c>
      <c r="AA287" t="s">
        <v>317</v>
      </c>
      <c r="AB287" s="3"/>
      <c r="AC287" s="3"/>
    </row>
    <row r="288" spans="1:29">
      <c r="A288" s="1">
        <v>45242.959027777775</v>
      </c>
      <c r="AA288" t="s">
        <v>318</v>
      </c>
      <c r="AB288" s="3"/>
      <c r="AC288" s="3"/>
    </row>
    <row r="289" spans="1:29">
      <c r="A289" s="1">
        <v>45243.000694444447</v>
      </c>
      <c r="AA289" t="s">
        <v>319</v>
      </c>
      <c r="AB289" s="3"/>
      <c r="AC289" s="3"/>
    </row>
    <row r="290" spans="1:29">
      <c r="A290" s="1">
        <v>45243.042361111111</v>
      </c>
      <c r="AA290" t="s">
        <v>320</v>
      </c>
      <c r="AB290" s="3"/>
      <c r="AC290" s="3"/>
    </row>
    <row r="291" spans="1:29">
      <c r="A291" s="1">
        <v>45243.084027777775</v>
      </c>
      <c r="AA291" t="s">
        <v>321</v>
      </c>
      <c r="AB291" s="3"/>
      <c r="AC291" s="3"/>
    </row>
    <row r="292" spans="1:29">
      <c r="A292" s="1">
        <v>45243.125694444447</v>
      </c>
      <c r="AA292" t="s">
        <v>322</v>
      </c>
      <c r="AB292" s="3"/>
      <c r="AC292" s="3"/>
    </row>
    <row r="293" spans="1:29">
      <c r="A293" s="1">
        <v>45243.167361111111</v>
      </c>
      <c r="AA293" t="s">
        <v>323</v>
      </c>
      <c r="AB293" s="3"/>
      <c r="AC293" s="3"/>
    </row>
    <row r="294" spans="1:29">
      <c r="A294" s="1">
        <v>45243.209027777775</v>
      </c>
      <c r="AA294" t="s">
        <v>324</v>
      </c>
      <c r="AB294" s="3"/>
      <c r="AC294" s="3"/>
    </row>
    <row r="295" spans="1:29">
      <c r="A295" s="1">
        <v>45243.250694444447</v>
      </c>
      <c r="AA295" t="s">
        <v>325</v>
      </c>
      <c r="AB295" s="3"/>
      <c r="AC295" s="3"/>
    </row>
    <row r="296" spans="1:29">
      <c r="A296" s="1">
        <v>45243.292361111111</v>
      </c>
      <c r="AA296" t="s">
        <v>326</v>
      </c>
      <c r="AB296" s="3"/>
      <c r="AC296" s="3"/>
    </row>
    <row r="297" spans="1:29">
      <c r="A297" s="1">
        <v>45243.334027777775</v>
      </c>
      <c r="AA297" t="s">
        <v>327</v>
      </c>
      <c r="AB297" s="3"/>
      <c r="AC297" s="3"/>
    </row>
    <row r="298" spans="1:29">
      <c r="A298" s="1">
        <v>45243.375694444447</v>
      </c>
      <c r="AA298" t="s">
        <v>328</v>
      </c>
      <c r="AB298" s="3"/>
      <c r="AC298" s="3"/>
    </row>
    <row r="299" spans="1:29">
      <c r="A299" s="1">
        <v>45243.417361111111</v>
      </c>
      <c r="AA299" t="s">
        <v>329</v>
      </c>
      <c r="AB299" s="3"/>
      <c r="AC299" s="3"/>
    </row>
    <row r="300" spans="1:29">
      <c r="A300" s="1">
        <v>45243.459027777775</v>
      </c>
      <c r="AA300" t="s">
        <v>330</v>
      </c>
      <c r="AB300" s="3"/>
      <c r="AC300" s="3"/>
    </row>
    <row r="301" spans="1:29">
      <c r="A301" s="1">
        <v>45243.500694444447</v>
      </c>
      <c r="AA301" t="s">
        <v>331</v>
      </c>
      <c r="AB301" s="3"/>
      <c r="AC301" s="3"/>
    </row>
    <row r="302" spans="1:29">
      <c r="A302" s="1">
        <v>45243.542361111111</v>
      </c>
      <c r="AA302" t="s">
        <v>332</v>
      </c>
      <c r="AB302" s="3"/>
      <c r="AC302" s="3"/>
    </row>
    <row r="303" spans="1:29">
      <c r="A303" s="1">
        <v>45243.584027777775</v>
      </c>
      <c r="AA303" t="s">
        <v>333</v>
      </c>
      <c r="AB303" s="3"/>
      <c r="AC303" s="3"/>
    </row>
    <row r="304" spans="1:29">
      <c r="A304" s="1">
        <v>45243.625694444447</v>
      </c>
      <c r="AA304" t="s">
        <v>334</v>
      </c>
      <c r="AB304" s="3"/>
      <c r="AC304" s="3"/>
    </row>
    <row r="305" spans="1:29">
      <c r="A305" s="1">
        <v>45243.667361111111</v>
      </c>
      <c r="AA305" t="s">
        <v>335</v>
      </c>
      <c r="AB305" s="3"/>
      <c r="AC305" s="3"/>
    </row>
    <row r="306" spans="1:29">
      <c r="A306" s="1">
        <v>45243.709027777775</v>
      </c>
      <c r="AA306" t="s">
        <v>336</v>
      </c>
      <c r="AB306" s="3"/>
      <c r="AC306" s="3"/>
    </row>
    <row r="307" spans="1:29">
      <c r="A307" s="1">
        <v>45243.750694444447</v>
      </c>
      <c r="AA307" t="s">
        <v>337</v>
      </c>
      <c r="AB307" s="3"/>
      <c r="AC307" s="3"/>
    </row>
    <row r="308" spans="1:29">
      <c r="A308" s="1">
        <v>45243.792361111111</v>
      </c>
      <c r="AA308" t="s">
        <v>338</v>
      </c>
      <c r="AB308" s="3"/>
      <c r="AC308" s="3"/>
    </row>
    <row r="309" spans="1:29">
      <c r="A309" s="1">
        <v>45243.834027777775</v>
      </c>
      <c r="AA309" t="s">
        <v>339</v>
      </c>
      <c r="AB309" s="3"/>
      <c r="AC309" s="3"/>
    </row>
    <row r="310" spans="1:29">
      <c r="A310" s="1">
        <v>45243.875694444447</v>
      </c>
      <c r="AA310" t="s">
        <v>340</v>
      </c>
      <c r="AB310" s="3"/>
      <c r="AC310" s="3"/>
    </row>
    <row r="311" spans="1:29">
      <c r="A311" s="1">
        <v>45243.917361111111</v>
      </c>
      <c r="AA311" t="s">
        <v>341</v>
      </c>
      <c r="AB311" s="3"/>
      <c r="AC311" s="3"/>
    </row>
    <row r="312" spans="1:29">
      <c r="A312" s="1">
        <v>45243.959027777775</v>
      </c>
      <c r="AA312" t="s">
        <v>342</v>
      </c>
      <c r="AB312" s="3"/>
      <c r="AC312" s="3"/>
    </row>
    <row r="313" spans="1:29">
      <c r="A313" s="1">
        <v>45244.000694444447</v>
      </c>
      <c r="AA313" t="s">
        <v>343</v>
      </c>
      <c r="AB313" s="3"/>
      <c r="AC313" s="3"/>
    </row>
    <row r="314" spans="1:29">
      <c r="A314" s="1">
        <v>45244.042361111111</v>
      </c>
      <c r="AA314" t="s">
        <v>344</v>
      </c>
      <c r="AB314" s="3"/>
      <c r="AC314" s="3"/>
    </row>
    <row r="315" spans="1:29">
      <c r="A315" s="1">
        <v>45244.084027777775</v>
      </c>
      <c r="AA315" t="s">
        <v>345</v>
      </c>
      <c r="AB315" s="3"/>
      <c r="AC315" s="3"/>
    </row>
    <row r="316" spans="1:29">
      <c r="A316" s="1">
        <v>45244.125694444447</v>
      </c>
      <c r="AA316" t="s">
        <v>346</v>
      </c>
      <c r="AB316" s="3"/>
      <c r="AC316" s="3"/>
    </row>
    <row r="317" spans="1:29">
      <c r="A317" s="1">
        <v>45244.167361111111</v>
      </c>
      <c r="AA317" t="s">
        <v>347</v>
      </c>
      <c r="AB317" s="3"/>
      <c r="AC317" s="3"/>
    </row>
    <row r="318" spans="1:29">
      <c r="A318" s="1">
        <v>45244.209027777775</v>
      </c>
      <c r="AA318" t="s">
        <v>348</v>
      </c>
      <c r="AB318" s="3"/>
      <c r="AC318" s="3"/>
    </row>
    <row r="319" spans="1:29">
      <c r="A319" s="1">
        <v>45244.250694444447</v>
      </c>
      <c r="AA319" t="s">
        <v>349</v>
      </c>
      <c r="AB319" s="3"/>
      <c r="AC319" s="3"/>
    </row>
    <row r="320" spans="1:29">
      <c r="A320" s="1">
        <v>45244.292361111111</v>
      </c>
      <c r="AA320" t="s">
        <v>350</v>
      </c>
      <c r="AB320" s="3"/>
      <c r="AC320" s="3"/>
    </row>
    <row r="321" spans="1:29">
      <c r="A321" s="1">
        <v>45244.334027777775</v>
      </c>
      <c r="AA321" t="s">
        <v>351</v>
      </c>
      <c r="AB321" s="3"/>
      <c r="AC321" s="3"/>
    </row>
    <row r="322" spans="1:29">
      <c r="A322" s="1">
        <v>45244.375694444447</v>
      </c>
      <c r="AA322" t="s">
        <v>352</v>
      </c>
      <c r="AB322" s="3"/>
      <c r="AC322" s="3"/>
    </row>
    <row r="323" spans="1:29">
      <c r="A323" s="1">
        <v>45244.417361111111</v>
      </c>
      <c r="AA323" t="s">
        <v>353</v>
      </c>
      <c r="AB323" s="3"/>
      <c r="AC323" s="3"/>
    </row>
    <row r="324" spans="1:29">
      <c r="A324" s="1">
        <v>45244.459027777775</v>
      </c>
      <c r="AA324" t="s">
        <v>354</v>
      </c>
      <c r="AB324" s="3"/>
      <c r="AC324" s="3"/>
    </row>
    <row r="325" spans="1:29">
      <c r="A325" s="1">
        <v>45244.500694444447</v>
      </c>
      <c r="AA325" t="s">
        <v>355</v>
      </c>
      <c r="AB325" s="3"/>
      <c r="AC325" s="3"/>
    </row>
    <row r="326" spans="1:29">
      <c r="A326" s="1">
        <v>45244.542361111111</v>
      </c>
      <c r="AA326" t="s">
        <v>356</v>
      </c>
      <c r="AB326" s="3"/>
      <c r="AC326" s="3"/>
    </row>
    <row r="327" spans="1:29">
      <c r="A327" s="1">
        <v>45244.584027777775</v>
      </c>
      <c r="AA327" t="s">
        <v>357</v>
      </c>
      <c r="AB327" s="3"/>
      <c r="AC327" s="3"/>
    </row>
    <row r="328" spans="1:29">
      <c r="A328" s="1">
        <v>45244.625694444447</v>
      </c>
      <c r="AA328" t="s">
        <v>358</v>
      </c>
      <c r="AB328" s="3"/>
      <c r="AC328" s="3"/>
    </row>
    <row r="329" spans="1:29">
      <c r="A329" s="1">
        <v>45244.667361111111</v>
      </c>
      <c r="AA329" t="s">
        <v>359</v>
      </c>
      <c r="AB329" s="3"/>
      <c r="AC329" s="3"/>
    </row>
    <row r="330" spans="1:29">
      <c r="A330" s="1">
        <v>45244.709027777775</v>
      </c>
      <c r="AA330" t="s">
        <v>360</v>
      </c>
      <c r="AB330" s="3"/>
      <c r="AC330" s="3"/>
    </row>
    <row r="331" spans="1:29">
      <c r="A331" s="1">
        <v>45244.750694444447</v>
      </c>
      <c r="AA331" t="s">
        <v>361</v>
      </c>
      <c r="AB331" s="3"/>
      <c r="AC331" s="3"/>
    </row>
    <row r="332" spans="1:29">
      <c r="A332" s="1">
        <v>45244.792361111111</v>
      </c>
      <c r="AA332" t="s">
        <v>362</v>
      </c>
      <c r="AB332" s="3"/>
      <c r="AC332" s="3"/>
    </row>
    <row r="333" spans="1:29">
      <c r="A333" s="1">
        <v>45244.834027777775</v>
      </c>
      <c r="AA333" t="s">
        <v>363</v>
      </c>
      <c r="AB333" s="3"/>
      <c r="AC333" s="3"/>
    </row>
    <row r="334" spans="1:29">
      <c r="A334" s="1">
        <v>45244.875694444447</v>
      </c>
      <c r="AA334" t="s">
        <v>364</v>
      </c>
      <c r="AB334" s="3"/>
      <c r="AC334" s="3"/>
    </row>
    <row r="335" spans="1:29">
      <c r="A335" s="1">
        <v>45244.917361111111</v>
      </c>
      <c r="AA335" t="s">
        <v>365</v>
      </c>
      <c r="AB335" s="3"/>
      <c r="AC335" s="3"/>
    </row>
    <row r="336" spans="1:29">
      <c r="A336" s="1">
        <v>45244.959027777775</v>
      </c>
      <c r="AA336" t="s">
        <v>366</v>
      </c>
      <c r="AB336" s="3"/>
      <c r="AC336" s="3"/>
    </row>
    <row r="337" spans="1:29">
      <c r="A337" s="1">
        <v>45245.000694444447</v>
      </c>
      <c r="AA337" t="s">
        <v>367</v>
      </c>
      <c r="AB337" s="3"/>
      <c r="AC337" s="3"/>
    </row>
    <row r="338" spans="1:29">
      <c r="A338" s="1">
        <v>45245.042361111111</v>
      </c>
      <c r="AA338" t="s">
        <v>368</v>
      </c>
      <c r="AB338" s="3"/>
      <c r="AC338" s="3"/>
    </row>
    <row r="339" spans="1:29">
      <c r="A339" s="1">
        <v>45245.084027777775</v>
      </c>
      <c r="AA339" t="s">
        <v>369</v>
      </c>
      <c r="AB339" s="3"/>
      <c r="AC339" s="3"/>
    </row>
    <row r="340" spans="1:29">
      <c r="A340" s="1">
        <v>45245.125694444447</v>
      </c>
      <c r="AA340" t="s">
        <v>370</v>
      </c>
      <c r="AB340" s="3"/>
      <c r="AC340" s="3"/>
    </row>
    <row r="341" spans="1:29">
      <c r="A341" s="1">
        <v>45245.167361111111</v>
      </c>
      <c r="AA341" t="s">
        <v>371</v>
      </c>
      <c r="AB341" s="3"/>
      <c r="AC341" s="3"/>
    </row>
    <row r="342" spans="1:29">
      <c r="A342" s="1">
        <v>45245.209027777775</v>
      </c>
      <c r="AA342" t="s">
        <v>372</v>
      </c>
      <c r="AB342" s="3"/>
      <c r="AC342" s="3"/>
    </row>
    <row r="343" spans="1:29">
      <c r="A343" s="1">
        <v>45245.250694444447</v>
      </c>
      <c r="AA343" t="s">
        <v>373</v>
      </c>
      <c r="AB343" s="3"/>
      <c r="AC343" s="3"/>
    </row>
    <row r="344" spans="1:29">
      <c r="A344" s="1">
        <v>45245.292361111111</v>
      </c>
      <c r="AA344" t="s">
        <v>374</v>
      </c>
      <c r="AB344" s="3"/>
      <c r="AC344" s="3"/>
    </row>
    <row r="345" spans="1:29">
      <c r="A345" s="1">
        <v>45245.334027777775</v>
      </c>
      <c r="AA345" t="s">
        <v>375</v>
      </c>
      <c r="AB345" s="3"/>
      <c r="AC345" s="3"/>
    </row>
    <row r="346" spans="1:29">
      <c r="A346" s="1">
        <v>45245.375694444447</v>
      </c>
      <c r="AA346" t="s">
        <v>376</v>
      </c>
      <c r="AB346" s="3"/>
      <c r="AC346" s="3"/>
    </row>
    <row r="347" spans="1:29">
      <c r="A347" s="1">
        <v>45245.417361111111</v>
      </c>
      <c r="AA347" t="s">
        <v>377</v>
      </c>
      <c r="AB347" s="3"/>
      <c r="AC347" s="3"/>
    </row>
    <row r="348" spans="1:29">
      <c r="A348" s="1">
        <v>45245.459027777775</v>
      </c>
      <c r="AA348" t="s">
        <v>378</v>
      </c>
      <c r="AB348" s="3"/>
      <c r="AC348" s="3"/>
    </row>
    <row r="349" spans="1:29">
      <c r="A349" s="1">
        <v>45245.500694444447</v>
      </c>
      <c r="AA349" t="s">
        <v>379</v>
      </c>
      <c r="AB349" s="3"/>
      <c r="AC349" s="3"/>
    </row>
    <row r="350" spans="1:29">
      <c r="A350" s="1">
        <v>45245.542361111111</v>
      </c>
      <c r="AA350" t="s">
        <v>380</v>
      </c>
      <c r="AB350" s="3"/>
      <c r="AC350" s="3"/>
    </row>
    <row r="351" spans="1:29">
      <c r="A351" s="1">
        <v>45245.584027777775</v>
      </c>
      <c r="AA351" t="s">
        <v>381</v>
      </c>
      <c r="AB351" s="3"/>
      <c r="AC351" s="3"/>
    </row>
    <row r="352" spans="1:29">
      <c r="A352" s="1">
        <v>45245.625694444447</v>
      </c>
      <c r="AA352" t="s">
        <v>382</v>
      </c>
      <c r="AB352" s="3"/>
      <c r="AC352" s="3"/>
    </row>
    <row r="353" spans="1:29">
      <c r="A353" s="1">
        <v>45245.667361111111</v>
      </c>
      <c r="AA353" t="s">
        <v>383</v>
      </c>
      <c r="AB353" s="3"/>
      <c r="AC353" s="3"/>
    </row>
    <row r="354" spans="1:29">
      <c r="A354" s="1">
        <v>45245.709027777775</v>
      </c>
      <c r="AA354" t="s">
        <v>384</v>
      </c>
      <c r="AB354" s="3"/>
      <c r="AC354" s="3"/>
    </row>
    <row r="355" spans="1:29">
      <c r="A355" s="1">
        <v>45245.750694444447</v>
      </c>
      <c r="AA355" t="s">
        <v>385</v>
      </c>
      <c r="AB355" s="3"/>
      <c r="AC355" s="3"/>
    </row>
    <row r="356" spans="1:29">
      <c r="A356" s="1">
        <v>45245.792361111111</v>
      </c>
      <c r="AA356" t="s">
        <v>386</v>
      </c>
      <c r="AB356" s="3"/>
      <c r="AC356" s="3"/>
    </row>
    <row r="357" spans="1:29">
      <c r="A357" s="1">
        <v>45245.834027777775</v>
      </c>
      <c r="AA357" t="s">
        <v>387</v>
      </c>
      <c r="AB357" s="3"/>
      <c r="AC357" s="3"/>
    </row>
    <row r="358" spans="1:29">
      <c r="A358" s="1">
        <v>45245.875694444447</v>
      </c>
      <c r="AA358" t="s">
        <v>388</v>
      </c>
      <c r="AB358" s="3"/>
      <c r="AC358" s="3"/>
    </row>
    <row r="359" spans="1:29">
      <c r="A359" s="1">
        <v>45245.917361111111</v>
      </c>
      <c r="AA359" t="s">
        <v>389</v>
      </c>
      <c r="AB359" s="3"/>
      <c r="AC359" s="3"/>
    </row>
    <row r="360" spans="1:29">
      <c r="A360" s="1">
        <v>45245.959027777775</v>
      </c>
      <c r="AA360" t="s">
        <v>390</v>
      </c>
      <c r="AB360" s="3"/>
      <c r="AC360" s="3"/>
    </row>
    <row r="361" spans="1:29">
      <c r="A361" s="1">
        <v>45246.000694444447</v>
      </c>
      <c r="AA361" t="s">
        <v>391</v>
      </c>
      <c r="AB361" s="3"/>
      <c r="AC361" s="3"/>
    </row>
    <row r="362" spans="1:29">
      <c r="A362" s="1">
        <v>45246.042361111111</v>
      </c>
      <c r="AA362" t="s">
        <v>392</v>
      </c>
      <c r="AB362" s="3"/>
      <c r="AC362" s="3"/>
    </row>
    <row r="363" spans="1:29">
      <c r="A363" s="1">
        <v>45246.084027777775</v>
      </c>
      <c r="AA363" t="s">
        <v>393</v>
      </c>
      <c r="AB363" s="3"/>
      <c r="AC363" s="3"/>
    </row>
    <row r="364" spans="1:29">
      <c r="A364" s="1">
        <v>45246.125694444447</v>
      </c>
      <c r="AA364" t="s">
        <v>394</v>
      </c>
      <c r="AB364" s="3"/>
      <c r="AC364" s="3"/>
    </row>
    <row r="365" spans="1:29">
      <c r="A365" s="1">
        <v>45246.167361111111</v>
      </c>
      <c r="AA365" t="s">
        <v>395</v>
      </c>
      <c r="AB365" s="3"/>
      <c r="AC365" s="3"/>
    </row>
    <row r="366" spans="1:29">
      <c r="A366" s="1">
        <v>45246.209027777775</v>
      </c>
      <c r="AA366" t="s">
        <v>396</v>
      </c>
      <c r="AB366" s="3"/>
      <c r="AC366" s="3"/>
    </row>
    <row r="367" spans="1:29">
      <c r="A367" s="1">
        <v>45246.250694444447</v>
      </c>
      <c r="AA367" t="s">
        <v>397</v>
      </c>
      <c r="AB367" s="3"/>
      <c r="AC367" s="3"/>
    </row>
    <row r="368" spans="1:29">
      <c r="A368" s="1">
        <v>45246.292361111111</v>
      </c>
      <c r="AA368" t="s">
        <v>398</v>
      </c>
      <c r="AB368" s="3"/>
      <c r="AC368" s="3"/>
    </row>
    <row r="369" spans="1:29">
      <c r="A369" s="1">
        <v>45246.334027777775</v>
      </c>
      <c r="AA369" t="s">
        <v>399</v>
      </c>
      <c r="AB369" s="3"/>
      <c r="AC369" s="3"/>
    </row>
    <row r="370" spans="1:29">
      <c r="A370" s="1">
        <v>45246.375694444447</v>
      </c>
      <c r="AA370" t="s">
        <v>400</v>
      </c>
      <c r="AB370" s="3"/>
      <c r="AC370" s="3"/>
    </row>
    <row r="371" spans="1:29">
      <c r="A371" s="1">
        <v>45246.417361111111</v>
      </c>
      <c r="AA371" t="s">
        <v>401</v>
      </c>
      <c r="AB371" s="3"/>
      <c r="AC371" s="3"/>
    </row>
    <row r="372" spans="1:29">
      <c r="A372" s="1">
        <v>45246.459027777775</v>
      </c>
      <c r="AA372" t="s">
        <v>402</v>
      </c>
      <c r="AB372" s="3"/>
      <c r="AC372" s="3"/>
    </row>
    <row r="373" spans="1:29">
      <c r="A373" s="1">
        <v>45246.500694444447</v>
      </c>
      <c r="AA373" t="s">
        <v>403</v>
      </c>
      <c r="AB373" s="3"/>
      <c r="AC373" s="3"/>
    </row>
    <row r="374" spans="1:29">
      <c r="A374" s="1">
        <v>45246.542361111111</v>
      </c>
      <c r="AA374" t="s">
        <v>404</v>
      </c>
      <c r="AB374" s="3"/>
      <c r="AC374" s="3"/>
    </row>
    <row r="375" spans="1:29">
      <c r="A375" s="1">
        <v>45246.584027777775</v>
      </c>
      <c r="AA375" t="s">
        <v>405</v>
      </c>
      <c r="AB375" s="3"/>
      <c r="AC375" s="3"/>
    </row>
    <row r="376" spans="1:29">
      <c r="A376" s="1">
        <v>45246.625694444447</v>
      </c>
      <c r="AA376" t="s">
        <v>406</v>
      </c>
      <c r="AB376" s="3"/>
      <c r="AC376" s="3"/>
    </row>
    <row r="377" spans="1:29">
      <c r="A377" s="1">
        <v>45246.667361111111</v>
      </c>
      <c r="AA377" t="s">
        <v>407</v>
      </c>
      <c r="AB377" s="3"/>
      <c r="AC377" s="3"/>
    </row>
    <row r="378" spans="1:29">
      <c r="A378" s="1">
        <v>45246.709027777775</v>
      </c>
      <c r="AA378" t="s">
        <v>408</v>
      </c>
      <c r="AB378" s="3"/>
      <c r="AC378" s="3"/>
    </row>
    <row r="379" spans="1:29">
      <c r="A379" s="1">
        <v>45246.750694444447</v>
      </c>
      <c r="AA379" t="s">
        <v>409</v>
      </c>
      <c r="AB379" s="3"/>
      <c r="AC379" s="3"/>
    </row>
    <row r="380" spans="1:29">
      <c r="A380" s="1">
        <v>45246.792361111111</v>
      </c>
      <c r="AA380" t="s">
        <v>410</v>
      </c>
      <c r="AB380" s="3"/>
      <c r="AC380" s="3"/>
    </row>
    <row r="381" spans="1:29">
      <c r="A381" s="1">
        <v>45246.834027777775</v>
      </c>
      <c r="AA381" t="s">
        <v>411</v>
      </c>
      <c r="AB381" s="3"/>
      <c r="AC381" s="3"/>
    </row>
    <row r="382" spans="1:29">
      <c r="A382" s="1">
        <v>45246.875694444447</v>
      </c>
      <c r="AA382" t="s">
        <v>412</v>
      </c>
      <c r="AB382" s="3"/>
      <c r="AC382" s="3"/>
    </row>
    <row r="383" spans="1:29">
      <c r="A383" s="1">
        <v>45246.917361111111</v>
      </c>
      <c r="AA383" t="s">
        <v>413</v>
      </c>
      <c r="AB383" s="3"/>
      <c r="AC383" s="3"/>
    </row>
    <row r="384" spans="1:29">
      <c r="A384" s="1">
        <v>45246.959027777775</v>
      </c>
      <c r="AA384" t="s">
        <v>414</v>
      </c>
      <c r="AB384" s="3"/>
      <c r="AC384" s="3"/>
    </row>
    <row r="385" spans="1:29">
      <c r="A385" s="1">
        <v>45247.000694444447</v>
      </c>
      <c r="AA385" t="s">
        <v>415</v>
      </c>
      <c r="AB385" s="3"/>
      <c r="AC385" s="3"/>
    </row>
    <row r="386" spans="1:29">
      <c r="A386" s="1">
        <v>45247.042361111111</v>
      </c>
      <c r="AA386" t="s">
        <v>416</v>
      </c>
      <c r="AB386" s="3"/>
      <c r="AC386" s="3"/>
    </row>
    <row r="387" spans="1:29">
      <c r="A387" s="1">
        <v>45247.084027777775</v>
      </c>
      <c r="AA387" t="s">
        <v>417</v>
      </c>
      <c r="AB387" s="3"/>
      <c r="AC387" s="3"/>
    </row>
    <row r="388" spans="1:29">
      <c r="A388" s="1">
        <v>45247.125694444447</v>
      </c>
      <c r="AA388" t="s">
        <v>418</v>
      </c>
      <c r="AB388" s="3"/>
      <c r="AC388" s="3"/>
    </row>
    <row r="389" spans="1:29">
      <c r="A389" s="1">
        <v>45247.167361111111</v>
      </c>
      <c r="AA389" t="s">
        <v>419</v>
      </c>
      <c r="AB389" s="3"/>
      <c r="AC389" s="3"/>
    </row>
    <row r="390" spans="1:29">
      <c r="A390" s="1">
        <v>45247.209027777775</v>
      </c>
      <c r="AA390" t="s">
        <v>420</v>
      </c>
      <c r="AB390" s="3"/>
      <c r="AC390" s="3"/>
    </row>
    <row r="391" spans="1:29">
      <c r="A391" s="1">
        <v>45247.250694444447</v>
      </c>
      <c r="AA391" t="s">
        <v>421</v>
      </c>
      <c r="AB391" s="3"/>
      <c r="AC391" s="3"/>
    </row>
    <row r="392" spans="1:29">
      <c r="A392" s="1">
        <v>45247.292361111111</v>
      </c>
      <c r="AA392" t="s">
        <v>422</v>
      </c>
      <c r="AB392" s="3"/>
      <c r="AC392" s="3"/>
    </row>
    <row r="393" spans="1:29">
      <c r="A393" s="1">
        <v>45247.334027777775</v>
      </c>
      <c r="AA393" t="s">
        <v>423</v>
      </c>
      <c r="AB393" s="3"/>
      <c r="AC393" s="3"/>
    </row>
    <row r="394" spans="1:29">
      <c r="A394" s="1">
        <v>45247.375694444447</v>
      </c>
      <c r="AA394" t="s">
        <v>424</v>
      </c>
      <c r="AB394" s="3"/>
      <c r="AC394" s="3"/>
    </row>
    <row r="395" spans="1:29">
      <c r="A395" s="1">
        <v>45247.417361111111</v>
      </c>
      <c r="AA395" t="s">
        <v>425</v>
      </c>
      <c r="AB395" s="3"/>
      <c r="AC395" s="3"/>
    </row>
    <row r="396" spans="1:29">
      <c r="A396" s="1">
        <v>45247.459027777775</v>
      </c>
      <c r="AA396" t="s">
        <v>426</v>
      </c>
      <c r="AB396" s="3"/>
      <c r="AC396" s="3"/>
    </row>
    <row r="397" spans="1:29">
      <c r="A397" s="1">
        <v>45247.500694444447</v>
      </c>
      <c r="AA397" t="s">
        <v>427</v>
      </c>
      <c r="AB397" s="3"/>
      <c r="AC397" s="3"/>
    </row>
    <row r="398" spans="1:29">
      <c r="A398" s="1">
        <v>45247.542361111111</v>
      </c>
      <c r="AA398" t="s">
        <v>428</v>
      </c>
      <c r="AB398" s="3"/>
      <c r="AC398" s="3"/>
    </row>
    <row r="399" spans="1:29">
      <c r="A399" s="1">
        <v>45247.584027777775</v>
      </c>
      <c r="AA399" t="s">
        <v>429</v>
      </c>
      <c r="AB399" s="3"/>
      <c r="AC399" s="3"/>
    </row>
    <row r="400" spans="1:29">
      <c r="A400" s="1">
        <v>45247.625694444447</v>
      </c>
      <c r="AA400" t="s">
        <v>430</v>
      </c>
      <c r="AB400" s="3"/>
      <c r="AC400" s="3"/>
    </row>
    <row r="401" spans="1:29">
      <c r="A401" s="1">
        <v>45247.667361111111</v>
      </c>
      <c r="AA401" t="s">
        <v>431</v>
      </c>
      <c r="AB401" s="3"/>
      <c r="AC401" s="3"/>
    </row>
    <row r="402" spans="1:29">
      <c r="A402" s="1">
        <v>45247.709027777775</v>
      </c>
      <c r="AA402" t="s">
        <v>432</v>
      </c>
      <c r="AB402" s="3"/>
      <c r="AC402" s="3"/>
    </row>
    <row r="403" spans="1:29">
      <c r="A403" s="1">
        <v>45247.750694444447</v>
      </c>
      <c r="AA403" t="s">
        <v>433</v>
      </c>
      <c r="AB403" s="3"/>
      <c r="AC403" s="3"/>
    </row>
    <row r="404" spans="1:29">
      <c r="A404" s="1">
        <v>45247.792361111111</v>
      </c>
      <c r="AA404" t="s">
        <v>434</v>
      </c>
      <c r="AB404" s="3"/>
      <c r="AC404" s="3"/>
    </row>
    <row r="405" spans="1:29">
      <c r="A405" s="1">
        <v>45247.834027777775</v>
      </c>
      <c r="AA405" t="s">
        <v>435</v>
      </c>
      <c r="AB405" s="3"/>
      <c r="AC405" s="3"/>
    </row>
    <row r="406" spans="1:29">
      <c r="A406" s="1">
        <v>45247.875694444447</v>
      </c>
      <c r="AA406" t="s">
        <v>436</v>
      </c>
      <c r="AB406" s="3"/>
      <c r="AC406" s="3"/>
    </row>
    <row r="407" spans="1:29">
      <c r="A407" s="1">
        <v>45247.917361111111</v>
      </c>
      <c r="AA407" t="s">
        <v>437</v>
      </c>
      <c r="AB407" s="3"/>
      <c r="AC407" s="3"/>
    </row>
    <row r="408" spans="1:29">
      <c r="A408" s="1">
        <v>45247.959027777775</v>
      </c>
      <c r="AA408" t="s">
        <v>438</v>
      </c>
      <c r="AB408" s="3"/>
      <c r="AC408" s="3"/>
    </row>
    <row r="409" spans="1:29">
      <c r="A409" s="1">
        <v>45248.000694444447</v>
      </c>
      <c r="AA409" t="s">
        <v>439</v>
      </c>
      <c r="AB409" s="3"/>
      <c r="AC409" s="3"/>
    </row>
    <row r="410" spans="1:29">
      <c r="A410" s="1">
        <v>45248.042361111111</v>
      </c>
      <c r="AA410" t="s">
        <v>440</v>
      </c>
      <c r="AB410" s="3"/>
      <c r="AC410" s="3"/>
    </row>
    <row r="411" spans="1:29">
      <c r="A411" s="1">
        <v>45248.084027777775</v>
      </c>
      <c r="AA411" t="s">
        <v>441</v>
      </c>
      <c r="AB411" s="3"/>
      <c r="AC411" s="3"/>
    </row>
    <row r="412" spans="1:29">
      <c r="A412" s="1">
        <v>45248.125694444447</v>
      </c>
      <c r="AA412" t="s">
        <v>442</v>
      </c>
      <c r="AB412" s="3"/>
      <c r="AC412" s="3"/>
    </row>
    <row r="413" spans="1:29">
      <c r="A413" s="1">
        <v>45248.167361111111</v>
      </c>
      <c r="AA413" t="s">
        <v>443</v>
      </c>
      <c r="AB413" s="3"/>
      <c r="AC413" s="3"/>
    </row>
    <row r="414" spans="1:29">
      <c r="A414" s="1">
        <v>45248.209027777775</v>
      </c>
      <c r="AA414" t="s">
        <v>444</v>
      </c>
      <c r="AB414" s="3"/>
      <c r="AC414" s="3"/>
    </row>
    <row r="415" spans="1:29">
      <c r="A415" s="1">
        <v>45248.250694444447</v>
      </c>
      <c r="AA415" t="s">
        <v>445</v>
      </c>
      <c r="AB415" s="3"/>
      <c r="AC415" s="3"/>
    </row>
    <row r="416" spans="1:29">
      <c r="A416" s="1">
        <v>45248.292361111111</v>
      </c>
      <c r="AA416" t="s">
        <v>446</v>
      </c>
      <c r="AB416" s="3"/>
      <c r="AC416" s="3"/>
    </row>
    <row r="417" spans="1:29">
      <c r="A417" s="1">
        <v>45248.334027777775</v>
      </c>
      <c r="AA417" t="s">
        <v>447</v>
      </c>
      <c r="AB417" s="3"/>
      <c r="AC417" s="3"/>
    </row>
    <row r="418" spans="1:29">
      <c r="A418" s="1">
        <v>45248.375694444447</v>
      </c>
      <c r="AA418" t="s">
        <v>448</v>
      </c>
      <c r="AB418" s="3"/>
      <c r="AC418" s="3"/>
    </row>
    <row r="419" spans="1:29">
      <c r="A419" s="1">
        <v>45248.417361111111</v>
      </c>
      <c r="AA419" t="s">
        <v>449</v>
      </c>
      <c r="AB419" s="3"/>
      <c r="AC419" s="3"/>
    </row>
    <row r="420" spans="1:29">
      <c r="A420" s="1">
        <v>45248.459027777775</v>
      </c>
      <c r="AA420" t="s">
        <v>450</v>
      </c>
      <c r="AB420" s="3"/>
      <c r="AC420" s="3"/>
    </row>
    <row r="421" spans="1:29">
      <c r="A421" s="1">
        <v>45248.500694444447</v>
      </c>
      <c r="AA421" t="s">
        <v>451</v>
      </c>
      <c r="AB421" s="3"/>
      <c r="AC421" s="3"/>
    </row>
    <row r="422" spans="1:29">
      <c r="A422" s="1">
        <v>45248.542361111111</v>
      </c>
      <c r="AA422" t="s">
        <v>452</v>
      </c>
      <c r="AB422" s="3"/>
      <c r="AC422" s="3"/>
    </row>
    <row r="423" spans="1:29">
      <c r="A423" s="1">
        <v>45248.584027777775</v>
      </c>
      <c r="AA423" t="s">
        <v>453</v>
      </c>
      <c r="AB423" s="3"/>
      <c r="AC423" s="3"/>
    </row>
    <row r="424" spans="1:29">
      <c r="A424" s="1">
        <v>45248.625694444447</v>
      </c>
      <c r="AA424" t="s">
        <v>454</v>
      </c>
      <c r="AB424" s="3"/>
      <c r="AC424" s="3"/>
    </row>
    <row r="425" spans="1:29">
      <c r="A425" s="1">
        <v>45248.667361111111</v>
      </c>
      <c r="AA425" t="s">
        <v>455</v>
      </c>
      <c r="AB425" s="3"/>
      <c r="AC425" s="3"/>
    </row>
    <row r="426" spans="1:29">
      <c r="A426" s="1">
        <v>45248.709027777775</v>
      </c>
      <c r="AA426" t="s">
        <v>456</v>
      </c>
      <c r="AB426" s="3"/>
      <c r="AC426" s="3"/>
    </row>
    <row r="427" spans="1:29">
      <c r="A427" s="1">
        <v>45248.750694444447</v>
      </c>
      <c r="AA427" t="s">
        <v>457</v>
      </c>
      <c r="AB427" s="3"/>
      <c r="AC427" s="3"/>
    </row>
    <row r="428" spans="1:29">
      <c r="A428" s="1">
        <v>45248.792361111111</v>
      </c>
      <c r="AA428" t="s">
        <v>458</v>
      </c>
      <c r="AB428" s="3"/>
      <c r="AC428" s="3"/>
    </row>
    <row r="429" spans="1:29">
      <c r="A429" s="1">
        <v>45248.834027777775</v>
      </c>
      <c r="AA429" t="s">
        <v>459</v>
      </c>
      <c r="AB429" s="3"/>
      <c r="AC429" s="3"/>
    </row>
    <row r="430" spans="1:29">
      <c r="A430" s="1">
        <v>45248.875694444447</v>
      </c>
      <c r="AA430" t="s">
        <v>460</v>
      </c>
      <c r="AB430" s="3"/>
      <c r="AC430" s="3"/>
    </row>
    <row r="431" spans="1:29">
      <c r="A431" s="1">
        <v>45248.917361111111</v>
      </c>
      <c r="AA431" t="s">
        <v>461</v>
      </c>
      <c r="AB431" s="3"/>
      <c r="AC431" s="3"/>
    </row>
    <row r="432" spans="1:29">
      <c r="A432" s="1">
        <v>45248.959027777775</v>
      </c>
      <c r="AA432" t="s">
        <v>462</v>
      </c>
      <c r="AB432" s="3"/>
      <c r="AC432" s="3"/>
    </row>
    <row r="433" spans="1:29">
      <c r="A433" s="1">
        <v>45249.000694444447</v>
      </c>
      <c r="AA433" t="s">
        <v>463</v>
      </c>
      <c r="AB433" s="3"/>
      <c r="AC433" s="3"/>
    </row>
    <row r="434" spans="1:29">
      <c r="A434" s="1">
        <v>45249.042361111111</v>
      </c>
      <c r="AA434" t="s">
        <v>464</v>
      </c>
      <c r="AB434" s="3"/>
      <c r="AC434" s="3"/>
    </row>
    <row r="435" spans="1:29">
      <c r="A435" s="1">
        <v>45249.084027777775</v>
      </c>
      <c r="AA435" t="s">
        <v>465</v>
      </c>
      <c r="AB435" s="3"/>
      <c r="AC435" s="3"/>
    </row>
    <row r="436" spans="1:29">
      <c r="A436" s="1">
        <v>45249.125694444447</v>
      </c>
      <c r="AA436" t="s">
        <v>466</v>
      </c>
      <c r="AB436" s="3"/>
      <c r="AC436" s="3"/>
    </row>
    <row r="437" spans="1:29">
      <c r="A437" s="1">
        <v>45249.167361111111</v>
      </c>
      <c r="AA437" t="s">
        <v>467</v>
      </c>
      <c r="AB437" s="3"/>
      <c r="AC437" s="3"/>
    </row>
    <row r="438" spans="1:29">
      <c r="A438" s="1">
        <v>45249.209027777775</v>
      </c>
      <c r="AA438" t="s">
        <v>468</v>
      </c>
      <c r="AB438" s="3"/>
      <c r="AC438" s="3"/>
    </row>
    <row r="439" spans="1:29">
      <c r="A439" s="1">
        <v>45249.250694444447</v>
      </c>
      <c r="AA439" t="s">
        <v>469</v>
      </c>
      <c r="AB439" s="3"/>
      <c r="AC439" s="3"/>
    </row>
    <row r="440" spans="1:29">
      <c r="A440" s="1">
        <v>45249.292361111111</v>
      </c>
      <c r="AA440" t="s">
        <v>470</v>
      </c>
      <c r="AB440" s="3"/>
      <c r="AC440" s="3"/>
    </row>
    <row r="441" spans="1:29">
      <c r="A441" s="1">
        <v>45249.334027777775</v>
      </c>
      <c r="AA441" t="s">
        <v>471</v>
      </c>
      <c r="AB441" s="3"/>
      <c r="AC441" s="3"/>
    </row>
    <row r="442" spans="1:29">
      <c r="A442" s="1">
        <v>45249.375694444447</v>
      </c>
      <c r="AA442" t="s">
        <v>472</v>
      </c>
      <c r="AB442" s="3"/>
      <c r="AC442" s="3"/>
    </row>
    <row r="443" spans="1:29">
      <c r="A443" s="1">
        <v>45249.417361111111</v>
      </c>
      <c r="AA443" t="s">
        <v>473</v>
      </c>
      <c r="AB443" s="3"/>
      <c r="AC443" s="3"/>
    </row>
    <row r="444" spans="1:29">
      <c r="A444" s="1">
        <v>45249.459027777775</v>
      </c>
      <c r="AA444" t="s">
        <v>474</v>
      </c>
      <c r="AB444" s="3"/>
      <c r="AC444" s="3"/>
    </row>
    <row r="445" spans="1:29">
      <c r="A445" s="1">
        <v>45249.500694444447</v>
      </c>
      <c r="AA445" t="s">
        <v>475</v>
      </c>
      <c r="AB445" s="3"/>
      <c r="AC445" s="3"/>
    </row>
    <row r="446" spans="1:29">
      <c r="A446" s="1">
        <v>45249.542361111111</v>
      </c>
      <c r="AA446" t="s">
        <v>476</v>
      </c>
      <c r="AB446" s="3"/>
      <c r="AC446" s="3"/>
    </row>
    <row r="447" spans="1:29">
      <c r="A447" s="1">
        <v>45249.584027777775</v>
      </c>
      <c r="AA447" t="s">
        <v>477</v>
      </c>
      <c r="AB447" s="3"/>
      <c r="AC447" s="3"/>
    </row>
    <row r="448" spans="1:29">
      <c r="A448" s="1">
        <v>45249.625694444447</v>
      </c>
      <c r="AA448" t="s">
        <v>478</v>
      </c>
      <c r="AB448" s="3"/>
      <c r="AC448" s="3"/>
    </row>
    <row r="449" spans="1:29">
      <c r="A449" s="1">
        <v>45249.667361111111</v>
      </c>
      <c r="AA449" t="s">
        <v>479</v>
      </c>
      <c r="AB449" s="3"/>
      <c r="AC449" s="3"/>
    </row>
    <row r="450" spans="1:29">
      <c r="A450" s="1">
        <v>45249.709027777775</v>
      </c>
      <c r="AA450" t="s">
        <v>480</v>
      </c>
      <c r="AB450" s="3"/>
      <c r="AC450" s="3"/>
    </row>
    <row r="451" spans="1:29">
      <c r="A451" s="1">
        <v>45249.750694444447</v>
      </c>
      <c r="AA451" t="s">
        <v>481</v>
      </c>
      <c r="AB451" s="3"/>
      <c r="AC451" s="3"/>
    </row>
    <row r="452" spans="1:29">
      <c r="A452" s="1">
        <v>45249.792361111111</v>
      </c>
      <c r="AA452" t="s">
        <v>482</v>
      </c>
      <c r="AB452" s="3"/>
      <c r="AC452" s="3"/>
    </row>
    <row r="453" spans="1:29">
      <c r="A453" s="1">
        <v>45249.834027777775</v>
      </c>
      <c r="AA453" t="s">
        <v>483</v>
      </c>
      <c r="AB453" s="3"/>
      <c r="AC453" s="3"/>
    </row>
    <row r="454" spans="1:29">
      <c r="A454" s="1">
        <v>45249.875694444447</v>
      </c>
      <c r="AA454" t="s">
        <v>484</v>
      </c>
      <c r="AB454" s="3"/>
      <c r="AC454" s="3"/>
    </row>
    <row r="455" spans="1:29">
      <c r="A455" s="1">
        <v>45249.917361111111</v>
      </c>
      <c r="AA455" t="s">
        <v>485</v>
      </c>
      <c r="AB455" s="3"/>
      <c r="AC455" s="3"/>
    </row>
    <row r="456" spans="1:29">
      <c r="A456" s="1">
        <v>45249.959027777775</v>
      </c>
      <c r="AA456" t="s">
        <v>486</v>
      </c>
      <c r="AB456" s="3"/>
      <c r="AC456" s="3"/>
    </row>
    <row r="457" spans="1:29">
      <c r="A457" s="1">
        <v>45250.000694444447</v>
      </c>
      <c r="AA457" t="s">
        <v>487</v>
      </c>
      <c r="AB457" s="3"/>
      <c r="AC457" s="3"/>
    </row>
    <row r="458" spans="1:29">
      <c r="A458" s="1">
        <v>45250.042361111111</v>
      </c>
      <c r="AA458" t="s">
        <v>488</v>
      </c>
      <c r="AB458" s="3"/>
      <c r="AC458" s="3"/>
    </row>
    <row r="459" spans="1:29">
      <c r="A459" s="1">
        <v>45250.084027777775</v>
      </c>
      <c r="AA459" t="s">
        <v>489</v>
      </c>
      <c r="AB459" s="3"/>
      <c r="AC459" s="3"/>
    </row>
    <row r="460" spans="1:29">
      <c r="A460" s="1">
        <v>45250.125694444447</v>
      </c>
      <c r="AA460" t="s">
        <v>490</v>
      </c>
      <c r="AB460" s="3"/>
      <c r="AC460" s="3"/>
    </row>
    <row r="461" spans="1:29">
      <c r="A461" s="1">
        <v>45250.167361111111</v>
      </c>
      <c r="AA461" t="s">
        <v>491</v>
      </c>
      <c r="AB461" s="3"/>
      <c r="AC461" s="3"/>
    </row>
    <row r="462" spans="1:29">
      <c r="A462" s="1">
        <v>45250.209027777775</v>
      </c>
      <c r="AA462" t="s">
        <v>492</v>
      </c>
      <c r="AB462" s="3"/>
      <c r="AC462" s="3"/>
    </row>
    <row r="463" spans="1:29">
      <c r="A463" s="1">
        <v>45250.250694444447</v>
      </c>
      <c r="AA463" t="s">
        <v>493</v>
      </c>
      <c r="AB463" s="3"/>
      <c r="AC463" s="3"/>
    </row>
    <row r="464" spans="1:29">
      <c r="A464" s="1">
        <v>45250.292361111111</v>
      </c>
      <c r="AA464" t="s">
        <v>494</v>
      </c>
      <c r="AB464" s="3"/>
      <c r="AC464" s="3"/>
    </row>
    <row r="465" spans="1:29">
      <c r="A465" s="1">
        <v>45250.334027777775</v>
      </c>
      <c r="AA465" t="s">
        <v>495</v>
      </c>
      <c r="AB465" s="3"/>
      <c r="AC465" s="3"/>
    </row>
    <row r="466" spans="1:29">
      <c r="A466" s="1">
        <v>45250.375694444447</v>
      </c>
      <c r="AA466" t="s">
        <v>496</v>
      </c>
      <c r="AB466" s="3"/>
      <c r="AC466" s="3"/>
    </row>
    <row r="467" spans="1:29">
      <c r="A467" s="1">
        <v>45250.417361111111</v>
      </c>
      <c r="AA467" t="s">
        <v>497</v>
      </c>
      <c r="AB467" s="3"/>
      <c r="AC467" s="3"/>
    </row>
    <row r="468" spans="1:29">
      <c r="A468" s="1">
        <v>45250.459027777775</v>
      </c>
      <c r="AA468" t="s">
        <v>498</v>
      </c>
      <c r="AB468" s="3"/>
      <c r="AC468" s="3"/>
    </row>
    <row r="469" spans="1:29">
      <c r="A469" s="1">
        <v>45250.500694444447</v>
      </c>
      <c r="AA469" t="s">
        <v>499</v>
      </c>
      <c r="AB469" s="3"/>
      <c r="AC469" s="3"/>
    </row>
    <row r="470" spans="1:29">
      <c r="A470" s="1">
        <v>45250.542361111111</v>
      </c>
      <c r="AA470" t="s">
        <v>500</v>
      </c>
      <c r="AB470" s="3"/>
      <c r="AC470" s="3"/>
    </row>
    <row r="471" spans="1:29">
      <c r="A471" s="1">
        <v>45250.584027777775</v>
      </c>
      <c r="AA471" t="s">
        <v>501</v>
      </c>
      <c r="AB471" s="3"/>
      <c r="AC471" s="3"/>
    </row>
    <row r="472" spans="1:29">
      <c r="A472" s="1">
        <v>45250.625694444447</v>
      </c>
      <c r="AA472" t="s">
        <v>502</v>
      </c>
      <c r="AB472" s="3"/>
      <c r="AC472" s="3"/>
    </row>
    <row r="473" spans="1:29">
      <c r="A473" s="1">
        <v>45250.667361111111</v>
      </c>
      <c r="AA473" t="s">
        <v>503</v>
      </c>
      <c r="AB473" s="3"/>
      <c r="AC473" s="3"/>
    </row>
    <row r="474" spans="1:29">
      <c r="A474" s="1">
        <v>45250.709027777775</v>
      </c>
      <c r="AA474" t="s">
        <v>504</v>
      </c>
      <c r="AB474" s="3"/>
      <c r="AC474" s="3"/>
    </row>
    <row r="475" spans="1:29">
      <c r="A475" s="1">
        <v>45250.750694444447</v>
      </c>
      <c r="AA475" t="s">
        <v>505</v>
      </c>
      <c r="AB475" s="3"/>
      <c r="AC475" s="3"/>
    </row>
    <row r="476" spans="1:29">
      <c r="A476" s="1">
        <v>45250.792361111111</v>
      </c>
      <c r="AA476" t="s">
        <v>506</v>
      </c>
      <c r="AB476" s="3"/>
      <c r="AC476" s="3"/>
    </row>
    <row r="477" spans="1:29">
      <c r="A477" s="1">
        <v>45250.834027777775</v>
      </c>
      <c r="AA477" t="s">
        <v>507</v>
      </c>
      <c r="AB477" s="3"/>
      <c r="AC477" s="3"/>
    </row>
    <row r="478" spans="1:29">
      <c r="A478" s="1">
        <v>45250.875694444447</v>
      </c>
      <c r="AA478" t="s">
        <v>508</v>
      </c>
      <c r="AB478" s="3"/>
      <c r="AC478" s="3"/>
    </row>
    <row r="479" spans="1:29">
      <c r="A479" s="1">
        <v>45250.917361111111</v>
      </c>
      <c r="AA479" t="s">
        <v>509</v>
      </c>
      <c r="AB479" s="3"/>
      <c r="AC479" s="3"/>
    </row>
    <row r="480" spans="1:29">
      <c r="A480" s="1">
        <v>45250.959027777775</v>
      </c>
      <c r="AA480" t="s">
        <v>510</v>
      </c>
      <c r="AB480" s="3"/>
      <c r="AC480" s="3"/>
    </row>
    <row r="481" spans="1:29">
      <c r="A481" s="1">
        <v>45251.000694444447</v>
      </c>
      <c r="AA481" t="s">
        <v>511</v>
      </c>
      <c r="AB481" s="3"/>
      <c r="AC481" s="3"/>
    </row>
    <row r="482" spans="1:29">
      <c r="A482" s="1">
        <v>45251.042361111111</v>
      </c>
      <c r="AA482" t="s">
        <v>512</v>
      </c>
      <c r="AB482" s="3"/>
      <c r="AC482" s="3"/>
    </row>
    <row r="483" spans="1:29">
      <c r="A483" s="1">
        <v>45251.084027777775</v>
      </c>
      <c r="AA483" t="s">
        <v>513</v>
      </c>
      <c r="AB483" s="3"/>
      <c r="AC483" s="3"/>
    </row>
    <row r="484" spans="1:29">
      <c r="A484" s="1">
        <v>45251.125694444447</v>
      </c>
      <c r="AA484" t="s">
        <v>514</v>
      </c>
      <c r="AB484" s="3"/>
      <c r="AC484" s="3"/>
    </row>
    <row r="485" spans="1:29">
      <c r="A485" s="1">
        <v>45251.167361111111</v>
      </c>
      <c r="AA485" t="s">
        <v>515</v>
      </c>
      <c r="AB485" s="3"/>
      <c r="AC485" s="3"/>
    </row>
    <row r="486" spans="1:29">
      <c r="A486" s="1">
        <v>45251.209027777775</v>
      </c>
      <c r="AA486" t="s">
        <v>516</v>
      </c>
      <c r="AB486" s="3"/>
      <c r="AC486" s="3"/>
    </row>
    <row r="487" spans="1:29">
      <c r="A487" s="1">
        <v>45251.250694444447</v>
      </c>
      <c r="AA487" t="s">
        <v>517</v>
      </c>
      <c r="AB487" s="3"/>
      <c r="AC487" s="3"/>
    </row>
    <row r="488" spans="1:29">
      <c r="A488" s="1">
        <v>45251.292361111111</v>
      </c>
      <c r="AA488" t="s">
        <v>518</v>
      </c>
      <c r="AB488" s="3"/>
      <c r="AC488" s="3"/>
    </row>
    <row r="489" spans="1:29">
      <c r="A489" s="1">
        <v>45251.334027777775</v>
      </c>
      <c r="AA489" t="s">
        <v>519</v>
      </c>
      <c r="AB489" s="3"/>
      <c r="AC489" s="3"/>
    </row>
    <row r="490" spans="1:29">
      <c r="A490" s="1">
        <v>45251.375694444447</v>
      </c>
      <c r="AA490" t="s">
        <v>520</v>
      </c>
      <c r="AB490" s="3"/>
      <c r="AC490" s="3"/>
    </row>
    <row r="491" spans="1:29">
      <c r="A491" s="1">
        <v>45251.417361111111</v>
      </c>
      <c r="AA491" t="s">
        <v>521</v>
      </c>
      <c r="AB491" s="3"/>
      <c r="AC491" s="3"/>
    </row>
    <row r="492" spans="1:29">
      <c r="A492" s="1">
        <v>45251.459027777775</v>
      </c>
      <c r="AA492" t="s">
        <v>522</v>
      </c>
      <c r="AB492" s="3"/>
      <c r="AC492" s="3"/>
    </row>
    <row r="493" spans="1:29">
      <c r="A493" s="1">
        <v>45251.500694444447</v>
      </c>
      <c r="AA493" t="s">
        <v>523</v>
      </c>
      <c r="AB493" s="3"/>
      <c r="AC493" s="3"/>
    </row>
    <row r="494" spans="1:29">
      <c r="A494" s="1">
        <v>45251.542361111111</v>
      </c>
      <c r="AA494" t="s">
        <v>524</v>
      </c>
      <c r="AB494" s="3"/>
      <c r="AC494" s="3"/>
    </row>
    <row r="495" spans="1:29">
      <c r="A495" s="1">
        <v>45251.584027777775</v>
      </c>
      <c r="AA495" t="s">
        <v>525</v>
      </c>
      <c r="AB495" s="3"/>
      <c r="AC495" s="3"/>
    </row>
    <row r="496" spans="1:29">
      <c r="A496" s="1">
        <v>45251.625694444447</v>
      </c>
      <c r="AA496" t="s">
        <v>526</v>
      </c>
      <c r="AB496" s="3"/>
      <c r="AC496" s="3"/>
    </row>
    <row r="497" spans="1:29">
      <c r="A497" s="1">
        <v>45251.667361111111</v>
      </c>
      <c r="AA497" t="s">
        <v>527</v>
      </c>
      <c r="AB497" s="3"/>
      <c r="AC497" s="3"/>
    </row>
    <row r="498" spans="1:29">
      <c r="A498" s="1">
        <v>45251.709027777775</v>
      </c>
      <c r="AA498" t="s">
        <v>528</v>
      </c>
      <c r="AB498" s="3"/>
      <c r="AC498" s="3"/>
    </row>
    <row r="499" spans="1:29">
      <c r="A499" s="1">
        <v>45251.750694444447</v>
      </c>
      <c r="AA499" t="s">
        <v>529</v>
      </c>
      <c r="AB499" s="3"/>
      <c r="AC499" s="3"/>
    </row>
    <row r="500" spans="1:29">
      <c r="A500" s="1">
        <v>45251.792361111111</v>
      </c>
      <c r="AA500" t="s">
        <v>530</v>
      </c>
      <c r="AB500" s="3"/>
      <c r="AC500" s="3"/>
    </row>
    <row r="501" spans="1:29">
      <c r="A501" s="1">
        <v>45251.834027777775</v>
      </c>
      <c r="AA501" t="s">
        <v>531</v>
      </c>
      <c r="AB501" s="3"/>
      <c r="AC501" s="3"/>
    </row>
    <row r="502" spans="1:29">
      <c r="A502" s="1">
        <v>45251.875694444447</v>
      </c>
      <c r="AA502" t="s">
        <v>532</v>
      </c>
      <c r="AB502" s="3"/>
      <c r="AC502" s="3"/>
    </row>
    <row r="503" spans="1:29">
      <c r="A503" s="1">
        <v>45251.917361111111</v>
      </c>
      <c r="AA503" t="s">
        <v>533</v>
      </c>
      <c r="AB503" s="3"/>
      <c r="AC503" s="3"/>
    </row>
    <row r="504" spans="1:29">
      <c r="A504" s="1">
        <v>45251.959027777775</v>
      </c>
      <c r="AA504" t="s">
        <v>534</v>
      </c>
      <c r="AB504" s="3"/>
      <c r="AC504" s="3"/>
    </row>
    <row r="505" spans="1:29">
      <c r="A505" s="1">
        <v>45252.000694444447</v>
      </c>
      <c r="AA505" t="s">
        <v>535</v>
      </c>
      <c r="AB505" s="3"/>
      <c r="AC505" s="3"/>
    </row>
    <row r="506" spans="1:29">
      <c r="A506" s="1">
        <v>45252.042361111111</v>
      </c>
      <c r="AA506" t="s">
        <v>536</v>
      </c>
      <c r="AB506" s="3"/>
      <c r="AC506" s="3"/>
    </row>
    <row r="507" spans="1:29">
      <c r="A507" s="1">
        <v>45252.084027777775</v>
      </c>
      <c r="AA507" t="s">
        <v>537</v>
      </c>
      <c r="AB507" s="3"/>
      <c r="AC507" s="3"/>
    </row>
    <row r="508" spans="1:29">
      <c r="A508" s="1">
        <v>45252.125694444447</v>
      </c>
      <c r="AA508" t="s">
        <v>538</v>
      </c>
      <c r="AB508" s="3"/>
      <c r="AC508" s="3"/>
    </row>
    <row r="509" spans="1:29">
      <c r="A509" s="1">
        <v>45252.167361111111</v>
      </c>
      <c r="AA509" t="s">
        <v>539</v>
      </c>
      <c r="AB509" s="3"/>
      <c r="AC509" s="3"/>
    </row>
    <row r="510" spans="1:29">
      <c r="A510" s="1">
        <v>45252.209027777775</v>
      </c>
      <c r="AA510" t="s">
        <v>540</v>
      </c>
      <c r="AB510" s="3"/>
      <c r="AC510" s="3"/>
    </row>
    <row r="511" spans="1:29">
      <c r="A511" s="1">
        <v>45252.250694444447</v>
      </c>
      <c r="AA511" t="s">
        <v>541</v>
      </c>
      <c r="AB511" s="3"/>
      <c r="AC511" s="3"/>
    </row>
    <row r="512" spans="1:29">
      <c r="A512" s="1">
        <v>45252.292361111111</v>
      </c>
      <c r="AA512" t="s">
        <v>542</v>
      </c>
      <c r="AB512" s="3"/>
      <c r="AC512" s="3"/>
    </row>
    <row r="513" spans="1:29">
      <c r="A513" s="1">
        <v>45252.334027777775</v>
      </c>
      <c r="AA513" t="s">
        <v>543</v>
      </c>
      <c r="AB513" s="3"/>
      <c r="AC513" s="3"/>
    </row>
    <row r="514" spans="1:29">
      <c r="A514" s="1">
        <v>45252.375694444447</v>
      </c>
      <c r="AA514" t="s">
        <v>544</v>
      </c>
      <c r="AB514" s="3"/>
      <c r="AC514" s="3"/>
    </row>
    <row r="515" spans="1:29">
      <c r="A515" s="1">
        <v>45252.417361111111</v>
      </c>
      <c r="AA515" t="s">
        <v>545</v>
      </c>
      <c r="AB515" s="3"/>
      <c r="AC515" s="3"/>
    </row>
    <row r="516" spans="1:29">
      <c r="A516" s="1">
        <v>45252.459027777775</v>
      </c>
      <c r="AA516" t="s">
        <v>546</v>
      </c>
      <c r="AB516" s="3"/>
      <c r="AC516" s="3"/>
    </row>
    <row r="517" spans="1:29">
      <c r="A517" s="1">
        <v>45252.500694444447</v>
      </c>
      <c r="AA517" t="s">
        <v>547</v>
      </c>
      <c r="AB517" s="3"/>
      <c r="AC517" s="3"/>
    </row>
    <row r="518" spans="1:29">
      <c r="A518" s="1">
        <v>45252.542361111111</v>
      </c>
      <c r="AA518" t="s">
        <v>548</v>
      </c>
      <c r="AB518" s="3"/>
      <c r="AC518" s="3"/>
    </row>
    <row r="519" spans="1:29">
      <c r="A519" s="1">
        <v>45252.584027777775</v>
      </c>
      <c r="AA519" t="s">
        <v>549</v>
      </c>
      <c r="AB519" s="3"/>
      <c r="AC519" s="3"/>
    </row>
    <row r="520" spans="1:29">
      <c r="A520" s="1">
        <v>45252.625694444447</v>
      </c>
      <c r="AA520" t="s">
        <v>550</v>
      </c>
      <c r="AB520" s="3"/>
      <c r="AC520" s="3"/>
    </row>
    <row r="521" spans="1:29">
      <c r="A521" s="1">
        <v>45252.667361111111</v>
      </c>
      <c r="AA521" t="s">
        <v>551</v>
      </c>
      <c r="AB521" s="3"/>
      <c r="AC521" s="3"/>
    </row>
    <row r="522" spans="1:29">
      <c r="A522" s="1">
        <v>45252.709027777775</v>
      </c>
      <c r="AA522" t="s">
        <v>552</v>
      </c>
      <c r="AB522" s="3"/>
      <c r="AC522" s="3"/>
    </row>
    <row r="523" spans="1:29">
      <c r="A523" s="1">
        <v>45252.750694444447</v>
      </c>
      <c r="AA523" t="s">
        <v>553</v>
      </c>
      <c r="AB523" s="3"/>
      <c r="AC523" s="3"/>
    </row>
    <row r="524" spans="1:29">
      <c r="A524" s="1">
        <v>45252.792361111111</v>
      </c>
      <c r="AA524" t="s">
        <v>554</v>
      </c>
      <c r="AB524" s="3"/>
      <c r="AC524" s="3"/>
    </row>
    <row r="525" spans="1:29">
      <c r="A525" s="1">
        <v>45252.834027777775</v>
      </c>
      <c r="AA525" t="s">
        <v>555</v>
      </c>
      <c r="AB525" s="3"/>
      <c r="AC525" s="3"/>
    </row>
    <row r="526" spans="1:29">
      <c r="A526" s="1">
        <v>45252.875694444447</v>
      </c>
      <c r="AA526" t="s">
        <v>556</v>
      </c>
      <c r="AB526" s="3"/>
      <c r="AC526" s="3"/>
    </row>
    <row r="527" spans="1:29">
      <c r="A527" s="1">
        <v>45252.917361111111</v>
      </c>
      <c r="AA527" t="s">
        <v>557</v>
      </c>
      <c r="AB527" s="3"/>
      <c r="AC527" s="3"/>
    </row>
    <row r="528" spans="1:29">
      <c r="A528" s="1">
        <v>45252.959027777775</v>
      </c>
      <c r="AA528" t="s">
        <v>558</v>
      </c>
      <c r="AB528" s="3"/>
      <c r="AC528" s="3"/>
    </row>
    <row r="529" spans="1:29">
      <c r="A529" s="1">
        <v>45253.000694444447</v>
      </c>
      <c r="AA529" t="s">
        <v>559</v>
      </c>
      <c r="AB529" s="3"/>
      <c r="AC529" s="3"/>
    </row>
    <row r="530" spans="1:29">
      <c r="A530" s="1">
        <v>45253.042361111111</v>
      </c>
      <c r="AA530" t="s">
        <v>560</v>
      </c>
      <c r="AB530" s="3"/>
      <c r="AC530" s="3"/>
    </row>
    <row r="531" spans="1:29">
      <c r="A531" s="1">
        <v>45253.084027777775</v>
      </c>
      <c r="AA531" t="s">
        <v>561</v>
      </c>
      <c r="AB531" s="3"/>
      <c r="AC531" s="3"/>
    </row>
    <row r="532" spans="1:29">
      <c r="A532" s="1">
        <v>45253.125694444447</v>
      </c>
      <c r="AA532" t="s">
        <v>562</v>
      </c>
      <c r="AB532" s="3"/>
      <c r="AC532" s="3"/>
    </row>
    <row r="533" spans="1:29">
      <c r="A533" s="1">
        <v>45253.167361111111</v>
      </c>
      <c r="AA533" t="s">
        <v>563</v>
      </c>
      <c r="AB533" s="3"/>
      <c r="AC533" s="3"/>
    </row>
    <row r="534" spans="1:29">
      <c r="A534" s="1">
        <v>45253.209027777775</v>
      </c>
      <c r="AA534" t="s">
        <v>564</v>
      </c>
      <c r="AB534" s="3"/>
      <c r="AC534" s="3"/>
    </row>
    <row r="535" spans="1:29">
      <c r="A535" s="1">
        <v>45253.250694444447</v>
      </c>
      <c r="AA535" t="s">
        <v>565</v>
      </c>
      <c r="AB535" s="3"/>
      <c r="AC535" s="3"/>
    </row>
    <row r="536" spans="1:29">
      <c r="A536" s="1">
        <v>45253.292361111111</v>
      </c>
      <c r="AA536" t="s">
        <v>566</v>
      </c>
      <c r="AB536" s="3"/>
      <c r="AC536" s="3"/>
    </row>
    <row r="537" spans="1:29">
      <c r="A537" s="1">
        <v>45253.334027777775</v>
      </c>
      <c r="AA537" t="s">
        <v>567</v>
      </c>
      <c r="AB537" s="3"/>
      <c r="AC537" s="3"/>
    </row>
    <row r="538" spans="1:29">
      <c r="A538" s="1">
        <v>45253.375694444447</v>
      </c>
      <c r="AA538" t="s">
        <v>568</v>
      </c>
      <c r="AB538" s="3"/>
      <c r="AC538" s="3"/>
    </row>
    <row r="539" spans="1:29">
      <c r="A539" s="1">
        <v>45253.417361111111</v>
      </c>
      <c r="AA539" t="s">
        <v>569</v>
      </c>
      <c r="AB539" s="3"/>
      <c r="AC539" s="3"/>
    </row>
    <row r="540" spans="1:29">
      <c r="A540" s="1">
        <v>45253.459027777775</v>
      </c>
      <c r="AA540" t="s">
        <v>570</v>
      </c>
      <c r="AB540" s="3"/>
      <c r="AC540" s="3"/>
    </row>
    <row r="541" spans="1:29">
      <c r="A541" s="1">
        <v>45253.500694444447</v>
      </c>
      <c r="AA541" t="s">
        <v>571</v>
      </c>
      <c r="AB541" s="3"/>
      <c r="AC541" s="3"/>
    </row>
    <row r="542" spans="1:29">
      <c r="A542" s="1">
        <v>45253.542361111111</v>
      </c>
      <c r="AA542" t="s">
        <v>572</v>
      </c>
      <c r="AB542" s="3"/>
      <c r="AC542" s="3"/>
    </row>
    <row r="543" spans="1:29">
      <c r="A543" s="1">
        <v>45253.584027777775</v>
      </c>
      <c r="AA543" t="s">
        <v>573</v>
      </c>
      <c r="AB543" s="3"/>
      <c r="AC543" s="3"/>
    </row>
    <row r="544" spans="1:29">
      <c r="A544" s="1">
        <v>45253.625694444447</v>
      </c>
      <c r="AA544" t="s">
        <v>574</v>
      </c>
      <c r="AB544" s="3"/>
      <c r="AC544" s="3"/>
    </row>
    <row r="545" spans="1:29">
      <c r="A545" s="1">
        <v>45253.667361111111</v>
      </c>
      <c r="AA545" t="s">
        <v>575</v>
      </c>
      <c r="AB545" s="3"/>
      <c r="AC545" s="3"/>
    </row>
    <row r="546" spans="1:29">
      <c r="A546" s="1">
        <v>45253.709027777775</v>
      </c>
      <c r="AA546" t="s">
        <v>576</v>
      </c>
      <c r="AB546" s="3"/>
      <c r="AC546" s="3"/>
    </row>
    <row r="547" spans="1:29">
      <c r="A547" s="1">
        <v>45253.750694444447</v>
      </c>
      <c r="AA547" t="s">
        <v>577</v>
      </c>
      <c r="AB547" s="3"/>
      <c r="AC547" s="3"/>
    </row>
    <row r="548" spans="1:29">
      <c r="A548" s="1">
        <v>45253.792361111111</v>
      </c>
      <c r="AA548" t="s">
        <v>578</v>
      </c>
      <c r="AB548" s="3"/>
      <c r="AC548" s="3"/>
    </row>
    <row r="549" spans="1:29">
      <c r="A549" s="1">
        <v>45253.834027777775</v>
      </c>
      <c r="AA549" t="s">
        <v>579</v>
      </c>
      <c r="AB549" s="3"/>
      <c r="AC549" s="3"/>
    </row>
    <row r="550" spans="1:29">
      <c r="A550" s="1">
        <v>45253.875694444447</v>
      </c>
      <c r="AA550" t="s">
        <v>580</v>
      </c>
      <c r="AB550" s="3"/>
      <c r="AC550" s="3"/>
    </row>
    <row r="551" spans="1:29">
      <c r="A551" s="1">
        <v>45253.917361111111</v>
      </c>
      <c r="AA551" t="s">
        <v>581</v>
      </c>
      <c r="AB551" s="3"/>
      <c r="AC551" s="3"/>
    </row>
    <row r="552" spans="1:29">
      <c r="A552" s="1">
        <v>45253.959027777775</v>
      </c>
      <c r="AA552" t="s">
        <v>582</v>
      </c>
      <c r="AB552" s="3"/>
      <c r="AC552" s="3"/>
    </row>
    <row r="553" spans="1:29">
      <c r="A553" s="1">
        <v>45254.000694444447</v>
      </c>
      <c r="AA553" t="s">
        <v>583</v>
      </c>
      <c r="AB553" s="3"/>
      <c r="AC553" s="3"/>
    </row>
    <row r="554" spans="1:29">
      <c r="A554" s="1">
        <v>45254.042361111111</v>
      </c>
      <c r="AA554" t="s">
        <v>584</v>
      </c>
      <c r="AB554" s="3"/>
      <c r="AC554" s="3"/>
    </row>
    <row r="555" spans="1:29">
      <c r="A555" s="1">
        <v>45254.084027777775</v>
      </c>
      <c r="AA555" t="s">
        <v>585</v>
      </c>
      <c r="AB555" s="3"/>
      <c r="AC555" s="3"/>
    </row>
    <row r="556" spans="1:29">
      <c r="A556" s="1">
        <v>45254.125694444447</v>
      </c>
      <c r="AA556" t="s">
        <v>586</v>
      </c>
      <c r="AB556" s="3"/>
      <c r="AC556" s="3"/>
    </row>
    <row r="557" spans="1:29">
      <c r="A557" s="1">
        <v>45254.167361111111</v>
      </c>
      <c r="AA557" t="s">
        <v>587</v>
      </c>
      <c r="AB557" s="3"/>
      <c r="AC557" s="3"/>
    </row>
    <row r="558" spans="1:29">
      <c r="A558" s="1">
        <v>45254.209027777775</v>
      </c>
      <c r="AA558" t="s">
        <v>588</v>
      </c>
      <c r="AB558" s="3"/>
      <c r="AC558" s="3"/>
    </row>
    <row r="559" spans="1:29">
      <c r="A559" s="1">
        <v>45254.250694444447</v>
      </c>
      <c r="AA559" t="s">
        <v>589</v>
      </c>
      <c r="AB559" s="3"/>
      <c r="AC559" s="3"/>
    </row>
    <row r="560" spans="1:29">
      <c r="A560" s="1">
        <v>45254.292361111111</v>
      </c>
      <c r="AA560" t="s">
        <v>590</v>
      </c>
      <c r="AB560" s="3"/>
      <c r="AC560" s="3"/>
    </row>
    <row r="561" spans="1:29">
      <c r="A561" s="1">
        <v>45254.334027777775</v>
      </c>
      <c r="AA561" t="s">
        <v>591</v>
      </c>
      <c r="AB561" s="3"/>
      <c r="AC561" s="3"/>
    </row>
    <row r="562" spans="1:29">
      <c r="A562" s="1">
        <v>45254.375694444447</v>
      </c>
      <c r="AA562" t="s">
        <v>592</v>
      </c>
      <c r="AB562" s="3"/>
      <c r="AC562" s="3"/>
    </row>
    <row r="563" spans="1:29">
      <c r="A563" s="1">
        <v>45254.417361111111</v>
      </c>
      <c r="AA563" t="s">
        <v>593</v>
      </c>
      <c r="AB563" s="3"/>
      <c r="AC563" s="3"/>
    </row>
    <row r="564" spans="1:29">
      <c r="A564" s="1">
        <v>45254.459027777775</v>
      </c>
      <c r="AA564" t="s">
        <v>594</v>
      </c>
      <c r="AB564" s="3"/>
      <c r="AC564" s="3"/>
    </row>
    <row r="565" spans="1:29">
      <c r="A565" s="1">
        <v>45254.500694444447</v>
      </c>
      <c r="AA565" t="s">
        <v>595</v>
      </c>
      <c r="AB565" s="3"/>
      <c r="AC565" s="3"/>
    </row>
    <row r="566" spans="1:29">
      <c r="A566" s="1">
        <v>45254.542361111111</v>
      </c>
      <c r="AA566" t="s">
        <v>596</v>
      </c>
      <c r="AB566" s="3"/>
      <c r="AC566" s="3"/>
    </row>
    <row r="567" spans="1:29">
      <c r="A567" s="1">
        <v>45254.584027777775</v>
      </c>
      <c r="AA567" t="s">
        <v>597</v>
      </c>
      <c r="AB567" s="3"/>
      <c r="AC567" s="3"/>
    </row>
    <row r="568" spans="1:29">
      <c r="A568" s="1">
        <v>45254.625694444447</v>
      </c>
      <c r="AA568" t="s">
        <v>598</v>
      </c>
      <c r="AB568" s="3"/>
      <c r="AC568" s="3"/>
    </row>
    <row r="569" spans="1:29">
      <c r="A569" s="1">
        <v>45254.667361111111</v>
      </c>
      <c r="AA569" t="s">
        <v>599</v>
      </c>
      <c r="AB569" s="3"/>
      <c r="AC569" s="3"/>
    </row>
    <row r="570" spans="1:29">
      <c r="A570" s="1">
        <v>45254.709027777775</v>
      </c>
      <c r="AA570" t="s">
        <v>600</v>
      </c>
      <c r="AB570" s="3"/>
      <c r="AC570" s="3"/>
    </row>
    <row r="571" spans="1:29">
      <c r="A571" s="1">
        <v>45254.750694444447</v>
      </c>
      <c r="AA571" t="s">
        <v>601</v>
      </c>
      <c r="AB571" s="3"/>
      <c r="AC571" s="3"/>
    </row>
    <row r="572" spans="1:29">
      <c r="A572" s="1">
        <v>45254.792361111111</v>
      </c>
      <c r="AA572" t="s">
        <v>602</v>
      </c>
      <c r="AB572" s="3"/>
      <c r="AC572" s="3"/>
    </row>
    <row r="573" spans="1:29">
      <c r="A573" s="1">
        <v>45254.834027777775</v>
      </c>
      <c r="AA573" t="s">
        <v>603</v>
      </c>
      <c r="AB573" s="3"/>
      <c r="AC573" s="3"/>
    </row>
    <row r="574" spans="1:29">
      <c r="A574" s="1">
        <v>45254.875694444447</v>
      </c>
      <c r="AA574" t="s">
        <v>604</v>
      </c>
      <c r="AB574" s="3"/>
      <c r="AC574" s="3"/>
    </row>
    <row r="575" spans="1:29">
      <c r="A575" s="1">
        <v>45254.917361111111</v>
      </c>
      <c r="AA575" t="s">
        <v>605</v>
      </c>
      <c r="AB575" s="3"/>
      <c r="AC575" s="3"/>
    </row>
    <row r="576" spans="1:29">
      <c r="A576" s="1">
        <v>45254.959027777775</v>
      </c>
      <c r="AA576" t="s">
        <v>606</v>
      </c>
      <c r="AB576" s="3"/>
      <c r="AC576" s="3"/>
    </row>
    <row r="577" spans="1:29">
      <c r="A577" s="1">
        <v>45255.000694444447</v>
      </c>
      <c r="AA577" t="s">
        <v>607</v>
      </c>
      <c r="AB577" s="3"/>
      <c r="AC577" s="3"/>
    </row>
    <row r="578" spans="1:29">
      <c r="A578" s="1">
        <v>45255.042361111111</v>
      </c>
      <c r="AA578" t="s">
        <v>608</v>
      </c>
      <c r="AB578" s="3"/>
      <c r="AC578" s="3"/>
    </row>
    <row r="579" spans="1:29">
      <c r="A579" s="1">
        <v>45255.084027777775</v>
      </c>
      <c r="AA579" t="s">
        <v>609</v>
      </c>
      <c r="AB579" s="3"/>
      <c r="AC579" s="3"/>
    </row>
    <row r="580" spans="1:29">
      <c r="A580" s="1">
        <v>45255.125694444447</v>
      </c>
      <c r="AA580" t="s">
        <v>610</v>
      </c>
      <c r="AB580" s="3"/>
      <c r="AC580" s="3"/>
    </row>
    <row r="581" spans="1:29">
      <c r="A581" s="1">
        <v>45255.167361111111</v>
      </c>
      <c r="AA581" t="s">
        <v>611</v>
      </c>
      <c r="AB581" s="3"/>
      <c r="AC581" s="3"/>
    </row>
    <row r="582" spans="1:29">
      <c r="A582" s="1">
        <v>45255.209027777775</v>
      </c>
      <c r="AA582" t="s">
        <v>612</v>
      </c>
      <c r="AB582" s="3"/>
      <c r="AC582" s="3"/>
    </row>
    <row r="583" spans="1:29">
      <c r="A583" s="1">
        <v>45255.250694444447</v>
      </c>
      <c r="AA583" t="s">
        <v>613</v>
      </c>
      <c r="AB583" s="3"/>
      <c r="AC583" s="3"/>
    </row>
    <row r="584" spans="1:29">
      <c r="A584" s="1">
        <v>45255.292361111111</v>
      </c>
      <c r="AA584" t="s">
        <v>614</v>
      </c>
      <c r="AB584" s="3"/>
      <c r="AC584" s="3"/>
    </row>
    <row r="585" spans="1:29">
      <c r="A585" s="1">
        <v>45255.334027777775</v>
      </c>
      <c r="AA585" t="s">
        <v>615</v>
      </c>
      <c r="AB585" s="3"/>
      <c r="AC585" s="3"/>
    </row>
    <row r="586" spans="1:29">
      <c r="A586" s="1">
        <v>45255.375694444447</v>
      </c>
      <c r="AA586" t="s">
        <v>616</v>
      </c>
      <c r="AB586" s="3"/>
      <c r="AC586" s="3"/>
    </row>
    <row r="587" spans="1:29">
      <c r="A587" s="1">
        <v>45255.417361111111</v>
      </c>
      <c r="AA587" t="s">
        <v>617</v>
      </c>
      <c r="AB587" s="3"/>
      <c r="AC587" s="3"/>
    </row>
    <row r="588" spans="1:29">
      <c r="A588" s="1">
        <v>45255.459027777775</v>
      </c>
      <c r="AA588" t="s">
        <v>618</v>
      </c>
      <c r="AB588" s="3"/>
      <c r="AC588" s="3"/>
    </row>
    <row r="589" spans="1:29">
      <c r="A589" s="1">
        <v>45255.500694444447</v>
      </c>
      <c r="AA589" t="s">
        <v>619</v>
      </c>
      <c r="AB589" s="3"/>
      <c r="AC589" s="3"/>
    </row>
    <row r="590" spans="1:29">
      <c r="A590" s="1">
        <v>45255.542361111111</v>
      </c>
      <c r="AA590" t="s">
        <v>620</v>
      </c>
      <c r="AB590" s="3"/>
      <c r="AC590" s="3"/>
    </row>
    <row r="591" spans="1:29">
      <c r="A591" s="1">
        <v>45255.584027777775</v>
      </c>
      <c r="AA591" t="s">
        <v>621</v>
      </c>
      <c r="AB591" s="3"/>
      <c r="AC591" s="3"/>
    </row>
    <row r="592" spans="1:29">
      <c r="A592" s="1">
        <v>45255.625694444447</v>
      </c>
      <c r="AA592" t="s">
        <v>622</v>
      </c>
      <c r="AB592" s="3"/>
      <c r="AC592" s="3"/>
    </row>
    <row r="593" spans="1:29">
      <c r="A593" s="1">
        <v>45255.667361111111</v>
      </c>
      <c r="AA593" t="s">
        <v>623</v>
      </c>
      <c r="AB593" s="3"/>
      <c r="AC593" s="3"/>
    </row>
    <row r="594" spans="1:29">
      <c r="A594" s="1">
        <v>45255.709027777775</v>
      </c>
      <c r="AA594" t="s">
        <v>624</v>
      </c>
      <c r="AB594" s="3"/>
      <c r="AC594" s="3"/>
    </row>
    <row r="595" spans="1:29">
      <c r="A595" s="1">
        <v>45255.750694444447</v>
      </c>
      <c r="AA595" t="s">
        <v>625</v>
      </c>
      <c r="AB595" s="3"/>
      <c r="AC595" s="3"/>
    </row>
    <row r="596" spans="1:29">
      <c r="A596" s="1">
        <v>45255.792361111111</v>
      </c>
      <c r="AA596" t="s">
        <v>626</v>
      </c>
      <c r="AB596" s="3"/>
      <c r="AC596" s="3"/>
    </row>
    <row r="597" spans="1:29">
      <c r="A597" s="1">
        <v>45255.834027777775</v>
      </c>
      <c r="AA597" t="s">
        <v>627</v>
      </c>
      <c r="AB597" s="3"/>
      <c r="AC597" s="3"/>
    </row>
    <row r="598" spans="1:29">
      <c r="A598" s="1">
        <v>45255.875694444447</v>
      </c>
      <c r="AA598" t="s">
        <v>628</v>
      </c>
      <c r="AB598" s="3"/>
      <c r="AC598" s="3"/>
    </row>
    <row r="599" spans="1:29">
      <c r="A599" s="1">
        <v>45255.917361111111</v>
      </c>
      <c r="AA599" t="s">
        <v>629</v>
      </c>
      <c r="AB599" s="3"/>
      <c r="AC599" s="3"/>
    </row>
    <row r="600" spans="1:29">
      <c r="A600" s="1">
        <v>45255.959027777775</v>
      </c>
      <c r="AA600" t="s">
        <v>630</v>
      </c>
      <c r="AB600" s="3"/>
      <c r="AC600" s="3"/>
    </row>
    <row r="601" spans="1:29">
      <c r="A601" s="1">
        <v>45256.000694444447</v>
      </c>
      <c r="AA601" t="s">
        <v>631</v>
      </c>
      <c r="AB601" s="3"/>
      <c r="AC601" s="3"/>
    </row>
    <row r="602" spans="1:29">
      <c r="A602" s="1">
        <v>45256.042361111111</v>
      </c>
      <c r="AA602" t="s">
        <v>632</v>
      </c>
      <c r="AB602" s="3"/>
      <c r="AC602" s="3"/>
    </row>
    <row r="603" spans="1:29">
      <c r="A603" s="1">
        <v>45256.084027777775</v>
      </c>
      <c r="AA603" t="s">
        <v>633</v>
      </c>
      <c r="AB603" s="3"/>
      <c r="AC603" s="3"/>
    </row>
    <row r="604" spans="1:29">
      <c r="A604" s="1">
        <v>45256.125694444447</v>
      </c>
      <c r="AA604" t="s">
        <v>634</v>
      </c>
      <c r="AB604" s="3"/>
      <c r="AC604" s="3"/>
    </row>
    <row r="605" spans="1:29">
      <c r="A605" s="1">
        <v>45256.167361111111</v>
      </c>
      <c r="AA605" t="s">
        <v>635</v>
      </c>
      <c r="AB605" s="3"/>
      <c r="AC605" s="3"/>
    </row>
    <row r="606" spans="1:29">
      <c r="A606" s="1">
        <v>45256.209027777775</v>
      </c>
      <c r="AA606" t="s">
        <v>636</v>
      </c>
      <c r="AB606" s="3"/>
      <c r="AC606" s="3"/>
    </row>
    <row r="607" spans="1:29">
      <c r="A607" s="1">
        <v>45256.250694444447</v>
      </c>
      <c r="AA607" t="s">
        <v>637</v>
      </c>
      <c r="AB607" s="3"/>
      <c r="AC607" s="3"/>
    </row>
    <row r="608" spans="1:29">
      <c r="A608" s="1">
        <v>45256.292361111111</v>
      </c>
      <c r="AA608" t="s">
        <v>638</v>
      </c>
      <c r="AB608" s="3"/>
      <c r="AC608" s="3"/>
    </row>
    <row r="609" spans="1:29">
      <c r="A609" s="1">
        <v>45256.334027777775</v>
      </c>
      <c r="AA609" t="s">
        <v>639</v>
      </c>
      <c r="AB609" s="3"/>
      <c r="AC609" s="3"/>
    </row>
    <row r="610" spans="1:29">
      <c r="A610" s="1">
        <v>45256.375694444447</v>
      </c>
      <c r="AA610" t="s">
        <v>640</v>
      </c>
      <c r="AB610" s="3"/>
      <c r="AC610" s="3"/>
    </row>
    <row r="611" spans="1:29">
      <c r="A611" s="1">
        <v>45256.417361111111</v>
      </c>
      <c r="AA611" t="s">
        <v>641</v>
      </c>
      <c r="AB611" s="3"/>
      <c r="AC611" s="3"/>
    </row>
    <row r="612" spans="1:29">
      <c r="A612" s="1">
        <v>45256.459027777775</v>
      </c>
      <c r="AA612" t="s">
        <v>642</v>
      </c>
      <c r="AB612" s="3"/>
      <c r="AC612" s="3"/>
    </row>
    <row r="613" spans="1:29">
      <c r="A613" s="1">
        <v>45256.500694444447</v>
      </c>
      <c r="AA613" t="s">
        <v>643</v>
      </c>
      <c r="AB613" s="3"/>
      <c r="AC613" s="3"/>
    </row>
    <row r="614" spans="1:29">
      <c r="A614" s="1">
        <v>45256.542361111111</v>
      </c>
      <c r="AA614" t="s">
        <v>644</v>
      </c>
      <c r="AB614" s="3"/>
      <c r="AC614" s="3"/>
    </row>
    <row r="615" spans="1:29">
      <c r="A615" s="1">
        <v>45256.584027777775</v>
      </c>
      <c r="AA615" t="s">
        <v>645</v>
      </c>
      <c r="AB615" s="3"/>
      <c r="AC615" s="3"/>
    </row>
    <row r="616" spans="1:29">
      <c r="A616" s="1">
        <v>45256.625694444447</v>
      </c>
      <c r="AA616" t="s">
        <v>646</v>
      </c>
      <c r="AB616" s="3"/>
      <c r="AC616" s="3"/>
    </row>
    <row r="617" spans="1:29">
      <c r="A617" s="1">
        <v>45256.667361111111</v>
      </c>
      <c r="AA617" t="s">
        <v>647</v>
      </c>
      <c r="AB617" s="3"/>
      <c r="AC617" s="3"/>
    </row>
    <row r="618" spans="1:29">
      <c r="A618" s="1">
        <v>45256.709027777775</v>
      </c>
      <c r="AA618" t="s">
        <v>648</v>
      </c>
      <c r="AB618" s="3"/>
      <c r="AC618" s="3"/>
    </row>
    <row r="619" spans="1:29">
      <c r="A619" s="1">
        <v>45256.750694444447</v>
      </c>
      <c r="AA619" t="s">
        <v>649</v>
      </c>
      <c r="AB619" s="3"/>
      <c r="AC619" s="3"/>
    </row>
    <row r="620" spans="1:29">
      <c r="A620" s="1">
        <v>45256.792361111111</v>
      </c>
      <c r="AA620" t="s">
        <v>650</v>
      </c>
      <c r="AB620" s="3"/>
      <c r="AC620" s="3"/>
    </row>
    <row r="621" spans="1:29">
      <c r="A621" s="1">
        <v>45256.834027777775</v>
      </c>
      <c r="AA621" t="s">
        <v>651</v>
      </c>
      <c r="AB621" s="3"/>
      <c r="AC621" s="3"/>
    </row>
    <row r="622" spans="1:29">
      <c r="A622" s="1">
        <v>45256.875694444447</v>
      </c>
      <c r="AA622" t="s">
        <v>652</v>
      </c>
      <c r="AB622" s="3"/>
      <c r="AC622" s="3"/>
    </row>
    <row r="623" spans="1:29">
      <c r="A623" s="1">
        <v>45256.917361111111</v>
      </c>
      <c r="AA623" t="s">
        <v>653</v>
      </c>
      <c r="AB623" s="3"/>
      <c r="AC623" s="3"/>
    </row>
    <row r="624" spans="1:29">
      <c r="A624" s="1">
        <v>45256.959027777775</v>
      </c>
      <c r="AA624" t="s">
        <v>654</v>
      </c>
      <c r="AB624" s="3"/>
      <c r="AC624" s="3"/>
    </row>
    <row r="625" spans="1:29">
      <c r="A625" s="1">
        <v>45257.000694444447</v>
      </c>
      <c r="AA625" t="s">
        <v>655</v>
      </c>
      <c r="AB625" s="3"/>
      <c r="AC625" s="3"/>
    </row>
    <row r="626" spans="1:29">
      <c r="A626" s="1">
        <v>45257.042361111111</v>
      </c>
      <c r="AA626" t="s">
        <v>656</v>
      </c>
      <c r="AB626" s="3"/>
      <c r="AC626" s="3"/>
    </row>
    <row r="627" spans="1:29">
      <c r="A627" s="1">
        <v>45257.084027777775</v>
      </c>
      <c r="AA627" t="s">
        <v>657</v>
      </c>
      <c r="AB627" s="3"/>
      <c r="AC627" s="3"/>
    </row>
    <row r="628" spans="1:29">
      <c r="A628" s="1">
        <v>45257.125694444447</v>
      </c>
      <c r="AA628" t="s">
        <v>658</v>
      </c>
      <c r="AB628" s="3"/>
      <c r="AC628" s="3"/>
    </row>
    <row r="629" spans="1:29">
      <c r="A629" s="1">
        <v>45257.167361111111</v>
      </c>
      <c r="AA629" t="s">
        <v>659</v>
      </c>
      <c r="AB629" s="3"/>
      <c r="AC629" s="3"/>
    </row>
    <row r="630" spans="1:29">
      <c r="A630" s="1">
        <v>45257.209027777775</v>
      </c>
      <c r="AA630" t="s">
        <v>660</v>
      </c>
      <c r="AB630" s="3"/>
      <c r="AC630" s="3"/>
    </row>
    <row r="631" spans="1:29">
      <c r="A631" s="1">
        <v>45257.250694444447</v>
      </c>
      <c r="AA631" t="s">
        <v>661</v>
      </c>
      <c r="AB631" s="3"/>
      <c r="AC631" s="3"/>
    </row>
    <row r="632" spans="1:29">
      <c r="A632" s="1">
        <v>45257.292361111111</v>
      </c>
      <c r="AA632" t="s">
        <v>662</v>
      </c>
      <c r="AB632" s="3"/>
      <c r="AC632" s="3"/>
    </row>
    <row r="633" spans="1:29">
      <c r="A633" s="1">
        <v>45257.334027777775</v>
      </c>
      <c r="AA633" t="s">
        <v>663</v>
      </c>
      <c r="AB633" s="3"/>
      <c r="AC633" s="3"/>
    </row>
    <row r="634" spans="1:29">
      <c r="A634" s="1">
        <v>45257.375694444447</v>
      </c>
      <c r="AA634" t="s">
        <v>664</v>
      </c>
      <c r="AB634" s="3"/>
      <c r="AC634" s="3"/>
    </row>
    <row r="635" spans="1:29">
      <c r="A635" s="1">
        <v>45257.417361111111</v>
      </c>
      <c r="AA635" t="s">
        <v>665</v>
      </c>
      <c r="AB635" s="3"/>
      <c r="AC635" s="3"/>
    </row>
    <row r="636" spans="1:29">
      <c r="A636" s="1">
        <v>45257.459027777775</v>
      </c>
      <c r="AA636" t="s">
        <v>666</v>
      </c>
      <c r="AB636" s="3"/>
      <c r="AC636" s="3"/>
    </row>
    <row r="637" spans="1:29">
      <c r="A637" s="1">
        <v>45257.500694444447</v>
      </c>
      <c r="AA637" t="s">
        <v>667</v>
      </c>
      <c r="AB637" s="3"/>
      <c r="AC637" s="3"/>
    </row>
    <row r="638" spans="1:29">
      <c r="A638" s="1">
        <v>45257.542361111111</v>
      </c>
      <c r="AA638" t="s">
        <v>668</v>
      </c>
      <c r="AB638" s="3"/>
      <c r="AC638" s="3"/>
    </row>
    <row r="639" spans="1:29">
      <c r="A639" s="1">
        <v>45257.584027777775</v>
      </c>
      <c r="AA639" t="s">
        <v>669</v>
      </c>
      <c r="AB639" s="3"/>
      <c r="AC639" s="3"/>
    </row>
    <row r="640" spans="1:29">
      <c r="A640" s="1">
        <v>45257.625694444447</v>
      </c>
      <c r="AA640" t="s">
        <v>670</v>
      </c>
      <c r="AB640" s="3"/>
      <c r="AC640" s="3"/>
    </row>
    <row r="641" spans="1:29">
      <c r="A641" s="1">
        <v>45257.667361111111</v>
      </c>
      <c r="AA641" t="s">
        <v>671</v>
      </c>
      <c r="AB641" s="3"/>
      <c r="AC641" s="3"/>
    </row>
    <row r="642" spans="1:29">
      <c r="A642" s="1">
        <v>45257.709027777775</v>
      </c>
      <c r="AA642" t="s">
        <v>672</v>
      </c>
      <c r="AB642" s="3"/>
      <c r="AC642" s="3"/>
    </row>
    <row r="643" spans="1:29">
      <c r="A643" s="1">
        <v>45257.750694444447</v>
      </c>
      <c r="AA643" t="s">
        <v>673</v>
      </c>
      <c r="AB643" s="3"/>
      <c r="AC643" s="3"/>
    </row>
    <row r="644" spans="1:29">
      <c r="A644" s="1">
        <v>45257.792361111111</v>
      </c>
      <c r="AA644" t="s">
        <v>674</v>
      </c>
      <c r="AB644" s="3"/>
      <c r="AC644" s="3"/>
    </row>
    <row r="645" spans="1:29">
      <c r="A645" s="1">
        <v>45257.834027777775</v>
      </c>
      <c r="AA645" t="s">
        <v>675</v>
      </c>
      <c r="AB645" s="3"/>
      <c r="AC645" s="3"/>
    </row>
    <row r="646" spans="1:29">
      <c r="A646" s="1">
        <v>45257.875694444447</v>
      </c>
      <c r="AA646" t="s">
        <v>676</v>
      </c>
      <c r="AB646" s="3"/>
      <c r="AC646" s="3"/>
    </row>
    <row r="647" spans="1:29">
      <c r="A647" s="1">
        <v>45257.917361111111</v>
      </c>
      <c r="AA647" t="s">
        <v>677</v>
      </c>
      <c r="AB647" s="3"/>
      <c r="AC647" s="3"/>
    </row>
    <row r="648" spans="1:29">
      <c r="A648" s="1">
        <v>45257.959027777775</v>
      </c>
      <c r="AA648" t="s">
        <v>678</v>
      </c>
      <c r="AB648" s="3"/>
      <c r="AC648" s="3"/>
    </row>
    <row r="649" spans="1:29">
      <c r="A649" s="1">
        <v>45258.000694444447</v>
      </c>
      <c r="AA649" t="s">
        <v>679</v>
      </c>
      <c r="AB649" s="3"/>
      <c r="AC649" s="3"/>
    </row>
    <row r="650" spans="1:29">
      <c r="A650" s="1">
        <v>45258.042361111111</v>
      </c>
      <c r="AA650" t="s">
        <v>680</v>
      </c>
      <c r="AB650" s="3"/>
      <c r="AC650" s="3"/>
    </row>
    <row r="651" spans="1:29">
      <c r="A651" s="1">
        <v>45258.084027777775</v>
      </c>
      <c r="AA651" t="s">
        <v>681</v>
      </c>
      <c r="AB651" s="3"/>
      <c r="AC651" s="3"/>
    </row>
    <row r="652" spans="1:29">
      <c r="A652" s="1">
        <v>45258.125694444447</v>
      </c>
      <c r="AA652" t="s">
        <v>682</v>
      </c>
      <c r="AB652" s="3"/>
      <c r="AC652" s="3"/>
    </row>
    <row r="653" spans="1:29">
      <c r="A653" s="1">
        <v>45258.167361111111</v>
      </c>
      <c r="AA653" t="s">
        <v>683</v>
      </c>
      <c r="AB653" s="3"/>
      <c r="AC653" s="3"/>
    </row>
    <row r="654" spans="1:29">
      <c r="A654" s="1">
        <v>45258.209027777775</v>
      </c>
      <c r="AA654" t="s">
        <v>684</v>
      </c>
      <c r="AB654" s="3"/>
      <c r="AC654" s="3"/>
    </row>
    <row r="655" spans="1:29">
      <c r="A655" s="1">
        <v>45258.250694444447</v>
      </c>
      <c r="AA655" t="s">
        <v>685</v>
      </c>
      <c r="AB655" s="3"/>
      <c r="AC655" s="3"/>
    </row>
    <row r="656" spans="1:29">
      <c r="A656" s="1">
        <v>45258.292361111111</v>
      </c>
      <c r="AA656" t="s">
        <v>686</v>
      </c>
      <c r="AB656" s="3"/>
      <c r="AC656" s="3"/>
    </row>
    <row r="657" spans="1:29">
      <c r="A657" s="1">
        <v>45258.334027777775</v>
      </c>
      <c r="AA657" t="s">
        <v>687</v>
      </c>
      <c r="AB657" s="3"/>
      <c r="AC657" s="3"/>
    </row>
    <row r="658" spans="1:29">
      <c r="A658" s="1">
        <v>45258.375694444447</v>
      </c>
      <c r="AA658" t="s">
        <v>688</v>
      </c>
      <c r="AB658" s="3"/>
      <c r="AC658" s="3"/>
    </row>
    <row r="659" spans="1:29">
      <c r="A659" s="1">
        <v>45258.417361111111</v>
      </c>
      <c r="AA659" t="s">
        <v>689</v>
      </c>
      <c r="AB659" s="3"/>
      <c r="AC659" s="3"/>
    </row>
    <row r="660" spans="1:29">
      <c r="A660" s="1">
        <v>45258.459027777775</v>
      </c>
      <c r="AA660" t="s">
        <v>690</v>
      </c>
      <c r="AB660" s="3"/>
      <c r="AC660" s="3"/>
    </row>
    <row r="661" spans="1:29">
      <c r="A661" s="1">
        <v>45258.500694444447</v>
      </c>
      <c r="AA661" t="s">
        <v>691</v>
      </c>
      <c r="AB661" s="3"/>
      <c r="AC661" s="3"/>
    </row>
    <row r="662" spans="1:29">
      <c r="A662" s="1">
        <v>45258.542361111111</v>
      </c>
      <c r="AA662" t="s">
        <v>692</v>
      </c>
      <c r="AB662" s="3"/>
      <c r="AC662" s="3"/>
    </row>
    <row r="663" spans="1:29">
      <c r="A663" s="1">
        <v>45258.584027777775</v>
      </c>
      <c r="AA663" t="s">
        <v>693</v>
      </c>
      <c r="AB663" s="3"/>
      <c r="AC663" s="3"/>
    </row>
    <row r="664" spans="1:29">
      <c r="A664" s="1">
        <v>45258.625694444447</v>
      </c>
      <c r="AA664" t="s">
        <v>694</v>
      </c>
      <c r="AB664" s="3"/>
      <c r="AC664" s="3"/>
    </row>
    <row r="665" spans="1:29">
      <c r="A665" s="1">
        <v>45258.667361111111</v>
      </c>
      <c r="AA665" t="s">
        <v>695</v>
      </c>
      <c r="AB665" s="3"/>
      <c r="AC665" s="3"/>
    </row>
    <row r="666" spans="1:29">
      <c r="A666" s="1">
        <v>45258.709027777775</v>
      </c>
      <c r="AA666" t="s">
        <v>696</v>
      </c>
      <c r="AB666" s="3"/>
      <c r="AC666" s="3"/>
    </row>
    <row r="667" spans="1:29">
      <c r="A667" s="1">
        <v>45258.750694444447</v>
      </c>
      <c r="AA667" t="s">
        <v>697</v>
      </c>
      <c r="AB667" s="3"/>
      <c r="AC667" s="3"/>
    </row>
    <row r="668" spans="1:29">
      <c r="A668" s="1">
        <v>45258.792361111111</v>
      </c>
      <c r="AA668" t="s">
        <v>698</v>
      </c>
      <c r="AB668" s="3"/>
      <c r="AC668" s="3"/>
    </row>
    <row r="669" spans="1:29">
      <c r="A669" s="1">
        <v>45258.834027777775</v>
      </c>
      <c r="AA669" t="s">
        <v>699</v>
      </c>
      <c r="AB669" s="3"/>
      <c r="AC669" s="3"/>
    </row>
    <row r="670" spans="1:29">
      <c r="A670" s="1">
        <v>45258.875694444447</v>
      </c>
      <c r="AA670" t="s">
        <v>700</v>
      </c>
      <c r="AB670" s="3"/>
      <c r="AC670" s="3"/>
    </row>
    <row r="671" spans="1:29">
      <c r="A671" s="1">
        <v>45258.917361111111</v>
      </c>
      <c r="AA671" t="s">
        <v>701</v>
      </c>
      <c r="AB671" s="3"/>
      <c r="AC671" s="3"/>
    </row>
    <row r="672" spans="1:29">
      <c r="A672" s="1">
        <v>45258.959027777775</v>
      </c>
      <c r="AA672" t="s">
        <v>702</v>
      </c>
      <c r="AB672" s="3"/>
      <c r="AC672" s="3"/>
    </row>
    <row r="673" spans="1:29">
      <c r="A673" s="1">
        <v>45259.000694444447</v>
      </c>
      <c r="AA673" t="s">
        <v>703</v>
      </c>
      <c r="AB673" s="3"/>
      <c r="AC673" s="3"/>
    </row>
    <row r="674" spans="1:29">
      <c r="A674" s="1">
        <v>45259.042361111111</v>
      </c>
      <c r="AA674" t="s">
        <v>704</v>
      </c>
      <c r="AB674" s="3"/>
      <c r="AC674" s="3"/>
    </row>
    <row r="675" spans="1:29">
      <c r="A675" s="1">
        <v>45259.084027777775</v>
      </c>
      <c r="AA675" t="s">
        <v>705</v>
      </c>
      <c r="AB675" s="3"/>
      <c r="AC675" s="3"/>
    </row>
    <row r="676" spans="1:29">
      <c r="A676" s="1">
        <v>45259.125694444447</v>
      </c>
      <c r="AA676" t="s">
        <v>706</v>
      </c>
      <c r="AB676" s="3"/>
      <c r="AC676" s="3"/>
    </row>
    <row r="677" spans="1:29">
      <c r="A677" s="1">
        <v>45259.167361111111</v>
      </c>
      <c r="AA677" t="s">
        <v>707</v>
      </c>
      <c r="AB677" s="3"/>
      <c r="AC677" s="3"/>
    </row>
    <row r="678" spans="1:29">
      <c r="A678" s="1">
        <v>45259.209027777775</v>
      </c>
      <c r="AA678" t="s">
        <v>708</v>
      </c>
      <c r="AB678" s="3"/>
      <c r="AC678" s="3"/>
    </row>
    <row r="679" spans="1:29">
      <c r="A679" s="1">
        <v>45259.250694444447</v>
      </c>
      <c r="AA679" t="s">
        <v>709</v>
      </c>
      <c r="AB679" s="3"/>
      <c r="AC679" s="3"/>
    </row>
    <row r="680" spans="1:29">
      <c r="A680" s="1">
        <v>45259.292361111111</v>
      </c>
      <c r="AA680" t="s">
        <v>710</v>
      </c>
      <c r="AB680" s="3"/>
      <c r="AC680" s="3"/>
    </row>
    <row r="681" spans="1:29">
      <c r="A681" s="1">
        <v>45259.334027777775</v>
      </c>
      <c r="AA681" t="s">
        <v>711</v>
      </c>
      <c r="AB681" s="3"/>
      <c r="AC681" s="3"/>
    </row>
    <row r="682" spans="1:29">
      <c r="A682" s="1">
        <v>45259.375694444447</v>
      </c>
      <c r="AA682" t="s">
        <v>712</v>
      </c>
      <c r="AB682" s="3"/>
      <c r="AC682" s="3"/>
    </row>
    <row r="683" spans="1:29">
      <c r="A683" s="1">
        <v>45259.417361111111</v>
      </c>
      <c r="AA683" t="s">
        <v>713</v>
      </c>
      <c r="AB683" s="3"/>
      <c r="AC683" s="3"/>
    </row>
    <row r="684" spans="1:29">
      <c r="A684" s="1">
        <v>45259.459027777775</v>
      </c>
      <c r="AA684" t="s">
        <v>714</v>
      </c>
      <c r="AB684" s="3"/>
      <c r="AC684" s="3"/>
    </row>
    <row r="685" spans="1:29">
      <c r="A685" s="1">
        <v>45259.500694444447</v>
      </c>
      <c r="AA685" t="s">
        <v>715</v>
      </c>
      <c r="AB685" s="3"/>
      <c r="AC685" s="3"/>
    </row>
    <row r="686" spans="1:29">
      <c r="A686" s="1">
        <v>45259.542361111111</v>
      </c>
      <c r="AA686" t="s">
        <v>716</v>
      </c>
      <c r="AB686" s="3"/>
      <c r="AC686" s="3"/>
    </row>
    <row r="687" spans="1:29">
      <c r="A687" s="1">
        <v>45259.584027777775</v>
      </c>
      <c r="AA687" t="s">
        <v>717</v>
      </c>
      <c r="AB687" s="3"/>
      <c r="AC687" s="3"/>
    </row>
    <row r="688" spans="1:29">
      <c r="A688" s="1">
        <v>45259.625694444447</v>
      </c>
      <c r="AA688" t="s">
        <v>718</v>
      </c>
      <c r="AB688" s="3"/>
      <c r="AC688" s="3"/>
    </row>
    <row r="689" spans="1:29">
      <c r="A689" s="1">
        <v>45259.667361111111</v>
      </c>
      <c r="AA689" t="s">
        <v>719</v>
      </c>
      <c r="AB689" s="3"/>
      <c r="AC689" s="3"/>
    </row>
    <row r="690" spans="1:29">
      <c r="A690" s="1">
        <v>45259.709027777775</v>
      </c>
      <c r="AA690" t="s">
        <v>720</v>
      </c>
      <c r="AB690" s="3"/>
      <c r="AC690" s="3"/>
    </row>
    <row r="691" spans="1:29">
      <c r="A691" s="1">
        <v>45259.750694444447</v>
      </c>
      <c r="AA691" t="s">
        <v>721</v>
      </c>
      <c r="AB691" s="3"/>
      <c r="AC691" s="3"/>
    </row>
    <row r="692" spans="1:29">
      <c r="A692" s="1">
        <v>45259.792361111111</v>
      </c>
      <c r="AA692" t="s">
        <v>722</v>
      </c>
      <c r="AB692" s="3"/>
      <c r="AC692" s="3"/>
    </row>
    <row r="693" spans="1:29">
      <c r="A693" s="1">
        <v>45259.834027777775</v>
      </c>
      <c r="AA693" t="s">
        <v>723</v>
      </c>
      <c r="AB693" s="3"/>
      <c r="AC693" s="3"/>
    </row>
    <row r="694" spans="1:29">
      <c r="A694" s="1">
        <v>45259.875694444447</v>
      </c>
      <c r="AA694" t="s">
        <v>724</v>
      </c>
      <c r="AB694" s="3"/>
      <c r="AC694" s="3"/>
    </row>
    <row r="695" spans="1:29">
      <c r="A695" s="1">
        <v>45259.917361111111</v>
      </c>
      <c r="AA695" t="s">
        <v>725</v>
      </c>
      <c r="AB695" s="3"/>
      <c r="AC695" s="3"/>
    </row>
    <row r="696" spans="1:29">
      <c r="A696" s="1">
        <v>45259.959027777775</v>
      </c>
      <c r="AA696" t="s">
        <v>726</v>
      </c>
      <c r="AB696" s="3"/>
      <c r="AC696" s="3"/>
    </row>
    <row r="697" spans="1:29">
      <c r="A697" s="1">
        <v>45260.000694444447</v>
      </c>
      <c r="AA697" t="s">
        <v>727</v>
      </c>
      <c r="AB697" s="3"/>
      <c r="AC697" s="3"/>
    </row>
    <row r="698" spans="1:29">
      <c r="A698" s="1">
        <v>45260.042361111111</v>
      </c>
      <c r="AA698" t="s">
        <v>728</v>
      </c>
      <c r="AB698" s="3"/>
      <c r="AC698" s="3"/>
    </row>
    <row r="699" spans="1:29">
      <c r="A699" s="1">
        <v>45260.084027777775</v>
      </c>
      <c r="AA699" t="s">
        <v>729</v>
      </c>
      <c r="AB699" s="3"/>
      <c r="AC699" s="3"/>
    </row>
    <row r="700" spans="1:29">
      <c r="A700" s="1">
        <v>45260.125694444447</v>
      </c>
      <c r="AA700" t="s">
        <v>730</v>
      </c>
      <c r="AB700" s="3"/>
      <c r="AC700" s="3"/>
    </row>
    <row r="701" spans="1:29">
      <c r="A701" s="1">
        <v>45260.167361111111</v>
      </c>
      <c r="AA701" t="s">
        <v>731</v>
      </c>
      <c r="AB701" s="3"/>
      <c r="AC701" s="3"/>
    </row>
    <row r="702" spans="1:29">
      <c r="A702" s="1">
        <v>45260.209027777775</v>
      </c>
      <c r="AA702" t="s">
        <v>732</v>
      </c>
      <c r="AB702" s="3"/>
      <c r="AC702" s="3"/>
    </row>
    <row r="703" spans="1:29">
      <c r="A703" s="1">
        <v>45260.250694444447</v>
      </c>
      <c r="AA703" t="s">
        <v>733</v>
      </c>
      <c r="AB703" s="3"/>
      <c r="AC703" s="3"/>
    </row>
    <row r="704" spans="1:29">
      <c r="A704" s="1">
        <v>45260.292361111111</v>
      </c>
      <c r="AA704" t="s">
        <v>734</v>
      </c>
      <c r="AB704" s="3"/>
      <c r="AC704" s="3"/>
    </row>
    <row r="705" spans="1:29">
      <c r="A705" s="1">
        <v>45260.334027777775</v>
      </c>
      <c r="AA705" t="s">
        <v>735</v>
      </c>
      <c r="AB705" s="3"/>
      <c r="AC705" s="3"/>
    </row>
    <row r="706" spans="1:29">
      <c r="A706" s="1">
        <v>45260.375694444447</v>
      </c>
      <c r="AA706" t="s">
        <v>736</v>
      </c>
      <c r="AB706" s="3"/>
      <c r="AC706" s="3"/>
    </row>
    <row r="707" spans="1:29">
      <c r="A707" s="1">
        <v>45260.417361111111</v>
      </c>
      <c r="AA707" t="s">
        <v>737</v>
      </c>
      <c r="AB707" s="3"/>
      <c r="AC707" s="3"/>
    </row>
    <row r="708" spans="1:29">
      <c r="A708" s="1">
        <v>45260.459027777775</v>
      </c>
      <c r="AA708" t="s">
        <v>738</v>
      </c>
      <c r="AB708" s="3"/>
      <c r="AC708" s="3"/>
    </row>
    <row r="709" spans="1:29">
      <c r="A709" s="1">
        <v>45260.500694444447</v>
      </c>
      <c r="AA709" t="s">
        <v>739</v>
      </c>
      <c r="AB709" s="3"/>
      <c r="AC709" s="3"/>
    </row>
    <row r="710" spans="1:29">
      <c r="A710" s="1">
        <v>45260.542361111111</v>
      </c>
      <c r="AA710" t="s">
        <v>740</v>
      </c>
      <c r="AB710" s="3"/>
      <c r="AC710" s="3"/>
    </row>
    <row r="711" spans="1:29">
      <c r="A711" s="1">
        <v>45260.584027777775</v>
      </c>
      <c r="AA711" t="s">
        <v>741</v>
      </c>
      <c r="AB711" s="3"/>
      <c r="AC711" s="3"/>
    </row>
    <row r="712" spans="1:29">
      <c r="A712" s="1">
        <v>45260.625694444447</v>
      </c>
      <c r="AA712" t="s">
        <v>742</v>
      </c>
      <c r="AB712" s="3"/>
      <c r="AC712" s="3"/>
    </row>
    <row r="713" spans="1:29">
      <c r="A713" s="1">
        <v>45260.667361111111</v>
      </c>
      <c r="AA713" t="s">
        <v>743</v>
      </c>
      <c r="AB713" s="3"/>
      <c r="AC713" s="3"/>
    </row>
    <row r="714" spans="1:29">
      <c r="A714" s="1">
        <v>45260.709027777775</v>
      </c>
      <c r="AA714" t="s">
        <v>744</v>
      </c>
      <c r="AB714" s="3"/>
      <c r="AC714" s="3"/>
    </row>
    <row r="715" spans="1:29">
      <c r="A715" s="1">
        <v>45260.750694444447</v>
      </c>
      <c r="AA715" t="s">
        <v>745</v>
      </c>
      <c r="AB715" s="3"/>
      <c r="AC715" s="3"/>
    </row>
    <row r="716" spans="1:29">
      <c r="A716" s="1">
        <v>45260.792361111111</v>
      </c>
      <c r="AA716" t="s">
        <v>746</v>
      </c>
      <c r="AB716" s="3"/>
      <c r="AC716" s="3"/>
    </row>
    <row r="717" spans="1:29">
      <c r="A717" s="1">
        <v>45260.834027777775</v>
      </c>
      <c r="AA717" t="s">
        <v>747</v>
      </c>
      <c r="AB717" s="3"/>
      <c r="AC717" s="3"/>
    </row>
    <row r="718" spans="1:29">
      <c r="A718" s="1">
        <v>45260.875694444447</v>
      </c>
      <c r="AA718" t="s">
        <v>748</v>
      </c>
      <c r="AB718" s="3"/>
      <c r="AC718" s="3"/>
    </row>
    <row r="719" spans="1:29">
      <c r="A719" s="1">
        <v>45260.917361111111</v>
      </c>
      <c r="AA719" t="s">
        <v>749</v>
      </c>
      <c r="AB719" s="3"/>
      <c r="AC719" s="3"/>
    </row>
    <row r="720" spans="1:29">
      <c r="A720" s="1">
        <v>45260.959027777775</v>
      </c>
      <c r="AA720" t="s">
        <v>750</v>
      </c>
      <c r="AB720" s="3"/>
      <c r="AC720" s="3"/>
    </row>
    <row r="721" spans="1:29">
      <c r="A721" s="1">
        <v>45261.000694444447</v>
      </c>
      <c r="AA721" t="s">
        <v>751</v>
      </c>
      <c r="AB721" s="3"/>
      <c r="AC721" s="3"/>
    </row>
    <row r="722" spans="1:29">
      <c r="A722" s="1">
        <v>45261.042361111111</v>
      </c>
      <c r="AA722" t="s">
        <v>752</v>
      </c>
      <c r="AB722" s="3"/>
      <c r="AC722" s="3"/>
    </row>
    <row r="723" spans="1:29">
      <c r="A723" s="1">
        <v>45261.084027777775</v>
      </c>
      <c r="AA723" t="s">
        <v>753</v>
      </c>
      <c r="AB723" s="3"/>
      <c r="AC723" s="3"/>
    </row>
    <row r="724" spans="1:29">
      <c r="A724" s="1">
        <v>45261.125694444447</v>
      </c>
      <c r="AA724" t="s">
        <v>754</v>
      </c>
      <c r="AB724" s="3"/>
      <c r="AC724" s="3"/>
    </row>
    <row r="725" spans="1:29">
      <c r="A725" s="1">
        <v>45261.167361111111</v>
      </c>
      <c r="AA725" t="s">
        <v>755</v>
      </c>
      <c r="AB725" s="3"/>
      <c r="AC725" s="3"/>
    </row>
    <row r="726" spans="1:29">
      <c r="A726" s="1">
        <v>45261.209027777775</v>
      </c>
      <c r="AA726" t="s">
        <v>756</v>
      </c>
      <c r="AB726" s="3"/>
      <c r="AC726" s="3"/>
    </row>
    <row r="727" spans="1:29">
      <c r="A727" s="1">
        <v>45261.250694444447</v>
      </c>
      <c r="AA727" t="s">
        <v>757</v>
      </c>
      <c r="AB727" s="3"/>
      <c r="AC727" s="3"/>
    </row>
    <row r="728" spans="1:29">
      <c r="A728" s="1">
        <v>45261.292361111111</v>
      </c>
      <c r="AA728" t="s">
        <v>758</v>
      </c>
      <c r="AB728" s="3"/>
      <c r="AC728" s="3"/>
    </row>
    <row r="729" spans="1:29">
      <c r="A729" s="1">
        <v>45261.334027777775</v>
      </c>
      <c r="AA729" t="s">
        <v>759</v>
      </c>
      <c r="AB729" s="3"/>
      <c r="AC729" s="3"/>
    </row>
    <row r="730" spans="1:29">
      <c r="A730" s="1">
        <v>45261.375694444447</v>
      </c>
      <c r="AA730" t="s">
        <v>760</v>
      </c>
      <c r="AB730" s="3"/>
      <c r="AC730" s="3"/>
    </row>
    <row r="731" spans="1:29">
      <c r="A731" s="1">
        <v>45261.417361111111</v>
      </c>
      <c r="AA731" t="s">
        <v>761</v>
      </c>
      <c r="AB731" s="3"/>
      <c r="AC731" s="3"/>
    </row>
    <row r="732" spans="1:29">
      <c r="A732" s="1">
        <v>45261.459027777775</v>
      </c>
      <c r="AA732" t="s">
        <v>762</v>
      </c>
      <c r="AB732" s="3"/>
      <c r="AC732" s="3"/>
    </row>
    <row r="733" spans="1:29">
      <c r="A733" s="1">
        <v>45261.500694444447</v>
      </c>
      <c r="AA733" t="s">
        <v>763</v>
      </c>
      <c r="AB733" s="3"/>
      <c r="AC733" s="3"/>
    </row>
    <row r="734" spans="1:29">
      <c r="A734" s="1">
        <v>45261.542361111111</v>
      </c>
      <c r="AA734" t="s">
        <v>764</v>
      </c>
      <c r="AB734" s="3"/>
      <c r="AC734" s="3"/>
    </row>
    <row r="735" spans="1:29">
      <c r="A735" s="1">
        <v>45261.584027777775</v>
      </c>
      <c r="AA735" t="s">
        <v>765</v>
      </c>
      <c r="AB735" s="3"/>
      <c r="AC735" s="3"/>
    </row>
    <row r="736" spans="1:29">
      <c r="A736" s="1">
        <v>45261.625694444447</v>
      </c>
      <c r="AA736" t="s">
        <v>766</v>
      </c>
      <c r="AB736" s="3"/>
      <c r="AC736" s="3"/>
    </row>
    <row r="737" spans="1:29">
      <c r="A737" s="1">
        <v>45261.667361111111</v>
      </c>
      <c r="AA737" t="s">
        <v>767</v>
      </c>
      <c r="AB737" s="3"/>
      <c r="AC737" s="3"/>
    </row>
    <row r="738" spans="1:29">
      <c r="A738" s="1">
        <v>45261.709027777775</v>
      </c>
      <c r="AA738" t="s">
        <v>768</v>
      </c>
      <c r="AB738" s="3"/>
      <c r="AC738" s="3"/>
    </row>
    <row r="739" spans="1:29">
      <c r="A739" s="1">
        <v>45261.750694444447</v>
      </c>
      <c r="AA739" t="s">
        <v>769</v>
      </c>
      <c r="AB739" s="3"/>
      <c r="AC739" s="3"/>
    </row>
    <row r="740" spans="1:29">
      <c r="A740" s="1">
        <v>45261.792361111111</v>
      </c>
      <c r="AA740" t="s">
        <v>770</v>
      </c>
      <c r="AB740" s="3"/>
      <c r="AC740" s="3"/>
    </row>
    <row r="741" spans="1:29">
      <c r="A741" s="1">
        <v>45261.834027777775</v>
      </c>
      <c r="AA741" t="s">
        <v>771</v>
      </c>
      <c r="AB741" s="3"/>
      <c r="AC741" s="3"/>
    </row>
    <row r="742" spans="1:29">
      <c r="A742" s="1">
        <v>45261.875694444447</v>
      </c>
      <c r="AA742" t="s">
        <v>772</v>
      </c>
      <c r="AB742" s="3"/>
      <c r="AC742" s="3"/>
    </row>
    <row r="743" spans="1:29">
      <c r="A743" s="1">
        <v>45261.917361111111</v>
      </c>
      <c r="AA743" t="s">
        <v>773</v>
      </c>
      <c r="AB743" s="3"/>
      <c r="AC743" s="3"/>
    </row>
    <row r="744" spans="1:29">
      <c r="A744" s="1">
        <v>45261.959027777775</v>
      </c>
      <c r="AA744" t="s">
        <v>774</v>
      </c>
      <c r="AB744" s="3"/>
      <c r="AC744" s="3"/>
    </row>
    <row r="745" spans="1:29">
      <c r="A745" s="1">
        <v>45262.000694444447</v>
      </c>
      <c r="AA745" t="s">
        <v>775</v>
      </c>
      <c r="AB745" s="3"/>
      <c r="AC745" s="3"/>
    </row>
    <row r="746" spans="1:29">
      <c r="A746" s="1">
        <v>45262.042361111111</v>
      </c>
      <c r="AA746" t="s">
        <v>776</v>
      </c>
      <c r="AB746" s="3"/>
      <c r="AC746" s="3"/>
    </row>
    <row r="747" spans="1:29">
      <c r="A747" s="1">
        <v>45262.084027777775</v>
      </c>
      <c r="AA747" t="s">
        <v>777</v>
      </c>
      <c r="AB747" s="3"/>
      <c r="AC747" s="3"/>
    </row>
    <row r="748" spans="1:29">
      <c r="A748" s="1">
        <v>45262.125694444447</v>
      </c>
      <c r="AA748" t="s">
        <v>778</v>
      </c>
      <c r="AB748" s="3"/>
      <c r="AC748" s="3"/>
    </row>
    <row r="749" spans="1:29">
      <c r="A749" s="1">
        <v>45262.167361111111</v>
      </c>
      <c r="AA749" t="s">
        <v>779</v>
      </c>
      <c r="AB749" s="3"/>
      <c r="AC749" s="3"/>
    </row>
    <row r="750" spans="1:29">
      <c r="A750" s="1">
        <v>45262.209027777775</v>
      </c>
      <c r="AA750" t="s">
        <v>780</v>
      </c>
      <c r="AB750" s="3"/>
      <c r="AC750" s="3"/>
    </row>
    <row r="751" spans="1:29">
      <c r="A751" s="1">
        <v>45262.250694444447</v>
      </c>
      <c r="AA751" t="s">
        <v>781</v>
      </c>
      <c r="AB751" s="3"/>
      <c r="AC751" s="3"/>
    </row>
    <row r="752" spans="1:29">
      <c r="A752" s="1">
        <v>45262.292361111111</v>
      </c>
      <c r="AA752" t="s">
        <v>782</v>
      </c>
      <c r="AB752" s="3"/>
      <c r="AC752" s="3"/>
    </row>
    <row r="753" spans="1:29">
      <c r="A753" s="1">
        <v>45262.334027777775</v>
      </c>
      <c r="AA753" t="s">
        <v>783</v>
      </c>
      <c r="AB753" s="3"/>
      <c r="AC753" s="3"/>
    </row>
    <row r="754" spans="1:29">
      <c r="A754" s="1">
        <v>45262.375694444447</v>
      </c>
      <c r="AA754" t="s">
        <v>784</v>
      </c>
      <c r="AB754" s="3"/>
      <c r="AC754" s="3"/>
    </row>
    <row r="755" spans="1:29">
      <c r="A755" s="1">
        <v>45262.417361111111</v>
      </c>
      <c r="AA755" t="s">
        <v>785</v>
      </c>
      <c r="AB755" s="3"/>
      <c r="AC755" s="3"/>
    </row>
    <row r="756" spans="1:29">
      <c r="A756" s="1">
        <v>45262.459027777775</v>
      </c>
      <c r="AA756" t="s">
        <v>786</v>
      </c>
      <c r="AB756" s="3"/>
      <c r="AC756" s="3"/>
    </row>
    <row r="757" spans="1:29">
      <c r="A757" s="1">
        <v>45262.500694444447</v>
      </c>
      <c r="AA757" t="s">
        <v>787</v>
      </c>
      <c r="AB757" s="3"/>
      <c r="AC757" s="3"/>
    </row>
    <row r="758" spans="1:29">
      <c r="A758" s="1">
        <v>45262.542361111111</v>
      </c>
      <c r="AA758" t="s">
        <v>788</v>
      </c>
      <c r="AB758" s="3"/>
      <c r="AC758" s="3"/>
    </row>
    <row r="759" spans="1:29">
      <c r="A759" s="1">
        <v>45262.584027777775</v>
      </c>
      <c r="AA759" t="s">
        <v>789</v>
      </c>
      <c r="AB759" s="3"/>
      <c r="AC759" s="3"/>
    </row>
    <row r="760" spans="1:29">
      <c r="A760" s="1">
        <v>45262.625694444447</v>
      </c>
      <c r="AA760" t="s">
        <v>790</v>
      </c>
      <c r="AB760" s="3"/>
      <c r="AC760" s="3"/>
    </row>
    <row r="761" spans="1:29">
      <c r="A761" s="1">
        <v>45262.667361111111</v>
      </c>
      <c r="AA761" t="s">
        <v>791</v>
      </c>
      <c r="AB761" s="3"/>
      <c r="AC761" s="3"/>
    </row>
    <row r="762" spans="1:29">
      <c r="A762" s="1">
        <v>45262.709027777775</v>
      </c>
      <c r="AA762" t="s">
        <v>792</v>
      </c>
      <c r="AB762" s="3"/>
      <c r="AC762" s="3"/>
    </row>
    <row r="763" spans="1:29">
      <c r="A763" s="1">
        <v>45262.750694444447</v>
      </c>
      <c r="AA763" t="s">
        <v>793</v>
      </c>
      <c r="AB763" s="3"/>
      <c r="AC763" s="3"/>
    </row>
    <row r="764" spans="1:29">
      <c r="A764" s="1">
        <v>45262.792361111111</v>
      </c>
      <c r="AA764" t="s">
        <v>794</v>
      </c>
      <c r="AB764" s="3"/>
      <c r="AC764" s="3"/>
    </row>
    <row r="765" spans="1:29">
      <c r="A765" s="1">
        <v>45262.834027777775</v>
      </c>
      <c r="AA765" t="s">
        <v>795</v>
      </c>
      <c r="AB765" s="3"/>
      <c r="AC765" s="3"/>
    </row>
    <row r="766" spans="1:29">
      <c r="A766" s="1">
        <v>45262.875694444447</v>
      </c>
      <c r="AA766" t="s">
        <v>796</v>
      </c>
      <c r="AB766" s="3"/>
      <c r="AC766" s="3"/>
    </row>
    <row r="767" spans="1:29">
      <c r="A767" s="1">
        <v>45262.917361111111</v>
      </c>
      <c r="AA767" t="s">
        <v>797</v>
      </c>
      <c r="AB767" s="3"/>
      <c r="AC767" s="3"/>
    </row>
    <row r="768" spans="1:29">
      <c r="A768" s="1">
        <v>45262.959027777775</v>
      </c>
      <c r="AA768" t="s">
        <v>798</v>
      </c>
      <c r="AB768" s="3"/>
      <c r="AC768" s="3"/>
    </row>
    <row r="769" spans="1:29">
      <c r="A769" s="1">
        <v>45263.000694444447</v>
      </c>
      <c r="AA769" t="s">
        <v>799</v>
      </c>
      <c r="AB769" s="3"/>
      <c r="AC769" s="3"/>
    </row>
    <row r="770" spans="1:29">
      <c r="A770" s="1">
        <v>45263.042361111111</v>
      </c>
      <c r="AA770" t="s">
        <v>800</v>
      </c>
      <c r="AB770" s="3"/>
      <c r="AC770" s="3"/>
    </row>
    <row r="771" spans="1:29">
      <c r="A771" s="1">
        <v>45263.084027777775</v>
      </c>
      <c r="AA771" t="s">
        <v>801</v>
      </c>
      <c r="AB771" s="3"/>
      <c r="AC771" s="3"/>
    </row>
    <row r="772" spans="1:29">
      <c r="A772" s="1">
        <v>45263.125694444447</v>
      </c>
      <c r="AA772" t="s">
        <v>802</v>
      </c>
      <c r="AB772" s="3"/>
      <c r="AC772" s="3"/>
    </row>
    <row r="773" spans="1:29">
      <c r="A773" s="1">
        <v>45263.167361111111</v>
      </c>
      <c r="AA773" t="s">
        <v>803</v>
      </c>
      <c r="AB773" s="3"/>
      <c r="AC773" s="3"/>
    </row>
    <row r="774" spans="1:29">
      <c r="A774" s="1">
        <v>45263.209027777775</v>
      </c>
      <c r="AA774" t="s">
        <v>804</v>
      </c>
      <c r="AB774" s="3"/>
      <c r="AC774" s="3"/>
    </row>
    <row r="775" spans="1:29">
      <c r="A775" s="1">
        <v>45263.250694444447</v>
      </c>
      <c r="AA775" t="s">
        <v>805</v>
      </c>
      <c r="AB775" s="3"/>
      <c r="AC775" s="3"/>
    </row>
    <row r="776" spans="1:29">
      <c r="A776" s="1">
        <v>45263.292361111111</v>
      </c>
      <c r="AA776" t="s">
        <v>806</v>
      </c>
      <c r="AB776" s="3"/>
      <c r="AC776" s="3"/>
    </row>
    <row r="777" spans="1:29">
      <c r="A777" s="1">
        <v>45263.334027777775</v>
      </c>
      <c r="AA777" t="s">
        <v>807</v>
      </c>
      <c r="AB777" s="3"/>
      <c r="AC777" s="3"/>
    </row>
    <row r="778" spans="1:29">
      <c r="A778" s="1">
        <v>45263.375694444447</v>
      </c>
      <c r="AA778" t="s">
        <v>808</v>
      </c>
      <c r="AB778" s="3"/>
      <c r="AC778" s="3"/>
    </row>
    <row r="779" spans="1:29">
      <c r="A779" s="1">
        <v>45263.417361111111</v>
      </c>
      <c r="AA779" t="s">
        <v>809</v>
      </c>
      <c r="AB779" s="3"/>
      <c r="AC779" s="3"/>
    </row>
    <row r="780" spans="1:29">
      <c r="A780" s="1">
        <v>45263.459027777775</v>
      </c>
      <c r="AA780" t="s">
        <v>810</v>
      </c>
      <c r="AB780" s="3"/>
      <c r="AC780" s="3"/>
    </row>
    <row r="781" spans="1:29">
      <c r="A781" s="1">
        <v>45263.500694444447</v>
      </c>
      <c r="AA781" t="s">
        <v>811</v>
      </c>
      <c r="AB781" s="3"/>
      <c r="AC781" s="3"/>
    </row>
    <row r="782" spans="1:29">
      <c r="A782" s="1">
        <v>45263.542361111111</v>
      </c>
      <c r="AA782" t="s">
        <v>812</v>
      </c>
      <c r="AB782" s="3"/>
      <c r="AC782" s="3"/>
    </row>
    <row r="783" spans="1:29">
      <c r="A783" s="1">
        <v>45263.584027777775</v>
      </c>
      <c r="AA783" t="s">
        <v>813</v>
      </c>
      <c r="AB783" s="3"/>
      <c r="AC783" s="3"/>
    </row>
    <row r="784" spans="1:29">
      <c r="A784" s="1">
        <v>45263.625694444447</v>
      </c>
      <c r="AA784" t="s">
        <v>814</v>
      </c>
      <c r="AB784" s="3"/>
      <c r="AC784" s="3"/>
    </row>
    <row r="785" spans="1:29">
      <c r="A785" s="1">
        <v>45263.667361111111</v>
      </c>
      <c r="AA785" t="s">
        <v>815</v>
      </c>
      <c r="AB785" s="3"/>
      <c r="AC785" s="3"/>
    </row>
    <row r="786" spans="1:29">
      <c r="A786" s="1">
        <v>45263.709027777775</v>
      </c>
      <c r="AA786" t="s">
        <v>816</v>
      </c>
      <c r="AB786" s="3"/>
      <c r="AC786" s="3"/>
    </row>
    <row r="787" spans="1:29">
      <c r="A787" s="1">
        <v>45263.750694444447</v>
      </c>
      <c r="AA787" t="s">
        <v>817</v>
      </c>
      <c r="AB787" s="3"/>
      <c r="AC787" s="3"/>
    </row>
    <row r="788" spans="1:29">
      <c r="A788" s="1">
        <v>45263.792361111111</v>
      </c>
      <c r="AA788" t="s">
        <v>818</v>
      </c>
      <c r="AB788" s="3"/>
      <c r="AC788" s="3"/>
    </row>
    <row r="789" spans="1:29">
      <c r="A789" s="1">
        <v>45263.834027777775</v>
      </c>
      <c r="AA789" t="s">
        <v>819</v>
      </c>
      <c r="AB789" s="3"/>
      <c r="AC789" s="3"/>
    </row>
    <row r="790" spans="1:29">
      <c r="A790" s="1">
        <v>45263.875694444447</v>
      </c>
      <c r="AA790" t="s">
        <v>820</v>
      </c>
      <c r="AB790" s="3"/>
      <c r="AC790" s="3"/>
    </row>
    <row r="791" spans="1:29">
      <c r="A791" s="1">
        <v>45263.917361111111</v>
      </c>
      <c r="AA791" t="s">
        <v>821</v>
      </c>
      <c r="AB791" s="3"/>
      <c r="AC791" s="3"/>
    </row>
    <row r="792" spans="1:29">
      <c r="A792" s="1">
        <v>45263.959027777775</v>
      </c>
      <c r="AA792" t="s">
        <v>822</v>
      </c>
      <c r="AB792" s="3"/>
      <c r="AC792" s="3"/>
    </row>
    <row r="793" spans="1:29">
      <c r="A793" s="1">
        <v>45264.000694444447</v>
      </c>
      <c r="AA793" t="s">
        <v>823</v>
      </c>
      <c r="AB793" s="3"/>
      <c r="AC793" s="3"/>
    </row>
    <row r="794" spans="1:29">
      <c r="A794" s="1">
        <v>45264.042361111111</v>
      </c>
      <c r="AA794" t="s">
        <v>824</v>
      </c>
      <c r="AB794" s="3"/>
      <c r="AC794" s="3"/>
    </row>
    <row r="795" spans="1:29">
      <c r="A795" s="1">
        <v>45264.084027777775</v>
      </c>
      <c r="AA795" t="s">
        <v>825</v>
      </c>
      <c r="AB795" s="3"/>
      <c r="AC795" s="3"/>
    </row>
    <row r="796" spans="1:29">
      <c r="A796" s="1">
        <v>45264.125694444447</v>
      </c>
      <c r="AA796" t="s">
        <v>826</v>
      </c>
      <c r="AB796" s="3"/>
      <c r="AC796" s="3"/>
    </row>
    <row r="797" spans="1:29">
      <c r="A797" s="1">
        <v>45264.167361111111</v>
      </c>
      <c r="AA797" t="s">
        <v>827</v>
      </c>
      <c r="AB797" s="3"/>
      <c r="AC797" s="3"/>
    </row>
    <row r="798" spans="1:29">
      <c r="A798" s="1">
        <v>45264.209027777775</v>
      </c>
      <c r="AA798" t="s">
        <v>828</v>
      </c>
      <c r="AB798" s="3"/>
      <c r="AC798" s="3"/>
    </row>
    <row r="799" spans="1:29">
      <c r="A799" s="1">
        <v>45264.250694444447</v>
      </c>
      <c r="AA799" t="s">
        <v>829</v>
      </c>
      <c r="AB799" s="3"/>
      <c r="AC799" s="3"/>
    </row>
    <row r="800" spans="1:29">
      <c r="A800" s="1">
        <v>45264.292361111111</v>
      </c>
      <c r="AA800" t="s">
        <v>830</v>
      </c>
      <c r="AB800" s="3"/>
      <c r="AC800" s="3"/>
    </row>
    <row r="801" spans="1:29">
      <c r="A801" s="1">
        <v>45264.334027777775</v>
      </c>
      <c r="AA801" t="s">
        <v>831</v>
      </c>
      <c r="AB801" s="3"/>
      <c r="AC801" s="3"/>
    </row>
    <row r="802" spans="1:29">
      <c r="A802" s="1">
        <v>45264.375694444447</v>
      </c>
      <c r="AA802" t="s">
        <v>832</v>
      </c>
      <c r="AB802" s="3"/>
      <c r="AC802" s="3"/>
    </row>
    <row r="803" spans="1:29">
      <c r="A803" s="1">
        <v>45264.417361111111</v>
      </c>
      <c r="AA803" t="s">
        <v>833</v>
      </c>
      <c r="AB803" s="3"/>
      <c r="AC803" s="3"/>
    </row>
    <row r="804" spans="1:29">
      <c r="A804" s="1">
        <v>45264.459027777775</v>
      </c>
      <c r="AA804" t="s">
        <v>834</v>
      </c>
      <c r="AB804" s="3"/>
      <c r="AC804" s="3"/>
    </row>
    <row r="805" spans="1:29">
      <c r="A805" s="1">
        <v>45264.500694444447</v>
      </c>
      <c r="AA805" t="s">
        <v>835</v>
      </c>
      <c r="AB805" s="3"/>
      <c r="AC805" s="3"/>
    </row>
    <row r="806" spans="1:29">
      <c r="A806" s="1">
        <v>45264.542361111111</v>
      </c>
      <c r="AA806" t="s">
        <v>836</v>
      </c>
      <c r="AB806" s="3"/>
      <c r="AC806" s="3"/>
    </row>
    <row r="807" spans="1:29">
      <c r="A807" s="1">
        <v>45264.584027777775</v>
      </c>
      <c r="AA807" t="s">
        <v>837</v>
      </c>
      <c r="AB807" s="3"/>
      <c r="AC807" s="3"/>
    </row>
    <row r="808" spans="1:29">
      <c r="A808" s="1">
        <v>45264.625694444447</v>
      </c>
      <c r="AA808" t="s">
        <v>838</v>
      </c>
      <c r="AB808" s="3"/>
      <c r="AC808" s="3"/>
    </row>
    <row r="809" spans="1:29">
      <c r="A809" s="1">
        <v>45264.667361111111</v>
      </c>
      <c r="AA809" t="s">
        <v>839</v>
      </c>
      <c r="AB809" s="3"/>
      <c r="AC809" s="3"/>
    </row>
    <row r="810" spans="1:29">
      <c r="A810" s="1">
        <v>45264.709027777775</v>
      </c>
      <c r="AA810" t="s">
        <v>840</v>
      </c>
      <c r="AB810" s="3"/>
      <c r="AC810" s="3"/>
    </row>
    <row r="811" spans="1:29">
      <c r="A811" s="1">
        <v>45264.750694444447</v>
      </c>
      <c r="AA811" t="s">
        <v>841</v>
      </c>
      <c r="AB811" s="3"/>
      <c r="AC811" s="3"/>
    </row>
    <row r="812" spans="1:29">
      <c r="A812" s="1">
        <v>45264.792361111111</v>
      </c>
      <c r="AA812" t="s">
        <v>842</v>
      </c>
      <c r="AB812" s="3"/>
      <c r="AC812" s="3"/>
    </row>
    <row r="813" spans="1:29">
      <c r="A813" s="1">
        <v>45264.834027777775</v>
      </c>
      <c r="AA813" t="s">
        <v>843</v>
      </c>
      <c r="AB813" s="3"/>
      <c r="AC813" s="3"/>
    </row>
    <row r="814" spans="1:29">
      <c r="A814" s="1">
        <v>45264.875694444447</v>
      </c>
      <c r="AA814" t="s">
        <v>844</v>
      </c>
      <c r="AB814" s="3"/>
      <c r="AC814" s="3"/>
    </row>
    <row r="815" spans="1:29">
      <c r="A815" s="1">
        <v>45264.917361111111</v>
      </c>
      <c r="AA815" t="s">
        <v>845</v>
      </c>
      <c r="AB815" s="3"/>
      <c r="AC815" s="3"/>
    </row>
    <row r="816" spans="1:29">
      <c r="A816" s="1">
        <v>45264.959027777775</v>
      </c>
      <c r="AA816" t="s">
        <v>846</v>
      </c>
      <c r="AB816" s="3"/>
      <c r="AC816" s="3"/>
    </row>
    <row r="817" spans="1:29">
      <c r="A817" s="1">
        <v>45265.000694444447</v>
      </c>
      <c r="AA817" t="s">
        <v>847</v>
      </c>
      <c r="AB817" s="3"/>
      <c r="AC817" s="3"/>
    </row>
    <row r="818" spans="1:29">
      <c r="A818" s="1">
        <v>45265.042361111111</v>
      </c>
      <c r="AA818" t="s">
        <v>848</v>
      </c>
      <c r="AB818" s="3"/>
      <c r="AC818" s="3"/>
    </row>
    <row r="819" spans="1:29">
      <c r="A819" s="1">
        <v>45265.084027777775</v>
      </c>
      <c r="AA819" t="s">
        <v>849</v>
      </c>
      <c r="AB819" s="3"/>
      <c r="AC819" s="3"/>
    </row>
    <row r="820" spans="1:29">
      <c r="A820" s="1">
        <v>45265.125694444447</v>
      </c>
      <c r="AA820" t="s">
        <v>850</v>
      </c>
      <c r="AB820" s="3"/>
      <c r="AC820" s="3"/>
    </row>
    <row r="821" spans="1:29">
      <c r="A821" s="1">
        <v>45265.167361111111</v>
      </c>
      <c r="AA821" t="s">
        <v>851</v>
      </c>
      <c r="AB821" s="3"/>
      <c r="AC821" s="3"/>
    </row>
    <row r="822" spans="1:29">
      <c r="A822" s="1">
        <v>45265.209027777775</v>
      </c>
      <c r="AA822" t="s">
        <v>852</v>
      </c>
      <c r="AB822" s="3"/>
      <c r="AC822" s="3"/>
    </row>
    <row r="823" spans="1:29">
      <c r="A823" s="1">
        <v>45265.250694444447</v>
      </c>
      <c r="AA823" t="s">
        <v>853</v>
      </c>
      <c r="AB823" s="3"/>
      <c r="AC823" s="3"/>
    </row>
    <row r="824" spans="1:29">
      <c r="A824" s="1">
        <v>45265.292361111111</v>
      </c>
      <c r="AA824" t="s">
        <v>854</v>
      </c>
      <c r="AB824" s="3"/>
      <c r="AC824" s="3"/>
    </row>
    <row r="825" spans="1:29">
      <c r="A825" s="1">
        <v>45265.334027777775</v>
      </c>
      <c r="AA825" t="s">
        <v>855</v>
      </c>
      <c r="AB825" s="3"/>
      <c r="AC825" s="3"/>
    </row>
    <row r="826" spans="1:29">
      <c r="A826" s="1">
        <v>45265.375694444447</v>
      </c>
      <c r="AA826" t="s">
        <v>856</v>
      </c>
      <c r="AB826" s="3"/>
      <c r="AC826" s="3"/>
    </row>
    <row r="827" spans="1:29">
      <c r="A827" s="1">
        <v>45265.417361111111</v>
      </c>
      <c r="AA827" t="s">
        <v>857</v>
      </c>
      <c r="AB827" s="3"/>
      <c r="AC827" s="3"/>
    </row>
    <row r="828" spans="1:29">
      <c r="A828" s="1">
        <v>45265.459027777775</v>
      </c>
      <c r="AA828" t="s">
        <v>858</v>
      </c>
      <c r="AB828" s="3"/>
      <c r="AC828" s="3"/>
    </row>
    <row r="829" spans="1:29">
      <c r="A829" s="1">
        <v>45265.500694444447</v>
      </c>
      <c r="AA829" t="s">
        <v>859</v>
      </c>
      <c r="AB829" s="3"/>
      <c r="AC829" s="3"/>
    </row>
    <row r="830" spans="1:29">
      <c r="A830" s="1">
        <v>45265.542361111111</v>
      </c>
      <c r="AA830" t="s">
        <v>860</v>
      </c>
      <c r="AB830" s="3"/>
      <c r="AC830" s="3"/>
    </row>
    <row r="831" spans="1:29">
      <c r="A831" s="1">
        <v>45265.584027777775</v>
      </c>
      <c r="AA831" t="s">
        <v>861</v>
      </c>
      <c r="AB831" s="3"/>
      <c r="AC831" s="3"/>
    </row>
    <row r="832" spans="1:29">
      <c r="A832" s="1">
        <v>45265.625694444447</v>
      </c>
      <c r="AA832" t="s">
        <v>862</v>
      </c>
      <c r="AB832" s="3"/>
      <c r="AC832" s="3"/>
    </row>
    <row r="833" spans="1:29">
      <c r="A833" s="1">
        <v>45265.667361111111</v>
      </c>
      <c r="AA833" t="s">
        <v>863</v>
      </c>
      <c r="AB833" s="3"/>
      <c r="AC833" s="3"/>
    </row>
    <row r="834" spans="1:29">
      <c r="A834" s="1">
        <v>45265.709027777775</v>
      </c>
      <c r="AA834" t="s">
        <v>864</v>
      </c>
      <c r="AB834" s="3"/>
      <c r="AC834" s="3"/>
    </row>
    <row r="835" spans="1:29">
      <c r="A835" s="1">
        <v>45265.750694444447</v>
      </c>
      <c r="AA835" t="s">
        <v>865</v>
      </c>
      <c r="AB835" s="3"/>
      <c r="AC835" s="3"/>
    </row>
    <row r="836" spans="1:29">
      <c r="A836" s="1">
        <v>45265.792361111111</v>
      </c>
      <c r="AA836" t="s">
        <v>866</v>
      </c>
      <c r="AB836" s="3"/>
      <c r="AC836" s="3"/>
    </row>
    <row r="837" spans="1:29">
      <c r="A837" s="1">
        <v>45265.834027777775</v>
      </c>
      <c r="AA837" t="s">
        <v>867</v>
      </c>
      <c r="AB837" s="3"/>
      <c r="AC837" s="3"/>
    </row>
    <row r="838" spans="1:29">
      <c r="A838" s="1">
        <v>45265.875694444447</v>
      </c>
      <c r="AA838" t="s">
        <v>868</v>
      </c>
      <c r="AB838" s="3"/>
      <c r="AC838" s="3"/>
    </row>
    <row r="839" spans="1:29">
      <c r="A839" s="1">
        <v>45265.917361111111</v>
      </c>
      <c r="AA839" t="s">
        <v>869</v>
      </c>
      <c r="AB839" s="3"/>
      <c r="AC839" s="3"/>
    </row>
    <row r="840" spans="1:29">
      <c r="A840" s="1">
        <v>45265.959027777775</v>
      </c>
      <c r="AA840" t="s">
        <v>870</v>
      </c>
      <c r="AB840" s="3"/>
      <c r="AC840" s="3"/>
    </row>
    <row r="841" spans="1:29">
      <c r="A841" s="1">
        <v>45266.000694444447</v>
      </c>
      <c r="AA841" t="s">
        <v>871</v>
      </c>
      <c r="AB841" s="3"/>
      <c r="AC841" s="3"/>
    </row>
    <row r="842" spans="1:29">
      <c r="A842" s="1">
        <v>45266.042361111111</v>
      </c>
      <c r="AA842" t="s">
        <v>872</v>
      </c>
      <c r="AB842" s="3"/>
      <c r="AC842" s="3"/>
    </row>
    <row r="843" spans="1:29">
      <c r="A843" s="1">
        <v>45266.084027777775</v>
      </c>
      <c r="AA843" t="s">
        <v>873</v>
      </c>
      <c r="AB843" s="3"/>
      <c r="AC843" s="3"/>
    </row>
    <row r="844" spans="1:29">
      <c r="A844" s="1">
        <v>45266.125694444447</v>
      </c>
      <c r="AA844" t="s">
        <v>874</v>
      </c>
      <c r="AB844" s="3"/>
      <c r="AC844" s="3"/>
    </row>
    <row r="845" spans="1:29">
      <c r="A845" s="1">
        <v>45266.167361111111</v>
      </c>
      <c r="AA845" t="s">
        <v>875</v>
      </c>
      <c r="AB845" s="3"/>
      <c r="AC845" s="3"/>
    </row>
    <row r="846" spans="1:29">
      <c r="A846" s="1">
        <v>45266.209027777775</v>
      </c>
      <c r="AA846" t="s">
        <v>876</v>
      </c>
      <c r="AB846" s="3"/>
      <c r="AC846" s="3"/>
    </row>
    <row r="847" spans="1:29">
      <c r="A847" s="1">
        <v>45266.250694444447</v>
      </c>
      <c r="AA847" t="s">
        <v>877</v>
      </c>
      <c r="AB847" s="3"/>
      <c r="AC847" s="3"/>
    </row>
    <row r="848" spans="1:29">
      <c r="A848" s="1">
        <v>45266.292361111111</v>
      </c>
      <c r="AA848" t="s">
        <v>878</v>
      </c>
      <c r="AB848" s="3"/>
      <c r="AC848" s="3"/>
    </row>
    <row r="849" spans="1:29">
      <c r="A849" s="1">
        <v>45266.334027777775</v>
      </c>
      <c r="AA849" t="s">
        <v>879</v>
      </c>
      <c r="AB849" s="3"/>
      <c r="AC849" s="3"/>
    </row>
    <row r="850" spans="1:29">
      <c r="A850" s="1">
        <v>45266.375694444447</v>
      </c>
      <c r="AA850" t="s">
        <v>880</v>
      </c>
      <c r="AB850" s="3"/>
      <c r="AC850" s="3"/>
    </row>
    <row r="851" spans="1:29">
      <c r="A851" s="1">
        <v>45266.417361111111</v>
      </c>
      <c r="AA851" t="s">
        <v>881</v>
      </c>
      <c r="AB851" s="3"/>
      <c r="AC851" s="3"/>
    </row>
    <row r="852" spans="1:29">
      <c r="A852" s="1">
        <v>45266.459027777775</v>
      </c>
      <c r="AA852" t="s">
        <v>882</v>
      </c>
      <c r="AB852" s="3"/>
      <c r="AC852" s="3"/>
    </row>
    <row r="853" spans="1:29">
      <c r="A853" s="1">
        <v>45266.500694444447</v>
      </c>
      <c r="AA853" t="s">
        <v>883</v>
      </c>
      <c r="AB853" s="3"/>
      <c r="AC853" s="3"/>
    </row>
    <row r="854" spans="1:29">
      <c r="A854" s="1">
        <v>45266.542361111111</v>
      </c>
      <c r="AA854" t="s">
        <v>884</v>
      </c>
      <c r="AB854" s="3"/>
      <c r="AC854" s="3"/>
    </row>
    <row r="855" spans="1:29">
      <c r="A855" s="1">
        <v>45266.584027777775</v>
      </c>
      <c r="AA855" t="s">
        <v>885</v>
      </c>
      <c r="AB855" s="3"/>
      <c r="AC855" s="3"/>
    </row>
    <row r="856" spans="1:29">
      <c r="A856" s="1">
        <v>45266.625694444447</v>
      </c>
      <c r="AA856" t="s">
        <v>886</v>
      </c>
      <c r="AB856" s="3"/>
      <c r="AC856" s="3"/>
    </row>
    <row r="857" spans="1:29">
      <c r="A857" s="1">
        <v>45266.667361111111</v>
      </c>
      <c r="AA857" t="s">
        <v>887</v>
      </c>
      <c r="AB857" s="3"/>
      <c r="AC857" s="3"/>
    </row>
    <row r="858" spans="1:29">
      <c r="A858" s="1">
        <v>45266.709027777775</v>
      </c>
      <c r="AA858" t="s">
        <v>888</v>
      </c>
      <c r="AB858" s="3"/>
      <c r="AC858" s="3"/>
    </row>
    <row r="859" spans="1:29">
      <c r="A859" s="1">
        <v>45266.750694444447</v>
      </c>
      <c r="AA859" t="s">
        <v>889</v>
      </c>
      <c r="AB859" s="3"/>
      <c r="AC859" s="3"/>
    </row>
    <row r="860" spans="1:29">
      <c r="A860" s="1">
        <v>45266.792361111111</v>
      </c>
      <c r="AA860" t="s">
        <v>890</v>
      </c>
      <c r="AB860" s="3"/>
      <c r="AC860" s="3"/>
    </row>
    <row r="861" spans="1:29">
      <c r="A861" s="1">
        <v>45266.834027777775</v>
      </c>
      <c r="AA861" t="s">
        <v>891</v>
      </c>
      <c r="AB861" s="3"/>
      <c r="AC861" s="3"/>
    </row>
    <row r="862" spans="1:29">
      <c r="A862" s="1">
        <v>45266.875694444447</v>
      </c>
      <c r="AA862" t="s">
        <v>892</v>
      </c>
      <c r="AB862" s="3"/>
      <c r="AC862" s="3"/>
    </row>
    <row r="863" spans="1:29">
      <c r="A863" s="1">
        <v>45266.917361111111</v>
      </c>
      <c r="AA863" t="s">
        <v>893</v>
      </c>
      <c r="AB863" s="3"/>
      <c r="AC863" s="3"/>
    </row>
    <row r="864" spans="1:29">
      <c r="A864" s="1">
        <v>45266.959027777775</v>
      </c>
      <c r="AA864" t="s">
        <v>894</v>
      </c>
      <c r="AB864" s="3"/>
      <c r="AC864" s="3"/>
    </row>
    <row r="865" spans="1:32">
      <c r="A865" s="1">
        <v>45267.000694444447</v>
      </c>
      <c r="AA865" t="s">
        <v>895</v>
      </c>
      <c r="AB865" s="3"/>
      <c r="AC865" s="3"/>
    </row>
    <row r="866" spans="1:32">
      <c r="A866" s="1">
        <v>45267.042361111111</v>
      </c>
      <c r="B866" s="2">
        <v>45476</v>
      </c>
      <c r="C866" s="2">
        <v>45445</v>
      </c>
      <c r="D866" t="s">
        <v>896</v>
      </c>
      <c r="E866" s="2">
        <v>45419</v>
      </c>
      <c r="F866" s="2">
        <v>45381</v>
      </c>
      <c r="G866" s="2">
        <v>45294</v>
      </c>
      <c r="H866" t="s">
        <v>897</v>
      </c>
      <c r="I866" t="s">
        <v>898</v>
      </c>
      <c r="J866" s="2">
        <v>45325</v>
      </c>
      <c r="K866" s="2">
        <v>45508</v>
      </c>
      <c r="L866" s="2">
        <v>45386</v>
      </c>
      <c r="M866" s="2">
        <v>45412</v>
      </c>
      <c r="N866" s="2">
        <v>45528</v>
      </c>
      <c r="O866" s="2">
        <v>45536</v>
      </c>
      <c r="P866" s="2">
        <v>45447</v>
      </c>
      <c r="Q866" s="2">
        <v>45387</v>
      </c>
      <c r="R866" t="s">
        <v>896</v>
      </c>
      <c r="S866" t="s">
        <v>899</v>
      </c>
      <c r="T866" t="s">
        <v>900</v>
      </c>
      <c r="U866" t="s">
        <v>901</v>
      </c>
      <c r="V866" t="s">
        <v>902</v>
      </c>
      <c r="W866" t="s">
        <v>903</v>
      </c>
      <c r="Y866" t="s">
        <v>904</v>
      </c>
      <c r="Z866" t="s">
        <v>905</v>
      </c>
      <c r="AA866" t="s">
        <v>906</v>
      </c>
      <c r="AB866" s="3"/>
      <c r="AC866" s="3"/>
      <c r="AF866" t="s">
        <v>905</v>
      </c>
    </row>
    <row r="867" spans="1:32">
      <c r="A867" s="1">
        <v>45267.084027777775</v>
      </c>
      <c r="B867" s="2">
        <v>45387</v>
      </c>
      <c r="C867" s="2">
        <v>45354</v>
      </c>
      <c r="D867" s="2">
        <v>45541</v>
      </c>
      <c r="E867" s="2">
        <v>45389</v>
      </c>
      <c r="F867" t="s">
        <v>907</v>
      </c>
      <c r="G867" s="2">
        <v>45476</v>
      </c>
      <c r="H867" s="2">
        <v>45323</v>
      </c>
      <c r="I867" s="2">
        <v>45415</v>
      </c>
      <c r="J867" s="2">
        <v>45352</v>
      </c>
      <c r="K867" s="2">
        <v>45447</v>
      </c>
      <c r="L867" t="s">
        <v>898</v>
      </c>
      <c r="M867" s="2">
        <v>45347</v>
      </c>
      <c r="N867" s="2">
        <v>45426</v>
      </c>
      <c r="O867" t="s">
        <v>908</v>
      </c>
      <c r="P867" s="2">
        <v>45326</v>
      </c>
      <c r="Q867" s="2">
        <v>45448</v>
      </c>
      <c r="R867" s="2">
        <v>45298</v>
      </c>
      <c r="S867" t="s">
        <v>899</v>
      </c>
      <c r="T867" t="s">
        <v>900</v>
      </c>
      <c r="U867" t="s">
        <v>909</v>
      </c>
      <c r="V867" t="s">
        <v>910</v>
      </c>
      <c r="W867" t="s">
        <v>903</v>
      </c>
      <c r="Y867" t="s">
        <v>911</v>
      </c>
      <c r="Z867" t="s">
        <v>905</v>
      </c>
      <c r="AA867" t="s">
        <v>912</v>
      </c>
      <c r="AB867" s="3"/>
      <c r="AC867" s="3"/>
      <c r="AF867" t="s">
        <v>913</v>
      </c>
    </row>
    <row r="868" spans="1:32">
      <c r="A868" s="1">
        <v>45267.125694444447</v>
      </c>
      <c r="B868" s="2">
        <v>45385</v>
      </c>
      <c r="C868" s="2">
        <v>45294</v>
      </c>
      <c r="D868" t="s">
        <v>896</v>
      </c>
      <c r="E868" s="2">
        <v>45389</v>
      </c>
      <c r="F868" s="2">
        <v>45438</v>
      </c>
      <c r="G868" s="2">
        <v>45446</v>
      </c>
      <c r="H868" s="2">
        <v>45476</v>
      </c>
      <c r="I868" s="2">
        <v>45446</v>
      </c>
      <c r="J868" s="2">
        <v>45507</v>
      </c>
      <c r="K868" s="2">
        <v>45447</v>
      </c>
      <c r="L868" s="2">
        <v>45326</v>
      </c>
      <c r="M868" s="2">
        <v>45404</v>
      </c>
      <c r="N868" t="s">
        <v>914</v>
      </c>
      <c r="O868" s="2">
        <v>45416</v>
      </c>
      <c r="P868" s="2">
        <v>45355</v>
      </c>
      <c r="Q868" s="2">
        <v>45356</v>
      </c>
      <c r="R868" t="s">
        <v>896</v>
      </c>
      <c r="S868" t="s">
        <v>899</v>
      </c>
      <c r="T868" t="s">
        <v>900</v>
      </c>
      <c r="U868" t="s">
        <v>915</v>
      </c>
      <c r="V868" t="s">
        <v>916</v>
      </c>
      <c r="W868" t="s">
        <v>903</v>
      </c>
      <c r="Y868" t="s">
        <v>917</v>
      </c>
      <c r="Z868" t="s">
        <v>905</v>
      </c>
      <c r="AA868" t="s">
        <v>918</v>
      </c>
      <c r="AB868" s="3"/>
      <c r="AC868" s="3"/>
      <c r="AF868" t="s">
        <v>919</v>
      </c>
    </row>
    <row r="869" spans="1:32">
      <c r="A869" s="1">
        <v>45267.167361111111</v>
      </c>
      <c r="B869" s="2">
        <v>45356</v>
      </c>
      <c r="C869" t="s">
        <v>897</v>
      </c>
      <c r="D869" s="2">
        <v>45510</v>
      </c>
      <c r="E869" s="2">
        <v>45358</v>
      </c>
      <c r="F869" t="s">
        <v>907</v>
      </c>
      <c r="G869" s="2">
        <v>45415</v>
      </c>
      <c r="H869" s="2">
        <v>45383</v>
      </c>
      <c r="I869" s="2">
        <v>45476</v>
      </c>
      <c r="J869" s="2">
        <v>45444</v>
      </c>
      <c r="K869" s="2">
        <v>45508</v>
      </c>
      <c r="L869" s="2">
        <v>45355</v>
      </c>
      <c r="M869" s="2">
        <v>45376</v>
      </c>
      <c r="N869" s="2">
        <v>45426</v>
      </c>
      <c r="O869" t="s">
        <v>920</v>
      </c>
      <c r="P869" s="2">
        <v>45386</v>
      </c>
      <c r="Q869" s="2">
        <v>45509</v>
      </c>
      <c r="R869" s="2">
        <v>45298</v>
      </c>
      <c r="S869" t="s">
        <v>899</v>
      </c>
      <c r="T869" t="s">
        <v>900</v>
      </c>
      <c r="U869" t="s">
        <v>921</v>
      </c>
      <c r="V869" t="s">
        <v>922</v>
      </c>
      <c r="W869" t="s">
        <v>903</v>
      </c>
      <c r="Y869" t="s">
        <v>923</v>
      </c>
      <c r="Z869" t="s">
        <v>905</v>
      </c>
      <c r="AA869" t="s">
        <v>924</v>
      </c>
      <c r="AB869" s="3" t="s">
        <v>925</v>
      </c>
      <c r="AC869" s="3"/>
      <c r="AD869" s="4">
        <v>219.666666666666</v>
      </c>
      <c r="AE869" t="s">
        <v>926</v>
      </c>
      <c r="AF869" t="s">
        <v>927</v>
      </c>
    </row>
    <row r="870" spans="1:32">
      <c r="A870" s="1">
        <v>45267.209027777775</v>
      </c>
      <c r="B870" s="2">
        <v>45355</v>
      </c>
      <c r="C870" s="2">
        <v>45415</v>
      </c>
      <c r="D870" s="2">
        <v>45541</v>
      </c>
      <c r="E870" s="2">
        <v>45389</v>
      </c>
      <c r="F870" t="s">
        <v>928</v>
      </c>
      <c r="G870" t="s">
        <v>898</v>
      </c>
      <c r="H870" s="2">
        <v>45536</v>
      </c>
      <c r="I870" s="2">
        <v>45354</v>
      </c>
      <c r="J870" s="2">
        <v>45293</v>
      </c>
      <c r="K870" s="2">
        <v>45386</v>
      </c>
      <c r="L870" s="2">
        <v>45538</v>
      </c>
      <c r="M870" t="s">
        <v>929</v>
      </c>
      <c r="N870" s="2">
        <v>45563</v>
      </c>
      <c r="O870" t="s">
        <v>930</v>
      </c>
      <c r="P870" t="s">
        <v>898</v>
      </c>
      <c r="Q870" s="2">
        <v>45417</v>
      </c>
      <c r="R870" s="2">
        <v>45541</v>
      </c>
      <c r="S870" t="s">
        <v>899</v>
      </c>
      <c r="T870" t="s">
        <v>931</v>
      </c>
      <c r="U870" t="s">
        <v>932</v>
      </c>
      <c r="V870" t="s">
        <v>933</v>
      </c>
      <c r="W870" t="s">
        <v>903</v>
      </c>
      <c r="Y870" t="s">
        <v>934</v>
      </c>
      <c r="Z870" t="s">
        <v>905</v>
      </c>
      <c r="AA870" t="s">
        <v>935</v>
      </c>
      <c r="AB870" s="3" t="s">
        <v>936</v>
      </c>
      <c r="AC870" s="3"/>
      <c r="AD870" s="4">
        <v>217.333333333333</v>
      </c>
      <c r="AE870" t="s">
        <v>937</v>
      </c>
      <c r="AF870" t="s">
        <v>938</v>
      </c>
    </row>
    <row r="871" spans="1:32">
      <c r="A871" s="1">
        <v>45267.250694444447</v>
      </c>
      <c r="B871" s="2">
        <v>45447</v>
      </c>
      <c r="C871" s="2">
        <v>45324</v>
      </c>
      <c r="D871" s="2">
        <v>45541</v>
      </c>
      <c r="E871" s="2">
        <v>45389</v>
      </c>
      <c r="F871" s="2">
        <v>45315</v>
      </c>
      <c r="G871" s="2">
        <v>45475</v>
      </c>
      <c r="H871" s="2">
        <v>45505</v>
      </c>
      <c r="I871" s="2">
        <v>45355</v>
      </c>
      <c r="J871" t="s">
        <v>939</v>
      </c>
      <c r="K871" s="2">
        <v>45356</v>
      </c>
      <c r="L871" s="2">
        <v>45477</v>
      </c>
      <c r="M871" s="2">
        <v>45406</v>
      </c>
      <c r="N871" s="2">
        <v>45456</v>
      </c>
      <c r="O871" t="s">
        <v>940</v>
      </c>
      <c r="P871" s="2">
        <v>45508</v>
      </c>
      <c r="Q871" s="2">
        <v>45540</v>
      </c>
      <c r="R871" s="2">
        <v>45329</v>
      </c>
      <c r="S871" t="s">
        <v>899</v>
      </c>
      <c r="T871" t="s">
        <v>931</v>
      </c>
      <c r="U871" t="s">
        <v>941</v>
      </c>
      <c r="V871" t="s">
        <v>942</v>
      </c>
      <c r="W871" t="s">
        <v>903</v>
      </c>
      <c r="Y871" t="s">
        <v>943</v>
      </c>
      <c r="Z871" t="s">
        <v>905</v>
      </c>
      <c r="AA871" t="s">
        <v>944</v>
      </c>
      <c r="AB871" s="3" t="s">
        <v>945</v>
      </c>
      <c r="AC871" s="3"/>
      <c r="AD871" s="4">
        <v>198.333333333333</v>
      </c>
      <c r="AE871" t="s">
        <v>946</v>
      </c>
      <c r="AF871" t="s">
        <v>947</v>
      </c>
    </row>
    <row r="872" spans="1:32">
      <c r="A872" s="1">
        <v>45267.292361111111</v>
      </c>
      <c r="B872" s="2">
        <v>45478</v>
      </c>
      <c r="C872" s="2">
        <v>45385</v>
      </c>
      <c r="D872" s="2">
        <v>45541</v>
      </c>
      <c r="E872" s="2">
        <v>45358</v>
      </c>
      <c r="F872" s="2">
        <v>45528</v>
      </c>
      <c r="G872" s="2">
        <v>45538</v>
      </c>
      <c r="H872" s="2">
        <v>45323</v>
      </c>
      <c r="I872" s="2">
        <v>45415</v>
      </c>
      <c r="J872" s="2">
        <v>45352</v>
      </c>
      <c r="K872" s="2">
        <v>45447</v>
      </c>
      <c r="L872" s="2">
        <v>45295</v>
      </c>
      <c r="M872" s="2">
        <v>45347</v>
      </c>
      <c r="N872" s="2">
        <v>45487</v>
      </c>
      <c r="O872" t="s">
        <v>908</v>
      </c>
      <c r="P872" s="2">
        <v>45326</v>
      </c>
      <c r="Q872" s="2">
        <v>45478</v>
      </c>
      <c r="R872" s="2">
        <v>45329</v>
      </c>
      <c r="S872" t="s">
        <v>899</v>
      </c>
      <c r="T872" t="s">
        <v>948</v>
      </c>
      <c r="U872" t="s">
        <v>949</v>
      </c>
      <c r="V872" t="s">
        <v>950</v>
      </c>
      <c r="W872" t="s">
        <v>903</v>
      </c>
      <c r="Y872" t="s">
        <v>951</v>
      </c>
      <c r="Z872" t="s">
        <v>905</v>
      </c>
      <c r="AA872" t="s">
        <v>952</v>
      </c>
      <c r="AB872" s="3" t="s">
        <v>953</v>
      </c>
      <c r="AC872" s="3"/>
      <c r="AD872" s="4">
        <v>218.333333333333</v>
      </c>
      <c r="AE872" t="s">
        <v>954</v>
      </c>
      <c r="AF872" t="s">
        <v>955</v>
      </c>
    </row>
    <row r="873" spans="1:32">
      <c r="A873" s="1">
        <v>45267.334027777775</v>
      </c>
      <c r="B873" s="2">
        <v>45506</v>
      </c>
      <c r="C873" s="2">
        <v>45414</v>
      </c>
      <c r="D873" t="s">
        <v>896</v>
      </c>
      <c r="E873" s="2">
        <v>45419</v>
      </c>
      <c r="F873" s="2">
        <v>45460</v>
      </c>
      <c r="G873" t="s">
        <v>897</v>
      </c>
      <c r="H873" s="2">
        <v>45355</v>
      </c>
      <c r="I873" s="2">
        <v>45386</v>
      </c>
      <c r="J873" s="2">
        <v>45416</v>
      </c>
      <c r="K873" s="2">
        <v>45296</v>
      </c>
      <c r="L873" s="2">
        <v>45477</v>
      </c>
      <c r="M873" s="2">
        <v>45431</v>
      </c>
      <c r="N873" s="2">
        <v>45488</v>
      </c>
      <c r="O873" s="2">
        <v>45445</v>
      </c>
      <c r="P873" s="2">
        <v>45539</v>
      </c>
      <c r="Q873" s="2">
        <v>45417</v>
      </c>
      <c r="R873" t="s">
        <v>896</v>
      </c>
      <c r="S873" t="s">
        <v>899</v>
      </c>
      <c r="T873" t="s">
        <v>931</v>
      </c>
      <c r="U873" t="s">
        <v>956</v>
      </c>
      <c r="V873" t="s">
        <v>957</v>
      </c>
      <c r="W873" t="s">
        <v>903</v>
      </c>
      <c r="Y873" t="s">
        <v>958</v>
      </c>
      <c r="Z873" t="s">
        <v>905</v>
      </c>
      <c r="AA873" t="s">
        <v>959</v>
      </c>
      <c r="AB873" s="3" t="s">
        <v>960</v>
      </c>
      <c r="AC873" s="3"/>
      <c r="AD873" s="4">
        <v>186</v>
      </c>
      <c r="AE873" t="s">
        <v>962</v>
      </c>
      <c r="AF873" t="s">
        <v>963</v>
      </c>
    </row>
    <row r="874" spans="1:32">
      <c r="A874" s="1">
        <v>45267.375694444447</v>
      </c>
      <c r="B874" t="s">
        <v>964</v>
      </c>
      <c r="C874" s="2">
        <v>45325</v>
      </c>
      <c r="D874" s="2">
        <v>45510</v>
      </c>
      <c r="E874" s="2">
        <v>45358</v>
      </c>
      <c r="F874" s="2">
        <v>45497</v>
      </c>
      <c r="G874" s="2">
        <v>45476</v>
      </c>
      <c r="H874" s="2">
        <v>45352</v>
      </c>
      <c r="I874" s="2">
        <v>45476</v>
      </c>
      <c r="J874" s="2">
        <v>45413</v>
      </c>
      <c r="K874" s="2">
        <v>45508</v>
      </c>
      <c r="L874" s="2">
        <v>45326</v>
      </c>
      <c r="M874" s="2">
        <v>45347</v>
      </c>
      <c r="N874" t="s">
        <v>965</v>
      </c>
      <c r="O874" t="s">
        <v>966</v>
      </c>
      <c r="P874" s="2">
        <v>45386</v>
      </c>
      <c r="Q874" s="2">
        <v>45540</v>
      </c>
      <c r="R874" s="2">
        <v>45329</v>
      </c>
      <c r="S874" t="s">
        <v>899</v>
      </c>
      <c r="T874" t="s">
        <v>931</v>
      </c>
      <c r="U874" t="s">
        <v>967</v>
      </c>
      <c r="V874" t="s">
        <v>968</v>
      </c>
      <c r="W874" t="s">
        <v>903</v>
      </c>
      <c r="Y874" t="s">
        <v>969</v>
      </c>
      <c r="Z874" t="s">
        <v>905</v>
      </c>
      <c r="AA874" t="s">
        <v>970</v>
      </c>
      <c r="AB874" s="3" t="s">
        <v>971</v>
      </c>
      <c r="AC874" s="3"/>
      <c r="AD874" s="4">
        <v>219.666666666666</v>
      </c>
      <c r="AE874" t="s">
        <v>972</v>
      </c>
      <c r="AF874" t="s">
        <v>973</v>
      </c>
    </row>
    <row r="875" spans="1:32">
      <c r="A875" s="1">
        <v>45267.417361111111</v>
      </c>
      <c r="B875" s="2">
        <v>45538</v>
      </c>
      <c r="C875" s="2">
        <v>45354</v>
      </c>
      <c r="D875" t="s">
        <v>896</v>
      </c>
      <c r="E875" s="2">
        <v>45419</v>
      </c>
      <c r="F875" t="s">
        <v>974</v>
      </c>
      <c r="G875" s="2">
        <v>45507</v>
      </c>
      <c r="H875" s="2">
        <v>45475</v>
      </c>
      <c r="I875" s="2">
        <v>45415</v>
      </c>
      <c r="J875" s="2">
        <v>45537</v>
      </c>
      <c r="K875" s="2">
        <v>45447</v>
      </c>
      <c r="L875" s="2">
        <v>45295</v>
      </c>
      <c r="M875" t="s">
        <v>975</v>
      </c>
      <c r="N875" s="2">
        <v>45441</v>
      </c>
      <c r="O875" s="2">
        <v>45474</v>
      </c>
      <c r="P875" s="2">
        <v>45355</v>
      </c>
      <c r="Q875" s="2">
        <v>45417</v>
      </c>
      <c r="R875" t="s">
        <v>896</v>
      </c>
      <c r="S875" t="s">
        <v>899</v>
      </c>
      <c r="T875" t="s">
        <v>900</v>
      </c>
      <c r="U875" t="s">
        <v>976</v>
      </c>
      <c r="V875" t="s">
        <v>977</v>
      </c>
      <c r="W875" t="s">
        <v>903</v>
      </c>
      <c r="Y875" t="s">
        <v>978</v>
      </c>
      <c r="Z875" t="s">
        <v>905</v>
      </c>
      <c r="AA875" t="s">
        <v>979</v>
      </c>
      <c r="AB875" s="3" t="s">
        <v>980</v>
      </c>
      <c r="AC875" s="3"/>
      <c r="AD875" s="4">
        <v>206</v>
      </c>
      <c r="AE875" t="s">
        <v>982</v>
      </c>
      <c r="AF875" t="s">
        <v>983</v>
      </c>
    </row>
    <row r="876" spans="1:32">
      <c r="A876" s="1">
        <v>45267.459027777775</v>
      </c>
      <c r="B876" s="2">
        <v>45477</v>
      </c>
      <c r="C876" s="2">
        <v>45506</v>
      </c>
      <c r="D876" s="2">
        <v>45541</v>
      </c>
      <c r="E876" s="2">
        <v>45389</v>
      </c>
      <c r="F876" s="2">
        <v>45436</v>
      </c>
      <c r="G876" s="2">
        <v>45354</v>
      </c>
      <c r="H876" s="2">
        <v>45474</v>
      </c>
      <c r="I876" s="2">
        <v>45295</v>
      </c>
      <c r="J876" s="2">
        <v>45536</v>
      </c>
      <c r="K876" s="2">
        <v>45296</v>
      </c>
      <c r="L876" s="2">
        <v>45447</v>
      </c>
      <c r="M876" t="s">
        <v>907</v>
      </c>
      <c r="N876" s="2">
        <v>45518</v>
      </c>
      <c r="O876" t="s">
        <v>940</v>
      </c>
      <c r="P876" s="2">
        <v>45477</v>
      </c>
      <c r="Q876" t="s">
        <v>984</v>
      </c>
      <c r="R876" s="2">
        <v>45358</v>
      </c>
      <c r="S876" t="s">
        <v>899</v>
      </c>
      <c r="T876" t="s">
        <v>900</v>
      </c>
      <c r="U876" t="s">
        <v>985</v>
      </c>
      <c r="V876" t="s">
        <v>986</v>
      </c>
      <c r="W876" t="s">
        <v>903</v>
      </c>
      <c r="Y876" t="s">
        <v>987</v>
      </c>
      <c r="Z876" t="s">
        <v>905</v>
      </c>
      <c r="AA876" t="s">
        <v>988</v>
      </c>
      <c r="AB876" s="3" t="s">
        <v>989</v>
      </c>
      <c r="AC876" s="3"/>
      <c r="AD876" s="4">
        <v>213.333333333333</v>
      </c>
      <c r="AE876" t="s">
        <v>990</v>
      </c>
      <c r="AF876" t="s">
        <v>991</v>
      </c>
    </row>
    <row r="877" spans="1:32">
      <c r="A877" s="1">
        <v>45267.500694444447</v>
      </c>
      <c r="B877" t="s">
        <v>984</v>
      </c>
      <c r="C877" s="2">
        <v>45385</v>
      </c>
      <c r="D877" s="2">
        <v>45541</v>
      </c>
      <c r="E877" s="2">
        <v>45389</v>
      </c>
      <c r="F877" s="2">
        <v>45347</v>
      </c>
      <c r="G877" s="2">
        <v>45538</v>
      </c>
      <c r="H877" s="2">
        <v>45292</v>
      </c>
      <c r="I877" s="2">
        <v>45385</v>
      </c>
      <c r="J877" s="2">
        <v>45352</v>
      </c>
      <c r="K877" s="2">
        <v>45447</v>
      </c>
      <c r="L877" t="s">
        <v>898</v>
      </c>
      <c r="M877" s="2">
        <v>45407</v>
      </c>
      <c r="N877" s="2">
        <v>45518</v>
      </c>
      <c r="O877" t="s">
        <v>908</v>
      </c>
      <c r="P877" s="2">
        <v>45326</v>
      </c>
      <c r="Q877" s="2">
        <v>45478</v>
      </c>
      <c r="R877" s="2">
        <v>45298</v>
      </c>
      <c r="S877" t="s">
        <v>899</v>
      </c>
      <c r="T877" t="s">
        <v>900</v>
      </c>
      <c r="U877" t="s">
        <v>992</v>
      </c>
      <c r="V877" t="s">
        <v>993</v>
      </c>
      <c r="W877" t="s">
        <v>903</v>
      </c>
      <c r="Y877" t="s">
        <v>994</v>
      </c>
      <c r="Z877" t="s">
        <v>905</v>
      </c>
      <c r="AA877" t="s">
        <v>995</v>
      </c>
      <c r="AB877" s="3" t="s">
        <v>996</v>
      </c>
      <c r="AC877" s="3"/>
      <c r="AD877" s="4">
        <v>217.666666666666</v>
      </c>
      <c r="AE877" t="s">
        <v>997</v>
      </c>
      <c r="AF877" t="s">
        <v>998</v>
      </c>
    </row>
    <row r="878" spans="1:32">
      <c r="A878" s="1">
        <v>45267.542361111111</v>
      </c>
      <c r="B878" s="2">
        <v>45505</v>
      </c>
      <c r="C878" s="2">
        <v>45505</v>
      </c>
      <c r="D878" s="2">
        <v>45541</v>
      </c>
      <c r="E878" s="2">
        <v>45419</v>
      </c>
      <c r="F878" t="s">
        <v>999</v>
      </c>
      <c r="G878" s="2">
        <v>45337</v>
      </c>
      <c r="H878" s="2">
        <v>45356</v>
      </c>
      <c r="I878" s="2">
        <v>45539</v>
      </c>
      <c r="J878" s="2">
        <v>45417</v>
      </c>
      <c r="K878" s="2">
        <v>45448</v>
      </c>
      <c r="L878" s="2">
        <v>45387</v>
      </c>
      <c r="M878" t="s">
        <v>928</v>
      </c>
      <c r="N878" t="s">
        <v>1000</v>
      </c>
      <c r="O878" s="2">
        <v>45509</v>
      </c>
      <c r="P878" s="2">
        <v>45417</v>
      </c>
      <c r="Q878" s="2">
        <v>45509</v>
      </c>
      <c r="R878" s="2">
        <v>45329</v>
      </c>
      <c r="S878" t="s">
        <v>899</v>
      </c>
      <c r="T878" t="s">
        <v>1001</v>
      </c>
      <c r="U878" t="s">
        <v>1002</v>
      </c>
      <c r="V878" t="s">
        <v>1003</v>
      </c>
      <c r="W878" t="s">
        <v>903</v>
      </c>
      <c r="Y878" t="s">
        <v>1004</v>
      </c>
      <c r="Z878" t="s">
        <v>905</v>
      </c>
      <c r="AA878" t="s">
        <v>1005</v>
      </c>
      <c r="AB878" s="3" t="s">
        <v>1006</v>
      </c>
      <c r="AC878" s="3"/>
      <c r="AD878" s="4">
        <v>168</v>
      </c>
      <c r="AE878" t="s">
        <v>1008</v>
      </c>
      <c r="AF878" t="s">
        <v>1009</v>
      </c>
    </row>
    <row r="879" spans="1:32">
      <c r="A879" s="1">
        <v>45267.584027777775</v>
      </c>
      <c r="B879" s="2">
        <v>45539</v>
      </c>
      <c r="C879" s="2">
        <v>45445</v>
      </c>
      <c r="D879" s="2">
        <v>45479</v>
      </c>
      <c r="E879" s="2">
        <v>45329</v>
      </c>
      <c r="F879" s="2">
        <v>45376</v>
      </c>
      <c r="G879" s="2">
        <v>45325</v>
      </c>
      <c r="H879" s="2">
        <v>45505</v>
      </c>
      <c r="I879" s="2">
        <v>45326</v>
      </c>
      <c r="J879" t="s">
        <v>939</v>
      </c>
      <c r="K879" s="2">
        <v>45327</v>
      </c>
      <c r="L879" s="2">
        <v>45477</v>
      </c>
      <c r="M879" s="2">
        <v>45437</v>
      </c>
      <c r="N879" s="2">
        <v>45487</v>
      </c>
      <c r="O879" t="s">
        <v>940</v>
      </c>
      <c r="P879" s="2">
        <v>45508</v>
      </c>
      <c r="Q879" s="2">
        <v>45418</v>
      </c>
      <c r="R879" s="2">
        <v>45450</v>
      </c>
      <c r="S879" t="s">
        <v>899</v>
      </c>
      <c r="T879" t="s">
        <v>931</v>
      </c>
      <c r="U879" t="s">
        <v>1010</v>
      </c>
      <c r="V879" t="s">
        <v>1011</v>
      </c>
      <c r="W879" t="s">
        <v>903</v>
      </c>
      <c r="Y879" t="s">
        <v>1012</v>
      </c>
      <c r="Z879" t="s">
        <v>905</v>
      </c>
      <c r="AA879" t="s">
        <v>1013</v>
      </c>
      <c r="AB879" s="3" t="s">
        <v>1014</v>
      </c>
      <c r="AC879" s="3"/>
      <c r="AD879" s="4">
        <v>185.333333333333</v>
      </c>
      <c r="AE879" t="s">
        <v>1015</v>
      </c>
      <c r="AF879" t="s">
        <v>1016</v>
      </c>
    </row>
    <row r="880" spans="1:32">
      <c r="A880" s="1">
        <v>45267.625694444447</v>
      </c>
      <c r="B880" t="s">
        <v>964</v>
      </c>
      <c r="C880" s="2">
        <v>45415</v>
      </c>
      <c r="D880" s="2">
        <v>45510</v>
      </c>
      <c r="E880" s="2">
        <v>45358</v>
      </c>
      <c r="F880" s="2">
        <v>45528</v>
      </c>
      <c r="G880" s="2">
        <v>45538</v>
      </c>
      <c r="H880" s="2">
        <v>45352</v>
      </c>
      <c r="I880" s="2">
        <v>45446</v>
      </c>
      <c r="J880" s="2">
        <v>45383</v>
      </c>
      <c r="K880" s="2">
        <v>45477</v>
      </c>
      <c r="L880" s="2">
        <v>45295</v>
      </c>
      <c r="M880" s="2">
        <v>45468</v>
      </c>
      <c r="N880" s="2">
        <v>45427</v>
      </c>
      <c r="O880" t="s">
        <v>908</v>
      </c>
      <c r="P880" s="2">
        <v>45355</v>
      </c>
      <c r="Q880" s="2">
        <v>45540</v>
      </c>
      <c r="R880" s="2">
        <v>45358</v>
      </c>
      <c r="S880" t="s">
        <v>899</v>
      </c>
      <c r="T880" t="s">
        <v>931</v>
      </c>
      <c r="U880" t="s">
        <v>1017</v>
      </c>
      <c r="V880" t="s">
        <v>1018</v>
      </c>
      <c r="W880" t="s">
        <v>903</v>
      </c>
      <c r="Y880" t="s">
        <v>1019</v>
      </c>
      <c r="Z880" t="s">
        <v>905</v>
      </c>
      <c r="AA880" t="s">
        <v>1020</v>
      </c>
      <c r="AB880" s="3" t="s">
        <v>1021</v>
      </c>
      <c r="AC880" s="3"/>
      <c r="AD880" s="4">
        <v>186.666666666666</v>
      </c>
      <c r="AE880" t="s">
        <v>1022</v>
      </c>
      <c r="AF880" t="s">
        <v>1023</v>
      </c>
    </row>
    <row r="881" spans="1:32">
      <c r="A881" s="1">
        <v>45267.667361111111</v>
      </c>
      <c r="B881" s="2">
        <v>45295</v>
      </c>
      <c r="C881" s="2">
        <v>45476</v>
      </c>
      <c r="D881" t="s">
        <v>896</v>
      </c>
      <c r="E881" s="2">
        <v>45419</v>
      </c>
      <c r="F881" t="s">
        <v>1024</v>
      </c>
      <c r="G881" s="2">
        <v>45355</v>
      </c>
      <c r="H881" s="2">
        <v>45293</v>
      </c>
      <c r="I881" s="2">
        <v>45354</v>
      </c>
      <c r="J881" s="2">
        <v>45324</v>
      </c>
      <c r="K881" s="2">
        <v>45416</v>
      </c>
      <c r="L881" s="2">
        <v>45538</v>
      </c>
      <c r="M881" t="s">
        <v>1025</v>
      </c>
      <c r="N881" s="2">
        <v>45411</v>
      </c>
      <c r="O881" s="2">
        <v>45414</v>
      </c>
      <c r="P881" t="s">
        <v>898</v>
      </c>
      <c r="Q881" s="2">
        <v>45448</v>
      </c>
      <c r="R881" s="2">
        <v>45329</v>
      </c>
      <c r="S881" t="s">
        <v>899</v>
      </c>
      <c r="T881" t="s">
        <v>900</v>
      </c>
      <c r="U881" t="s">
        <v>1026</v>
      </c>
      <c r="V881" t="s">
        <v>1027</v>
      </c>
      <c r="W881" t="s">
        <v>903</v>
      </c>
      <c r="Y881" t="s">
        <v>1028</v>
      </c>
      <c r="Z881" t="s">
        <v>905</v>
      </c>
      <c r="AA881" t="s">
        <v>1029</v>
      </c>
      <c r="AB881" s="3" t="s">
        <v>1030</v>
      </c>
      <c r="AC881" s="3"/>
      <c r="AD881" s="4">
        <v>243.666666666666</v>
      </c>
      <c r="AE881" t="s">
        <v>1031</v>
      </c>
      <c r="AF881" t="s">
        <v>1032</v>
      </c>
    </row>
    <row r="882" spans="1:32">
      <c r="A882" s="1">
        <v>45267.709027777775</v>
      </c>
      <c r="B882" s="2">
        <v>45296</v>
      </c>
      <c r="C882" s="2">
        <v>45536</v>
      </c>
      <c r="D882" t="s">
        <v>896</v>
      </c>
      <c r="E882" s="2">
        <v>45419</v>
      </c>
      <c r="F882" t="s">
        <v>1033</v>
      </c>
      <c r="G882" s="2">
        <v>45384</v>
      </c>
      <c r="H882" s="2">
        <v>45353</v>
      </c>
      <c r="I882" s="2">
        <v>45539</v>
      </c>
      <c r="J882" s="2">
        <v>45414</v>
      </c>
      <c r="K882" s="2">
        <v>45478</v>
      </c>
      <c r="L882" s="2">
        <v>45356</v>
      </c>
      <c r="M882" s="2">
        <v>45436</v>
      </c>
      <c r="N882" s="2">
        <v>45486</v>
      </c>
      <c r="O882" t="s">
        <v>1034</v>
      </c>
      <c r="P882" s="2">
        <v>45387</v>
      </c>
      <c r="Q882" s="2">
        <v>45328</v>
      </c>
      <c r="R882" s="2">
        <v>45389</v>
      </c>
      <c r="S882" t="s">
        <v>899</v>
      </c>
      <c r="T882" t="s">
        <v>948</v>
      </c>
      <c r="U882" t="s">
        <v>1035</v>
      </c>
      <c r="V882" t="s">
        <v>1036</v>
      </c>
      <c r="W882" t="s">
        <v>903</v>
      </c>
      <c r="Y882" t="s">
        <v>1037</v>
      </c>
      <c r="Z882" t="s">
        <v>905</v>
      </c>
      <c r="AA882" t="s">
        <v>1038</v>
      </c>
      <c r="AB882" s="3" t="s">
        <v>1039</v>
      </c>
      <c r="AC882" s="3"/>
      <c r="AD882" s="4">
        <v>203.333333333333</v>
      </c>
      <c r="AE882" t="s">
        <v>1040</v>
      </c>
      <c r="AF882" t="s">
        <v>1041</v>
      </c>
    </row>
    <row r="883" spans="1:32">
      <c r="A883" s="1">
        <v>45267.750694444447</v>
      </c>
      <c r="B883" s="2">
        <v>45448</v>
      </c>
      <c r="C883" s="2">
        <v>45415</v>
      </c>
      <c r="D883" s="2">
        <v>45541</v>
      </c>
      <c r="E883" s="2">
        <v>45389</v>
      </c>
      <c r="F883" s="2">
        <v>45559</v>
      </c>
      <c r="G883" s="2">
        <v>45538</v>
      </c>
      <c r="H883" s="2">
        <v>45383</v>
      </c>
      <c r="I883" s="2">
        <v>45476</v>
      </c>
      <c r="J883" s="2">
        <v>45444</v>
      </c>
      <c r="K883" s="2">
        <v>45508</v>
      </c>
      <c r="L883" s="2">
        <v>45355</v>
      </c>
      <c r="M883" s="2">
        <v>45376</v>
      </c>
      <c r="N883" s="2">
        <v>45487</v>
      </c>
      <c r="O883" t="s">
        <v>920</v>
      </c>
      <c r="P883" s="2">
        <v>45386</v>
      </c>
      <c r="Q883" t="s">
        <v>984</v>
      </c>
      <c r="R883" s="2">
        <v>45389</v>
      </c>
      <c r="S883" t="s">
        <v>899</v>
      </c>
      <c r="T883" t="s">
        <v>948</v>
      </c>
      <c r="U883" t="s">
        <v>1042</v>
      </c>
      <c r="V883" t="s">
        <v>1043</v>
      </c>
      <c r="W883" t="s">
        <v>903</v>
      </c>
      <c r="Y883" t="s">
        <v>1044</v>
      </c>
      <c r="Z883" t="s">
        <v>905</v>
      </c>
      <c r="AA883" t="s">
        <v>1045</v>
      </c>
      <c r="AB883" s="3" t="s">
        <v>1039</v>
      </c>
      <c r="AC883" s="3"/>
      <c r="AD883" s="4">
        <v>203.666666666666</v>
      </c>
      <c r="AE883" t="s">
        <v>1040</v>
      </c>
      <c r="AF883" t="s">
        <v>1046</v>
      </c>
    </row>
    <row r="884" spans="1:32">
      <c r="A884" s="1">
        <v>45267.792361111111</v>
      </c>
      <c r="B884" s="2">
        <v>45354</v>
      </c>
      <c r="C884" s="2">
        <v>45294</v>
      </c>
      <c r="D884" s="2">
        <v>45329</v>
      </c>
      <c r="E884" s="2">
        <v>45450</v>
      </c>
      <c r="F884" s="2">
        <v>45534</v>
      </c>
      <c r="G884" s="2">
        <v>45538</v>
      </c>
      <c r="H884" s="2">
        <v>45355</v>
      </c>
      <c r="I884" s="2">
        <v>45295</v>
      </c>
      <c r="J884" s="2">
        <v>45386</v>
      </c>
      <c r="K884" s="2">
        <v>45539</v>
      </c>
      <c r="L884" s="2">
        <v>45416</v>
      </c>
      <c r="M884" s="2">
        <v>45379</v>
      </c>
      <c r="N884" s="2">
        <v>45439</v>
      </c>
      <c r="O884" t="s">
        <v>964</v>
      </c>
      <c r="P884" s="2">
        <v>45477</v>
      </c>
      <c r="Q884" s="2">
        <v>45448</v>
      </c>
      <c r="R884" s="2">
        <v>45329</v>
      </c>
      <c r="S884" t="s">
        <v>899</v>
      </c>
      <c r="T884" t="s">
        <v>1001</v>
      </c>
      <c r="U884" t="s">
        <v>1047</v>
      </c>
      <c r="V884" t="s">
        <v>1048</v>
      </c>
      <c r="W884" t="s">
        <v>903</v>
      </c>
      <c r="Y884" t="s">
        <v>1049</v>
      </c>
      <c r="Z884" t="s">
        <v>905</v>
      </c>
      <c r="AA884" t="s">
        <v>1050</v>
      </c>
      <c r="AB884" s="3" t="s">
        <v>1051</v>
      </c>
      <c r="AC884" s="3"/>
      <c r="AD884" s="4">
        <v>183</v>
      </c>
      <c r="AE884" t="s">
        <v>1053</v>
      </c>
      <c r="AF884" t="s">
        <v>1054</v>
      </c>
    </row>
    <row r="885" spans="1:32">
      <c r="A885" s="1">
        <v>45267.834027777775</v>
      </c>
      <c r="B885" t="s">
        <v>964</v>
      </c>
      <c r="C885" s="2">
        <v>45537</v>
      </c>
      <c r="D885" t="s">
        <v>896</v>
      </c>
      <c r="E885" s="2">
        <v>45419</v>
      </c>
      <c r="F885" s="2">
        <v>45467</v>
      </c>
      <c r="G885" s="2">
        <v>45385</v>
      </c>
      <c r="H885" s="2">
        <v>45505</v>
      </c>
      <c r="I885" s="2">
        <v>45355</v>
      </c>
      <c r="J885" t="s">
        <v>939</v>
      </c>
      <c r="K885" s="2">
        <v>45356</v>
      </c>
      <c r="L885" s="2">
        <v>45477</v>
      </c>
      <c r="M885" s="2">
        <v>45407</v>
      </c>
      <c r="N885" s="2">
        <v>45366</v>
      </c>
      <c r="O885" t="s">
        <v>1055</v>
      </c>
      <c r="P885" s="2">
        <v>45539</v>
      </c>
      <c r="Q885" s="2">
        <v>45357</v>
      </c>
      <c r="R885" s="2">
        <v>45450</v>
      </c>
      <c r="S885" t="s">
        <v>899</v>
      </c>
      <c r="T885" t="s">
        <v>948</v>
      </c>
      <c r="U885" t="s">
        <v>1056</v>
      </c>
      <c r="V885" t="s">
        <v>1057</v>
      </c>
      <c r="W885" t="s">
        <v>903</v>
      </c>
      <c r="Y885" t="s">
        <v>1058</v>
      </c>
      <c r="Z885" t="s">
        <v>905</v>
      </c>
      <c r="AA885" t="s">
        <v>1059</v>
      </c>
      <c r="AB885" s="3" t="s">
        <v>1060</v>
      </c>
      <c r="AC885" s="3"/>
      <c r="AD885" s="4">
        <v>208.666666666666</v>
      </c>
      <c r="AE885" t="s">
        <v>1061</v>
      </c>
      <c r="AF885" t="s">
        <v>1062</v>
      </c>
    </row>
    <row r="886" spans="1:32">
      <c r="A886" s="1">
        <v>45267.875694444447</v>
      </c>
      <c r="B886" s="2">
        <v>45387</v>
      </c>
      <c r="C886" s="2">
        <v>45415</v>
      </c>
      <c r="D886" t="s">
        <v>896</v>
      </c>
      <c r="E886" s="2">
        <v>45419</v>
      </c>
      <c r="F886" s="2">
        <v>45438</v>
      </c>
      <c r="G886" s="2">
        <v>45295</v>
      </c>
      <c r="H886" s="2">
        <v>45323</v>
      </c>
      <c r="I886" s="2">
        <v>45446</v>
      </c>
      <c r="J886" s="2">
        <v>45383</v>
      </c>
      <c r="K886" s="2">
        <v>45477</v>
      </c>
      <c r="L886" s="2">
        <v>45326</v>
      </c>
      <c r="M886" s="2">
        <v>45349</v>
      </c>
      <c r="N886" s="2">
        <v>45339</v>
      </c>
      <c r="O886" t="s">
        <v>966</v>
      </c>
      <c r="P886" s="2">
        <v>45386</v>
      </c>
      <c r="Q886" s="2">
        <v>45540</v>
      </c>
      <c r="R886" s="2">
        <v>45358</v>
      </c>
      <c r="S886" t="s">
        <v>899</v>
      </c>
      <c r="T886" t="s">
        <v>1063</v>
      </c>
      <c r="U886" t="s">
        <v>1064</v>
      </c>
      <c r="V886" t="s">
        <v>1065</v>
      </c>
      <c r="W886" t="s">
        <v>903</v>
      </c>
      <c r="Y886" t="s">
        <v>1066</v>
      </c>
      <c r="Z886" t="s">
        <v>905</v>
      </c>
      <c r="AA886" t="s">
        <v>1067</v>
      </c>
      <c r="AB886" s="3" t="s">
        <v>1068</v>
      </c>
      <c r="AC886" s="3"/>
      <c r="AD886" s="4">
        <v>207.666666666666</v>
      </c>
      <c r="AE886" t="s">
        <v>1069</v>
      </c>
      <c r="AF886" t="s">
        <v>1070</v>
      </c>
    </row>
    <row r="887" spans="1:32">
      <c r="A887" s="1">
        <v>45267.917361111111</v>
      </c>
      <c r="B887" s="2">
        <v>45537</v>
      </c>
      <c r="C887" s="2">
        <v>45293</v>
      </c>
      <c r="D887" s="2">
        <v>45329</v>
      </c>
      <c r="E887" s="2">
        <v>45480</v>
      </c>
      <c r="F887" t="s">
        <v>1071</v>
      </c>
      <c r="G887" s="2">
        <v>45475</v>
      </c>
      <c r="H887" s="2">
        <v>45355</v>
      </c>
      <c r="I887" s="2">
        <v>45508</v>
      </c>
      <c r="J887" s="2">
        <v>45416</v>
      </c>
      <c r="K887" s="2">
        <v>45417</v>
      </c>
      <c r="L887" s="2">
        <v>45327</v>
      </c>
      <c r="M887" s="2">
        <v>45312</v>
      </c>
      <c r="N887" s="2">
        <v>45458</v>
      </c>
      <c r="O887" s="2">
        <v>45413</v>
      </c>
      <c r="P887" s="2">
        <v>45387</v>
      </c>
      <c r="Q887" s="2">
        <v>45509</v>
      </c>
      <c r="R887" s="2">
        <v>45358</v>
      </c>
      <c r="S887" t="s">
        <v>899</v>
      </c>
      <c r="T887" t="s">
        <v>1001</v>
      </c>
      <c r="U887" t="s">
        <v>1072</v>
      </c>
      <c r="V887" t="s">
        <v>1073</v>
      </c>
      <c r="W887" t="s">
        <v>903</v>
      </c>
      <c r="Y887" t="s">
        <v>1074</v>
      </c>
      <c r="Z887" t="s">
        <v>905</v>
      </c>
      <c r="AA887" t="s">
        <v>1075</v>
      </c>
      <c r="AB887" s="3" t="s">
        <v>1076</v>
      </c>
      <c r="AC887" s="3"/>
      <c r="AD887" s="4">
        <v>185</v>
      </c>
      <c r="AE887" t="s">
        <v>1078</v>
      </c>
      <c r="AF887" t="s">
        <v>1079</v>
      </c>
    </row>
    <row r="888" spans="1:32">
      <c r="A888" s="1">
        <v>45267.959027777775</v>
      </c>
      <c r="B888" s="2">
        <v>45356</v>
      </c>
      <c r="C888" s="2">
        <v>45354</v>
      </c>
      <c r="D888" s="2">
        <v>45298</v>
      </c>
      <c r="E888" s="2">
        <v>45419</v>
      </c>
      <c r="F888" s="2">
        <v>45497</v>
      </c>
      <c r="G888" s="2">
        <v>45507</v>
      </c>
      <c r="H888" s="2">
        <v>45383</v>
      </c>
      <c r="I888" s="2">
        <v>45507</v>
      </c>
      <c r="J888" s="2">
        <v>45444</v>
      </c>
      <c r="K888" s="2">
        <v>45539</v>
      </c>
      <c r="L888" s="2">
        <v>45386</v>
      </c>
      <c r="M888" s="2">
        <v>45437</v>
      </c>
      <c r="N888" s="2">
        <v>45397</v>
      </c>
      <c r="O888" t="s">
        <v>1080</v>
      </c>
      <c r="P888" s="2">
        <v>45416</v>
      </c>
      <c r="Q888" s="2">
        <v>45297</v>
      </c>
      <c r="R888" s="2">
        <v>45389</v>
      </c>
      <c r="S888" t="s">
        <v>899</v>
      </c>
      <c r="T888" t="s">
        <v>1063</v>
      </c>
      <c r="U888" t="s">
        <v>1081</v>
      </c>
      <c r="V888" t="s">
        <v>1082</v>
      </c>
      <c r="W888" t="s">
        <v>903</v>
      </c>
      <c r="Y888" t="s">
        <v>1083</v>
      </c>
      <c r="Z888" t="s">
        <v>905</v>
      </c>
      <c r="AA888" t="s">
        <v>1084</v>
      </c>
      <c r="AB888" s="3" t="s">
        <v>980</v>
      </c>
      <c r="AC888" s="3"/>
      <c r="AD888" s="4">
        <v>215</v>
      </c>
      <c r="AE888" t="s">
        <v>982</v>
      </c>
      <c r="AF888" t="s">
        <v>1086</v>
      </c>
    </row>
    <row r="889" spans="1:32">
      <c r="A889" s="1">
        <v>45268.000694444447</v>
      </c>
      <c r="AA889" t="s">
        <v>1087</v>
      </c>
      <c r="AB889" s="3"/>
      <c r="AC889" s="3"/>
    </row>
    <row r="890" spans="1:32">
      <c r="A890" s="1">
        <v>45268.042361111111</v>
      </c>
      <c r="B890" s="2">
        <v>45508</v>
      </c>
      <c r="C890" s="2">
        <v>45506</v>
      </c>
      <c r="D890" s="2">
        <v>45298</v>
      </c>
      <c r="E890" s="2">
        <v>45450</v>
      </c>
      <c r="F890" t="s">
        <v>907</v>
      </c>
      <c r="G890" s="2">
        <v>45325</v>
      </c>
      <c r="H890" s="2">
        <v>45536</v>
      </c>
      <c r="I890" s="2">
        <v>45355</v>
      </c>
      <c r="J890" s="2">
        <v>45293</v>
      </c>
      <c r="K890" s="2">
        <v>45387</v>
      </c>
      <c r="L890" s="2">
        <v>45508</v>
      </c>
      <c r="M890" s="2">
        <v>45376</v>
      </c>
      <c r="N890" s="2">
        <v>45396</v>
      </c>
      <c r="O890" t="s">
        <v>1055</v>
      </c>
      <c r="P890" s="2">
        <v>45539</v>
      </c>
      <c r="Q890" s="2">
        <v>45357</v>
      </c>
      <c r="R890" s="2">
        <v>45419</v>
      </c>
      <c r="S890" t="s">
        <v>899</v>
      </c>
      <c r="T890" t="s">
        <v>948</v>
      </c>
      <c r="U890" t="s">
        <v>1088</v>
      </c>
      <c r="V890" t="s">
        <v>1089</v>
      </c>
      <c r="W890" t="s">
        <v>903</v>
      </c>
      <c r="Y890" t="s">
        <v>1090</v>
      </c>
      <c r="Z890" t="s">
        <v>1091</v>
      </c>
      <c r="AA890" t="s">
        <v>1092</v>
      </c>
      <c r="AB890" s="3" t="s">
        <v>1093</v>
      </c>
      <c r="AC890" s="3"/>
      <c r="AD890" s="4">
        <v>248.666666666666</v>
      </c>
      <c r="AE890" t="s">
        <v>1094</v>
      </c>
      <c r="AF890" t="s">
        <v>1095</v>
      </c>
    </row>
    <row r="891" spans="1:32">
      <c r="A891" s="1">
        <v>45268.084027777775</v>
      </c>
      <c r="B891" s="2">
        <v>45509</v>
      </c>
      <c r="C891" s="2">
        <v>45415</v>
      </c>
      <c r="D891" t="s">
        <v>896</v>
      </c>
      <c r="E891" s="2">
        <v>45419</v>
      </c>
      <c r="F891" t="s">
        <v>907</v>
      </c>
      <c r="G891" s="2">
        <v>45538</v>
      </c>
      <c r="H891" s="2">
        <v>45352</v>
      </c>
      <c r="I891" s="2">
        <v>45446</v>
      </c>
      <c r="J891" s="2">
        <v>45413</v>
      </c>
      <c r="K891" s="2">
        <v>45477</v>
      </c>
      <c r="L891" s="2">
        <v>45295</v>
      </c>
      <c r="M891" s="2">
        <v>45376</v>
      </c>
      <c r="N891" s="2">
        <v>45518</v>
      </c>
      <c r="O891" t="s">
        <v>920</v>
      </c>
      <c r="P891" s="2">
        <v>45386</v>
      </c>
      <c r="Q891" t="s">
        <v>984</v>
      </c>
      <c r="R891" s="2">
        <v>45358</v>
      </c>
      <c r="S891" t="s">
        <v>899</v>
      </c>
      <c r="T891" t="s">
        <v>948</v>
      </c>
      <c r="U891" t="s">
        <v>1096</v>
      </c>
      <c r="V891" t="s">
        <v>1097</v>
      </c>
      <c r="W891" t="s">
        <v>903</v>
      </c>
      <c r="Y891" t="s">
        <v>1098</v>
      </c>
      <c r="Z891" t="s">
        <v>1091</v>
      </c>
      <c r="AA891" t="s">
        <v>1099</v>
      </c>
      <c r="AB891" s="3" t="s">
        <v>1100</v>
      </c>
      <c r="AC891" s="3"/>
      <c r="AD891" s="4">
        <v>300</v>
      </c>
      <c r="AE891" t="s">
        <v>1102</v>
      </c>
      <c r="AF891" t="s">
        <v>1103</v>
      </c>
    </row>
    <row r="892" spans="1:32">
      <c r="A892" s="1">
        <v>45268.125694444447</v>
      </c>
      <c r="B892" t="s">
        <v>897</v>
      </c>
      <c r="C892" s="2">
        <v>45537</v>
      </c>
      <c r="D892" s="2">
        <v>45358</v>
      </c>
      <c r="E892" s="2">
        <v>45480</v>
      </c>
      <c r="F892" t="s">
        <v>1104</v>
      </c>
      <c r="G892" s="2">
        <v>45446</v>
      </c>
      <c r="H892" t="s">
        <v>898</v>
      </c>
      <c r="I892" s="2">
        <v>45355</v>
      </c>
      <c r="J892" s="2">
        <v>45295</v>
      </c>
      <c r="K892" t="s">
        <v>964</v>
      </c>
      <c r="L892" s="2">
        <v>45477</v>
      </c>
      <c r="M892" s="2">
        <v>45473</v>
      </c>
      <c r="N892" s="2">
        <v>45472</v>
      </c>
      <c r="O892" s="2">
        <v>45508</v>
      </c>
      <c r="P892" s="2">
        <v>45539</v>
      </c>
      <c r="Q892" s="2">
        <v>45448</v>
      </c>
      <c r="R892" s="2">
        <v>45329</v>
      </c>
      <c r="S892" t="s">
        <v>899</v>
      </c>
      <c r="T892" t="s">
        <v>931</v>
      </c>
      <c r="U892" t="s">
        <v>1105</v>
      </c>
      <c r="V892" t="s">
        <v>1106</v>
      </c>
      <c r="W892" t="s">
        <v>903</v>
      </c>
      <c r="Y892" t="s">
        <v>1107</v>
      </c>
      <c r="Z892" t="s">
        <v>1091</v>
      </c>
      <c r="AA892" t="s">
        <v>1108</v>
      </c>
      <c r="AB892" s="3" t="s">
        <v>1109</v>
      </c>
      <c r="AC892" s="3"/>
      <c r="AD892" s="4">
        <v>265</v>
      </c>
      <c r="AE892" t="s">
        <v>1111</v>
      </c>
      <c r="AF892" t="s">
        <v>1112</v>
      </c>
    </row>
    <row r="893" spans="1:32">
      <c r="A893" s="1">
        <v>45268.167361111111</v>
      </c>
      <c r="B893" s="2">
        <v>45387</v>
      </c>
      <c r="C893" t="s">
        <v>897</v>
      </c>
      <c r="D893" s="2">
        <v>45298</v>
      </c>
      <c r="E893" s="2">
        <v>45450</v>
      </c>
      <c r="F893" s="2">
        <v>45376</v>
      </c>
      <c r="G893" s="2">
        <v>45446</v>
      </c>
      <c r="H893" s="2">
        <v>45474</v>
      </c>
      <c r="I893" s="2">
        <v>45295</v>
      </c>
      <c r="J893" s="2">
        <v>45536</v>
      </c>
      <c r="K893" s="2">
        <v>45296</v>
      </c>
      <c r="L893" s="2">
        <v>45447</v>
      </c>
      <c r="M893" s="2">
        <v>45468</v>
      </c>
      <c r="N893" t="s">
        <v>965</v>
      </c>
      <c r="O893" t="s">
        <v>940</v>
      </c>
      <c r="P893" s="2">
        <v>45508</v>
      </c>
      <c r="Q893" s="2">
        <v>45357</v>
      </c>
      <c r="R893" s="2">
        <v>45389</v>
      </c>
      <c r="S893" t="s">
        <v>899</v>
      </c>
      <c r="T893" t="s">
        <v>1063</v>
      </c>
      <c r="U893" t="s">
        <v>1113</v>
      </c>
      <c r="V893" t="s">
        <v>1114</v>
      </c>
      <c r="W893" t="s">
        <v>903</v>
      </c>
      <c r="Y893" t="s">
        <v>1115</v>
      </c>
      <c r="Z893" t="s">
        <v>1091</v>
      </c>
      <c r="AA893" t="s">
        <v>1116</v>
      </c>
      <c r="AB893" s="3" t="s">
        <v>1117</v>
      </c>
      <c r="AC893" s="3"/>
      <c r="AD893" s="4">
        <v>211</v>
      </c>
      <c r="AE893" t="s">
        <v>1119</v>
      </c>
      <c r="AF893" t="s">
        <v>1120</v>
      </c>
    </row>
    <row r="894" spans="1:32">
      <c r="A894" s="1">
        <v>45268.209027777775</v>
      </c>
      <c r="B894" s="2">
        <v>45326</v>
      </c>
      <c r="C894" s="2">
        <v>45476</v>
      </c>
      <c r="D894" s="2">
        <v>45329</v>
      </c>
      <c r="E894" s="2">
        <v>45480</v>
      </c>
      <c r="F894" s="2">
        <v>45351</v>
      </c>
      <c r="G894" s="2">
        <v>45295</v>
      </c>
      <c r="H894" s="2">
        <v>45414</v>
      </c>
      <c r="I894" s="2">
        <v>45415</v>
      </c>
      <c r="J894" s="2">
        <v>45475</v>
      </c>
      <c r="K894" s="2">
        <v>45447</v>
      </c>
      <c r="L894" s="2">
        <v>45295</v>
      </c>
      <c r="M894" s="2">
        <v>45443</v>
      </c>
      <c r="N894" t="s">
        <v>907</v>
      </c>
      <c r="O894" t="s">
        <v>1121</v>
      </c>
      <c r="P894" s="2">
        <v>45355</v>
      </c>
      <c r="Q894" s="2">
        <v>45540</v>
      </c>
      <c r="R894" s="2">
        <v>45329</v>
      </c>
      <c r="S894" t="s">
        <v>899</v>
      </c>
      <c r="T894" t="s">
        <v>1001</v>
      </c>
      <c r="U894" t="s">
        <v>1122</v>
      </c>
      <c r="V894" t="s">
        <v>1123</v>
      </c>
      <c r="W894" t="s">
        <v>903</v>
      </c>
      <c r="Y894" t="s">
        <v>1124</v>
      </c>
      <c r="Z894" t="s">
        <v>1091</v>
      </c>
      <c r="AA894" t="s">
        <v>1125</v>
      </c>
      <c r="AB894" s="3" t="s">
        <v>1126</v>
      </c>
      <c r="AC894" s="3"/>
      <c r="AD894" s="4">
        <v>205.333333333333</v>
      </c>
      <c r="AE894" t="s">
        <v>1127</v>
      </c>
      <c r="AF894" t="s">
        <v>1128</v>
      </c>
    </row>
    <row r="895" spans="1:32">
      <c r="A895" s="1">
        <v>45268.250694444447</v>
      </c>
      <c r="B895" s="2">
        <v>45539</v>
      </c>
      <c r="C895" s="2">
        <v>45536</v>
      </c>
      <c r="D895" s="2">
        <v>45329</v>
      </c>
      <c r="E895" s="2">
        <v>45480</v>
      </c>
      <c r="F895" s="2">
        <v>45314</v>
      </c>
      <c r="G895" s="2">
        <v>45384</v>
      </c>
      <c r="H895" s="2">
        <v>45384</v>
      </c>
      <c r="I895" s="2">
        <v>45296</v>
      </c>
      <c r="J895" s="2">
        <v>45445</v>
      </c>
      <c r="K895" s="2">
        <v>45540</v>
      </c>
      <c r="L895" s="2">
        <v>45387</v>
      </c>
      <c r="M895" s="2">
        <v>45527</v>
      </c>
      <c r="N895" s="2">
        <v>45547</v>
      </c>
      <c r="O895" t="s">
        <v>1129</v>
      </c>
      <c r="P895" s="2">
        <v>45448</v>
      </c>
      <c r="Q895" s="2">
        <v>45357</v>
      </c>
      <c r="R895" s="2">
        <v>45389</v>
      </c>
      <c r="S895" t="s">
        <v>899</v>
      </c>
      <c r="T895" t="s">
        <v>1001</v>
      </c>
      <c r="U895" t="s">
        <v>1130</v>
      </c>
      <c r="V895" t="s">
        <v>1131</v>
      </c>
      <c r="W895" t="s">
        <v>903</v>
      </c>
      <c r="Y895" t="s">
        <v>1132</v>
      </c>
      <c r="Z895" t="s">
        <v>1091</v>
      </c>
      <c r="AA895" t="s">
        <v>1133</v>
      </c>
      <c r="AB895" s="3" t="s">
        <v>1118</v>
      </c>
      <c r="AC895" s="3"/>
      <c r="AD895" s="4">
        <v>184.666666666666</v>
      </c>
      <c r="AE895" t="s">
        <v>1134</v>
      </c>
      <c r="AF895" t="s">
        <v>1135</v>
      </c>
    </row>
    <row r="896" spans="1:32">
      <c r="A896" s="1">
        <v>45268.292361111111</v>
      </c>
      <c r="B896" s="2">
        <v>45509</v>
      </c>
      <c r="C896" s="2">
        <v>45446</v>
      </c>
      <c r="D896" t="s">
        <v>896</v>
      </c>
      <c r="E896" s="2">
        <v>45419</v>
      </c>
      <c r="F896" s="2">
        <v>45347</v>
      </c>
      <c r="G896" s="2">
        <v>45295</v>
      </c>
      <c r="H896" s="2">
        <v>45383</v>
      </c>
      <c r="I896" s="2">
        <v>45507</v>
      </c>
      <c r="J896" s="2">
        <v>45444</v>
      </c>
      <c r="K896" s="2">
        <v>45539</v>
      </c>
      <c r="L896" s="2">
        <v>45355</v>
      </c>
      <c r="M896" s="2">
        <v>45498</v>
      </c>
      <c r="N896" s="2">
        <v>45366</v>
      </c>
      <c r="O896" t="s">
        <v>1136</v>
      </c>
      <c r="P896" s="2">
        <v>45416</v>
      </c>
      <c r="Q896" s="2">
        <v>45328</v>
      </c>
      <c r="R896" s="2">
        <v>45389</v>
      </c>
      <c r="S896" t="s">
        <v>899</v>
      </c>
      <c r="T896" t="s">
        <v>1001</v>
      </c>
      <c r="U896" t="s">
        <v>1137</v>
      </c>
      <c r="V896" t="s">
        <v>1138</v>
      </c>
      <c r="W896" t="s">
        <v>903</v>
      </c>
      <c r="Y896" t="s">
        <v>1139</v>
      </c>
      <c r="Z896" t="s">
        <v>1091</v>
      </c>
      <c r="AA896" t="s">
        <v>1140</v>
      </c>
      <c r="AB896" s="3" t="s">
        <v>1039</v>
      </c>
      <c r="AC896" s="3"/>
      <c r="AD896" s="4">
        <v>206.666666666666</v>
      </c>
      <c r="AE896" t="s">
        <v>1141</v>
      </c>
      <c r="AF896" t="s">
        <v>1142</v>
      </c>
    </row>
    <row r="897" spans="1:32">
      <c r="A897" s="1">
        <v>45268.334027777775</v>
      </c>
      <c r="B897" s="2">
        <v>45475</v>
      </c>
      <c r="C897" s="2">
        <v>45445</v>
      </c>
      <c r="D897" s="2">
        <v>45358</v>
      </c>
      <c r="E897" s="2">
        <v>45511</v>
      </c>
      <c r="F897" s="2">
        <v>45378</v>
      </c>
      <c r="G897" s="2">
        <v>45415</v>
      </c>
      <c r="H897" s="2">
        <v>45386</v>
      </c>
      <c r="I897" s="2">
        <v>45477</v>
      </c>
      <c r="J897" s="2">
        <v>45447</v>
      </c>
      <c r="K897" s="2">
        <v>45387</v>
      </c>
      <c r="L897" s="2">
        <v>45327</v>
      </c>
      <c r="M897" t="s">
        <v>1025</v>
      </c>
      <c r="N897" t="s">
        <v>1143</v>
      </c>
      <c r="O897" s="2">
        <v>45355</v>
      </c>
      <c r="P897" s="2">
        <v>45356</v>
      </c>
      <c r="Q897" s="2">
        <v>45540</v>
      </c>
      <c r="R897" s="2">
        <v>45358</v>
      </c>
      <c r="S897" t="s">
        <v>899</v>
      </c>
      <c r="T897" t="s">
        <v>1001</v>
      </c>
      <c r="U897" t="s">
        <v>1144</v>
      </c>
      <c r="V897" t="s">
        <v>1145</v>
      </c>
      <c r="W897" t="s">
        <v>903</v>
      </c>
      <c r="Y897" t="s">
        <v>1146</v>
      </c>
      <c r="Z897" t="s">
        <v>1091</v>
      </c>
      <c r="AA897" t="s">
        <v>1147</v>
      </c>
      <c r="AB897" s="3" t="s">
        <v>1148</v>
      </c>
      <c r="AC897" s="3"/>
      <c r="AD897" s="4">
        <v>166.333333333333</v>
      </c>
      <c r="AE897" t="s">
        <v>1149</v>
      </c>
      <c r="AF897" t="s">
        <v>1150</v>
      </c>
    </row>
    <row r="898" spans="1:32">
      <c r="A898" s="1">
        <v>45268.375694444447</v>
      </c>
      <c r="B898" s="2">
        <v>45447</v>
      </c>
      <c r="C898" s="2">
        <v>45537</v>
      </c>
      <c r="D898" t="s">
        <v>896</v>
      </c>
      <c r="E898" s="2">
        <v>45419</v>
      </c>
      <c r="F898" s="2">
        <v>45347</v>
      </c>
      <c r="G898" s="2">
        <v>45385</v>
      </c>
      <c r="H898" s="2">
        <v>45505</v>
      </c>
      <c r="I898" s="2">
        <v>45326</v>
      </c>
      <c r="J898" t="s">
        <v>939</v>
      </c>
      <c r="K898" s="2">
        <v>45356</v>
      </c>
      <c r="L898" s="2">
        <v>45508</v>
      </c>
      <c r="M898" s="2">
        <v>45498</v>
      </c>
      <c r="N898" s="2">
        <v>45366</v>
      </c>
      <c r="O898" t="s">
        <v>940</v>
      </c>
      <c r="P898" s="2">
        <v>45539</v>
      </c>
      <c r="Q898" s="2">
        <v>45418</v>
      </c>
      <c r="R898" s="2">
        <v>45450</v>
      </c>
      <c r="S898" t="s">
        <v>899</v>
      </c>
      <c r="T898" t="s">
        <v>948</v>
      </c>
      <c r="U898" t="s">
        <v>1151</v>
      </c>
      <c r="V898" t="s">
        <v>1152</v>
      </c>
      <c r="W898" t="s">
        <v>903</v>
      </c>
      <c r="Y898" t="s">
        <v>1153</v>
      </c>
      <c r="Z898" t="s">
        <v>1091</v>
      </c>
      <c r="AA898" t="s">
        <v>1154</v>
      </c>
      <c r="AB898" s="3" t="s">
        <v>1126</v>
      </c>
      <c r="AC898" s="3"/>
      <c r="AD898" s="4">
        <v>205</v>
      </c>
      <c r="AE898" t="s">
        <v>1127</v>
      </c>
      <c r="AF898" t="s">
        <v>1156</v>
      </c>
    </row>
    <row r="899" spans="1:32">
      <c r="A899" s="1">
        <v>45268.417361111111</v>
      </c>
      <c r="B899" s="2">
        <v>45478</v>
      </c>
      <c r="C899" s="2">
        <v>45385</v>
      </c>
      <c r="D899" t="s">
        <v>896</v>
      </c>
      <c r="E899" s="2">
        <v>45419</v>
      </c>
      <c r="F899" t="s">
        <v>907</v>
      </c>
      <c r="G899" s="2">
        <v>45538</v>
      </c>
      <c r="H899" s="2">
        <v>45352</v>
      </c>
      <c r="I899" s="2">
        <v>45446</v>
      </c>
      <c r="J899" s="2">
        <v>45413</v>
      </c>
      <c r="K899" s="2">
        <v>45477</v>
      </c>
      <c r="L899" s="2">
        <v>45326</v>
      </c>
      <c r="M899" s="2">
        <v>45468</v>
      </c>
      <c r="N899" s="2">
        <v>45397</v>
      </c>
      <c r="O899" t="s">
        <v>920</v>
      </c>
      <c r="P899" s="2">
        <v>45355</v>
      </c>
      <c r="Q899" t="s">
        <v>984</v>
      </c>
      <c r="R899" s="2">
        <v>45358</v>
      </c>
      <c r="S899" t="s">
        <v>899</v>
      </c>
      <c r="T899" t="s">
        <v>975</v>
      </c>
      <c r="U899" t="s">
        <v>1157</v>
      </c>
      <c r="V899" t="s">
        <v>1158</v>
      </c>
      <c r="W899" t="s">
        <v>903</v>
      </c>
      <c r="Y899" t="s">
        <v>1159</v>
      </c>
      <c r="Z899" t="s">
        <v>1091</v>
      </c>
      <c r="AA899" t="s">
        <v>1160</v>
      </c>
      <c r="AB899" s="3" t="s">
        <v>1126</v>
      </c>
      <c r="AC899" s="3"/>
      <c r="AD899" s="4">
        <v>204.666666666666</v>
      </c>
      <c r="AE899" t="s">
        <v>1161</v>
      </c>
      <c r="AF899" t="s">
        <v>1162</v>
      </c>
    </row>
    <row r="900" spans="1:32">
      <c r="A900" s="1">
        <v>45268.459027777775</v>
      </c>
      <c r="B900" s="2">
        <v>45325</v>
      </c>
      <c r="C900" t="s">
        <v>897</v>
      </c>
      <c r="D900" s="2">
        <v>45329</v>
      </c>
      <c r="E900" s="2">
        <v>45480</v>
      </c>
      <c r="F900" s="2">
        <v>45405</v>
      </c>
      <c r="G900" s="2">
        <v>45476</v>
      </c>
      <c r="H900" t="s">
        <v>898</v>
      </c>
      <c r="I900" t="s">
        <v>898</v>
      </c>
      <c r="J900" s="2">
        <v>45295</v>
      </c>
      <c r="K900" s="2">
        <v>45539</v>
      </c>
      <c r="L900" s="2">
        <v>45416</v>
      </c>
      <c r="M900" s="2">
        <v>45498</v>
      </c>
      <c r="N900" s="2">
        <v>45495</v>
      </c>
      <c r="O900" s="2">
        <v>45353</v>
      </c>
      <c r="P900" s="2">
        <v>45447</v>
      </c>
      <c r="Q900" s="2">
        <v>45448</v>
      </c>
      <c r="R900" s="2">
        <v>45358</v>
      </c>
      <c r="S900" t="s">
        <v>899</v>
      </c>
      <c r="T900" t="s">
        <v>1001</v>
      </c>
      <c r="U900" t="s">
        <v>1163</v>
      </c>
      <c r="V900" t="s">
        <v>1164</v>
      </c>
      <c r="W900" t="s">
        <v>903</v>
      </c>
      <c r="Y900" t="s">
        <v>1165</v>
      </c>
      <c r="Z900" t="s">
        <v>1091</v>
      </c>
      <c r="AA900" t="s">
        <v>1166</v>
      </c>
      <c r="AB900" s="3" t="s">
        <v>989</v>
      </c>
      <c r="AC900" s="3"/>
      <c r="AD900" s="4">
        <v>224.666666666666</v>
      </c>
      <c r="AE900" t="s">
        <v>1167</v>
      </c>
      <c r="AF900" t="s">
        <v>1168</v>
      </c>
    </row>
    <row r="901" spans="1:32">
      <c r="A901" s="1">
        <v>45268.500694444447</v>
      </c>
      <c r="B901" s="2">
        <v>45296</v>
      </c>
      <c r="C901" s="2">
        <v>45537</v>
      </c>
      <c r="D901" s="2">
        <v>45298</v>
      </c>
      <c r="E901" s="2">
        <v>45450</v>
      </c>
      <c r="F901" t="s">
        <v>907</v>
      </c>
      <c r="G901" s="2">
        <v>45415</v>
      </c>
      <c r="H901" s="2">
        <v>45444</v>
      </c>
      <c r="I901" t="s">
        <v>898</v>
      </c>
      <c r="J901" s="2">
        <v>45505</v>
      </c>
      <c r="K901" s="2">
        <v>45296</v>
      </c>
      <c r="L901" s="2">
        <v>45416</v>
      </c>
      <c r="M901" s="2">
        <v>45437</v>
      </c>
      <c r="N901" s="2">
        <v>45549</v>
      </c>
      <c r="O901" t="s">
        <v>1136</v>
      </c>
      <c r="P901" s="2">
        <v>45477</v>
      </c>
      <c r="Q901" s="2">
        <v>45328</v>
      </c>
      <c r="R901" s="2">
        <v>45419</v>
      </c>
      <c r="S901" t="s">
        <v>899</v>
      </c>
      <c r="T901" t="s">
        <v>948</v>
      </c>
      <c r="U901" t="s">
        <v>1169</v>
      </c>
      <c r="V901" t="s">
        <v>1170</v>
      </c>
      <c r="W901" t="s">
        <v>903</v>
      </c>
      <c r="Y901" t="s">
        <v>1171</v>
      </c>
      <c r="Z901" t="s">
        <v>1091</v>
      </c>
      <c r="AA901" t="s">
        <v>1172</v>
      </c>
      <c r="AB901" s="3" t="s">
        <v>1173</v>
      </c>
      <c r="AC901" s="3"/>
      <c r="AD901" s="4">
        <v>220.333333333333</v>
      </c>
      <c r="AE901" t="s">
        <v>1174</v>
      </c>
      <c r="AF901" t="s">
        <v>1175</v>
      </c>
    </row>
    <row r="902" spans="1:32">
      <c r="A902" s="1">
        <v>45268.542361111111</v>
      </c>
      <c r="B902" s="2">
        <v>45296</v>
      </c>
      <c r="C902" s="2">
        <v>45476</v>
      </c>
      <c r="D902" s="2">
        <v>45329</v>
      </c>
      <c r="E902" s="2">
        <v>45480</v>
      </c>
      <c r="F902" t="s">
        <v>1063</v>
      </c>
      <c r="G902" s="2">
        <v>45326</v>
      </c>
      <c r="H902" s="2">
        <v>45352</v>
      </c>
      <c r="I902" s="2">
        <v>45415</v>
      </c>
      <c r="J902" s="2">
        <v>45413</v>
      </c>
      <c r="K902" s="2">
        <v>45447</v>
      </c>
      <c r="L902" s="2">
        <v>45295</v>
      </c>
      <c r="M902" t="s">
        <v>1176</v>
      </c>
      <c r="N902" s="2">
        <v>45317</v>
      </c>
      <c r="O902" t="s">
        <v>940</v>
      </c>
      <c r="P902" s="2">
        <v>45355</v>
      </c>
      <c r="Q902" s="2">
        <v>45509</v>
      </c>
      <c r="R902" s="2">
        <v>45358</v>
      </c>
      <c r="S902" t="s">
        <v>899</v>
      </c>
      <c r="T902" t="s">
        <v>1001</v>
      </c>
      <c r="U902" t="s">
        <v>1177</v>
      </c>
      <c r="V902" t="s">
        <v>1178</v>
      </c>
      <c r="W902" t="s">
        <v>903</v>
      </c>
      <c r="Y902" t="s">
        <v>1179</v>
      </c>
      <c r="Z902" t="s">
        <v>1091</v>
      </c>
      <c r="AA902" t="s">
        <v>1180</v>
      </c>
      <c r="AB902" s="3" t="s">
        <v>980</v>
      </c>
      <c r="AC902" s="3"/>
      <c r="AD902" s="4">
        <v>218.333333333333</v>
      </c>
      <c r="AE902" t="s">
        <v>1181</v>
      </c>
      <c r="AF902" t="s">
        <v>1182</v>
      </c>
    </row>
    <row r="903" spans="1:32">
      <c r="A903" s="1">
        <v>45268.584027777775</v>
      </c>
      <c r="B903" s="2">
        <v>45416</v>
      </c>
      <c r="C903" s="2">
        <v>45536</v>
      </c>
      <c r="D903" s="2">
        <v>45358</v>
      </c>
      <c r="E903" s="2">
        <v>45480</v>
      </c>
      <c r="F903" s="2">
        <v>45558</v>
      </c>
      <c r="G903" s="2">
        <v>45414</v>
      </c>
      <c r="H903" s="2">
        <v>45385</v>
      </c>
      <c r="I903" s="2">
        <v>45296</v>
      </c>
      <c r="J903" s="2">
        <v>45446</v>
      </c>
      <c r="K903" s="2">
        <v>45509</v>
      </c>
      <c r="L903" s="2">
        <v>45417</v>
      </c>
      <c r="M903" s="2">
        <v>45347</v>
      </c>
      <c r="N903" s="2">
        <v>45366</v>
      </c>
      <c r="P903" s="2">
        <v>45448</v>
      </c>
      <c r="Q903" s="2">
        <v>45297</v>
      </c>
      <c r="R903" s="2">
        <v>45419</v>
      </c>
      <c r="S903" t="s">
        <v>899</v>
      </c>
      <c r="T903" t="s">
        <v>929</v>
      </c>
      <c r="U903" t="s">
        <v>1183</v>
      </c>
      <c r="V903" t="s">
        <v>1184</v>
      </c>
      <c r="W903" t="s">
        <v>903</v>
      </c>
      <c r="Y903" t="s">
        <v>1185</v>
      </c>
      <c r="Z903" t="s">
        <v>1091</v>
      </c>
      <c r="AA903" t="s">
        <v>1186</v>
      </c>
      <c r="AB903" s="3" t="s">
        <v>1187</v>
      </c>
      <c r="AC903" s="3"/>
      <c r="AD903" s="4">
        <v>184.333333333333</v>
      </c>
      <c r="AE903" t="s">
        <v>1188</v>
      </c>
      <c r="AF903" t="s">
        <v>1189</v>
      </c>
    </row>
    <row r="904" spans="1:32">
      <c r="A904" s="1">
        <v>45268.625694444447</v>
      </c>
      <c r="B904" s="2">
        <v>45540</v>
      </c>
      <c r="C904" s="2">
        <v>45415</v>
      </c>
      <c r="D904" s="2">
        <v>45298</v>
      </c>
      <c r="E904" s="2">
        <v>45419</v>
      </c>
      <c r="F904" s="2">
        <v>45407</v>
      </c>
      <c r="G904" t="s">
        <v>898</v>
      </c>
      <c r="H904" s="2">
        <v>45413</v>
      </c>
      <c r="I904" s="2">
        <v>45538</v>
      </c>
      <c r="J904" s="2">
        <v>45474</v>
      </c>
      <c r="K904" t="s">
        <v>964</v>
      </c>
      <c r="L904" s="2">
        <v>45386</v>
      </c>
      <c r="M904" s="2">
        <v>45529</v>
      </c>
      <c r="N904" s="2">
        <v>45337</v>
      </c>
      <c r="O904" t="s">
        <v>1136</v>
      </c>
      <c r="P904" s="2">
        <v>45416</v>
      </c>
      <c r="Q904" s="2">
        <v>45328</v>
      </c>
      <c r="R904" s="2">
        <v>45419</v>
      </c>
      <c r="S904" t="s">
        <v>899</v>
      </c>
      <c r="T904" t="s">
        <v>975</v>
      </c>
      <c r="U904" t="s">
        <v>1190</v>
      </c>
      <c r="V904" t="s">
        <v>1191</v>
      </c>
      <c r="W904" t="s">
        <v>903</v>
      </c>
      <c r="Y904" t="s">
        <v>1192</v>
      </c>
      <c r="Z904" t="s">
        <v>1091</v>
      </c>
      <c r="AA904" t="s">
        <v>1193</v>
      </c>
      <c r="AB904" s="3" t="s">
        <v>1194</v>
      </c>
      <c r="AC904" s="3"/>
      <c r="AD904" s="4">
        <v>206.666666666666</v>
      </c>
      <c r="AE904" t="s">
        <v>1195</v>
      </c>
      <c r="AF904" t="s">
        <v>1196</v>
      </c>
    </row>
    <row r="905" spans="1:32">
      <c r="A905" s="1">
        <v>45268.667361111111</v>
      </c>
      <c r="B905" s="2">
        <v>45506</v>
      </c>
      <c r="C905" s="2">
        <v>45506</v>
      </c>
      <c r="D905" s="2">
        <v>45358</v>
      </c>
      <c r="E905" s="2">
        <v>45480</v>
      </c>
      <c r="F905" t="s">
        <v>1197</v>
      </c>
      <c r="G905" s="2">
        <v>45538</v>
      </c>
      <c r="H905" s="2">
        <v>45508</v>
      </c>
      <c r="I905" s="2">
        <v>45447</v>
      </c>
      <c r="J905" t="s">
        <v>964</v>
      </c>
      <c r="K905" s="2">
        <v>45356</v>
      </c>
      <c r="L905" t="s">
        <v>964</v>
      </c>
      <c r="M905" s="2">
        <v>45321</v>
      </c>
      <c r="N905" s="2">
        <v>45472</v>
      </c>
      <c r="O905" s="2">
        <v>45387</v>
      </c>
      <c r="P905" s="2">
        <v>45327</v>
      </c>
      <c r="Q905" s="2">
        <v>45509</v>
      </c>
      <c r="R905" s="2">
        <v>45358</v>
      </c>
      <c r="S905" t="s">
        <v>899</v>
      </c>
      <c r="T905" t="s">
        <v>975</v>
      </c>
      <c r="U905" t="s">
        <v>1198</v>
      </c>
      <c r="V905" t="s">
        <v>1199</v>
      </c>
      <c r="W905" t="s">
        <v>903</v>
      </c>
      <c r="Y905" t="s">
        <v>1200</v>
      </c>
      <c r="Z905" t="s">
        <v>1091</v>
      </c>
      <c r="AA905" t="s">
        <v>1201</v>
      </c>
      <c r="AB905" s="3" t="s">
        <v>1202</v>
      </c>
      <c r="AC905" s="3"/>
      <c r="AD905" s="4">
        <v>167</v>
      </c>
      <c r="AE905" t="s">
        <v>1204</v>
      </c>
      <c r="AF905" t="s">
        <v>1205</v>
      </c>
    </row>
    <row r="906" spans="1:32">
      <c r="A906" s="1">
        <v>45268.709027777775</v>
      </c>
      <c r="B906" s="2">
        <v>45296</v>
      </c>
      <c r="C906" t="s">
        <v>897</v>
      </c>
      <c r="D906" t="s">
        <v>896</v>
      </c>
      <c r="E906" s="2">
        <v>45419</v>
      </c>
      <c r="F906" t="s">
        <v>907</v>
      </c>
      <c r="G906" s="2">
        <v>45415</v>
      </c>
      <c r="H906" t="s">
        <v>939</v>
      </c>
      <c r="I906" s="2">
        <v>45386</v>
      </c>
      <c r="J906" s="2">
        <v>45293</v>
      </c>
      <c r="K906" s="2">
        <v>45387</v>
      </c>
      <c r="L906" s="2">
        <v>45539</v>
      </c>
      <c r="M906" s="2">
        <v>45498</v>
      </c>
      <c r="N906" s="2">
        <v>45366</v>
      </c>
      <c r="O906" t="s">
        <v>1206</v>
      </c>
      <c r="P906" t="s">
        <v>964</v>
      </c>
      <c r="Q906" s="2">
        <v>45449</v>
      </c>
      <c r="R906" s="2">
        <v>45480</v>
      </c>
      <c r="S906" t="s">
        <v>899</v>
      </c>
      <c r="T906" t="s">
        <v>975</v>
      </c>
      <c r="U906" t="s">
        <v>1207</v>
      </c>
      <c r="V906" t="s">
        <v>1208</v>
      </c>
      <c r="W906" t="s">
        <v>903</v>
      </c>
      <c r="Y906" t="s">
        <v>1209</v>
      </c>
      <c r="Z906" t="s">
        <v>1091</v>
      </c>
      <c r="AA906" t="s">
        <v>1210</v>
      </c>
      <c r="AB906" s="3" t="s">
        <v>1211</v>
      </c>
      <c r="AC906" s="3"/>
      <c r="AD906" s="4">
        <v>199.666666666666</v>
      </c>
      <c r="AE906" t="s">
        <v>1212</v>
      </c>
      <c r="AF906" t="s">
        <v>1213</v>
      </c>
    </row>
    <row r="907" spans="1:32">
      <c r="A907" s="1">
        <v>45268.750694444447</v>
      </c>
      <c r="B907" s="2">
        <v>45355</v>
      </c>
      <c r="C907" s="2">
        <v>45476</v>
      </c>
      <c r="D907" s="2">
        <v>45298</v>
      </c>
      <c r="E907" s="2">
        <v>45450</v>
      </c>
      <c r="F907" s="2">
        <v>45472</v>
      </c>
      <c r="G907" s="2">
        <v>45355</v>
      </c>
      <c r="H907" s="2">
        <v>45475</v>
      </c>
      <c r="I907" s="2">
        <v>45476</v>
      </c>
      <c r="J907" s="2">
        <v>45506</v>
      </c>
      <c r="K907" s="2">
        <v>45508</v>
      </c>
      <c r="L907" s="2">
        <v>45355</v>
      </c>
      <c r="M907" s="2">
        <v>45473</v>
      </c>
      <c r="N907" s="2">
        <v>45529</v>
      </c>
      <c r="O907" s="2">
        <v>45413</v>
      </c>
      <c r="P907" s="2">
        <v>45386</v>
      </c>
      <c r="Q907" s="2">
        <v>45297</v>
      </c>
      <c r="R907" s="2">
        <v>45389</v>
      </c>
      <c r="S907" t="s">
        <v>899</v>
      </c>
      <c r="T907" t="s">
        <v>1214</v>
      </c>
      <c r="U907" t="s">
        <v>1215</v>
      </c>
      <c r="V907" t="s">
        <v>1216</v>
      </c>
      <c r="W907" t="s">
        <v>1217</v>
      </c>
      <c r="Y907" t="s">
        <v>1218</v>
      </c>
      <c r="Z907" t="s">
        <v>1091</v>
      </c>
      <c r="AA907" t="s">
        <v>1219</v>
      </c>
      <c r="AB907" s="3" t="s">
        <v>1220</v>
      </c>
      <c r="AC907" s="3" t="s">
        <v>1221</v>
      </c>
      <c r="AD907" s="4">
        <v>194.666666666666</v>
      </c>
      <c r="AE907" t="s">
        <v>1222</v>
      </c>
      <c r="AF907" t="s">
        <v>1223</v>
      </c>
    </row>
    <row r="908" spans="1:32">
      <c r="A908" s="1">
        <v>45268.792361111111</v>
      </c>
      <c r="B908" s="2">
        <v>45327</v>
      </c>
      <c r="C908" s="2">
        <v>45536</v>
      </c>
      <c r="D908" s="2">
        <v>45329</v>
      </c>
      <c r="E908" s="2">
        <v>45480</v>
      </c>
      <c r="F908" s="2">
        <v>45315</v>
      </c>
      <c r="G908" s="2">
        <v>45414</v>
      </c>
      <c r="H908" s="2">
        <v>45385</v>
      </c>
      <c r="I908" s="2">
        <v>45387</v>
      </c>
      <c r="J908" s="2">
        <v>45446</v>
      </c>
      <c r="K908" s="2">
        <v>45297</v>
      </c>
      <c r="L908" s="2">
        <v>45509</v>
      </c>
      <c r="M908" s="2">
        <v>45528</v>
      </c>
      <c r="N908" s="2">
        <v>45365</v>
      </c>
      <c r="P908" s="2">
        <v>45540</v>
      </c>
      <c r="Q908" s="2">
        <v>45418</v>
      </c>
      <c r="R908" s="2">
        <v>45450</v>
      </c>
      <c r="S908" t="s">
        <v>899</v>
      </c>
      <c r="T908" t="s">
        <v>1214</v>
      </c>
      <c r="U908" t="s">
        <v>1224</v>
      </c>
      <c r="V908" t="s">
        <v>1225</v>
      </c>
      <c r="W908" t="s">
        <v>1217</v>
      </c>
      <c r="Y908" t="s">
        <v>1226</v>
      </c>
      <c r="Z908" t="s">
        <v>1091</v>
      </c>
      <c r="AA908" t="s">
        <v>1227</v>
      </c>
      <c r="AB908" s="3" t="s">
        <v>1228</v>
      </c>
      <c r="AC908" s="3" t="s">
        <v>1221</v>
      </c>
      <c r="AD908" s="4">
        <v>170.666666666666</v>
      </c>
      <c r="AE908" t="s">
        <v>1229</v>
      </c>
      <c r="AF908" t="s">
        <v>1230</v>
      </c>
    </row>
    <row r="909" spans="1:32">
      <c r="A909" s="1">
        <v>45268.834027777775</v>
      </c>
      <c r="B909" t="s">
        <v>984</v>
      </c>
      <c r="C909" s="2">
        <v>45446</v>
      </c>
      <c r="D909" t="s">
        <v>896</v>
      </c>
      <c r="E909" s="2">
        <v>45419</v>
      </c>
      <c r="F909" s="2">
        <v>45407</v>
      </c>
      <c r="G909" s="2">
        <v>45295</v>
      </c>
      <c r="H909" s="2">
        <v>45444</v>
      </c>
      <c r="I909" t="s">
        <v>898</v>
      </c>
      <c r="J909" s="2">
        <v>45505</v>
      </c>
      <c r="K909" s="2">
        <v>45296</v>
      </c>
      <c r="L909" s="2">
        <v>45447</v>
      </c>
      <c r="M909" t="s">
        <v>1231</v>
      </c>
      <c r="N909" s="2">
        <v>45366</v>
      </c>
      <c r="O909" t="s">
        <v>940</v>
      </c>
      <c r="P909" s="2">
        <v>45477</v>
      </c>
      <c r="Q909" s="2">
        <v>45388</v>
      </c>
      <c r="R909" s="2">
        <v>45419</v>
      </c>
      <c r="S909" t="s">
        <v>899</v>
      </c>
      <c r="T909" t="s">
        <v>975</v>
      </c>
      <c r="U909" t="s">
        <v>1232</v>
      </c>
      <c r="V909" t="s">
        <v>1233</v>
      </c>
      <c r="W909" t="s">
        <v>1217</v>
      </c>
      <c r="Y909" t="s">
        <v>1234</v>
      </c>
      <c r="Z909" t="s">
        <v>1091</v>
      </c>
      <c r="AA909" t="s">
        <v>1235</v>
      </c>
      <c r="AB909" s="3" t="s">
        <v>1211</v>
      </c>
      <c r="AC909" s="3" t="s">
        <v>1221</v>
      </c>
      <c r="AD909" s="4">
        <v>199.666666666666</v>
      </c>
      <c r="AE909" t="s">
        <v>1236</v>
      </c>
      <c r="AF909" t="s">
        <v>1237</v>
      </c>
    </row>
    <row r="910" spans="1:32">
      <c r="A910" s="1">
        <v>45268.875694444447</v>
      </c>
      <c r="B910" s="2">
        <v>45506</v>
      </c>
      <c r="C910" s="2">
        <v>45475</v>
      </c>
      <c r="D910" s="2">
        <v>45358</v>
      </c>
      <c r="E910" s="2">
        <v>45511</v>
      </c>
      <c r="F910" s="2">
        <v>45503</v>
      </c>
      <c r="G910" s="2">
        <v>45355</v>
      </c>
      <c r="H910" s="2">
        <v>45539</v>
      </c>
      <c r="I910" s="2">
        <v>45508</v>
      </c>
      <c r="J910" s="2">
        <v>45296</v>
      </c>
      <c r="K910" s="2">
        <v>45417</v>
      </c>
      <c r="L910" s="2">
        <v>45356</v>
      </c>
      <c r="M910" t="s">
        <v>1025</v>
      </c>
      <c r="N910" t="s">
        <v>1238</v>
      </c>
      <c r="O910" s="2">
        <v>45448</v>
      </c>
      <c r="P910" s="2">
        <v>45387</v>
      </c>
      <c r="Q910" t="s">
        <v>984</v>
      </c>
      <c r="R910" s="2">
        <v>45389</v>
      </c>
      <c r="S910" t="s">
        <v>899</v>
      </c>
      <c r="T910" t="s">
        <v>975</v>
      </c>
      <c r="U910" t="s">
        <v>1239</v>
      </c>
      <c r="V910" t="s">
        <v>1240</v>
      </c>
      <c r="W910" t="s">
        <v>1217</v>
      </c>
      <c r="Y910" t="s">
        <v>1241</v>
      </c>
      <c r="Z910" t="s">
        <v>1091</v>
      </c>
      <c r="AA910" t="s">
        <v>1242</v>
      </c>
      <c r="AB910" s="3" t="s">
        <v>1243</v>
      </c>
      <c r="AC910" s="3"/>
      <c r="AD910" s="4">
        <v>159.333333333333</v>
      </c>
      <c r="AE910" t="s">
        <v>1244</v>
      </c>
      <c r="AF910" t="s">
        <v>1245</v>
      </c>
    </row>
    <row r="911" spans="1:32">
      <c r="A911" s="1">
        <v>45268.917361111111</v>
      </c>
      <c r="B911" s="2">
        <v>45448</v>
      </c>
      <c r="C911" t="s">
        <v>897</v>
      </c>
      <c r="D911" t="s">
        <v>896</v>
      </c>
      <c r="E911" s="2">
        <v>45419</v>
      </c>
      <c r="F911" s="2">
        <v>45407</v>
      </c>
      <c r="G911" s="2">
        <v>45415</v>
      </c>
      <c r="H911" s="2">
        <v>45293</v>
      </c>
      <c r="I911" s="2">
        <v>45447</v>
      </c>
      <c r="J911" s="2">
        <v>45353</v>
      </c>
      <c r="K911" s="2">
        <v>45448</v>
      </c>
      <c r="L911" s="2">
        <v>45296</v>
      </c>
      <c r="M911" s="2">
        <v>45529</v>
      </c>
      <c r="N911" s="2">
        <v>45549</v>
      </c>
      <c r="O911" t="s">
        <v>1246</v>
      </c>
      <c r="P911" s="2">
        <v>45327</v>
      </c>
      <c r="Q911" s="2">
        <v>45510</v>
      </c>
      <c r="R911" s="2">
        <v>45511</v>
      </c>
      <c r="S911" t="s">
        <v>899</v>
      </c>
      <c r="T911" t="s">
        <v>1247</v>
      </c>
      <c r="U911" t="s">
        <v>1248</v>
      </c>
      <c r="V911" t="s">
        <v>1249</v>
      </c>
      <c r="W911" t="s">
        <v>1217</v>
      </c>
      <c r="Y911" t="s">
        <v>1250</v>
      </c>
      <c r="Z911" t="s">
        <v>1091</v>
      </c>
      <c r="AA911" t="s">
        <v>1251</v>
      </c>
      <c r="AB911" s="3" t="s">
        <v>1220</v>
      </c>
      <c r="AC911" s="3"/>
      <c r="AD911" s="4">
        <v>195</v>
      </c>
      <c r="AE911" t="s">
        <v>1253</v>
      </c>
      <c r="AF911" t="s">
        <v>1254</v>
      </c>
    </row>
    <row r="912" spans="1:32">
      <c r="A912" s="1">
        <v>45268.959027777775</v>
      </c>
      <c r="B912" s="2">
        <v>45326</v>
      </c>
      <c r="C912" s="2">
        <v>45507</v>
      </c>
      <c r="D912" s="2">
        <v>45298</v>
      </c>
      <c r="E912" s="2">
        <v>45450</v>
      </c>
      <c r="F912" t="s">
        <v>1238</v>
      </c>
      <c r="G912" s="2">
        <v>45355</v>
      </c>
      <c r="H912" s="2">
        <v>45537</v>
      </c>
      <c r="I912" s="2">
        <v>45507</v>
      </c>
      <c r="J912" s="2">
        <v>45294</v>
      </c>
      <c r="K912" t="s">
        <v>964</v>
      </c>
      <c r="L912" s="2">
        <v>45386</v>
      </c>
      <c r="M912" t="s">
        <v>1255</v>
      </c>
      <c r="N912" s="2">
        <v>45411</v>
      </c>
      <c r="O912" s="2">
        <v>45536</v>
      </c>
      <c r="P912" s="2">
        <v>45416</v>
      </c>
      <c r="Q912" s="2">
        <v>45328</v>
      </c>
      <c r="R912" s="2">
        <v>45419</v>
      </c>
      <c r="S912" t="s">
        <v>899</v>
      </c>
      <c r="T912" t="s">
        <v>975</v>
      </c>
      <c r="U912" t="s">
        <v>1256</v>
      </c>
      <c r="V912" t="s">
        <v>1257</v>
      </c>
      <c r="W912" t="s">
        <v>1217</v>
      </c>
      <c r="Y912" t="s">
        <v>1258</v>
      </c>
      <c r="Z912" t="s">
        <v>1091</v>
      </c>
      <c r="AA912" t="s">
        <v>1259</v>
      </c>
      <c r="AB912" s="3" t="s">
        <v>1260</v>
      </c>
      <c r="AC912" s="3"/>
      <c r="AD912" s="4">
        <v>187.666666666666</v>
      </c>
      <c r="AE912" t="s">
        <v>1261</v>
      </c>
      <c r="AF912" t="s">
        <v>1262</v>
      </c>
    </row>
    <row r="913" spans="1:32">
      <c r="A913" s="1">
        <v>45269.000694444447</v>
      </c>
      <c r="AA913" t="s">
        <v>1263</v>
      </c>
      <c r="AB913" s="3"/>
      <c r="AC913" s="3"/>
    </row>
    <row r="914" spans="1:32">
      <c r="A914" s="1">
        <v>45269.042361111111</v>
      </c>
      <c r="B914" s="2">
        <v>45509</v>
      </c>
      <c r="C914" s="2">
        <v>45446</v>
      </c>
      <c r="D914" t="s">
        <v>896</v>
      </c>
      <c r="E914" s="2">
        <v>45419</v>
      </c>
      <c r="F914" s="2">
        <v>45376</v>
      </c>
      <c r="G914" s="2">
        <v>45326</v>
      </c>
      <c r="H914" s="2">
        <v>45505</v>
      </c>
      <c r="I914" s="2">
        <v>45326</v>
      </c>
      <c r="J914" t="s">
        <v>939</v>
      </c>
      <c r="K914" s="2">
        <v>45356</v>
      </c>
      <c r="L914" s="2">
        <v>45477</v>
      </c>
      <c r="M914" s="2">
        <v>45560</v>
      </c>
      <c r="N914" s="2">
        <v>45458</v>
      </c>
      <c r="O914" t="s">
        <v>1055</v>
      </c>
      <c r="P914" s="2">
        <v>45539</v>
      </c>
      <c r="Q914" s="2">
        <v>45449</v>
      </c>
      <c r="R914" s="2">
        <v>45480</v>
      </c>
      <c r="S914" t="s">
        <v>899</v>
      </c>
      <c r="T914" t="s">
        <v>975</v>
      </c>
      <c r="U914" t="s">
        <v>1264</v>
      </c>
      <c r="V914" t="s">
        <v>1265</v>
      </c>
      <c r="W914" t="s">
        <v>1217</v>
      </c>
      <c r="Y914" t="s">
        <v>1266</v>
      </c>
      <c r="Z914" t="s">
        <v>1267</v>
      </c>
      <c r="AA914" t="s">
        <v>1268</v>
      </c>
      <c r="AB914" s="3" t="s">
        <v>938</v>
      </c>
      <c r="AC914" s="3"/>
      <c r="AD914" s="4">
        <v>251</v>
      </c>
      <c r="AE914" t="s">
        <v>1270</v>
      </c>
      <c r="AF914" t="s">
        <v>1271</v>
      </c>
    </row>
    <row r="915" spans="1:32">
      <c r="A915" s="1">
        <v>45269.084027777775</v>
      </c>
      <c r="B915" s="2">
        <v>45475</v>
      </c>
      <c r="C915" s="2">
        <v>45475</v>
      </c>
      <c r="D915" s="2">
        <v>45389</v>
      </c>
      <c r="E915" s="2">
        <v>45511</v>
      </c>
      <c r="F915" s="2">
        <v>45502</v>
      </c>
      <c r="G915" s="2">
        <v>45508</v>
      </c>
      <c r="H915" s="2">
        <v>45417</v>
      </c>
      <c r="I915" s="2">
        <v>45296</v>
      </c>
      <c r="J915" s="2">
        <v>45478</v>
      </c>
      <c r="K915" s="2">
        <v>45478</v>
      </c>
      <c r="L915" s="2">
        <v>45417</v>
      </c>
      <c r="M915" s="2">
        <v>45322</v>
      </c>
      <c r="N915" s="2">
        <v>45382</v>
      </c>
      <c r="O915" t="s">
        <v>984</v>
      </c>
      <c r="P915" s="2">
        <v>45478</v>
      </c>
      <c r="Q915" s="2">
        <v>45357</v>
      </c>
      <c r="R915" s="2">
        <v>45450</v>
      </c>
      <c r="S915" t="s">
        <v>899</v>
      </c>
      <c r="T915" t="s">
        <v>1247</v>
      </c>
      <c r="U915" t="s">
        <v>1272</v>
      </c>
      <c r="V915" t="s">
        <v>1273</v>
      </c>
      <c r="W915" t="s">
        <v>1217</v>
      </c>
      <c r="Y915" t="s">
        <v>1274</v>
      </c>
      <c r="Z915" t="s">
        <v>1267</v>
      </c>
      <c r="AA915" t="s">
        <v>1275</v>
      </c>
      <c r="AB915" s="3" t="s">
        <v>953</v>
      </c>
      <c r="AC915" s="3"/>
      <c r="AD915" s="4">
        <v>230</v>
      </c>
      <c r="AE915" t="s">
        <v>1277</v>
      </c>
      <c r="AF915" t="s">
        <v>1278</v>
      </c>
    </row>
    <row r="916" spans="1:32">
      <c r="A916" s="1">
        <v>45269.125694444447</v>
      </c>
      <c r="B916" s="2">
        <v>45387</v>
      </c>
      <c r="C916" s="2">
        <v>45294</v>
      </c>
      <c r="D916" t="s">
        <v>896</v>
      </c>
      <c r="E916" s="2">
        <v>45419</v>
      </c>
      <c r="F916" s="2">
        <v>45347</v>
      </c>
      <c r="G916" s="2">
        <v>45476</v>
      </c>
      <c r="H916" s="2">
        <v>45353</v>
      </c>
      <c r="I916" s="2">
        <v>45508</v>
      </c>
      <c r="J916" s="2">
        <v>45414</v>
      </c>
      <c r="K916" s="2">
        <v>45478</v>
      </c>
      <c r="L916" s="2">
        <v>45356</v>
      </c>
      <c r="M916" s="2">
        <v>45468</v>
      </c>
      <c r="N916" t="s">
        <v>965</v>
      </c>
      <c r="O916" t="s">
        <v>1279</v>
      </c>
      <c r="P916" s="2">
        <v>45387</v>
      </c>
      <c r="Q916" t="s">
        <v>896</v>
      </c>
      <c r="R916" t="s">
        <v>1280</v>
      </c>
      <c r="S916" t="s">
        <v>899</v>
      </c>
      <c r="T916" t="s">
        <v>1247</v>
      </c>
      <c r="U916" t="s">
        <v>1281</v>
      </c>
      <c r="V916" t="s">
        <v>1282</v>
      </c>
      <c r="W916" t="s">
        <v>1217</v>
      </c>
      <c r="Y916" t="s">
        <v>1283</v>
      </c>
      <c r="Z916" t="s">
        <v>1267</v>
      </c>
      <c r="AA916" t="s">
        <v>1284</v>
      </c>
      <c r="AB916" s="3" t="s">
        <v>1285</v>
      </c>
      <c r="AC916" s="3"/>
      <c r="AD916" s="4">
        <v>206.333333333333</v>
      </c>
      <c r="AE916" t="s">
        <v>1286</v>
      </c>
      <c r="AF916" t="s">
        <v>1287</v>
      </c>
    </row>
    <row r="917" spans="1:32">
      <c r="A917" s="1">
        <v>45269.167361111111</v>
      </c>
      <c r="B917" s="2">
        <v>45476</v>
      </c>
      <c r="C917" s="2">
        <v>45446</v>
      </c>
      <c r="D917" s="2">
        <v>45358</v>
      </c>
      <c r="E917" s="2">
        <v>45480</v>
      </c>
      <c r="F917" s="2">
        <v>45564</v>
      </c>
      <c r="G917" s="2">
        <v>45416</v>
      </c>
      <c r="H917" s="2">
        <v>45386</v>
      </c>
      <c r="I917" s="2">
        <v>45386</v>
      </c>
      <c r="J917" s="2">
        <v>45447</v>
      </c>
      <c r="K917" s="2">
        <v>45356</v>
      </c>
      <c r="L917" s="2">
        <v>45539</v>
      </c>
      <c r="M917" t="s">
        <v>1288</v>
      </c>
      <c r="N917" s="2">
        <v>45535</v>
      </c>
      <c r="O917" s="2">
        <v>45415</v>
      </c>
      <c r="P917" s="2">
        <v>45296</v>
      </c>
      <c r="Q917" s="2">
        <v>45357</v>
      </c>
      <c r="R917" s="2">
        <v>45480</v>
      </c>
      <c r="S917" t="s">
        <v>899</v>
      </c>
      <c r="T917" t="s">
        <v>1247</v>
      </c>
      <c r="U917" t="s">
        <v>1289</v>
      </c>
      <c r="V917" t="s">
        <v>1290</v>
      </c>
      <c r="W917" t="s">
        <v>1217</v>
      </c>
      <c r="Y917" t="s">
        <v>1291</v>
      </c>
      <c r="Z917" t="s">
        <v>1267</v>
      </c>
      <c r="AA917" t="s">
        <v>1292</v>
      </c>
      <c r="AB917" s="3" t="s">
        <v>961</v>
      </c>
      <c r="AC917" s="3"/>
      <c r="AD917" s="4">
        <v>165.333333333333</v>
      </c>
      <c r="AE917" t="s">
        <v>1293</v>
      </c>
      <c r="AF917" t="s">
        <v>1294</v>
      </c>
    </row>
    <row r="918" spans="1:32">
      <c r="A918" s="1">
        <v>45269.209027777775</v>
      </c>
      <c r="B918" s="2">
        <v>45356</v>
      </c>
      <c r="C918" s="2">
        <v>45293</v>
      </c>
      <c r="D918" s="2">
        <v>45329</v>
      </c>
      <c r="E918" s="2">
        <v>45480</v>
      </c>
      <c r="F918" s="2">
        <v>45373</v>
      </c>
      <c r="G918" s="2">
        <v>45445</v>
      </c>
      <c r="H918" t="s">
        <v>897</v>
      </c>
      <c r="I918" s="2">
        <v>45478</v>
      </c>
      <c r="J918" s="2">
        <v>45325</v>
      </c>
      <c r="K918" s="2">
        <v>45418</v>
      </c>
      <c r="L918" t="s">
        <v>984</v>
      </c>
      <c r="M918" t="s">
        <v>1295</v>
      </c>
      <c r="N918" s="2">
        <v>45546</v>
      </c>
      <c r="P918" s="2">
        <v>45328</v>
      </c>
      <c r="Q918" t="s">
        <v>896</v>
      </c>
      <c r="R918" t="s">
        <v>1280</v>
      </c>
      <c r="S918" t="s">
        <v>899</v>
      </c>
      <c r="T918" t="s">
        <v>1247</v>
      </c>
      <c r="U918" t="s">
        <v>1296</v>
      </c>
      <c r="V918" t="s">
        <v>1297</v>
      </c>
      <c r="W918" t="s">
        <v>1217</v>
      </c>
      <c r="Y918" t="s">
        <v>1298</v>
      </c>
      <c r="Z918" t="s">
        <v>1267</v>
      </c>
      <c r="AA918" t="s">
        <v>1299</v>
      </c>
      <c r="AB918" s="3" t="s">
        <v>1300</v>
      </c>
      <c r="AC918" s="3"/>
      <c r="AD918" s="4">
        <v>155.666666666666</v>
      </c>
      <c r="AE918" t="s">
        <v>1301</v>
      </c>
      <c r="AF918" t="s">
        <v>1302</v>
      </c>
    </row>
    <row r="919" spans="1:32">
      <c r="A919" s="1">
        <v>45269.250694444447</v>
      </c>
      <c r="B919" s="2">
        <v>45355</v>
      </c>
      <c r="C919" s="2">
        <v>45538</v>
      </c>
      <c r="D919" s="2">
        <v>45329</v>
      </c>
      <c r="E919" s="2">
        <v>45450</v>
      </c>
      <c r="F919" s="2">
        <v>45565</v>
      </c>
      <c r="G919" s="2">
        <v>45386</v>
      </c>
      <c r="H919" s="2">
        <v>45325</v>
      </c>
      <c r="I919" s="2">
        <v>45326</v>
      </c>
      <c r="J919" s="2">
        <v>45354</v>
      </c>
      <c r="K919" s="2">
        <v>45356</v>
      </c>
      <c r="L919" s="2">
        <v>45477</v>
      </c>
      <c r="M919" t="s">
        <v>1288</v>
      </c>
      <c r="N919" s="2">
        <v>45349</v>
      </c>
      <c r="O919" t="s">
        <v>939</v>
      </c>
      <c r="P919" s="2">
        <v>45539</v>
      </c>
      <c r="Q919" s="2">
        <v>45449</v>
      </c>
      <c r="R919" s="2">
        <v>45511</v>
      </c>
      <c r="S919" t="s">
        <v>899</v>
      </c>
      <c r="T919" t="s">
        <v>1247</v>
      </c>
      <c r="U919" t="s">
        <v>1303</v>
      </c>
      <c r="V919" t="s">
        <v>1304</v>
      </c>
      <c r="W919" t="s">
        <v>1217</v>
      </c>
      <c r="Y919" t="s">
        <v>1305</v>
      </c>
      <c r="Z919" t="s">
        <v>1267</v>
      </c>
      <c r="AA919" t="s">
        <v>1306</v>
      </c>
      <c r="AB919" s="3" t="s">
        <v>1307</v>
      </c>
      <c r="AC919" s="3"/>
      <c r="AD919" s="4">
        <v>181.333333333333</v>
      </c>
      <c r="AE919" t="s">
        <v>1308</v>
      </c>
      <c r="AF919" t="s">
        <v>1309</v>
      </c>
    </row>
    <row r="920" spans="1:32">
      <c r="A920" s="1">
        <v>45269.292361111111</v>
      </c>
      <c r="B920" s="2">
        <v>45414</v>
      </c>
      <c r="C920" s="2">
        <v>45293</v>
      </c>
      <c r="D920" s="2">
        <v>45511</v>
      </c>
      <c r="E920" s="2">
        <v>45359</v>
      </c>
      <c r="F920" s="2">
        <v>45527</v>
      </c>
      <c r="G920" s="2">
        <v>45537</v>
      </c>
      <c r="H920" s="2">
        <v>45509</v>
      </c>
      <c r="I920" s="2">
        <v>45297</v>
      </c>
      <c r="J920" t="s">
        <v>984</v>
      </c>
      <c r="K920" s="2">
        <v>45449</v>
      </c>
      <c r="L920" s="2">
        <v>45388</v>
      </c>
      <c r="M920" s="2">
        <v>45407</v>
      </c>
      <c r="N920" s="2">
        <v>45343</v>
      </c>
      <c r="O920" s="2">
        <v>45538</v>
      </c>
      <c r="P920" s="2">
        <v>45418</v>
      </c>
      <c r="Q920" t="s">
        <v>896</v>
      </c>
      <c r="R920" t="s">
        <v>1280</v>
      </c>
      <c r="S920" t="s">
        <v>899</v>
      </c>
      <c r="T920" t="s">
        <v>1247</v>
      </c>
      <c r="U920" t="s">
        <v>1310</v>
      </c>
      <c r="V920" t="s">
        <v>1311</v>
      </c>
      <c r="W920" t="s">
        <v>1217</v>
      </c>
      <c r="Y920" t="s">
        <v>1312</v>
      </c>
      <c r="Z920" t="s">
        <v>1267</v>
      </c>
      <c r="AA920" t="s">
        <v>1313</v>
      </c>
      <c r="AB920" s="3" t="s">
        <v>1314</v>
      </c>
      <c r="AC920" s="3"/>
      <c r="AD920" s="4">
        <v>121.666666666666</v>
      </c>
      <c r="AE920" t="s">
        <v>1315</v>
      </c>
      <c r="AF920" t="s">
        <v>1316</v>
      </c>
    </row>
    <row r="921" spans="1:32">
      <c r="A921" s="1">
        <v>45269.334027777775</v>
      </c>
      <c r="B921" s="2">
        <v>45509</v>
      </c>
      <c r="C921" s="2">
        <v>45476</v>
      </c>
      <c r="D921" s="2">
        <v>45389</v>
      </c>
      <c r="E921" s="2">
        <v>45542</v>
      </c>
      <c r="F921" s="2">
        <v>45529</v>
      </c>
      <c r="G921" s="2">
        <v>45326</v>
      </c>
      <c r="H921" s="2">
        <v>45293</v>
      </c>
      <c r="I921" s="2">
        <v>45416</v>
      </c>
      <c r="J921" s="2">
        <v>45353</v>
      </c>
      <c r="K921" s="2">
        <v>45448</v>
      </c>
      <c r="L921" t="s">
        <v>964</v>
      </c>
      <c r="M921" s="2">
        <v>45377</v>
      </c>
      <c r="N921" s="2">
        <v>45458</v>
      </c>
      <c r="O921" t="s">
        <v>1246</v>
      </c>
      <c r="P921" s="2">
        <v>45327</v>
      </c>
      <c r="Q921" t="s">
        <v>896</v>
      </c>
      <c r="R921" t="s">
        <v>1280</v>
      </c>
      <c r="S921" t="s">
        <v>899</v>
      </c>
      <c r="T921" t="s">
        <v>1317</v>
      </c>
      <c r="U921" t="s">
        <v>1318</v>
      </c>
      <c r="V921" t="s">
        <v>1319</v>
      </c>
      <c r="W921" t="s">
        <v>1217</v>
      </c>
      <c r="Y921" t="s">
        <v>1320</v>
      </c>
      <c r="Z921" t="s">
        <v>1267</v>
      </c>
      <c r="AA921" t="s">
        <v>1321</v>
      </c>
      <c r="AB921" s="3" t="s">
        <v>1307</v>
      </c>
      <c r="AC921" s="3"/>
      <c r="AD921" s="4">
        <v>181</v>
      </c>
      <c r="AE921" t="s">
        <v>1308</v>
      </c>
      <c r="AF921" t="s">
        <v>1323</v>
      </c>
    </row>
    <row r="922" spans="1:32">
      <c r="A922" s="1">
        <v>45269.375694444447</v>
      </c>
      <c r="B922" s="2">
        <v>45445</v>
      </c>
      <c r="C922" s="2">
        <v>45445</v>
      </c>
      <c r="D922" s="2">
        <v>45480</v>
      </c>
      <c r="E922" s="2">
        <v>45330</v>
      </c>
      <c r="F922" s="2">
        <v>45441</v>
      </c>
      <c r="G922" s="2">
        <v>45522</v>
      </c>
      <c r="H922" s="2">
        <v>45297</v>
      </c>
      <c r="I922" s="2">
        <v>45509</v>
      </c>
      <c r="J922" s="2">
        <v>45357</v>
      </c>
      <c r="K922" s="2">
        <v>45388</v>
      </c>
      <c r="L922" s="2">
        <v>45328</v>
      </c>
      <c r="M922" t="s">
        <v>1324</v>
      </c>
      <c r="N922" t="s">
        <v>1325</v>
      </c>
      <c r="O922" s="2">
        <v>45418</v>
      </c>
      <c r="P922" s="2">
        <v>45357</v>
      </c>
      <c r="Q922" s="2">
        <v>45541</v>
      </c>
      <c r="R922" s="2">
        <v>45542</v>
      </c>
      <c r="S922" t="s">
        <v>899</v>
      </c>
      <c r="T922" t="s">
        <v>1247</v>
      </c>
      <c r="U922" t="s">
        <v>1326</v>
      </c>
      <c r="V922" t="s">
        <v>1327</v>
      </c>
      <c r="W922" t="s">
        <v>1217</v>
      </c>
      <c r="Y922" t="s">
        <v>1328</v>
      </c>
      <c r="Z922" t="s">
        <v>1267</v>
      </c>
      <c r="AA922" t="s">
        <v>1329</v>
      </c>
      <c r="AB922" s="3" t="s">
        <v>1330</v>
      </c>
      <c r="AC922" s="3"/>
      <c r="AD922" s="4">
        <v>118</v>
      </c>
      <c r="AE922" t="s">
        <v>1332</v>
      </c>
      <c r="AF922" t="s">
        <v>1333</v>
      </c>
    </row>
    <row r="923" spans="1:32">
      <c r="A923" s="1">
        <v>45269.417361111111</v>
      </c>
      <c r="B923" t="s">
        <v>964</v>
      </c>
      <c r="C923" s="2">
        <v>45537</v>
      </c>
      <c r="D923" s="2">
        <v>45330</v>
      </c>
      <c r="E923" s="2">
        <v>45481</v>
      </c>
      <c r="F923" s="2">
        <v>45437</v>
      </c>
      <c r="G923" s="2">
        <v>45354</v>
      </c>
      <c r="H923" s="2">
        <v>45506</v>
      </c>
      <c r="I923" s="2">
        <v>45387</v>
      </c>
      <c r="J923" t="s">
        <v>897</v>
      </c>
      <c r="K923" s="2">
        <v>45388</v>
      </c>
      <c r="L923" s="2">
        <v>45540</v>
      </c>
      <c r="M923" s="2">
        <v>45498</v>
      </c>
      <c r="N923" s="2">
        <v>45457</v>
      </c>
      <c r="O923" t="s">
        <v>1334</v>
      </c>
      <c r="P923" s="2">
        <v>45540</v>
      </c>
      <c r="Q923" s="2">
        <v>45389</v>
      </c>
      <c r="R923" s="2">
        <v>45420</v>
      </c>
      <c r="S923" t="s">
        <v>899</v>
      </c>
      <c r="T923" t="s">
        <v>1247</v>
      </c>
      <c r="U923" t="s">
        <v>1335</v>
      </c>
      <c r="V923" t="s">
        <v>1336</v>
      </c>
      <c r="W923" t="s">
        <v>1217</v>
      </c>
      <c r="Y923" t="s">
        <v>1337</v>
      </c>
      <c r="Z923" t="s">
        <v>1267</v>
      </c>
      <c r="AA923" t="s">
        <v>1338</v>
      </c>
      <c r="AB923" s="3" t="s">
        <v>1339</v>
      </c>
      <c r="AC923" s="3"/>
      <c r="AD923" s="4">
        <v>159.333333333333</v>
      </c>
      <c r="AE923" t="s">
        <v>1340</v>
      </c>
      <c r="AF923" t="s">
        <v>1341</v>
      </c>
    </row>
    <row r="924" spans="1:32">
      <c r="A924" s="1">
        <v>45269.459027777775</v>
      </c>
      <c r="B924" t="s">
        <v>898</v>
      </c>
      <c r="C924" s="2">
        <v>45507</v>
      </c>
      <c r="D924" s="2">
        <v>45480</v>
      </c>
      <c r="E924" s="2">
        <v>45359</v>
      </c>
      <c r="F924" s="2">
        <v>45473</v>
      </c>
      <c r="G924" s="2">
        <v>45355</v>
      </c>
      <c r="H924" s="2">
        <v>45446</v>
      </c>
      <c r="I924" s="2">
        <v>45416</v>
      </c>
      <c r="J924" s="2">
        <v>45507</v>
      </c>
      <c r="K924" s="2">
        <v>45387</v>
      </c>
      <c r="L924" t="s">
        <v>964</v>
      </c>
      <c r="M924" t="s">
        <v>975</v>
      </c>
      <c r="N924" t="s">
        <v>974</v>
      </c>
      <c r="O924" s="2">
        <v>45415</v>
      </c>
      <c r="P924" s="2">
        <v>45296</v>
      </c>
      <c r="Q924" s="2">
        <v>45510</v>
      </c>
      <c r="R924" t="s">
        <v>1280</v>
      </c>
      <c r="S924" t="s">
        <v>899</v>
      </c>
      <c r="T924" t="s">
        <v>975</v>
      </c>
      <c r="U924" t="s">
        <v>1342</v>
      </c>
      <c r="V924" t="s">
        <v>1343</v>
      </c>
      <c r="W924" t="s">
        <v>1217</v>
      </c>
      <c r="Y924" t="s">
        <v>1344</v>
      </c>
      <c r="Z924" t="s">
        <v>1267</v>
      </c>
      <c r="AA924" t="s">
        <v>1345</v>
      </c>
      <c r="AB924" s="3" t="s">
        <v>1346</v>
      </c>
      <c r="AC924" s="3"/>
      <c r="AD924" s="4">
        <v>147.666666666666</v>
      </c>
      <c r="AE924" t="s">
        <v>1347</v>
      </c>
      <c r="AF924" t="s">
        <v>1348</v>
      </c>
    </row>
    <row r="925" spans="1:32">
      <c r="A925" s="1">
        <v>45269.500694444447</v>
      </c>
      <c r="B925" s="2">
        <v>45475</v>
      </c>
      <c r="C925" s="2">
        <v>45324</v>
      </c>
      <c r="D925" s="2">
        <v>45389</v>
      </c>
      <c r="E925" t="s">
        <v>1280</v>
      </c>
      <c r="F925" s="2">
        <v>45430</v>
      </c>
      <c r="G925" s="2">
        <v>45475</v>
      </c>
      <c r="H925" s="2">
        <v>45328</v>
      </c>
      <c r="I925" s="2">
        <v>45328</v>
      </c>
      <c r="J925" s="2">
        <v>45388</v>
      </c>
      <c r="K925" s="2">
        <v>45479</v>
      </c>
      <c r="L925" s="2">
        <v>45418</v>
      </c>
      <c r="M925" s="2">
        <v>45519</v>
      </c>
      <c r="N925" s="2">
        <v>45425</v>
      </c>
      <c r="O925" s="2">
        <v>45479</v>
      </c>
      <c r="P925" s="2">
        <v>45418</v>
      </c>
      <c r="Q925" s="2">
        <v>45329</v>
      </c>
      <c r="R925" s="2">
        <v>45330</v>
      </c>
      <c r="S925" t="s">
        <v>899</v>
      </c>
      <c r="T925" t="s">
        <v>1247</v>
      </c>
      <c r="U925" t="s">
        <v>1349</v>
      </c>
      <c r="V925" t="s">
        <v>1350</v>
      </c>
      <c r="W925" t="s">
        <v>1217</v>
      </c>
      <c r="Y925" t="s">
        <v>1351</v>
      </c>
      <c r="Z925" t="s">
        <v>1267</v>
      </c>
      <c r="AA925" t="s">
        <v>1352</v>
      </c>
      <c r="AB925" s="3" t="s">
        <v>1353</v>
      </c>
      <c r="AC925" s="3"/>
      <c r="AD925" s="4">
        <v>138.333333333333</v>
      </c>
      <c r="AE925" t="s">
        <v>1354</v>
      </c>
      <c r="AF925" t="s">
        <v>1355</v>
      </c>
    </row>
    <row r="926" spans="1:32">
      <c r="A926" s="1">
        <v>45269.542361111111</v>
      </c>
      <c r="B926" s="2">
        <v>45539</v>
      </c>
      <c r="C926" s="2">
        <v>45507</v>
      </c>
      <c r="D926" s="2">
        <v>45298</v>
      </c>
      <c r="E926" s="2">
        <v>45480</v>
      </c>
      <c r="F926" t="s">
        <v>975</v>
      </c>
      <c r="G926" s="2">
        <v>45386</v>
      </c>
      <c r="H926" s="2">
        <v>45475</v>
      </c>
      <c r="I926" s="2">
        <v>45447</v>
      </c>
      <c r="J926" s="2">
        <v>45506</v>
      </c>
      <c r="K926" s="2">
        <v>45478</v>
      </c>
      <c r="L926" s="2">
        <v>45327</v>
      </c>
      <c r="M926" t="s">
        <v>1356</v>
      </c>
      <c r="N926" s="2">
        <v>45377</v>
      </c>
      <c r="O926" s="2">
        <v>45536</v>
      </c>
      <c r="P926" s="2">
        <v>45356</v>
      </c>
      <c r="Q926" s="2">
        <v>45298</v>
      </c>
      <c r="R926" s="2">
        <v>45330</v>
      </c>
      <c r="S926" t="s">
        <v>899</v>
      </c>
      <c r="T926" t="s">
        <v>975</v>
      </c>
      <c r="U926" t="s">
        <v>1357</v>
      </c>
      <c r="V926" t="s">
        <v>1358</v>
      </c>
      <c r="W926" t="s">
        <v>1217</v>
      </c>
      <c r="Y926" t="s">
        <v>1359</v>
      </c>
      <c r="Z926" t="s">
        <v>1267</v>
      </c>
      <c r="AA926" t="s">
        <v>1360</v>
      </c>
      <c r="AB926" s="3" t="s">
        <v>1118</v>
      </c>
      <c r="AC926" s="3"/>
      <c r="AD926" s="4">
        <v>177</v>
      </c>
      <c r="AE926" t="s">
        <v>1362</v>
      </c>
      <c r="AF926" t="s">
        <v>1363</v>
      </c>
    </row>
    <row r="927" spans="1:32">
      <c r="A927" s="1">
        <v>45269.584027777775</v>
      </c>
      <c r="B927" s="2">
        <v>45475</v>
      </c>
      <c r="C927" s="2">
        <v>45414</v>
      </c>
      <c r="D927" s="2">
        <v>45358</v>
      </c>
      <c r="E927" s="2">
        <v>45511</v>
      </c>
      <c r="F927" s="2">
        <v>45379</v>
      </c>
      <c r="G927" t="s">
        <v>897</v>
      </c>
      <c r="H927" s="2">
        <v>45387</v>
      </c>
      <c r="I927" t="s">
        <v>984</v>
      </c>
      <c r="J927" s="2">
        <v>45448</v>
      </c>
      <c r="K927" s="2">
        <v>45418</v>
      </c>
      <c r="L927" s="2">
        <v>45357</v>
      </c>
      <c r="M927" t="s">
        <v>1364</v>
      </c>
      <c r="N927" t="s">
        <v>999</v>
      </c>
      <c r="O927" s="2">
        <v>45416</v>
      </c>
      <c r="P927" s="2">
        <v>45388</v>
      </c>
      <c r="Q927" s="2">
        <v>45298</v>
      </c>
      <c r="R927" s="2">
        <v>45299</v>
      </c>
      <c r="S927" t="s">
        <v>899</v>
      </c>
      <c r="T927" t="s">
        <v>975</v>
      </c>
      <c r="U927" t="s">
        <v>1365</v>
      </c>
      <c r="V927" t="s">
        <v>1366</v>
      </c>
      <c r="W927" t="s">
        <v>1217</v>
      </c>
      <c r="Y927" t="s">
        <v>1367</v>
      </c>
      <c r="Z927" t="s">
        <v>1267</v>
      </c>
      <c r="AA927" t="s">
        <v>1368</v>
      </c>
      <c r="AB927" s="3" t="s">
        <v>1369</v>
      </c>
      <c r="AC927" s="3"/>
      <c r="AD927" s="4">
        <v>117.666666666666</v>
      </c>
      <c r="AE927" t="s">
        <v>1370</v>
      </c>
      <c r="AF927" t="s">
        <v>1371</v>
      </c>
    </row>
    <row r="928" spans="1:32">
      <c r="A928" s="1">
        <v>45269.625694444447</v>
      </c>
      <c r="B928" s="2">
        <v>45478</v>
      </c>
      <c r="C928" s="2">
        <v>45415</v>
      </c>
      <c r="D928" t="s">
        <v>896</v>
      </c>
      <c r="E928" s="2">
        <v>45419</v>
      </c>
      <c r="F928" s="2">
        <v>45376</v>
      </c>
      <c r="G928" t="s">
        <v>898</v>
      </c>
      <c r="H928" s="2">
        <v>45414</v>
      </c>
      <c r="I928" t="s">
        <v>964</v>
      </c>
      <c r="J928" s="2">
        <v>45475</v>
      </c>
      <c r="K928" s="2">
        <v>45297</v>
      </c>
      <c r="L928" s="2">
        <v>45417</v>
      </c>
      <c r="M928" t="s">
        <v>1231</v>
      </c>
      <c r="N928" s="2">
        <v>45397</v>
      </c>
      <c r="O928" t="s">
        <v>1372</v>
      </c>
      <c r="P928" s="2">
        <v>45448</v>
      </c>
      <c r="Q928" s="2">
        <v>45389</v>
      </c>
      <c r="R928" s="2">
        <v>45390</v>
      </c>
      <c r="S928" t="s">
        <v>899</v>
      </c>
      <c r="T928" t="s">
        <v>1255</v>
      </c>
      <c r="U928" t="s">
        <v>1373</v>
      </c>
      <c r="V928" t="s">
        <v>1374</v>
      </c>
      <c r="W928" t="s">
        <v>1217</v>
      </c>
      <c r="Y928" t="s">
        <v>1375</v>
      </c>
      <c r="Z928" t="s">
        <v>1267</v>
      </c>
      <c r="AA928" t="s">
        <v>1376</v>
      </c>
      <c r="AB928" s="3" t="s">
        <v>1377</v>
      </c>
      <c r="AC928" s="3"/>
      <c r="AD928" s="4">
        <v>173.333333333333</v>
      </c>
      <c r="AE928" t="s">
        <v>1378</v>
      </c>
      <c r="AF928" t="s">
        <v>1379</v>
      </c>
    </row>
    <row r="929" spans="1:32">
      <c r="A929" s="1">
        <v>45269.667361111111</v>
      </c>
      <c r="B929" s="2">
        <v>45537</v>
      </c>
      <c r="C929" s="2">
        <v>45506</v>
      </c>
      <c r="D929" s="2">
        <v>45358</v>
      </c>
      <c r="E929" s="2">
        <v>45511</v>
      </c>
      <c r="F929" s="2">
        <v>45381</v>
      </c>
      <c r="G929" s="2">
        <v>45446</v>
      </c>
      <c r="H929" s="2">
        <v>45297</v>
      </c>
      <c r="I929" s="2">
        <v>45509</v>
      </c>
      <c r="J929" s="2">
        <v>45357</v>
      </c>
      <c r="K929" s="2">
        <v>45388</v>
      </c>
      <c r="L929" s="2">
        <v>45328</v>
      </c>
      <c r="M929" t="s">
        <v>1380</v>
      </c>
      <c r="N929" s="2">
        <v>45499</v>
      </c>
      <c r="O929" s="2">
        <v>45418</v>
      </c>
      <c r="P929" s="2">
        <v>45357</v>
      </c>
      <c r="Q929" t="s">
        <v>896</v>
      </c>
      <c r="R929" s="2">
        <v>45299</v>
      </c>
      <c r="S929" t="s">
        <v>899</v>
      </c>
      <c r="T929" t="s">
        <v>1317</v>
      </c>
      <c r="U929" t="s">
        <v>1381</v>
      </c>
      <c r="V929" t="s">
        <v>1382</v>
      </c>
      <c r="W929" t="s">
        <v>1217</v>
      </c>
      <c r="Y929" t="s">
        <v>1383</v>
      </c>
      <c r="Z929" t="s">
        <v>1267</v>
      </c>
      <c r="AA929" t="s">
        <v>1384</v>
      </c>
      <c r="AB929" s="3" t="s">
        <v>1369</v>
      </c>
      <c r="AC929" s="3"/>
      <c r="AD929" s="4">
        <v>118.333333333333</v>
      </c>
      <c r="AE929" t="s">
        <v>1385</v>
      </c>
      <c r="AF929" t="s">
        <v>1386</v>
      </c>
    </row>
    <row r="930" spans="1:32">
      <c r="A930" s="1">
        <v>45269.709027777775</v>
      </c>
      <c r="B930" s="2">
        <v>45448</v>
      </c>
      <c r="C930" s="2">
        <v>45414</v>
      </c>
      <c r="D930" t="s">
        <v>896</v>
      </c>
      <c r="E930" s="2">
        <v>45419</v>
      </c>
      <c r="F930" s="2">
        <v>45346</v>
      </c>
      <c r="G930" t="s">
        <v>897</v>
      </c>
      <c r="H930" s="2">
        <v>45354</v>
      </c>
      <c r="I930" t="s">
        <v>984</v>
      </c>
      <c r="J930" s="2">
        <v>45415</v>
      </c>
      <c r="K930" s="2">
        <v>45510</v>
      </c>
      <c r="L930" s="2">
        <v>45357</v>
      </c>
      <c r="M930" s="2">
        <v>45436</v>
      </c>
      <c r="N930" s="2">
        <v>45547</v>
      </c>
      <c r="O930" t="s">
        <v>930</v>
      </c>
      <c r="P930" s="2">
        <v>45388</v>
      </c>
      <c r="Q930" s="2">
        <v>45450</v>
      </c>
      <c r="R930" s="2">
        <v>45451</v>
      </c>
      <c r="S930" t="s">
        <v>899</v>
      </c>
      <c r="T930" t="s">
        <v>1387</v>
      </c>
      <c r="U930" t="s">
        <v>1388</v>
      </c>
      <c r="V930" t="s">
        <v>1389</v>
      </c>
      <c r="W930" t="s">
        <v>1217</v>
      </c>
      <c r="Y930" t="s">
        <v>1390</v>
      </c>
      <c r="Z930" t="s">
        <v>1267</v>
      </c>
      <c r="AA930" t="s">
        <v>1391</v>
      </c>
      <c r="AB930" s="3" t="s">
        <v>1392</v>
      </c>
      <c r="AC930" s="3"/>
      <c r="AD930" s="4">
        <v>141.333333333333</v>
      </c>
      <c r="AE930" t="s">
        <v>1393</v>
      </c>
      <c r="AF930" t="s">
        <v>1394</v>
      </c>
    </row>
    <row r="931" spans="1:32">
      <c r="A931" s="1">
        <v>45269.750694444447</v>
      </c>
      <c r="B931" s="2">
        <v>45385</v>
      </c>
      <c r="C931" s="2">
        <v>45385</v>
      </c>
      <c r="D931" s="2">
        <v>45329</v>
      </c>
      <c r="E931" s="2">
        <v>45480</v>
      </c>
      <c r="F931" s="2">
        <v>45441</v>
      </c>
      <c r="G931" s="2">
        <v>45326</v>
      </c>
      <c r="H931" s="2">
        <v>45387</v>
      </c>
      <c r="I931" s="2">
        <v>45417</v>
      </c>
      <c r="J931" s="2">
        <v>45448</v>
      </c>
      <c r="K931" s="2">
        <v>45328</v>
      </c>
      <c r="L931" s="2">
        <v>45540</v>
      </c>
      <c r="M931" t="s">
        <v>1238</v>
      </c>
      <c r="N931" t="s">
        <v>1238</v>
      </c>
      <c r="O931" s="2">
        <v>45328</v>
      </c>
      <c r="P931" t="s">
        <v>984</v>
      </c>
      <c r="Q931" s="2">
        <v>45298</v>
      </c>
      <c r="R931" s="2">
        <v>45330</v>
      </c>
      <c r="S931" t="s">
        <v>899</v>
      </c>
      <c r="T931" t="s">
        <v>1387</v>
      </c>
      <c r="U931" t="s">
        <v>1395</v>
      </c>
      <c r="V931" t="s">
        <v>1396</v>
      </c>
      <c r="W931" t="s">
        <v>1217</v>
      </c>
      <c r="Y931" t="s">
        <v>1397</v>
      </c>
      <c r="Z931" t="s">
        <v>1267</v>
      </c>
      <c r="AA931" t="s">
        <v>1398</v>
      </c>
      <c r="AB931" s="3" t="s">
        <v>1399</v>
      </c>
      <c r="AC931" s="3"/>
      <c r="AD931" s="4">
        <v>127</v>
      </c>
      <c r="AE931" t="s">
        <v>1401</v>
      </c>
      <c r="AF931" t="s">
        <v>1402</v>
      </c>
    </row>
    <row r="932" spans="1:32">
      <c r="A932" s="1">
        <v>45269.792361111111</v>
      </c>
      <c r="B932" s="2">
        <v>45294</v>
      </c>
      <c r="C932" s="2">
        <v>45353</v>
      </c>
      <c r="D932" s="2">
        <v>45298</v>
      </c>
      <c r="E932" s="2">
        <v>45450</v>
      </c>
      <c r="F932" s="2">
        <v>45343</v>
      </c>
      <c r="G932" s="2">
        <v>45506</v>
      </c>
      <c r="H932" s="2">
        <v>45478</v>
      </c>
      <c r="I932" s="2">
        <v>45418</v>
      </c>
      <c r="J932" s="2">
        <v>45540</v>
      </c>
      <c r="K932" s="2">
        <v>45298</v>
      </c>
      <c r="L932" s="2">
        <v>45510</v>
      </c>
      <c r="M932" s="2">
        <v>45407</v>
      </c>
      <c r="N932" s="2">
        <v>45370</v>
      </c>
      <c r="O932" s="2">
        <v>45324</v>
      </c>
      <c r="P932" s="2">
        <v>45541</v>
      </c>
      <c r="Q932" s="2">
        <v>45450</v>
      </c>
      <c r="R932" s="2">
        <v>45481</v>
      </c>
      <c r="S932" t="s">
        <v>899</v>
      </c>
      <c r="T932" t="s">
        <v>1024</v>
      </c>
      <c r="U932" t="s">
        <v>1403</v>
      </c>
      <c r="V932" t="s">
        <v>1404</v>
      </c>
      <c r="W932" t="s">
        <v>1217</v>
      </c>
      <c r="Y932" t="s">
        <v>1405</v>
      </c>
      <c r="Z932" t="s">
        <v>1267</v>
      </c>
      <c r="AA932" t="s">
        <v>1406</v>
      </c>
      <c r="AB932" s="3" t="s">
        <v>1330</v>
      </c>
      <c r="AC932" s="3"/>
      <c r="AD932" s="4">
        <v>106</v>
      </c>
      <c r="AE932" t="s">
        <v>1332</v>
      </c>
      <c r="AF932" t="s">
        <v>1408</v>
      </c>
    </row>
    <row r="933" spans="1:32">
      <c r="A933" s="1">
        <v>45269.834027777775</v>
      </c>
      <c r="B933" s="2">
        <v>45295</v>
      </c>
      <c r="C933" s="2">
        <v>45538</v>
      </c>
      <c r="D933" t="s">
        <v>896</v>
      </c>
      <c r="E933" s="2">
        <v>45419</v>
      </c>
      <c r="F933" s="2">
        <v>45406</v>
      </c>
      <c r="G933" s="2">
        <v>45386</v>
      </c>
      <c r="H933" s="2">
        <v>45508</v>
      </c>
      <c r="I933" t="s">
        <v>964</v>
      </c>
      <c r="J933" t="s">
        <v>964</v>
      </c>
      <c r="K933" t="s">
        <v>984</v>
      </c>
      <c r="L933" s="2">
        <v>45448</v>
      </c>
      <c r="M933" s="2">
        <v>45531</v>
      </c>
      <c r="N933" s="2">
        <v>45528</v>
      </c>
      <c r="O933" t="s">
        <v>897</v>
      </c>
      <c r="P933" s="2">
        <v>45448</v>
      </c>
      <c r="Q933" s="2">
        <v>45389</v>
      </c>
      <c r="R933" s="2">
        <v>45420</v>
      </c>
      <c r="S933" t="s">
        <v>899</v>
      </c>
      <c r="T933" t="s">
        <v>1387</v>
      </c>
      <c r="U933" t="s">
        <v>1409</v>
      </c>
      <c r="V933" t="s">
        <v>1410</v>
      </c>
      <c r="W933" t="s">
        <v>1217</v>
      </c>
      <c r="Y933" t="s">
        <v>1411</v>
      </c>
      <c r="Z933" t="s">
        <v>1267</v>
      </c>
      <c r="AA933" t="s">
        <v>1412</v>
      </c>
      <c r="AB933" s="3" t="s">
        <v>1353</v>
      </c>
      <c r="AC933" s="3"/>
      <c r="AD933" s="4">
        <v>142.333333333333</v>
      </c>
      <c r="AE933" t="s">
        <v>1413</v>
      </c>
      <c r="AF933" t="s">
        <v>1414</v>
      </c>
    </row>
    <row r="934" spans="1:32">
      <c r="A934" s="1">
        <v>45269.875694444447</v>
      </c>
      <c r="B934" s="2">
        <v>45414</v>
      </c>
      <c r="C934" s="2">
        <v>45414</v>
      </c>
      <c r="D934" s="2">
        <v>45329</v>
      </c>
      <c r="E934" s="2">
        <v>45480</v>
      </c>
      <c r="F934" s="2">
        <v>45565</v>
      </c>
      <c r="G934" s="2">
        <v>45538</v>
      </c>
      <c r="H934" s="2">
        <v>45479</v>
      </c>
      <c r="I934" s="2">
        <v>45479</v>
      </c>
      <c r="J934" s="2">
        <v>45541</v>
      </c>
      <c r="K934" s="2">
        <v>45298</v>
      </c>
      <c r="L934" t="s">
        <v>896</v>
      </c>
      <c r="M934" s="2">
        <v>45502</v>
      </c>
      <c r="N934" s="2">
        <v>45320</v>
      </c>
      <c r="O934" s="2">
        <v>45358</v>
      </c>
      <c r="P934" t="s">
        <v>896</v>
      </c>
      <c r="Q934" s="2">
        <v>45450</v>
      </c>
      <c r="R934" s="2">
        <v>45451</v>
      </c>
      <c r="S934" t="s">
        <v>899</v>
      </c>
      <c r="T934" t="s">
        <v>1255</v>
      </c>
      <c r="U934" t="s">
        <v>1415</v>
      </c>
      <c r="V934" t="s">
        <v>1416</v>
      </c>
      <c r="W934" t="s">
        <v>1217</v>
      </c>
      <c r="Y934" t="s">
        <v>1417</v>
      </c>
      <c r="Z934" t="s">
        <v>1267</v>
      </c>
      <c r="AA934" t="s">
        <v>1418</v>
      </c>
      <c r="AB934" s="3" t="s">
        <v>1419</v>
      </c>
      <c r="AC934" s="3"/>
      <c r="AD934" s="4">
        <v>91.6666666666666</v>
      </c>
      <c r="AE934" t="s">
        <v>1420</v>
      </c>
      <c r="AF934" t="s">
        <v>1421</v>
      </c>
    </row>
    <row r="935" spans="1:32">
      <c r="A935" s="1">
        <v>45269.917361111111</v>
      </c>
      <c r="B935" s="2">
        <v>45509</v>
      </c>
      <c r="C935" s="2">
        <v>45415</v>
      </c>
      <c r="D935" s="2">
        <v>45541</v>
      </c>
      <c r="E935" s="2">
        <v>45389</v>
      </c>
      <c r="F935" s="2">
        <v>45560</v>
      </c>
      <c r="G935" s="2">
        <v>45538</v>
      </c>
      <c r="H935" s="2">
        <v>45537</v>
      </c>
      <c r="I935" s="2">
        <v>45417</v>
      </c>
      <c r="J935" s="2">
        <v>45294</v>
      </c>
      <c r="K935" s="2">
        <v>45388</v>
      </c>
      <c r="L935" s="2">
        <v>45540</v>
      </c>
      <c r="M935" s="2">
        <v>45408</v>
      </c>
      <c r="N935" s="2">
        <v>45488</v>
      </c>
      <c r="P935" s="2">
        <v>45297</v>
      </c>
      <c r="Q935" s="2">
        <v>45511</v>
      </c>
      <c r="R935" s="2">
        <v>45512</v>
      </c>
      <c r="S935" t="s">
        <v>899</v>
      </c>
      <c r="T935" t="s">
        <v>1024</v>
      </c>
      <c r="U935" t="s">
        <v>1422</v>
      </c>
      <c r="V935" t="s">
        <v>1423</v>
      </c>
      <c r="W935" t="s">
        <v>1217</v>
      </c>
      <c r="Y935" t="s">
        <v>1424</v>
      </c>
      <c r="Z935" t="s">
        <v>1267</v>
      </c>
      <c r="AA935" t="s">
        <v>1425</v>
      </c>
      <c r="AB935" s="3" t="s">
        <v>1392</v>
      </c>
      <c r="AC935" s="3"/>
      <c r="AD935" s="4">
        <v>147.666666666666</v>
      </c>
      <c r="AE935" t="s">
        <v>1393</v>
      </c>
      <c r="AF935" t="s">
        <v>1426</v>
      </c>
    </row>
    <row r="936" spans="1:32">
      <c r="A936" s="1">
        <v>45269.959027777775</v>
      </c>
      <c r="B936" s="2">
        <v>45537</v>
      </c>
      <c r="C936" s="2">
        <v>45506</v>
      </c>
      <c r="D936" s="2">
        <v>45358</v>
      </c>
      <c r="E936" s="2">
        <v>45480</v>
      </c>
      <c r="F936" s="2">
        <v>45473</v>
      </c>
      <c r="G936" s="2">
        <v>45511</v>
      </c>
      <c r="H936" s="2">
        <v>45297</v>
      </c>
      <c r="I936" s="2">
        <v>45328</v>
      </c>
      <c r="J936" s="2">
        <v>45357</v>
      </c>
      <c r="K936" s="2">
        <v>45510</v>
      </c>
      <c r="L936" s="2">
        <v>45449</v>
      </c>
      <c r="M936" t="s">
        <v>1364</v>
      </c>
      <c r="N936" t="s">
        <v>1024</v>
      </c>
      <c r="O936" s="2">
        <v>45449</v>
      </c>
      <c r="P936" s="2">
        <v>45449</v>
      </c>
      <c r="Q936" s="2">
        <v>45389</v>
      </c>
      <c r="R936" s="2">
        <v>45420</v>
      </c>
      <c r="S936" t="s">
        <v>899</v>
      </c>
      <c r="T936" t="s">
        <v>1024</v>
      </c>
      <c r="U936" t="s">
        <v>1427</v>
      </c>
      <c r="V936" t="s">
        <v>1428</v>
      </c>
      <c r="W936" t="s">
        <v>1217</v>
      </c>
      <c r="Y936" t="s">
        <v>1429</v>
      </c>
      <c r="Z936" t="s">
        <v>1267</v>
      </c>
      <c r="AA936" t="s">
        <v>1430</v>
      </c>
      <c r="AB936" s="3" t="s">
        <v>1431</v>
      </c>
      <c r="AC936" s="3"/>
      <c r="AD936" s="4">
        <v>98</v>
      </c>
      <c r="AE936" t="s">
        <v>1433</v>
      </c>
      <c r="AF936" t="s">
        <v>1434</v>
      </c>
    </row>
    <row r="937" spans="1:32">
      <c r="A937" s="1">
        <v>45270.000694444447</v>
      </c>
      <c r="AA937" t="s">
        <v>1435</v>
      </c>
      <c r="AB937" s="3"/>
      <c r="AC937" s="3"/>
    </row>
    <row r="938" spans="1:32">
      <c r="A938" s="1">
        <v>45270.042361111111</v>
      </c>
      <c r="B938" s="2">
        <v>45415</v>
      </c>
      <c r="C938" s="2">
        <v>45415</v>
      </c>
      <c r="D938" s="2">
        <v>45329</v>
      </c>
      <c r="E938" s="2">
        <v>45450</v>
      </c>
      <c r="F938" s="2">
        <v>45381</v>
      </c>
      <c r="G938" s="2">
        <v>45386</v>
      </c>
      <c r="H938" s="2">
        <v>45478</v>
      </c>
      <c r="I938" s="2">
        <v>45509</v>
      </c>
      <c r="J938" s="2">
        <v>45509</v>
      </c>
      <c r="K938" s="2">
        <v>45418</v>
      </c>
      <c r="L938" s="2">
        <v>45328</v>
      </c>
      <c r="M938" t="s">
        <v>1325</v>
      </c>
      <c r="N938" t="s">
        <v>1364</v>
      </c>
      <c r="O938" s="2">
        <v>45509</v>
      </c>
      <c r="P938" s="2">
        <v>45357</v>
      </c>
      <c r="Q938" s="2">
        <v>45389</v>
      </c>
      <c r="R938" s="2">
        <v>45420</v>
      </c>
      <c r="S938" t="s">
        <v>899</v>
      </c>
      <c r="T938" t="s">
        <v>1000</v>
      </c>
      <c r="U938" t="s">
        <v>1436</v>
      </c>
      <c r="V938" t="s">
        <v>1437</v>
      </c>
      <c r="W938" t="s">
        <v>1217</v>
      </c>
      <c r="Y938" t="s">
        <v>1438</v>
      </c>
      <c r="Z938" t="s">
        <v>1176</v>
      </c>
      <c r="AA938" t="s">
        <v>1439</v>
      </c>
      <c r="AB938" s="3" t="s">
        <v>1440</v>
      </c>
      <c r="AC938" s="3"/>
      <c r="AD938" s="4">
        <v>181</v>
      </c>
      <c r="AE938" t="s">
        <v>1441</v>
      </c>
      <c r="AF938" t="s">
        <v>1442</v>
      </c>
    </row>
    <row r="939" spans="1:32">
      <c r="A939" s="1">
        <v>45270.084027777775</v>
      </c>
      <c r="B939" s="2">
        <v>45445</v>
      </c>
      <c r="C939" s="2">
        <v>45353</v>
      </c>
      <c r="D939" s="2">
        <v>45450</v>
      </c>
      <c r="E939" s="2">
        <v>45299</v>
      </c>
      <c r="F939" t="s">
        <v>1443</v>
      </c>
      <c r="G939" s="2">
        <v>45537</v>
      </c>
      <c r="H939" s="2">
        <v>45510</v>
      </c>
      <c r="I939" t="s">
        <v>896</v>
      </c>
      <c r="J939" s="2">
        <v>45541</v>
      </c>
      <c r="K939" s="2">
        <v>45419</v>
      </c>
      <c r="L939" s="2">
        <v>45358</v>
      </c>
      <c r="M939" s="2">
        <v>45469</v>
      </c>
      <c r="N939" s="2">
        <v>45467</v>
      </c>
      <c r="O939" s="2">
        <v>45419</v>
      </c>
      <c r="P939" s="2">
        <v>45389</v>
      </c>
      <c r="Q939" s="2">
        <v>45542</v>
      </c>
      <c r="R939" s="2">
        <v>45543</v>
      </c>
      <c r="S939" t="s">
        <v>899</v>
      </c>
      <c r="T939" t="s">
        <v>1024</v>
      </c>
      <c r="U939" t="s">
        <v>1444</v>
      </c>
      <c r="V939" t="s">
        <v>1445</v>
      </c>
      <c r="W939" t="s">
        <v>1217</v>
      </c>
      <c r="Y939" t="s">
        <v>1446</v>
      </c>
      <c r="Z939" t="s">
        <v>1176</v>
      </c>
      <c r="AA939" t="s">
        <v>1447</v>
      </c>
      <c r="AB939" s="3" t="s">
        <v>1448</v>
      </c>
      <c r="AC939" s="3"/>
      <c r="AD939" s="4">
        <v>117.333333333333</v>
      </c>
      <c r="AE939" t="s">
        <v>1449</v>
      </c>
      <c r="AF939" t="s">
        <v>1450</v>
      </c>
    </row>
    <row r="940" spans="1:32">
      <c r="A940" s="1">
        <v>45270.125694444447</v>
      </c>
      <c r="B940" s="2">
        <v>45416</v>
      </c>
      <c r="C940" s="2">
        <v>45538</v>
      </c>
      <c r="D940" s="2">
        <v>45329</v>
      </c>
      <c r="E940" s="2">
        <v>45480</v>
      </c>
      <c r="F940" s="2">
        <v>45321</v>
      </c>
      <c r="G940" s="2">
        <v>45416</v>
      </c>
      <c r="H940" s="2">
        <v>45355</v>
      </c>
      <c r="I940" s="2">
        <v>45387</v>
      </c>
      <c r="J940" s="2">
        <v>45416</v>
      </c>
      <c r="K940" s="2">
        <v>45388</v>
      </c>
      <c r="L940" s="2">
        <v>45540</v>
      </c>
      <c r="M940" s="2">
        <v>45322</v>
      </c>
      <c r="N940" s="2">
        <v>45348</v>
      </c>
      <c r="O940" s="2">
        <v>45294</v>
      </c>
      <c r="P940" s="2">
        <v>45297</v>
      </c>
      <c r="Q940" s="2">
        <v>45511</v>
      </c>
      <c r="R940" s="2">
        <v>45543</v>
      </c>
      <c r="S940" t="s">
        <v>899</v>
      </c>
      <c r="T940" t="s">
        <v>1024</v>
      </c>
      <c r="U940" t="s">
        <v>1451</v>
      </c>
      <c r="V940" t="s">
        <v>1452</v>
      </c>
      <c r="W940" t="s">
        <v>1217</v>
      </c>
      <c r="Y940" t="s">
        <v>1453</v>
      </c>
      <c r="Z940" t="s">
        <v>1176</v>
      </c>
      <c r="AA940" t="s">
        <v>1454</v>
      </c>
      <c r="AB940" s="3" t="s">
        <v>1228</v>
      </c>
      <c r="AC940" s="3"/>
      <c r="AD940" s="4">
        <v>163</v>
      </c>
      <c r="AE940" t="s">
        <v>1456</v>
      </c>
      <c r="AF940" t="s">
        <v>1457</v>
      </c>
    </row>
    <row r="941" spans="1:32">
      <c r="A941" s="1">
        <v>45270.167361111111</v>
      </c>
      <c r="B941" s="2">
        <v>45506</v>
      </c>
      <c r="C941" s="2">
        <v>45475</v>
      </c>
      <c r="D941" s="2">
        <v>45511</v>
      </c>
      <c r="E941" s="2">
        <v>45390</v>
      </c>
      <c r="F941" s="2">
        <v>45532</v>
      </c>
      <c r="G941" s="2">
        <v>45461</v>
      </c>
      <c r="H941" s="2">
        <v>45298</v>
      </c>
      <c r="I941" s="2">
        <v>45510</v>
      </c>
      <c r="J941" s="2">
        <v>45358</v>
      </c>
      <c r="K941" s="2">
        <v>45358</v>
      </c>
      <c r="L941" s="2">
        <v>45298</v>
      </c>
      <c r="M941" t="s">
        <v>1025</v>
      </c>
      <c r="N941" t="s">
        <v>1458</v>
      </c>
      <c r="O941" s="2">
        <v>45419</v>
      </c>
      <c r="P941" s="2">
        <v>45358</v>
      </c>
      <c r="Q941" s="2">
        <v>45511</v>
      </c>
      <c r="R941" s="2">
        <v>45512</v>
      </c>
      <c r="S941" t="s">
        <v>899</v>
      </c>
      <c r="T941" t="s">
        <v>1459</v>
      </c>
      <c r="U941" t="s">
        <v>1460</v>
      </c>
      <c r="V941" t="s">
        <v>1461</v>
      </c>
      <c r="W941" t="s">
        <v>1217</v>
      </c>
      <c r="Y941" t="s">
        <v>1462</v>
      </c>
      <c r="Z941" t="s">
        <v>1176</v>
      </c>
      <c r="AA941" t="s">
        <v>1463</v>
      </c>
      <c r="AB941" s="3" t="s">
        <v>1464</v>
      </c>
      <c r="AC941" s="3"/>
      <c r="AD941" s="4">
        <v>83.3333333333333</v>
      </c>
      <c r="AE941" t="s">
        <v>1465</v>
      </c>
      <c r="AF941" t="s">
        <v>1466</v>
      </c>
    </row>
    <row r="942" spans="1:32">
      <c r="A942" s="1">
        <v>45270.209027777775</v>
      </c>
      <c r="B942" s="2">
        <v>45448</v>
      </c>
      <c r="C942" s="2">
        <v>45414</v>
      </c>
      <c r="D942" t="s">
        <v>1467</v>
      </c>
      <c r="E942" s="2">
        <v>45421</v>
      </c>
      <c r="F942" s="2">
        <v>45504</v>
      </c>
      <c r="G942" s="2">
        <v>45294</v>
      </c>
      <c r="H942" s="2">
        <v>45355</v>
      </c>
      <c r="I942" t="s">
        <v>896</v>
      </c>
      <c r="J942" s="2">
        <v>45416</v>
      </c>
      <c r="K942" s="2">
        <v>45450</v>
      </c>
      <c r="L942" s="2">
        <v>45358</v>
      </c>
      <c r="M942" t="s">
        <v>1288</v>
      </c>
      <c r="N942" s="2">
        <v>45493</v>
      </c>
      <c r="O942" s="2">
        <v>45352</v>
      </c>
      <c r="P942" s="2">
        <v>45358</v>
      </c>
      <c r="Q942" s="2">
        <v>45359</v>
      </c>
      <c r="R942" s="2">
        <v>45331</v>
      </c>
      <c r="S942" t="s">
        <v>899</v>
      </c>
      <c r="T942" t="s">
        <v>1024</v>
      </c>
      <c r="U942" t="s">
        <v>1468</v>
      </c>
      <c r="V942" t="s">
        <v>1469</v>
      </c>
      <c r="W942" t="s">
        <v>1217</v>
      </c>
      <c r="Y942" t="s">
        <v>1470</v>
      </c>
      <c r="Z942" t="s">
        <v>1176</v>
      </c>
      <c r="AA942" t="s">
        <v>1471</v>
      </c>
      <c r="AB942" s="3" t="s">
        <v>1400</v>
      </c>
      <c r="AC942" s="3"/>
      <c r="AD942" s="4">
        <v>105.333333333333</v>
      </c>
      <c r="AE942" t="s">
        <v>1472</v>
      </c>
      <c r="AF942" t="s">
        <v>1473</v>
      </c>
    </row>
    <row r="943" spans="1:32">
      <c r="A943" s="1">
        <v>45270.250694444447</v>
      </c>
      <c r="B943" s="2">
        <v>45415</v>
      </c>
      <c r="C943" s="2">
        <v>45415</v>
      </c>
      <c r="D943" s="2">
        <v>45299</v>
      </c>
      <c r="E943" s="2">
        <v>45451</v>
      </c>
      <c r="F943" s="2">
        <v>45503</v>
      </c>
      <c r="G943" s="2">
        <v>45329</v>
      </c>
      <c r="H943" s="2">
        <v>45357</v>
      </c>
      <c r="I943" s="2">
        <v>45297</v>
      </c>
      <c r="J943" s="2">
        <v>45388</v>
      </c>
      <c r="K943" s="2">
        <v>45510</v>
      </c>
      <c r="L943" s="2">
        <v>45449</v>
      </c>
      <c r="M943" t="s">
        <v>1474</v>
      </c>
      <c r="N943" t="s">
        <v>1459</v>
      </c>
      <c r="O943" s="2">
        <v>45541</v>
      </c>
      <c r="P943" s="2">
        <v>45479</v>
      </c>
      <c r="Q943" s="2">
        <v>45511</v>
      </c>
      <c r="R943" s="2">
        <v>45512</v>
      </c>
      <c r="S943" t="s">
        <v>899</v>
      </c>
      <c r="T943" t="s">
        <v>1459</v>
      </c>
      <c r="U943" t="s">
        <v>1475</v>
      </c>
      <c r="V943" t="s">
        <v>1476</v>
      </c>
      <c r="W943" t="s">
        <v>1217</v>
      </c>
      <c r="Y943" t="s">
        <v>1477</v>
      </c>
      <c r="Z943" t="s">
        <v>1176</v>
      </c>
      <c r="AA943" t="s">
        <v>1478</v>
      </c>
      <c r="AB943" s="3" t="s">
        <v>1479</v>
      </c>
      <c r="AC943" s="3"/>
      <c r="AD943" s="4">
        <v>87.6666666666666</v>
      </c>
      <c r="AE943" t="s">
        <v>1480</v>
      </c>
      <c r="AF943" t="s">
        <v>1481</v>
      </c>
    </row>
    <row r="944" spans="1:32">
      <c r="A944" s="1">
        <v>45270.292361111111</v>
      </c>
      <c r="B944" s="2">
        <v>45445</v>
      </c>
      <c r="C944" s="2">
        <v>45414</v>
      </c>
      <c r="D944" s="2">
        <v>45303</v>
      </c>
      <c r="E944" s="2">
        <v>45394</v>
      </c>
      <c r="F944" t="s">
        <v>1482</v>
      </c>
      <c r="G944" s="2">
        <v>45299</v>
      </c>
      <c r="H944" s="2">
        <v>45450</v>
      </c>
      <c r="I944" s="2">
        <v>45358</v>
      </c>
      <c r="J944" s="2">
        <v>45480</v>
      </c>
      <c r="K944" s="2">
        <v>45450</v>
      </c>
      <c r="L944" s="2">
        <v>45419</v>
      </c>
      <c r="M944" s="2">
        <v>45561</v>
      </c>
      <c r="N944" s="2">
        <v>45408</v>
      </c>
      <c r="O944" t="s">
        <v>1280</v>
      </c>
      <c r="P944" s="2">
        <v>45480</v>
      </c>
      <c r="Q944" s="2">
        <v>45299</v>
      </c>
      <c r="R944" s="2">
        <v>45300</v>
      </c>
      <c r="S944" t="s">
        <v>899</v>
      </c>
      <c r="T944" t="s">
        <v>1356</v>
      </c>
      <c r="U944" t="s">
        <v>1483</v>
      </c>
      <c r="V944" t="s">
        <v>1484</v>
      </c>
      <c r="W944" t="s">
        <v>1217</v>
      </c>
      <c r="Y944" t="s">
        <v>1485</v>
      </c>
      <c r="Z944" t="s">
        <v>1176</v>
      </c>
      <c r="AA944" t="s">
        <v>1486</v>
      </c>
      <c r="AB944" s="3" t="s">
        <v>1432</v>
      </c>
      <c r="AC944" s="3"/>
      <c r="AD944" s="4">
        <v>81</v>
      </c>
      <c r="AE944" t="s">
        <v>1488</v>
      </c>
      <c r="AF944" t="s">
        <v>1489</v>
      </c>
    </row>
    <row r="945" spans="1:32">
      <c r="A945" s="1">
        <v>45270.334027777775</v>
      </c>
      <c r="B945" s="2">
        <v>45478</v>
      </c>
      <c r="C945" s="2">
        <v>45446</v>
      </c>
      <c r="D945" s="2">
        <v>45543</v>
      </c>
      <c r="E945" s="2">
        <v>45421</v>
      </c>
      <c r="F945" s="2">
        <v>45502</v>
      </c>
      <c r="G945" t="s">
        <v>898</v>
      </c>
      <c r="H945" s="2">
        <v>45415</v>
      </c>
      <c r="I945" s="2">
        <v>45297</v>
      </c>
      <c r="J945" s="2">
        <v>45476</v>
      </c>
      <c r="K945" t="s">
        <v>896</v>
      </c>
      <c r="L945" s="2">
        <v>45418</v>
      </c>
      <c r="M945" s="2">
        <v>45442</v>
      </c>
      <c r="N945" s="2">
        <v>45402</v>
      </c>
      <c r="O945" t="s">
        <v>1490</v>
      </c>
      <c r="P945" s="2">
        <v>45418</v>
      </c>
      <c r="Q945" s="2">
        <v>45359</v>
      </c>
      <c r="R945" s="2">
        <v>45331</v>
      </c>
      <c r="S945" t="s">
        <v>899</v>
      </c>
      <c r="T945" t="s">
        <v>1356</v>
      </c>
      <c r="U945" t="s">
        <v>1491</v>
      </c>
      <c r="V945" t="s">
        <v>1492</v>
      </c>
      <c r="W945" t="s">
        <v>1217</v>
      </c>
      <c r="Y945" t="s">
        <v>1493</v>
      </c>
      <c r="Z945" t="s">
        <v>1176</v>
      </c>
      <c r="AA945" t="s">
        <v>1494</v>
      </c>
      <c r="AB945" s="3" t="s">
        <v>1314</v>
      </c>
      <c r="AC945" s="3"/>
      <c r="AD945" s="4">
        <v>115.666666666666</v>
      </c>
      <c r="AE945" t="s">
        <v>1495</v>
      </c>
      <c r="AF945" t="s">
        <v>1496</v>
      </c>
    </row>
    <row r="946" spans="1:32">
      <c r="A946" s="1">
        <v>45270.375694444447</v>
      </c>
      <c r="B946" s="2">
        <v>45537</v>
      </c>
      <c r="C946" s="2">
        <v>45537</v>
      </c>
      <c r="D946" s="2">
        <v>45390</v>
      </c>
      <c r="E946" s="2">
        <v>45543</v>
      </c>
      <c r="F946" s="2">
        <v>45564</v>
      </c>
      <c r="G946" s="2">
        <v>45333</v>
      </c>
      <c r="H946" s="2">
        <v>45298</v>
      </c>
      <c r="I946" s="2">
        <v>45510</v>
      </c>
      <c r="J946" s="2">
        <v>45358</v>
      </c>
      <c r="K946" s="2">
        <v>45389</v>
      </c>
      <c r="L946" s="2">
        <v>45329</v>
      </c>
      <c r="M946" t="s">
        <v>1474</v>
      </c>
      <c r="N946" t="s">
        <v>974</v>
      </c>
      <c r="O946" s="2">
        <v>45419</v>
      </c>
      <c r="P946" s="2">
        <v>45358</v>
      </c>
      <c r="Q946" t="s">
        <v>1280</v>
      </c>
      <c r="R946" t="s">
        <v>1467</v>
      </c>
      <c r="S946" t="s">
        <v>899</v>
      </c>
      <c r="T946" t="s">
        <v>1459</v>
      </c>
      <c r="U946" t="s">
        <v>1497</v>
      </c>
      <c r="V946" t="s">
        <v>1498</v>
      </c>
      <c r="W946" t="s">
        <v>1217</v>
      </c>
      <c r="Y946" t="s">
        <v>1499</v>
      </c>
      <c r="Z946" t="s">
        <v>1176</v>
      </c>
      <c r="AA946" t="s">
        <v>1500</v>
      </c>
      <c r="AB946" s="3" t="s">
        <v>1501</v>
      </c>
      <c r="AC946" s="3"/>
      <c r="AD946" s="4">
        <v>79.6666666666666</v>
      </c>
      <c r="AE946" t="s">
        <v>1502</v>
      </c>
      <c r="AF946" t="s">
        <v>1503</v>
      </c>
    </row>
    <row r="947" spans="1:32">
      <c r="A947" s="1">
        <v>45270.417361111111</v>
      </c>
      <c r="B947" s="2">
        <v>45537</v>
      </c>
      <c r="C947" s="2">
        <v>45353</v>
      </c>
      <c r="D947" s="2">
        <v>45392</v>
      </c>
      <c r="E947" s="2">
        <v>45545</v>
      </c>
      <c r="F947" s="2">
        <v>45375</v>
      </c>
      <c r="G947" s="2">
        <v>45506</v>
      </c>
      <c r="H947" s="2">
        <v>45329</v>
      </c>
      <c r="I947" s="2">
        <v>45389</v>
      </c>
      <c r="J947" s="2">
        <v>45358</v>
      </c>
      <c r="K947" s="2">
        <v>45511</v>
      </c>
      <c r="L947" s="2">
        <v>45480</v>
      </c>
      <c r="M947" s="2">
        <v>45524</v>
      </c>
      <c r="N947" s="2">
        <v>45552</v>
      </c>
      <c r="O947" s="2">
        <v>45542</v>
      </c>
      <c r="P947" s="2">
        <v>45450</v>
      </c>
      <c r="Q947" s="2">
        <v>45390</v>
      </c>
      <c r="R947" s="2">
        <v>45391</v>
      </c>
      <c r="S947" t="s">
        <v>899</v>
      </c>
      <c r="T947" t="s">
        <v>1459</v>
      </c>
      <c r="U947" t="s">
        <v>1504</v>
      </c>
      <c r="V947" t="s">
        <v>1505</v>
      </c>
      <c r="W947" t="s">
        <v>1217</v>
      </c>
      <c r="Y947" t="s">
        <v>1506</v>
      </c>
      <c r="Z947" t="s">
        <v>1176</v>
      </c>
      <c r="AA947" t="s">
        <v>1507</v>
      </c>
      <c r="AB947" s="3" t="s">
        <v>1479</v>
      </c>
      <c r="AC947" s="3"/>
      <c r="AD947" s="4">
        <v>87.3333333333333</v>
      </c>
      <c r="AE947" t="s">
        <v>1508</v>
      </c>
      <c r="AF947" t="s">
        <v>1509</v>
      </c>
    </row>
    <row r="948" spans="1:32">
      <c r="A948" s="1">
        <v>45270.459027777775</v>
      </c>
      <c r="B948" s="2">
        <v>45326</v>
      </c>
      <c r="C948" s="2">
        <v>45538</v>
      </c>
      <c r="D948" s="2">
        <v>45420</v>
      </c>
      <c r="E948" s="2">
        <v>45300</v>
      </c>
      <c r="F948" t="s">
        <v>1510</v>
      </c>
      <c r="G948" s="2">
        <v>45386</v>
      </c>
      <c r="H948" s="2">
        <v>45448</v>
      </c>
      <c r="I948" s="2">
        <v>45448</v>
      </c>
      <c r="J948" s="2">
        <v>45478</v>
      </c>
      <c r="K948" s="2">
        <v>45449</v>
      </c>
      <c r="L948" s="2">
        <v>45297</v>
      </c>
      <c r="M948" s="2">
        <v>45436</v>
      </c>
      <c r="N948" s="2">
        <v>45404</v>
      </c>
      <c r="O948" s="2">
        <v>45388</v>
      </c>
      <c r="P948" s="2">
        <v>45328</v>
      </c>
      <c r="Q948" t="s">
        <v>1280</v>
      </c>
      <c r="R948" s="2">
        <v>45300</v>
      </c>
      <c r="S948" t="s">
        <v>899</v>
      </c>
      <c r="T948" t="s">
        <v>1000</v>
      </c>
      <c r="U948" t="s">
        <v>1511</v>
      </c>
      <c r="V948" t="s">
        <v>1512</v>
      </c>
      <c r="W948" t="s">
        <v>1217</v>
      </c>
      <c r="Y948" t="s">
        <v>1513</v>
      </c>
      <c r="Z948" t="s">
        <v>1176</v>
      </c>
      <c r="AA948" t="s">
        <v>1514</v>
      </c>
      <c r="AB948" s="3" t="s">
        <v>1515</v>
      </c>
      <c r="AC948" s="3"/>
      <c r="AD948" s="4">
        <v>102.666666666666</v>
      </c>
      <c r="AE948" t="s">
        <v>1516</v>
      </c>
      <c r="AF948" t="s">
        <v>1517</v>
      </c>
    </row>
    <row r="949" spans="1:32">
      <c r="A949" s="1">
        <v>45270.500694444447</v>
      </c>
      <c r="B949" s="2">
        <v>45475</v>
      </c>
      <c r="C949" s="2">
        <v>45414</v>
      </c>
      <c r="D949" s="2">
        <v>45542</v>
      </c>
      <c r="E949" s="2">
        <v>45420</v>
      </c>
      <c r="F949" s="2">
        <v>45319</v>
      </c>
      <c r="G949" t="s">
        <v>897</v>
      </c>
      <c r="H949" s="2">
        <v>45329</v>
      </c>
      <c r="I949" t="s">
        <v>896</v>
      </c>
      <c r="J949" s="2">
        <v>45389</v>
      </c>
      <c r="K949" s="2">
        <v>45389</v>
      </c>
      <c r="L949" s="2">
        <v>45358</v>
      </c>
      <c r="M949" s="2">
        <v>45559</v>
      </c>
      <c r="N949" s="2">
        <v>45374</v>
      </c>
      <c r="O949" s="2">
        <v>45329</v>
      </c>
      <c r="P949" s="2">
        <v>45389</v>
      </c>
      <c r="Q949" s="2">
        <v>45299</v>
      </c>
      <c r="R949" s="2">
        <v>45300</v>
      </c>
      <c r="S949" t="s">
        <v>899</v>
      </c>
      <c r="T949" t="s">
        <v>1000</v>
      </c>
      <c r="U949" t="s">
        <v>1518</v>
      </c>
      <c r="V949" t="s">
        <v>1519</v>
      </c>
      <c r="W949" t="s">
        <v>1217</v>
      </c>
      <c r="Y949" t="s">
        <v>1520</v>
      </c>
      <c r="Z949" t="s">
        <v>1176</v>
      </c>
      <c r="AA949" t="s">
        <v>1521</v>
      </c>
      <c r="AB949" s="3" t="s">
        <v>1522</v>
      </c>
      <c r="AC949" s="3"/>
      <c r="AD949" s="4">
        <v>92.3333333333333</v>
      </c>
      <c r="AE949" t="s">
        <v>1523</v>
      </c>
      <c r="AF949" t="s">
        <v>1524</v>
      </c>
    </row>
    <row r="950" spans="1:32">
      <c r="A950" s="1">
        <v>45270.542361111111</v>
      </c>
      <c r="B950" s="2">
        <v>45356</v>
      </c>
      <c r="C950" s="2">
        <v>45476</v>
      </c>
      <c r="D950" s="2">
        <v>45389</v>
      </c>
      <c r="E950" s="2">
        <v>45542</v>
      </c>
      <c r="F950" s="2">
        <v>45351</v>
      </c>
      <c r="G950" s="2">
        <v>45326</v>
      </c>
      <c r="H950" s="2">
        <v>45325</v>
      </c>
      <c r="I950" s="2">
        <v>45478</v>
      </c>
      <c r="J950" s="2">
        <v>45385</v>
      </c>
      <c r="K950" s="2">
        <v>45479</v>
      </c>
      <c r="L950" s="2">
        <v>45328</v>
      </c>
      <c r="M950" t="s">
        <v>1443</v>
      </c>
      <c r="N950" s="2">
        <v>45342</v>
      </c>
      <c r="O950" t="s">
        <v>1121</v>
      </c>
      <c r="P950" s="2">
        <v>45357</v>
      </c>
      <c r="Q950" s="2">
        <v>45299</v>
      </c>
      <c r="R950" s="2">
        <v>45300</v>
      </c>
      <c r="S950" t="s">
        <v>899</v>
      </c>
      <c r="T950" t="s">
        <v>1000</v>
      </c>
      <c r="U950" t="s">
        <v>1525</v>
      </c>
      <c r="V950" t="s">
        <v>1526</v>
      </c>
      <c r="W950" t="s">
        <v>1217</v>
      </c>
      <c r="Y950" t="s">
        <v>1527</v>
      </c>
      <c r="Z950" t="s">
        <v>1176</v>
      </c>
      <c r="AA950" t="s">
        <v>1528</v>
      </c>
      <c r="AB950" s="3" t="s">
        <v>1077</v>
      </c>
      <c r="AC950" s="3"/>
      <c r="AD950" s="4">
        <v>154.333333333333</v>
      </c>
      <c r="AE950" t="s">
        <v>1529</v>
      </c>
      <c r="AF950" t="s">
        <v>1530</v>
      </c>
    </row>
    <row r="951" spans="1:32">
      <c r="A951" s="1">
        <v>45270.584027777775</v>
      </c>
      <c r="B951" s="2">
        <v>45506</v>
      </c>
      <c r="C951" s="2">
        <v>45506</v>
      </c>
      <c r="D951" s="2">
        <v>45419</v>
      </c>
      <c r="E951" s="2">
        <v>45299</v>
      </c>
      <c r="F951" s="2">
        <v>45412</v>
      </c>
      <c r="G951" s="2">
        <v>45419</v>
      </c>
      <c r="H951" t="s">
        <v>896</v>
      </c>
      <c r="I951" s="2">
        <v>45479</v>
      </c>
      <c r="J951" s="2">
        <v>45298</v>
      </c>
      <c r="K951" s="2">
        <v>45329</v>
      </c>
      <c r="L951" t="s">
        <v>896</v>
      </c>
      <c r="M951" t="s">
        <v>1325</v>
      </c>
      <c r="N951" t="s">
        <v>1474</v>
      </c>
      <c r="O951" s="2">
        <v>45358</v>
      </c>
      <c r="P951" s="2">
        <v>45329</v>
      </c>
      <c r="Q951" s="2">
        <v>45511</v>
      </c>
      <c r="R951" s="2">
        <v>45543</v>
      </c>
      <c r="S951" t="s">
        <v>899</v>
      </c>
      <c r="T951" t="s">
        <v>1459</v>
      </c>
      <c r="U951" t="s">
        <v>1531</v>
      </c>
      <c r="V951" t="s">
        <v>1532</v>
      </c>
      <c r="W951" t="s">
        <v>1217</v>
      </c>
      <c r="Y951" t="s">
        <v>1533</v>
      </c>
      <c r="Z951" t="s">
        <v>1176</v>
      </c>
      <c r="AA951" t="s">
        <v>1534</v>
      </c>
      <c r="AB951" s="3" t="s">
        <v>1515</v>
      </c>
      <c r="AC951" s="3"/>
      <c r="AD951" s="4">
        <v>98.3333333333333</v>
      </c>
      <c r="AE951" t="s">
        <v>1535</v>
      </c>
      <c r="AF951" t="s">
        <v>1536</v>
      </c>
    </row>
    <row r="952" spans="1:32">
      <c r="A952" s="1">
        <v>45270.625694444447</v>
      </c>
      <c r="B952" s="2">
        <v>45448</v>
      </c>
      <c r="C952" s="2">
        <v>45445</v>
      </c>
      <c r="D952" s="2">
        <v>45298</v>
      </c>
      <c r="E952" s="2">
        <v>45480</v>
      </c>
      <c r="F952" t="s">
        <v>1537</v>
      </c>
      <c r="G952" s="2">
        <v>45294</v>
      </c>
      <c r="H952" s="2">
        <v>45295</v>
      </c>
      <c r="I952" s="2">
        <v>45479</v>
      </c>
      <c r="J952" s="2">
        <v>45355</v>
      </c>
      <c r="K952" s="2">
        <v>45419</v>
      </c>
      <c r="L952" s="2">
        <v>45298</v>
      </c>
      <c r="M952" s="2">
        <v>45321</v>
      </c>
      <c r="N952" s="2">
        <v>45430</v>
      </c>
      <c r="O952" s="2">
        <v>45292</v>
      </c>
      <c r="P952" s="2">
        <v>45298</v>
      </c>
      <c r="Q952" s="2">
        <v>45359</v>
      </c>
      <c r="R952" s="2">
        <v>45331</v>
      </c>
      <c r="S952" t="s">
        <v>899</v>
      </c>
      <c r="T952" t="s">
        <v>1000</v>
      </c>
      <c r="U952" t="s">
        <v>1538</v>
      </c>
      <c r="V952" t="s">
        <v>1539</v>
      </c>
      <c r="W952" t="s">
        <v>1217</v>
      </c>
      <c r="Y952" t="s">
        <v>1540</v>
      </c>
      <c r="Z952" t="s">
        <v>1176</v>
      </c>
      <c r="AA952" t="s">
        <v>1541</v>
      </c>
      <c r="AB952" s="3" t="s">
        <v>1542</v>
      </c>
      <c r="AC952" s="3"/>
      <c r="AD952" s="4">
        <v>123</v>
      </c>
      <c r="AE952" t="s">
        <v>1543</v>
      </c>
      <c r="AF952" t="s">
        <v>1544</v>
      </c>
    </row>
    <row r="953" spans="1:32">
      <c r="A953" s="1">
        <v>45270.667361111111</v>
      </c>
      <c r="B953" s="2">
        <v>45385</v>
      </c>
      <c r="C953" s="2">
        <v>45385</v>
      </c>
      <c r="D953" s="2">
        <v>45358</v>
      </c>
      <c r="E953" s="2">
        <v>45511</v>
      </c>
      <c r="F953" s="2">
        <v>45381</v>
      </c>
      <c r="G953" s="2">
        <v>45388</v>
      </c>
      <c r="H953" s="2">
        <v>45418</v>
      </c>
      <c r="I953" s="2">
        <v>45357</v>
      </c>
      <c r="J953" s="2">
        <v>45479</v>
      </c>
      <c r="K953" s="2">
        <v>45510</v>
      </c>
      <c r="L953" s="2">
        <v>45449</v>
      </c>
      <c r="M953" s="2">
        <v>45382</v>
      </c>
      <c r="N953" t="s">
        <v>1545</v>
      </c>
      <c r="O953" t="s">
        <v>896</v>
      </c>
      <c r="P953" s="2">
        <v>45479</v>
      </c>
      <c r="Q953" s="2">
        <v>45511</v>
      </c>
      <c r="R953" s="2">
        <v>45543</v>
      </c>
      <c r="S953" t="s">
        <v>899</v>
      </c>
      <c r="T953" t="s">
        <v>1459</v>
      </c>
      <c r="U953" t="s">
        <v>1546</v>
      </c>
      <c r="V953" t="s">
        <v>1547</v>
      </c>
      <c r="W953" t="s">
        <v>1217</v>
      </c>
      <c r="Y953" t="s">
        <v>1548</v>
      </c>
      <c r="Z953" t="s">
        <v>1176</v>
      </c>
      <c r="AA953" t="s">
        <v>1549</v>
      </c>
      <c r="AB953" s="3" t="s">
        <v>1550</v>
      </c>
      <c r="AC953" s="3"/>
      <c r="AD953" s="4">
        <v>103.666666666666</v>
      </c>
      <c r="AE953" t="s">
        <v>1551</v>
      </c>
      <c r="AF953" t="s">
        <v>1552</v>
      </c>
    </row>
    <row r="954" spans="1:32">
      <c r="A954" s="1">
        <v>45270.709027777775</v>
      </c>
      <c r="B954" s="2">
        <v>45445</v>
      </c>
      <c r="C954" s="2">
        <v>45353</v>
      </c>
      <c r="D954" t="s">
        <v>1280</v>
      </c>
      <c r="E954" s="2">
        <v>45451</v>
      </c>
      <c r="F954" t="s">
        <v>1231</v>
      </c>
      <c r="G954" s="2">
        <v>45506</v>
      </c>
      <c r="H954" s="2">
        <v>45358</v>
      </c>
      <c r="I954" s="2">
        <v>45358</v>
      </c>
      <c r="J954" s="2">
        <v>45419</v>
      </c>
      <c r="K954" s="2">
        <v>45511</v>
      </c>
      <c r="L954" s="2">
        <v>45450</v>
      </c>
      <c r="M954" s="2">
        <v>45526</v>
      </c>
      <c r="N954" s="2">
        <v>45523</v>
      </c>
      <c r="O954" s="2">
        <v>45298</v>
      </c>
      <c r="P954" s="2">
        <v>45450</v>
      </c>
      <c r="Q954" s="2">
        <v>45330</v>
      </c>
      <c r="R954" s="2">
        <v>45331</v>
      </c>
      <c r="S954" t="s">
        <v>899</v>
      </c>
      <c r="T954" t="s">
        <v>1356</v>
      </c>
      <c r="U954" t="s">
        <v>1553</v>
      </c>
      <c r="V954" t="s">
        <v>1554</v>
      </c>
      <c r="W954" t="s">
        <v>1217</v>
      </c>
      <c r="Y954" t="s">
        <v>1555</v>
      </c>
      <c r="Z954" t="s">
        <v>1176</v>
      </c>
      <c r="AA954" t="s">
        <v>1556</v>
      </c>
      <c r="AB954" s="3" t="s">
        <v>1557</v>
      </c>
      <c r="AC954" s="3"/>
      <c r="AD954" s="4">
        <v>88.6666666666666</v>
      </c>
      <c r="AE954" t="s">
        <v>1558</v>
      </c>
      <c r="AF954" t="s">
        <v>1559</v>
      </c>
    </row>
    <row r="955" spans="1:32">
      <c r="A955" s="1">
        <v>45270.750694444447</v>
      </c>
      <c r="B955" s="2">
        <v>45416</v>
      </c>
      <c r="C955" s="2">
        <v>45538</v>
      </c>
      <c r="D955" s="2">
        <v>45419</v>
      </c>
      <c r="E955" t="s">
        <v>1280</v>
      </c>
      <c r="F955" s="2">
        <v>45503</v>
      </c>
      <c r="G955" s="2">
        <v>45416</v>
      </c>
      <c r="H955" s="2">
        <v>45416</v>
      </c>
      <c r="I955" s="2">
        <v>45448</v>
      </c>
      <c r="J955" s="2">
        <v>45447</v>
      </c>
      <c r="K955" s="2">
        <v>45449</v>
      </c>
      <c r="L955" s="2">
        <v>45297</v>
      </c>
      <c r="M955" t="s">
        <v>1545</v>
      </c>
      <c r="N955" s="2">
        <v>45348</v>
      </c>
      <c r="O955" s="2">
        <v>45325</v>
      </c>
      <c r="P955" s="2">
        <v>45328</v>
      </c>
      <c r="Q955" s="2">
        <v>45299</v>
      </c>
      <c r="R955" s="2">
        <v>45331</v>
      </c>
      <c r="S955" t="s">
        <v>899</v>
      </c>
      <c r="T955" t="s">
        <v>1356</v>
      </c>
      <c r="U955" t="s">
        <v>1560</v>
      </c>
      <c r="V955" t="s">
        <v>1561</v>
      </c>
      <c r="W955" t="s">
        <v>1217</v>
      </c>
      <c r="Y955" t="s">
        <v>1562</v>
      </c>
      <c r="Z955" t="s">
        <v>1176</v>
      </c>
      <c r="AA955" t="s">
        <v>1563</v>
      </c>
      <c r="AB955" s="3" t="s">
        <v>1564</v>
      </c>
      <c r="AC955" s="3"/>
      <c r="AD955" s="4">
        <v>131</v>
      </c>
      <c r="AE955" t="s">
        <v>1566</v>
      </c>
      <c r="AF955" t="s">
        <v>1567</v>
      </c>
    </row>
    <row r="956" spans="1:32">
      <c r="A956" s="1">
        <v>45270.792361111111</v>
      </c>
      <c r="B956" s="2">
        <v>45475</v>
      </c>
      <c r="C956" s="2">
        <v>45475</v>
      </c>
      <c r="D956" s="2">
        <v>45450</v>
      </c>
      <c r="E956" s="2">
        <v>45330</v>
      </c>
      <c r="F956" s="2">
        <v>45441</v>
      </c>
      <c r="G956" s="2">
        <v>45306</v>
      </c>
      <c r="H956" s="2">
        <v>45358</v>
      </c>
      <c r="I956" t="s">
        <v>896</v>
      </c>
      <c r="J956" s="2">
        <v>45389</v>
      </c>
      <c r="K956" s="2">
        <v>45389</v>
      </c>
      <c r="L956" s="2">
        <v>45329</v>
      </c>
      <c r="M956" s="2">
        <v>45503</v>
      </c>
      <c r="N956" t="s">
        <v>999</v>
      </c>
      <c r="O956" s="2">
        <v>45450</v>
      </c>
      <c r="P956" s="2">
        <v>45358</v>
      </c>
      <c r="Q956" t="s">
        <v>1280</v>
      </c>
      <c r="R956" t="s">
        <v>1467</v>
      </c>
      <c r="S956" t="s">
        <v>899</v>
      </c>
      <c r="T956" t="s">
        <v>1356</v>
      </c>
      <c r="U956" t="s">
        <v>1568</v>
      </c>
      <c r="V956" t="s">
        <v>1569</v>
      </c>
      <c r="W956" t="s">
        <v>1217</v>
      </c>
      <c r="Y956" t="s">
        <v>1570</v>
      </c>
      <c r="Z956" t="s">
        <v>1176</v>
      </c>
      <c r="AA956" t="s">
        <v>1571</v>
      </c>
      <c r="AB956" s="3" t="s">
        <v>1407</v>
      </c>
      <c r="AC956" s="3"/>
      <c r="AD956" s="4">
        <v>87.6666666666666</v>
      </c>
      <c r="AE956" t="s">
        <v>1572</v>
      </c>
      <c r="AF956" t="s">
        <v>1573</v>
      </c>
    </row>
    <row r="957" spans="1:32">
      <c r="A957" s="1">
        <v>45270.834027777775</v>
      </c>
      <c r="B957" s="2">
        <v>45417</v>
      </c>
      <c r="C957" s="2">
        <v>45537</v>
      </c>
      <c r="D957" s="2">
        <v>45389</v>
      </c>
      <c r="E957" s="2">
        <v>45542</v>
      </c>
      <c r="F957" s="2">
        <v>45315</v>
      </c>
      <c r="G957" s="2">
        <v>45385</v>
      </c>
      <c r="H957" s="2">
        <v>45446</v>
      </c>
      <c r="I957" s="2">
        <v>45388</v>
      </c>
      <c r="J957" s="2">
        <v>45507</v>
      </c>
      <c r="K957" s="2">
        <v>45329</v>
      </c>
      <c r="L957" s="2">
        <v>45510</v>
      </c>
      <c r="M957" s="2">
        <v>45497</v>
      </c>
      <c r="N957" s="2">
        <v>45517</v>
      </c>
      <c r="O957" t="s">
        <v>1490</v>
      </c>
      <c r="P957" s="2">
        <v>45510</v>
      </c>
      <c r="Q957" s="2">
        <v>45390</v>
      </c>
      <c r="R957" s="2">
        <v>45360</v>
      </c>
      <c r="S957" t="s">
        <v>899</v>
      </c>
      <c r="T957" t="s">
        <v>1356</v>
      </c>
      <c r="U957" t="s">
        <v>1574</v>
      </c>
      <c r="V957" t="s">
        <v>1575</v>
      </c>
      <c r="W957" t="s">
        <v>1217</v>
      </c>
      <c r="Y957" t="s">
        <v>1576</v>
      </c>
      <c r="Z957" t="s">
        <v>1176</v>
      </c>
      <c r="AA957" t="s">
        <v>1577</v>
      </c>
      <c r="AB957" s="3" t="s">
        <v>1399</v>
      </c>
      <c r="AC957" s="3"/>
      <c r="AD957" s="4">
        <v>131.333333333333</v>
      </c>
      <c r="AE957" t="s">
        <v>1578</v>
      </c>
      <c r="AF957" t="s">
        <v>1579</v>
      </c>
    </row>
    <row r="958" spans="1:32">
      <c r="A958" s="1">
        <v>45270.875694444447</v>
      </c>
      <c r="B958" s="2">
        <v>45325</v>
      </c>
      <c r="C958" s="2">
        <v>45294</v>
      </c>
      <c r="D958" s="2">
        <v>45419</v>
      </c>
      <c r="E958" t="s">
        <v>1280</v>
      </c>
      <c r="F958" s="2">
        <v>45322</v>
      </c>
      <c r="G958" s="2">
        <v>45477</v>
      </c>
      <c r="H958" s="2">
        <v>45479</v>
      </c>
      <c r="I958" s="2">
        <v>45388</v>
      </c>
      <c r="J958" s="2">
        <v>45541</v>
      </c>
      <c r="K958" t="s">
        <v>896</v>
      </c>
      <c r="L958" s="2">
        <v>45479</v>
      </c>
      <c r="M958" s="2">
        <v>45350</v>
      </c>
      <c r="N958" s="2">
        <v>45350</v>
      </c>
      <c r="O958" s="2">
        <v>45298</v>
      </c>
      <c r="P958" s="2">
        <v>45541</v>
      </c>
      <c r="Q958" s="2">
        <v>45511</v>
      </c>
      <c r="R958" s="2">
        <v>45543</v>
      </c>
      <c r="S958" t="s">
        <v>899</v>
      </c>
      <c r="T958" t="s">
        <v>1356</v>
      </c>
      <c r="U958" t="s">
        <v>1580</v>
      </c>
      <c r="V958" t="s">
        <v>1581</v>
      </c>
      <c r="W958" t="s">
        <v>1217</v>
      </c>
      <c r="Y958" t="s">
        <v>1582</v>
      </c>
      <c r="Z958" t="s">
        <v>1176</v>
      </c>
      <c r="AA958" t="s">
        <v>1583</v>
      </c>
      <c r="AB958" s="3" t="s">
        <v>1584</v>
      </c>
      <c r="AC958" s="3"/>
      <c r="AD958" s="4">
        <v>98.6666666666666</v>
      </c>
      <c r="AE958" t="s">
        <v>1585</v>
      </c>
      <c r="AF958" t="s">
        <v>1586</v>
      </c>
    </row>
    <row r="959" spans="1:32">
      <c r="A959" s="1">
        <v>45270.917361111111</v>
      </c>
      <c r="B959" s="2">
        <v>45327</v>
      </c>
      <c r="C959" s="2">
        <v>45353</v>
      </c>
      <c r="D959" s="2">
        <v>45329</v>
      </c>
      <c r="E959" s="2">
        <v>45480</v>
      </c>
      <c r="F959" t="s">
        <v>1247</v>
      </c>
      <c r="G959" s="2">
        <v>45537</v>
      </c>
      <c r="H959" s="2">
        <v>45416</v>
      </c>
      <c r="I959" t="s">
        <v>896</v>
      </c>
      <c r="J959" s="2">
        <v>45477</v>
      </c>
      <c r="K959" s="2">
        <v>45450</v>
      </c>
      <c r="L959" s="2">
        <v>45358</v>
      </c>
      <c r="M959" t="s">
        <v>1063</v>
      </c>
      <c r="N959" s="2">
        <v>45557</v>
      </c>
      <c r="O959" s="2">
        <v>45413</v>
      </c>
      <c r="P959" s="2">
        <v>45389</v>
      </c>
      <c r="Q959" s="2">
        <v>45330</v>
      </c>
      <c r="R959" s="2">
        <v>45331</v>
      </c>
      <c r="S959" t="s">
        <v>899</v>
      </c>
      <c r="T959" t="s">
        <v>1000</v>
      </c>
      <c r="U959" t="s">
        <v>1587</v>
      </c>
      <c r="V959" t="s">
        <v>1588</v>
      </c>
      <c r="W959" t="s">
        <v>1217</v>
      </c>
      <c r="Y959" t="s">
        <v>1589</v>
      </c>
      <c r="Z959" t="s">
        <v>1176</v>
      </c>
      <c r="AA959" t="s">
        <v>1590</v>
      </c>
      <c r="AB959" s="3" t="s">
        <v>1591</v>
      </c>
      <c r="AC959" s="3"/>
      <c r="AD959" s="4">
        <v>109</v>
      </c>
      <c r="AE959" t="s">
        <v>1593</v>
      </c>
      <c r="AF959" t="s">
        <v>1594</v>
      </c>
    </row>
    <row r="960" spans="1:32">
      <c r="A960" s="1">
        <v>45270.959027777775</v>
      </c>
      <c r="B960" t="s">
        <v>898</v>
      </c>
      <c r="C960" s="2">
        <v>45507</v>
      </c>
      <c r="D960" s="2">
        <v>45329</v>
      </c>
      <c r="E960" s="2">
        <v>45480</v>
      </c>
      <c r="F960" t="s">
        <v>1255</v>
      </c>
      <c r="G960" s="2">
        <v>45386</v>
      </c>
      <c r="H960" s="2">
        <v>45477</v>
      </c>
      <c r="I960" s="2">
        <v>45417</v>
      </c>
      <c r="J960" s="2">
        <v>45508</v>
      </c>
      <c r="K960" s="2">
        <v>45388</v>
      </c>
      <c r="L960" t="s">
        <v>984</v>
      </c>
      <c r="M960" t="s">
        <v>974</v>
      </c>
      <c r="N960" t="s">
        <v>1288</v>
      </c>
      <c r="O960" s="2">
        <v>45417</v>
      </c>
      <c r="P960" s="2">
        <v>45297</v>
      </c>
      <c r="Q960" s="2">
        <v>45480</v>
      </c>
      <c r="R960" s="2">
        <v>45543</v>
      </c>
      <c r="S960" t="s">
        <v>899</v>
      </c>
      <c r="T960" t="s">
        <v>1459</v>
      </c>
      <c r="U960" t="s">
        <v>1595</v>
      </c>
      <c r="V960" t="s">
        <v>1596</v>
      </c>
      <c r="W960" t="s">
        <v>1217</v>
      </c>
      <c r="Y960" t="s">
        <v>1597</v>
      </c>
      <c r="Z960" t="s">
        <v>1176</v>
      </c>
      <c r="AA960" t="s">
        <v>1598</v>
      </c>
      <c r="AB960" s="3" t="s">
        <v>1007</v>
      </c>
      <c r="AC960" s="3"/>
      <c r="AD960" s="4">
        <v>139.333333333333</v>
      </c>
      <c r="AE960" t="s">
        <v>1599</v>
      </c>
      <c r="AF960" t="s">
        <v>1600</v>
      </c>
    </row>
    <row r="961" spans="1:29">
      <c r="A961" s="1">
        <v>45271.000694444447</v>
      </c>
      <c r="AA961" t="s">
        <v>1601</v>
      </c>
      <c r="AB961" s="3"/>
      <c r="AC961" s="3"/>
    </row>
    <row r="962" spans="1:29">
      <c r="A962" s="1">
        <v>45271.042361111111</v>
      </c>
      <c r="AA962" t="s">
        <v>1602</v>
      </c>
      <c r="AB962" s="3"/>
      <c r="AC962" s="3"/>
    </row>
    <row r="963" spans="1:29">
      <c r="A963" s="1">
        <v>45271.084027777775</v>
      </c>
      <c r="AA963" t="s">
        <v>1603</v>
      </c>
      <c r="AB963" s="3"/>
      <c r="AC963" s="3"/>
    </row>
    <row r="964" spans="1:29">
      <c r="A964" s="1">
        <v>45271.125694444447</v>
      </c>
      <c r="AA964" t="s">
        <v>1604</v>
      </c>
      <c r="AB964" s="3"/>
      <c r="AC964" s="3"/>
    </row>
    <row r="965" spans="1:29">
      <c r="A965" s="1">
        <v>45271.167361111111</v>
      </c>
      <c r="AA965" t="s">
        <v>1605</v>
      </c>
      <c r="AB965" s="3"/>
      <c r="AC965" s="3"/>
    </row>
    <row r="966" spans="1:29">
      <c r="A966" s="1">
        <v>45271.209027777775</v>
      </c>
      <c r="AA966" t="s">
        <v>1606</v>
      </c>
      <c r="AB966" s="3"/>
      <c r="AC966" s="3"/>
    </row>
    <row r="967" spans="1:29">
      <c r="A967" s="1">
        <v>45271.250694444447</v>
      </c>
      <c r="AA967" t="s">
        <v>1607</v>
      </c>
      <c r="AB967" s="3"/>
      <c r="AC967" s="3"/>
    </row>
    <row r="968" spans="1:29">
      <c r="A968" s="1">
        <v>45271.292361111111</v>
      </c>
      <c r="AA968" t="s">
        <v>1608</v>
      </c>
      <c r="AB968" s="3"/>
      <c r="AC968" s="3"/>
    </row>
    <row r="969" spans="1:29">
      <c r="A969" s="1">
        <v>45271.334027777775</v>
      </c>
      <c r="AA969" t="s">
        <v>1609</v>
      </c>
      <c r="AB969" s="3"/>
      <c r="AC969" s="3"/>
    </row>
    <row r="970" spans="1:29">
      <c r="A970" s="1">
        <v>45271.375694444447</v>
      </c>
      <c r="AA970" t="s">
        <v>1610</v>
      </c>
      <c r="AB970" s="3"/>
      <c r="AC970" s="3"/>
    </row>
    <row r="971" spans="1:29">
      <c r="A971" s="1">
        <v>45271.417361111111</v>
      </c>
      <c r="AA971" t="s">
        <v>1611</v>
      </c>
      <c r="AB971" s="3"/>
      <c r="AC971" s="3"/>
    </row>
    <row r="972" spans="1:29">
      <c r="A972" s="1">
        <v>45271.459027777775</v>
      </c>
      <c r="AA972" t="s">
        <v>1612</v>
      </c>
      <c r="AB972" s="3"/>
      <c r="AC972" s="3"/>
    </row>
    <row r="973" spans="1:29">
      <c r="A973" s="1">
        <v>45271.500694444447</v>
      </c>
      <c r="AA973" t="s">
        <v>1613</v>
      </c>
      <c r="AB973" s="3"/>
      <c r="AC973" s="3"/>
    </row>
    <row r="974" spans="1:29">
      <c r="A974" s="1">
        <v>45271.542361111111</v>
      </c>
      <c r="AA974" t="s">
        <v>1614</v>
      </c>
      <c r="AB974" s="3"/>
      <c r="AC974" s="3"/>
    </row>
    <row r="975" spans="1:29">
      <c r="A975" s="1">
        <v>45271.584027777775</v>
      </c>
      <c r="AA975" t="s">
        <v>1615</v>
      </c>
      <c r="AB975" s="3"/>
      <c r="AC975" s="3"/>
    </row>
    <row r="976" spans="1:29">
      <c r="A976" s="1">
        <v>45271.625694444447</v>
      </c>
      <c r="AA976" t="s">
        <v>1616</v>
      </c>
      <c r="AB976" s="3"/>
      <c r="AC976" s="3"/>
    </row>
    <row r="977" spans="1:32">
      <c r="A977" s="1">
        <v>45271.667361111111</v>
      </c>
      <c r="AA977" t="s">
        <v>1617</v>
      </c>
      <c r="AB977" s="3"/>
      <c r="AC977" s="3"/>
    </row>
    <row r="978" spans="1:32">
      <c r="A978" s="1">
        <v>45271.709027777775</v>
      </c>
      <c r="AA978" t="s">
        <v>1618</v>
      </c>
      <c r="AB978" s="3"/>
      <c r="AC978" s="3"/>
    </row>
    <row r="979" spans="1:32">
      <c r="A979" s="1">
        <v>45271.750694444447</v>
      </c>
      <c r="AA979" t="s">
        <v>1619</v>
      </c>
      <c r="AB979" s="3"/>
      <c r="AC979" s="3"/>
    </row>
    <row r="980" spans="1:32">
      <c r="A980" s="1">
        <v>45271.792361111111</v>
      </c>
      <c r="AA980" t="s">
        <v>1620</v>
      </c>
      <c r="AB980" s="3"/>
      <c r="AC980" s="3"/>
    </row>
    <row r="981" spans="1:32">
      <c r="A981" s="1">
        <v>45271.834027777775</v>
      </c>
      <c r="AA981" t="s">
        <v>1621</v>
      </c>
      <c r="AB981" s="3"/>
      <c r="AC981" s="3"/>
    </row>
    <row r="982" spans="1:32">
      <c r="A982" s="1">
        <v>45271.875694444447</v>
      </c>
      <c r="AA982" t="s">
        <v>1622</v>
      </c>
      <c r="AB982" s="3"/>
      <c r="AC982" s="3"/>
    </row>
    <row r="983" spans="1:32">
      <c r="A983" s="1">
        <v>45271.917361111111</v>
      </c>
      <c r="AA983" t="s">
        <v>1623</v>
      </c>
      <c r="AB983" s="3"/>
      <c r="AC983" s="3"/>
    </row>
    <row r="984" spans="1:32">
      <c r="A984" s="1">
        <v>45271.959027777775</v>
      </c>
      <c r="AA984" t="s">
        <v>1624</v>
      </c>
      <c r="AB984" s="3"/>
      <c r="AC984" s="3"/>
    </row>
    <row r="985" spans="1:32">
      <c r="A985" s="1">
        <v>45272.000694444447</v>
      </c>
      <c r="AA985" t="s">
        <v>1625</v>
      </c>
      <c r="AB985" s="3"/>
      <c r="AC985" s="3"/>
    </row>
    <row r="986" spans="1:32">
      <c r="A986" s="1">
        <v>45272.042361111111</v>
      </c>
      <c r="B986" s="2">
        <v>45354</v>
      </c>
      <c r="C986" s="2">
        <v>45325</v>
      </c>
      <c r="D986" s="2">
        <v>45389</v>
      </c>
      <c r="E986" s="2">
        <v>45542</v>
      </c>
      <c r="F986" s="2">
        <v>45565</v>
      </c>
      <c r="G986" s="2">
        <v>45507</v>
      </c>
      <c r="H986" t="s">
        <v>984</v>
      </c>
      <c r="I986" s="2">
        <v>45509</v>
      </c>
      <c r="J986" s="2">
        <v>45297</v>
      </c>
      <c r="K986" s="2">
        <v>45418</v>
      </c>
      <c r="L986" s="2">
        <v>45357</v>
      </c>
      <c r="M986" s="2">
        <v>45471</v>
      </c>
      <c r="N986" t="s">
        <v>1482</v>
      </c>
      <c r="O986" s="2">
        <v>45449</v>
      </c>
      <c r="P986" s="2">
        <v>45357</v>
      </c>
      <c r="Q986" s="2">
        <v>45419</v>
      </c>
      <c r="R986" s="2">
        <v>45451</v>
      </c>
      <c r="S986" t="s">
        <v>899</v>
      </c>
      <c r="T986" t="s">
        <v>1459</v>
      </c>
      <c r="U986" t="s">
        <v>1626</v>
      </c>
      <c r="V986" t="s">
        <v>1627</v>
      </c>
      <c r="W986" t="s">
        <v>1628</v>
      </c>
      <c r="Y986" t="s">
        <v>1629</v>
      </c>
      <c r="Z986" t="s">
        <v>1267</v>
      </c>
      <c r="AA986" t="s">
        <v>1630</v>
      </c>
      <c r="AB986" s="3"/>
      <c r="AC986" s="3" t="s">
        <v>1221</v>
      </c>
      <c r="AD986" s="4">
        <v>1164.6666666666599</v>
      </c>
      <c r="AF986" t="s">
        <v>1631</v>
      </c>
    </row>
    <row r="987" spans="1:32">
      <c r="A987" s="1">
        <v>45272.084027777775</v>
      </c>
      <c r="B987" s="2">
        <v>45540</v>
      </c>
      <c r="C987" s="2">
        <v>45353</v>
      </c>
      <c r="D987" s="2">
        <v>45329</v>
      </c>
      <c r="E987" s="2">
        <v>45511</v>
      </c>
      <c r="F987" s="2">
        <v>45562</v>
      </c>
      <c r="G987" s="2">
        <v>45506</v>
      </c>
      <c r="H987" s="2">
        <v>45538</v>
      </c>
      <c r="I987" s="2">
        <v>45449</v>
      </c>
      <c r="J987" s="2">
        <v>45295</v>
      </c>
      <c r="K987" s="2">
        <v>45358</v>
      </c>
      <c r="L987" s="2">
        <v>45541</v>
      </c>
      <c r="M987" t="s">
        <v>1482</v>
      </c>
      <c r="N987" s="2">
        <v>45307</v>
      </c>
      <c r="O987" t="s">
        <v>1632</v>
      </c>
      <c r="P987" s="2">
        <v>45541</v>
      </c>
      <c r="Q987" s="2">
        <v>45542</v>
      </c>
      <c r="R987" s="2">
        <v>45543</v>
      </c>
      <c r="S987" t="s">
        <v>899</v>
      </c>
      <c r="T987" t="s">
        <v>1459</v>
      </c>
      <c r="U987" t="s">
        <v>1633</v>
      </c>
      <c r="V987" t="s">
        <v>1634</v>
      </c>
      <c r="W987" t="s">
        <v>1628</v>
      </c>
      <c r="Y987" t="s">
        <v>1635</v>
      </c>
      <c r="Z987" t="s">
        <v>1267</v>
      </c>
      <c r="AA987" t="s">
        <v>1636</v>
      </c>
      <c r="AB987" s="3"/>
      <c r="AC987" s="3" t="s">
        <v>1221</v>
      </c>
      <c r="AD987" s="4">
        <v>1178</v>
      </c>
      <c r="AF987" t="s">
        <v>1637</v>
      </c>
    </row>
    <row r="988" spans="1:32">
      <c r="A988" s="1">
        <v>45272.125694444447</v>
      </c>
      <c r="B988" s="2">
        <v>45538</v>
      </c>
      <c r="C988" s="2">
        <v>45476</v>
      </c>
      <c r="D988" s="2">
        <v>45358</v>
      </c>
      <c r="E988" s="2">
        <v>45511</v>
      </c>
      <c r="F988" s="2">
        <v>45502</v>
      </c>
      <c r="G988" s="2">
        <v>45355</v>
      </c>
      <c r="H988" s="2">
        <v>45417</v>
      </c>
      <c r="I988" s="2">
        <v>45356</v>
      </c>
      <c r="J988" s="2">
        <v>45448</v>
      </c>
      <c r="K988" s="2">
        <v>45328</v>
      </c>
      <c r="L988" s="2">
        <v>45509</v>
      </c>
      <c r="M988" s="2">
        <v>45529</v>
      </c>
      <c r="N988" s="2">
        <v>45436</v>
      </c>
      <c r="O988" s="2">
        <v>45328</v>
      </c>
      <c r="P988" s="2">
        <v>45540</v>
      </c>
      <c r="Q988" s="2">
        <v>45419</v>
      </c>
      <c r="R988" s="2">
        <v>45451</v>
      </c>
      <c r="S988" t="s">
        <v>899</v>
      </c>
      <c r="T988" t="s">
        <v>1459</v>
      </c>
      <c r="U988" t="s">
        <v>1638</v>
      </c>
      <c r="V988" t="s">
        <v>1639</v>
      </c>
      <c r="W988" t="s">
        <v>1628</v>
      </c>
      <c r="Y988" t="s">
        <v>1640</v>
      </c>
      <c r="Z988" t="s">
        <v>1267</v>
      </c>
      <c r="AA988" t="s">
        <v>1641</v>
      </c>
      <c r="AB988" s="3"/>
      <c r="AC988" s="3" t="s">
        <v>1221</v>
      </c>
      <c r="AD988" s="4">
        <v>1172</v>
      </c>
      <c r="AF988" t="s">
        <v>1642</v>
      </c>
    </row>
    <row r="989" spans="1:32">
      <c r="A989" s="1">
        <v>45272.167361111111</v>
      </c>
      <c r="B989" s="2">
        <v>45294</v>
      </c>
      <c r="C989" s="2">
        <v>45353</v>
      </c>
      <c r="D989" s="2">
        <v>45358</v>
      </c>
      <c r="E989" s="2">
        <v>45511</v>
      </c>
      <c r="F989" t="s">
        <v>1143</v>
      </c>
      <c r="G989" s="2">
        <v>45506</v>
      </c>
      <c r="H989" s="2">
        <v>45448</v>
      </c>
      <c r="I989" s="2">
        <v>45479</v>
      </c>
      <c r="J989" s="2">
        <v>45509</v>
      </c>
      <c r="K989" s="2">
        <v>45358</v>
      </c>
      <c r="L989" s="2">
        <v>45298</v>
      </c>
      <c r="M989" s="2">
        <v>45471</v>
      </c>
      <c r="N989" s="2">
        <v>45407</v>
      </c>
      <c r="O989" s="2">
        <v>45449</v>
      </c>
      <c r="P989" t="s">
        <v>896</v>
      </c>
      <c r="Q989" s="2">
        <v>45511</v>
      </c>
      <c r="R989" s="2">
        <v>45512</v>
      </c>
      <c r="S989" t="s">
        <v>899</v>
      </c>
      <c r="T989" t="s">
        <v>1459</v>
      </c>
      <c r="U989" t="s">
        <v>1643</v>
      </c>
      <c r="V989" t="s">
        <v>1644</v>
      </c>
      <c r="W989" t="s">
        <v>1628</v>
      </c>
      <c r="Y989" t="s">
        <v>1645</v>
      </c>
      <c r="Z989" t="s">
        <v>1267</v>
      </c>
      <c r="AA989" t="s">
        <v>1646</v>
      </c>
      <c r="AB989" s="3" t="s">
        <v>1647</v>
      </c>
      <c r="AC989" s="3"/>
      <c r="AD989" s="4">
        <v>118</v>
      </c>
      <c r="AE989" t="s">
        <v>1648</v>
      </c>
      <c r="AF989" t="s">
        <v>1649</v>
      </c>
    </row>
    <row r="990" spans="1:32">
      <c r="A990" s="1">
        <v>45272.209027777775</v>
      </c>
      <c r="B990" s="2">
        <v>45386</v>
      </c>
      <c r="C990" s="2">
        <v>45538</v>
      </c>
      <c r="D990" s="2">
        <v>45329</v>
      </c>
      <c r="E990" s="2">
        <v>45480</v>
      </c>
      <c r="F990" s="2">
        <v>45533</v>
      </c>
      <c r="G990" s="2">
        <v>45386</v>
      </c>
      <c r="H990" s="2">
        <v>45295</v>
      </c>
      <c r="I990" s="2">
        <v>45327</v>
      </c>
      <c r="J990" s="2">
        <v>45326</v>
      </c>
      <c r="K990" s="2">
        <v>45357</v>
      </c>
      <c r="L990" s="2">
        <v>45478</v>
      </c>
      <c r="M990" s="2">
        <v>45412</v>
      </c>
      <c r="N990" s="2">
        <v>45316</v>
      </c>
      <c r="O990" s="2">
        <v>45506</v>
      </c>
      <c r="P990" s="2">
        <v>45509</v>
      </c>
      <c r="Q990" s="2">
        <v>45480</v>
      </c>
      <c r="R990" s="2">
        <v>45512</v>
      </c>
      <c r="S990" t="s">
        <v>899</v>
      </c>
      <c r="T990" t="s">
        <v>1459</v>
      </c>
      <c r="U990" t="s">
        <v>1650</v>
      </c>
      <c r="V990" t="s">
        <v>1651</v>
      </c>
      <c r="W990" t="s">
        <v>1628</v>
      </c>
      <c r="Y990" t="s">
        <v>1652</v>
      </c>
      <c r="Z990" t="s">
        <v>1267</v>
      </c>
      <c r="AA990" t="s">
        <v>1653</v>
      </c>
      <c r="AB990" s="3" t="s">
        <v>1654</v>
      </c>
      <c r="AC990" s="3"/>
      <c r="AD990" s="4">
        <v>167.666666666666</v>
      </c>
      <c r="AE990" t="s">
        <v>1655</v>
      </c>
      <c r="AF990" t="s">
        <v>1656</v>
      </c>
    </row>
    <row r="991" spans="1:32">
      <c r="A991" s="1">
        <v>45272.250694444447</v>
      </c>
      <c r="B991" s="2">
        <v>45475</v>
      </c>
      <c r="C991" s="2">
        <v>45414</v>
      </c>
      <c r="D991" s="2">
        <v>45389</v>
      </c>
      <c r="E991" s="2">
        <v>45542</v>
      </c>
      <c r="F991" s="2">
        <v>45318</v>
      </c>
      <c r="G991" t="s">
        <v>897</v>
      </c>
      <c r="H991" s="2">
        <v>45328</v>
      </c>
      <c r="I991" s="2">
        <v>45449</v>
      </c>
      <c r="J991" s="2">
        <v>45388</v>
      </c>
      <c r="K991" s="2">
        <v>45329</v>
      </c>
      <c r="L991" t="s">
        <v>896</v>
      </c>
      <c r="M991" t="s">
        <v>1325</v>
      </c>
      <c r="N991" t="s">
        <v>1443</v>
      </c>
      <c r="O991" s="2">
        <v>45416</v>
      </c>
      <c r="P991" t="s">
        <v>896</v>
      </c>
      <c r="Q991" s="2">
        <v>45480</v>
      </c>
      <c r="R991" s="2">
        <v>45481</v>
      </c>
      <c r="S991" t="s">
        <v>899</v>
      </c>
      <c r="T991" t="s">
        <v>1459</v>
      </c>
      <c r="U991" t="s">
        <v>1657</v>
      </c>
      <c r="V991" t="s">
        <v>1658</v>
      </c>
      <c r="W991" t="s">
        <v>1628</v>
      </c>
      <c r="Y991" t="s">
        <v>1659</v>
      </c>
      <c r="Z991" t="s">
        <v>1267</v>
      </c>
      <c r="AA991" t="s">
        <v>1660</v>
      </c>
      <c r="AB991" s="3" t="s">
        <v>1661</v>
      </c>
      <c r="AC991" s="3"/>
      <c r="AD991" s="4">
        <v>109</v>
      </c>
      <c r="AE991" t="s">
        <v>1662</v>
      </c>
      <c r="AF991" t="s">
        <v>1663</v>
      </c>
    </row>
    <row r="992" spans="1:32">
      <c r="A992" s="1">
        <v>45272.292361111111</v>
      </c>
      <c r="B992" s="2">
        <v>45478</v>
      </c>
      <c r="C992" s="2">
        <v>45446</v>
      </c>
      <c r="D992" s="2">
        <v>45298</v>
      </c>
      <c r="E992" s="2">
        <v>45480</v>
      </c>
      <c r="F992" s="2">
        <v>45498</v>
      </c>
      <c r="G992" s="2">
        <v>45295</v>
      </c>
      <c r="H992" t="s">
        <v>897</v>
      </c>
      <c r="I992" s="2">
        <v>45448</v>
      </c>
      <c r="J992" s="2">
        <v>45325</v>
      </c>
      <c r="K992" s="2">
        <v>45418</v>
      </c>
      <c r="L992" s="2">
        <v>45297</v>
      </c>
      <c r="M992" s="2">
        <v>45438</v>
      </c>
      <c r="N992" t="s">
        <v>1664</v>
      </c>
      <c r="P992" s="2">
        <v>45297</v>
      </c>
      <c r="Q992" s="2">
        <v>45542</v>
      </c>
      <c r="R992" s="2">
        <v>45543</v>
      </c>
      <c r="S992" t="s">
        <v>899</v>
      </c>
      <c r="T992" t="s">
        <v>1356</v>
      </c>
      <c r="U992" t="s">
        <v>1665</v>
      </c>
      <c r="V992" t="s">
        <v>1666</v>
      </c>
      <c r="W992" t="s">
        <v>1628</v>
      </c>
      <c r="Y992" t="s">
        <v>1667</v>
      </c>
      <c r="Z992" t="s">
        <v>1267</v>
      </c>
      <c r="AA992" t="s">
        <v>1668</v>
      </c>
      <c r="AB992" s="3" t="s">
        <v>1669</v>
      </c>
      <c r="AC992" s="3"/>
      <c r="AD992" s="4">
        <v>162.666666666666</v>
      </c>
      <c r="AE992" t="s">
        <v>1670</v>
      </c>
      <c r="AF992" t="s">
        <v>1671</v>
      </c>
    </row>
    <row r="993" spans="1:32">
      <c r="A993" s="1">
        <v>45272.334027777775</v>
      </c>
      <c r="B993" s="2">
        <v>45537</v>
      </c>
      <c r="C993" s="2">
        <v>45506</v>
      </c>
      <c r="D993" s="2">
        <v>45389</v>
      </c>
      <c r="E993" s="2">
        <v>45542</v>
      </c>
      <c r="F993" s="2">
        <v>45472</v>
      </c>
      <c r="G993" s="2">
        <v>45415</v>
      </c>
      <c r="H993" s="2">
        <v>45328</v>
      </c>
      <c r="I993" s="2">
        <v>45388</v>
      </c>
      <c r="J993" s="2">
        <v>45388</v>
      </c>
      <c r="K993" s="2">
        <v>45541</v>
      </c>
      <c r="L993" s="2">
        <v>45479</v>
      </c>
      <c r="M993" t="s">
        <v>1288</v>
      </c>
      <c r="N993" t="s">
        <v>1288</v>
      </c>
      <c r="O993" s="2">
        <v>45541</v>
      </c>
      <c r="P993" s="2">
        <v>45479</v>
      </c>
      <c r="Q993" s="2">
        <v>45450</v>
      </c>
      <c r="R993" s="2">
        <v>45481</v>
      </c>
      <c r="S993" t="s">
        <v>899</v>
      </c>
      <c r="T993" t="s">
        <v>1356</v>
      </c>
      <c r="U993" t="s">
        <v>1672</v>
      </c>
      <c r="V993" t="s">
        <v>1673</v>
      </c>
      <c r="W993" t="s">
        <v>1628</v>
      </c>
      <c r="Y993" t="s">
        <v>1674</v>
      </c>
      <c r="Z993" t="s">
        <v>1267</v>
      </c>
      <c r="AA993" t="s">
        <v>1675</v>
      </c>
      <c r="AB993" s="3" t="s">
        <v>1676</v>
      </c>
      <c r="AC993" s="3"/>
      <c r="AD993" s="4">
        <v>111</v>
      </c>
      <c r="AE993" t="s">
        <v>1678</v>
      </c>
      <c r="AF993" t="s">
        <v>1679</v>
      </c>
    </row>
    <row r="994" spans="1:32">
      <c r="A994" s="1">
        <v>45272.375694444447</v>
      </c>
      <c r="B994" s="2">
        <v>45296</v>
      </c>
      <c r="C994" s="2">
        <v>45475</v>
      </c>
      <c r="D994" s="2">
        <v>45298</v>
      </c>
      <c r="E994" s="2">
        <v>45450</v>
      </c>
      <c r="F994" s="2">
        <v>45375</v>
      </c>
      <c r="G994" s="2">
        <v>45325</v>
      </c>
      <c r="H994" s="2">
        <v>45415</v>
      </c>
      <c r="I994" s="2">
        <v>45297</v>
      </c>
      <c r="J994" s="2">
        <v>45476</v>
      </c>
      <c r="K994" s="2">
        <v>45298</v>
      </c>
      <c r="L994" s="2">
        <v>45418</v>
      </c>
      <c r="M994" s="2">
        <v>45528</v>
      </c>
      <c r="N994" s="2">
        <v>45486</v>
      </c>
      <c r="O994" t="s">
        <v>1680</v>
      </c>
      <c r="P994" s="2">
        <v>45418</v>
      </c>
      <c r="Q994" s="2">
        <v>45299</v>
      </c>
      <c r="R994" t="s">
        <v>1467</v>
      </c>
      <c r="S994" t="s">
        <v>899</v>
      </c>
      <c r="T994" t="s">
        <v>1356</v>
      </c>
      <c r="U994" t="s">
        <v>1681</v>
      </c>
      <c r="V994" t="s">
        <v>1682</v>
      </c>
      <c r="W994" t="s">
        <v>1628</v>
      </c>
      <c r="Y994" t="s">
        <v>1683</v>
      </c>
      <c r="Z994" t="s">
        <v>1267</v>
      </c>
      <c r="AA994" t="s">
        <v>1684</v>
      </c>
      <c r="AB994" s="3" t="s">
        <v>1361</v>
      </c>
      <c r="AC994" s="3"/>
      <c r="AD994" s="4">
        <v>143.333333333333</v>
      </c>
      <c r="AE994" t="s">
        <v>1685</v>
      </c>
      <c r="AF994" t="s">
        <v>1686</v>
      </c>
    </row>
    <row r="995" spans="1:32">
      <c r="A995" s="1">
        <v>45272.417361111111</v>
      </c>
      <c r="B995" s="2">
        <v>45354</v>
      </c>
      <c r="C995" s="2">
        <v>45325</v>
      </c>
      <c r="D995" s="2">
        <v>45389</v>
      </c>
      <c r="E995" s="2">
        <v>45511</v>
      </c>
      <c r="F995" t="s">
        <v>1545</v>
      </c>
      <c r="G995" t="s">
        <v>898</v>
      </c>
      <c r="H995" s="2">
        <v>45297</v>
      </c>
      <c r="I995" s="2">
        <v>45540</v>
      </c>
      <c r="J995" s="2">
        <v>45328</v>
      </c>
      <c r="K995" s="2">
        <v>45449</v>
      </c>
      <c r="L995" s="2">
        <v>45357</v>
      </c>
      <c r="M995" s="2">
        <v>45533</v>
      </c>
      <c r="N995" s="2">
        <v>45380</v>
      </c>
      <c r="O995" s="2">
        <v>45479</v>
      </c>
      <c r="P995" s="2">
        <v>45418</v>
      </c>
      <c r="Q995" s="2">
        <v>45419</v>
      </c>
      <c r="R995" s="2">
        <v>45451</v>
      </c>
      <c r="S995" t="s">
        <v>899</v>
      </c>
      <c r="T995" t="s">
        <v>1459</v>
      </c>
      <c r="U995" t="s">
        <v>1687</v>
      </c>
      <c r="V995" t="s">
        <v>1688</v>
      </c>
      <c r="W995" t="s">
        <v>1628</v>
      </c>
      <c r="Y995" t="s">
        <v>1689</v>
      </c>
      <c r="Z995" t="s">
        <v>1267</v>
      </c>
      <c r="AA995" t="s">
        <v>1690</v>
      </c>
      <c r="AB995" s="3" t="s">
        <v>1691</v>
      </c>
      <c r="AC995" s="3"/>
      <c r="AD995" s="4">
        <v>128.666666666666</v>
      </c>
      <c r="AE995" t="s">
        <v>1692</v>
      </c>
      <c r="AF995" t="s">
        <v>1693</v>
      </c>
    </row>
    <row r="996" spans="1:32">
      <c r="A996" s="1">
        <v>45272.459027777775</v>
      </c>
      <c r="B996" s="2">
        <v>45296</v>
      </c>
      <c r="C996" s="2">
        <v>45353</v>
      </c>
      <c r="D996" s="2">
        <v>45329</v>
      </c>
      <c r="E996" s="2">
        <v>45480</v>
      </c>
      <c r="F996" t="s">
        <v>1325</v>
      </c>
      <c r="G996" s="2">
        <v>45537</v>
      </c>
      <c r="H996" s="2">
        <v>45355</v>
      </c>
      <c r="I996" s="2">
        <v>45479</v>
      </c>
      <c r="J996" s="2">
        <v>45416</v>
      </c>
      <c r="K996" s="2">
        <v>45389</v>
      </c>
      <c r="L996" t="s">
        <v>896</v>
      </c>
      <c r="M996" t="s">
        <v>974</v>
      </c>
      <c r="N996" s="2">
        <v>45556</v>
      </c>
      <c r="O996" s="2">
        <v>45323</v>
      </c>
      <c r="P996" s="2">
        <v>45298</v>
      </c>
      <c r="Q996" t="s">
        <v>1280</v>
      </c>
      <c r="R996" t="s">
        <v>1467</v>
      </c>
      <c r="S996" t="s">
        <v>899</v>
      </c>
      <c r="T996" t="s">
        <v>1459</v>
      </c>
      <c r="U996" t="s">
        <v>1694</v>
      </c>
      <c r="V996" t="s">
        <v>1695</v>
      </c>
      <c r="W996" t="s">
        <v>1628</v>
      </c>
      <c r="Y996" t="s">
        <v>1696</v>
      </c>
      <c r="Z996" t="s">
        <v>1267</v>
      </c>
      <c r="AA996" t="s">
        <v>1697</v>
      </c>
      <c r="AB996" s="3" t="s">
        <v>1698</v>
      </c>
      <c r="AC996" s="3"/>
      <c r="AD996" s="4">
        <v>120.333333333333</v>
      </c>
      <c r="AE996" t="s">
        <v>1699</v>
      </c>
      <c r="AF996" t="s">
        <v>1700</v>
      </c>
    </row>
    <row r="997" spans="1:32">
      <c r="A997" s="1">
        <v>45272.500694444447</v>
      </c>
      <c r="B997" s="2">
        <v>45295</v>
      </c>
      <c r="C997" s="2">
        <v>45538</v>
      </c>
      <c r="D997" s="2">
        <v>45358</v>
      </c>
      <c r="E997" s="2">
        <v>45511</v>
      </c>
      <c r="F997" t="s">
        <v>1247</v>
      </c>
      <c r="G997" s="2">
        <v>45355</v>
      </c>
      <c r="H997" s="2">
        <v>45447</v>
      </c>
      <c r="I997" s="2">
        <v>45356</v>
      </c>
      <c r="J997" s="2">
        <v>45477</v>
      </c>
      <c r="K997" s="2">
        <v>45328</v>
      </c>
      <c r="L997" s="2">
        <v>45509</v>
      </c>
      <c r="M997" t="s">
        <v>1474</v>
      </c>
      <c r="N997" t="s">
        <v>1104</v>
      </c>
      <c r="O997" s="2">
        <v>45387</v>
      </c>
      <c r="P997" s="2">
        <v>45540</v>
      </c>
      <c r="Q997" s="2">
        <v>45450</v>
      </c>
      <c r="R997" s="2">
        <v>45512</v>
      </c>
      <c r="S997" t="s">
        <v>899</v>
      </c>
      <c r="T997" t="s">
        <v>1000</v>
      </c>
      <c r="U997" t="s">
        <v>1701</v>
      </c>
      <c r="V997" t="s">
        <v>1702</v>
      </c>
      <c r="W997" t="s">
        <v>1628</v>
      </c>
      <c r="Y997" t="s">
        <v>1703</v>
      </c>
      <c r="Z997" t="s">
        <v>1267</v>
      </c>
      <c r="AA997" t="s">
        <v>1704</v>
      </c>
      <c r="AB997" s="3" t="s">
        <v>1077</v>
      </c>
      <c r="AC997" s="3"/>
      <c r="AD997" s="4">
        <v>150.333333333333</v>
      </c>
      <c r="AE997" t="s">
        <v>1705</v>
      </c>
      <c r="AF997" t="s">
        <v>1706</v>
      </c>
    </row>
    <row r="998" spans="1:32">
      <c r="A998" s="1">
        <v>45272.542361111111</v>
      </c>
      <c r="B998" s="2">
        <v>45475</v>
      </c>
      <c r="C998" s="2">
        <v>45384</v>
      </c>
      <c r="D998" s="2">
        <v>45389</v>
      </c>
      <c r="E998" s="2">
        <v>45542</v>
      </c>
      <c r="F998" t="s">
        <v>907</v>
      </c>
      <c r="G998" s="2">
        <v>45537</v>
      </c>
      <c r="H998" s="2">
        <v>45418</v>
      </c>
      <c r="I998" s="2">
        <v>45541</v>
      </c>
      <c r="J998" s="2">
        <v>45479</v>
      </c>
      <c r="K998" s="2">
        <v>45389</v>
      </c>
      <c r="L998" s="2">
        <v>45329</v>
      </c>
      <c r="M998" s="2">
        <v>45500</v>
      </c>
      <c r="N998" s="2">
        <v>45346</v>
      </c>
      <c r="O998" s="2">
        <v>45447</v>
      </c>
      <c r="P998" s="2">
        <v>45329</v>
      </c>
      <c r="Q998" s="2">
        <v>45542</v>
      </c>
      <c r="R998" s="2">
        <v>45512</v>
      </c>
      <c r="S998" t="s">
        <v>899</v>
      </c>
      <c r="T998" t="s">
        <v>1459</v>
      </c>
      <c r="U998" t="s">
        <v>1707</v>
      </c>
      <c r="V998" t="s">
        <v>1708</v>
      </c>
      <c r="W998" t="s">
        <v>1628</v>
      </c>
      <c r="Y998" t="s">
        <v>1709</v>
      </c>
      <c r="Z998" t="s">
        <v>1267</v>
      </c>
      <c r="AA998" t="s">
        <v>1710</v>
      </c>
      <c r="AB998" s="3" t="s">
        <v>1591</v>
      </c>
      <c r="AC998" s="3"/>
      <c r="AD998" s="4">
        <v>106.666666666666</v>
      </c>
      <c r="AE998" t="s">
        <v>1711</v>
      </c>
      <c r="AF998" t="s">
        <v>1712</v>
      </c>
    </row>
    <row r="999" spans="1:32">
      <c r="A999" s="1">
        <v>45272.584027777775</v>
      </c>
      <c r="B999" s="2">
        <v>45416</v>
      </c>
      <c r="C999" s="2">
        <v>45507</v>
      </c>
      <c r="D999" s="2">
        <v>45298</v>
      </c>
      <c r="E999" s="2">
        <v>45480</v>
      </c>
      <c r="F999" s="2">
        <v>45564</v>
      </c>
      <c r="G999" s="2">
        <v>45386</v>
      </c>
      <c r="H999" s="2">
        <v>45326</v>
      </c>
      <c r="I999" s="2">
        <v>45387</v>
      </c>
      <c r="J999" s="2">
        <v>45386</v>
      </c>
      <c r="K999" s="2">
        <v>45388</v>
      </c>
      <c r="L999" s="2">
        <v>45540</v>
      </c>
      <c r="M999" s="2">
        <v>45473</v>
      </c>
      <c r="N999" s="2">
        <v>45347</v>
      </c>
      <c r="O999" t="s">
        <v>897</v>
      </c>
      <c r="P999" t="s">
        <v>984</v>
      </c>
      <c r="Q999" s="2">
        <v>45511</v>
      </c>
      <c r="R999" s="2">
        <v>45512</v>
      </c>
      <c r="S999" t="s">
        <v>899</v>
      </c>
      <c r="T999" t="s">
        <v>1459</v>
      </c>
      <c r="U999" t="s">
        <v>1713</v>
      </c>
      <c r="V999" t="s">
        <v>1714</v>
      </c>
      <c r="W999" t="s">
        <v>1715</v>
      </c>
      <c r="Y999" t="s">
        <v>1716</v>
      </c>
      <c r="Z999" t="s">
        <v>1267</v>
      </c>
      <c r="AA999" t="s">
        <v>1717</v>
      </c>
      <c r="AB999" s="3" t="s">
        <v>1228</v>
      </c>
      <c r="AC999" s="3" t="s">
        <v>1221</v>
      </c>
      <c r="AD999" s="4">
        <v>162</v>
      </c>
      <c r="AE999" t="s">
        <v>1719</v>
      </c>
      <c r="AF999" t="s">
        <v>1720</v>
      </c>
    </row>
    <row r="1000" spans="1:32">
      <c r="A1000" s="1">
        <v>45272.625694444447</v>
      </c>
      <c r="B1000" s="2">
        <v>45475</v>
      </c>
      <c r="C1000" s="2">
        <v>45445</v>
      </c>
      <c r="D1000" s="2">
        <v>45389</v>
      </c>
      <c r="E1000" s="2">
        <v>45511</v>
      </c>
      <c r="F1000" s="2">
        <v>45381</v>
      </c>
      <c r="G1000" t="s">
        <v>898</v>
      </c>
      <c r="H1000" s="2">
        <v>45541</v>
      </c>
      <c r="I1000" s="2">
        <v>45510</v>
      </c>
      <c r="J1000" s="2">
        <v>45298</v>
      </c>
      <c r="K1000" s="2">
        <v>45358</v>
      </c>
      <c r="L1000" s="2">
        <v>45298</v>
      </c>
      <c r="M1000" t="s">
        <v>1104</v>
      </c>
      <c r="N1000" s="2">
        <v>45443</v>
      </c>
      <c r="O1000" s="2">
        <v>45389</v>
      </c>
      <c r="P1000" s="2">
        <v>45329</v>
      </c>
      <c r="Q1000" s="2">
        <v>45511</v>
      </c>
      <c r="R1000" s="2">
        <v>45543</v>
      </c>
      <c r="S1000" t="s">
        <v>899</v>
      </c>
      <c r="T1000" t="s">
        <v>1356</v>
      </c>
      <c r="U1000" t="s">
        <v>1721</v>
      </c>
      <c r="V1000" t="s">
        <v>1722</v>
      </c>
      <c r="W1000" t="s">
        <v>1715</v>
      </c>
      <c r="Y1000" t="s">
        <v>1723</v>
      </c>
      <c r="Z1000" t="s">
        <v>1267</v>
      </c>
      <c r="AA1000" t="s">
        <v>1724</v>
      </c>
      <c r="AB1000" s="3" t="s">
        <v>1584</v>
      </c>
      <c r="AC1000" s="3" t="s">
        <v>1221</v>
      </c>
      <c r="AD1000" s="4">
        <v>96</v>
      </c>
      <c r="AE1000" t="s">
        <v>1726</v>
      </c>
      <c r="AF1000" t="s">
        <v>1727</v>
      </c>
    </row>
    <row r="1001" spans="1:32">
      <c r="A1001" s="1">
        <v>45272.667361111111</v>
      </c>
      <c r="B1001" s="2">
        <v>45448</v>
      </c>
      <c r="C1001" t="s">
        <v>897</v>
      </c>
      <c r="D1001" s="2">
        <v>45298</v>
      </c>
      <c r="E1001" s="2">
        <v>45450</v>
      </c>
      <c r="F1001" s="2">
        <v>45528</v>
      </c>
      <c r="G1001" s="2">
        <v>45446</v>
      </c>
      <c r="H1001" s="2">
        <v>45415</v>
      </c>
      <c r="I1001" s="2">
        <v>45297</v>
      </c>
      <c r="J1001" s="2">
        <v>45476</v>
      </c>
      <c r="K1001" t="s">
        <v>896</v>
      </c>
      <c r="L1001" s="2">
        <v>45418</v>
      </c>
      <c r="M1001" s="2">
        <v>45376</v>
      </c>
      <c r="N1001" s="2">
        <v>45336</v>
      </c>
      <c r="O1001" t="s">
        <v>1121</v>
      </c>
      <c r="P1001" s="2">
        <v>45449</v>
      </c>
      <c r="Q1001" s="2">
        <v>45330</v>
      </c>
      <c r="R1001" s="2">
        <v>45300</v>
      </c>
      <c r="S1001" t="s">
        <v>899</v>
      </c>
      <c r="T1001" t="s">
        <v>1356</v>
      </c>
      <c r="U1001" t="s">
        <v>1728</v>
      </c>
      <c r="V1001" t="s">
        <v>1729</v>
      </c>
      <c r="W1001" t="s">
        <v>1715</v>
      </c>
      <c r="Y1001" t="s">
        <v>1730</v>
      </c>
      <c r="Z1001" t="s">
        <v>1267</v>
      </c>
      <c r="AA1001" t="s">
        <v>1731</v>
      </c>
      <c r="AB1001" s="3" t="s">
        <v>1353</v>
      </c>
      <c r="AC1001" s="3" t="s">
        <v>1221</v>
      </c>
      <c r="AD1001" s="4">
        <v>139.666666666666</v>
      </c>
      <c r="AE1001" t="s">
        <v>1732</v>
      </c>
      <c r="AF1001" t="s">
        <v>1733</v>
      </c>
    </row>
    <row r="1002" spans="1:32">
      <c r="A1002" s="1">
        <v>45272.709027777775</v>
      </c>
      <c r="B1002" s="2">
        <v>45294</v>
      </c>
      <c r="C1002" s="2">
        <v>45294</v>
      </c>
      <c r="D1002" s="2">
        <v>45389</v>
      </c>
      <c r="E1002" s="2">
        <v>45542</v>
      </c>
      <c r="F1002" s="2">
        <v>45321</v>
      </c>
      <c r="G1002" s="2">
        <v>45507</v>
      </c>
      <c r="H1002" s="2">
        <v>45328</v>
      </c>
      <c r="I1002" s="2">
        <v>45357</v>
      </c>
      <c r="J1002" s="2">
        <v>45388</v>
      </c>
      <c r="K1002" s="2">
        <v>45510</v>
      </c>
      <c r="L1002" s="2">
        <v>45479</v>
      </c>
      <c r="M1002" s="2">
        <v>45535</v>
      </c>
      <c r="N1002" t="s">
        <v>1104</v>
      </c>
      <c r="O1002" s="2">
        <v>45541</v>
      </c>
      <c r="P1002" s="2">
        <v>45510</v>
      </c>
      <c r="Q1002" s="2">
        <v>45480</v>
      </c>
      <c r="R1002" s="2">
        <v>45481</v>
      </c>
      <c r="S1002" t="s">
        <v>899</v>
      </c>
      <c r="T1002" t="s">
        <v>1024</v>
      </c>
      <c r="U1002" t="s">
        <v>1734</v>
      </c>
      <c r="V1002" t="s">
        <v>1735</v>
      </c>
      <c r="W1002" t="s">
        <v>1715</v>
      </c>
      <c r="Y1002" t="s">
        <v>1736</v>
      </c>
      <c r="Z1002" t="s">
        <v>1267</v>
      </c>
      <c r="AA1002" t="s">
        <v>1737</v>
      </c>
      <c r="AB1002" s="3" t="s">
        <v>1330</v>
      </c>
      <c r="AC1002" s="3"/>
      <c r="AD1002" s="4">
        <v>104.333333333333</v>
      </c>
      <c r="AE1002" t="s">
        <v>1738</v>
      </c>
      <c r="AF1002" t="s">
        <v>1739</v>
      </c>
    </row>
    <row r="1003" spans="1:32">
      <c r="A1003" s="1">
        <v>45272.750694444447</v>
      </c>
      <c r="B1003" t="s">
        <v>984</v>
      </c>
      <c r="C1003" s="2">
        <v>45353</v>
      </c>
      <c r="D1003" s="2">
        <v>45329</v>
      </c>
      <c r="E1003" s="2">
        <v>45480</v>
      </c>
      <c r="F1003" s="2">
        <v>45376</v>
      </c>
      <c r="G1003" s="2">
        <v>45506</v>
      </c>
      <c r="H1003" s="2">
        <v>45538</v>
      </c>
      <c r="I1003" s="2">
        <v>45449</v>
      </c>
      <c r="J1003" s="2">
        <v>45295</v>
      </c>
      <c r="K1003" s="2">
        <v>45358</v>
      </c>
      <c r="L1003" t="s">
        <v>896</v>
      </c>
      <c r="M1003" s="2">
        <v>45437</v>
      </c>
      <c r="N1003" s="2">
        <v>45456</v>
      </c>
      <c r="O1003" t="s">
        <v>1740</v>
      </c>
      <c r="P1003" t="s">
        <v>896</v>
      </c>
      <c r="Q1003" s="2">
        <v>45299</v>
      </c>
      <c r="R1003" s="2">
        <v>45300</v>
      </c>
      <c r="S1003" t="s">
        <v>899</v>
      </c>
      <c r="T1003" t="s">
        <v>1387</v>
      </c>
      <c r="U1003" t="s">
        <v>1741</v>
      </c>
      <c r="V1003" t="s">
        <v>1742</v>
      </c>
      <c r="W1003" t="s">
        <v>1715</v>
      </c>
      <c r="Y1003" t="s">
        <v>1743</v>
      </c>
      <c r="Z1003" t="s">
        <v>1267</v>
      </c>
      <c r="AA1003" t="s">
        <v>1744</v>
      </c>
      <c r="AB1003" s="3" t="s">
        <v>1718</v>
      </c>
      <c r="AC1003" s="3"/>
      <c r="AD1003" s="4">
        <v>130</v>
      </c>
      <c r="AE1003" t="s">
        <v>1746</v>
      </c>
      <c r="AF1003" t="s">
        <v>1747</v>
      </c>
    </row>
    <row r="1004" spans="1:32">
      <c r="A1004" s="1">
        <v>45272.792361111111</v>
      </c>
      <c r="B1004" s="2">
        <v>45476</v>
      </c>
      <c r="C1004" s="2">
        <v>45446</v>
      </c>
      <c r="D1004" s="2">
        <v>45358</v>
      </c>
      <c r="E1004" s="2">
        <v>45511</v>
      </c>
      <c r="F1004" s="2">
        <v>45467</v>
      </c>
      <c r="G1004" s="2">
        <v>45326</v>
      </c>
      <c r="H1004" s="2">
        <v>45387</v>
      </c>
      <c r="I1004" s="2">
        <v>45448</v>
      </c>
      <c r="J1004" s="2">
        <v>45448</v>
      </c>
      <c r="K1004" s="2">
        <v>45388</v>
      </c>
      <c r="L1004" t="s">
        <v>984</v>
      </c>
      <c r="M1004" s="2">
        <v>45351</v>
      </c>
      <c r="N1004" s="2">
        <v>45499</v>
      </c>
      <c r="O1004" s="2">
        <v>45415</v>
      </c>
      <c r="P1004" s="2">
        <v>45297</v>
      </c>
      <c r="Q1004" s="2">
        <v>45450</v>
      </c>
      <c r="R1004" s="2">
        <v>45451</v>
      </c>
      <c r="S1004" t="s">
        <v>899</v>
      </c>
      <c r="T1004" t="s">
        <v>1387</v>
      </c>
      <c r="U1004" t="s">
        <v>1748</v>
      </c>
      <c r="V1004" t="s">
        <v>1749</v>
      </c>
      <c r="W1004" t="s">
        <v>1715</v>
      </c>
      <c r="Y1004" t="s">
        <v>1750</v>
      </c>
      <c r="Z1004" t="s">
        <v>1267</v>
      </c>
      <c r="AA1004" t="s">
        <v>1751</v>
      </c>
      <c r="AB1004" s="3" t="s">
        <v>1752</v>
      </c>
      <c r="AC1004" s="3"/>
      <c r="AD1004" s="4">
        <v>144.666666666666</v>
      </c>
      <c r="AE1004" t="s">
        <v>1753</v>
      </c>
      <c r="AF1004" t="s">
        <v>1754</v>
      </c>
    </row>
    <row r="1005" spans="1:32">
      <c r="A1005" s="1">
        <v>45272.834027777775</v>
      </c>
      <c r="B1005" s="2">
        <v>45507</v>
      </c>
      <c r="C1005" s="2">
        <v>45324</v>
      </c>
      <c r="D1005" s="2">
        <v>45358</v>
      </c>
      <c r="E1005" s="2">
        <v>45511</v>
      </c>
      <c r="F1005" s="2">
        <v>45466</v>
      </c>
      <c r="G1005" s="2">
        <v>45475</v>
      </c>
      <c r="H1005" s="2">
        <v>45448</v>
      </c>
      <c r="I1005" s="2">
        <v>45449</v>
      </c>
      <c r="J1005" s="2">
        <v>45509</v>
      </c>
      <c r="K1005" s="2">
        <v>45329</v>
      </c>
      <c r="L1005" t="s">
        <v>896</v>
      </c>
      <c r="M1005" s="2">
        <v>45318</v>
      </c>
      <c r="N1005" s="2">
        <v>45492</v>
      </c>
      <c r="O1005" s="2">
        <v>45505</v>
      </c>
      <c r="P1005" t="s">
        <v>896</v>
      </c>
      <c r="Q1005" s="2">
        <v>45542</v>
      </c>
      <c r="R1005" s="2">
        <v>45543</v>
      </c>
      <c r="S1005" t="s">
        <v>899</v>
      </c>
      <c r="T1005" t="s">
        <v>1000</v>
      </c>
      <c r="U1005" t="s">
        <v>1755</v>
      </c>
      <c r="V1005" t="s">
        <v>1756</v>
      </c>
      <c r="W1005" t="s">
        <v>1715</v>
      </c>
      <c r="Y1005" t="s">
        <v>1757</v>
      </c>
      <c r="Z1005" t="s">
        <v>1267</v>
      </c>
      <c r="AA1005" t="s">
        <v>1758</v>
      </c>
      <c r="AB1005" s="3" t="s">
        <v>1759</v>
      </c>
      <c r="AC1005" s="3"/>
      <c r="AD1005" s="4">
        <v>122</v>
      </c>
      <c r="AE1005" t="s">
        <v>1760</v>
      </c>
      <c r="AF1005" t="s">
        <v>1761</v>
      </c>
    </row>
    <row r="1006" spans="1:32">
      <c r="A1006" s="1">
        <v>45272.875694444447</v>
      </c>
      <c r="B1006" s="2">
        <v>45386</v>
      </c>
      <c r="C1006" s="2">
        <v>45507</v>
      </c>
      <c r="D1006" s="2">
        <v>45358</v>
      </c>
      <c r="E1006" s="2">
        <v>45480</v>
      </c>
      <c r="F1006" s="2">
        <v>45564</v>
      </c>
      <c r="G1006" s="2">
        <v>45355</v>
      </c>
      <c r="H1006" t="s">
        <v>898</v>
      </c>
      <c r="I1006" s="2">
        <v>45296</v>
      </c>
      <c r="J1006" s="2">
        <v>45326</v>
      </c>
      <c r="K1006" s="2">
        <v>45328</v>
      </c>
      <c r="L1006" s="2">
        <v>45448</v>
      </c>
      <c r="M1006" s="2">
        <v>45534</v>
      </c>
      <c r="N1006" s="2">
        <v>45468</v>
      </c>
      <c r="O1006" s="2">
        <v>45506</v>
      </c>
      <c r="P1006" s="2">
        <v>45478</v>
      </c>
      <c r="Q1006" s="2">
        <v>45450</v>
      </c>
      <c r="R1006" s="2">
        <v>45481</v>
      </c>
      <c r="S1006" t="s">
        <v>899</v>
      </c>
      <c r="T1006" t="s">
        <v>1255</v>
      </c>
      <c r="U1006" t="s">
        <v>1762</v>
      </c>
      <c r="V1006" t="s">
        <v>1763</v>
      </c>
      <c r="W1006" t="s">
        <v>1715</v>
      </c>
      <c r="Y1006" t="s">
        <v>1764</v>
      </c>
      <c r="Z1006" t="s">
        <v>1267</v>
      </c>
      <c r="AA1006" t="s">
        <v>1765</v>
      </c>
      <c r="AB1006" s="3" t="s">
        <v>1766</v>
      </c>
      <c r="AC1006" s="3"/>
      <c r="AD1006" s="4">
        <v>172</v>
      </c>
      <c r="AE1006" t="s">
        <v>1768</v>
      </c>
      <c r="AF1006" t="s">
        <v>1769</v>
      </c>
    </row>
    <row r="1007" spans="1:32">
      <c r="A1007" s="1">
        <v>45272.917361111111</v>
      </c>
      <c r="B1007" s="2">
        <v>45475</v>
      </c>
      <c r="C1007" s="2">
        <v>45384</v>
      </c>
      <c r="D1007" s="2">
        <v>45389</v>
      </c>
      <c r="E1007" s="2">
        <v>45542</v>
      </c>
      <c r="F1007" s="2">
        <v>45377</v>
      </c>
      <c r="G1007" s="2">
        <v>45506</v>
      </c>
      <c r="H1007" s="2">
        <v>45509</v>
      </c>
      <c r="I1007" s="2">
        <v>45418</v>
      </c>
      <c r="J1007" s="2">
        <v>45297</v>
      </c>
      <c r="K1007" s="2">
        <v>45298</v>
      </c>
      <c r="L1007" s="2">
        <v>45510</v>
      </c>
      <c r="M1007" s="2">
        <v>45322</v>
      </c>
      <c r="N1007" t="s">
        <v>1231</v>
      </c>
      <c r="O1007" t="s">
        <v>897</v>
      </c>
      <c r="P1007" s="2">
        <v>45510</v>
      </c>
      <c r="Q1007" s="2">
        <v>45480</v>
      </c>
      <c r="R1007" s="2">
        <v>45481</v>
      </c>
      <c r="S1007" t="s">
        <v>899</v>
      </c>
      <c r="T1007" t="s">
        <v>1255</v>
      </c>
      <c r="U1007" t="s">
        <v>1770</v>
      </c>
      <c r="V1007" t="s">
        <v>1771</v>
      </c>
      <c r="W1007" t="s">
        <v>1715</v>
      </c>
      <c r="Y1007" t="s">
        <v>1772</v>
      </c>
      <c r="Z1007" t="s">
        <v>1267</v>
      </c>
      <c r="AA1007" t="s">
        <v>1773</v>
      </c>
      <c r="AB1007" s="3" t="s">
        <v>1774</v>
      </c>
      <c r="AC1007" s="3"/>
      <c r="AD1007" s="4">
        <v>122.333333333333</v>
      </c>
      <c r="AE1007" t="s">
        <v>1775</v>
      </c>
      <c r="AF1007" t="s">
        <v>1776</v>
      </c>
    </row>
    <row r="1008" spans="1:32">
      <c r="A1008" s="1">
        <v>45272.959027777775</v>
      </c>
      <c r="B1008" s="2">
        <v>45297</v>
      </c>
      <c r="C1008" s="2">
        <v>45415</v>
      </c>
      <c r="D1008" s="2">
        <v>45329</v>
      </c>
      <c r="E1008" s="2">
        <v>45511</v>
      </c>
      <c r="F1008" s="2">
        <v>45468</v>
      </c>
      <c r="G1008" s="2">
        <v>45295</v>
      </c>
      <c r="H1008" s="2">
        <v>45475</v>
      </c>
      <c r="I1008" s="2">
        <v>45356</v>
      </c>
      <c r="J1008" s="2">
        <v>45537</v>
      </c>
      <c r="K1008" s="2">
        <v>45357</v>
      </c>
      <c r="L1008" s="2">
        <v>45509</v>
      </c>
      <c r="M1008" t="s">
        <v>1231</v>
      </c>
      <c r="N1008" s="2">
        <v>45306</v>
      </c>
      <c r="O1008" t="s">
        <v>1334</v>
      </c>
      <c r="P1008" s="2">
        <v>45509</v>
      </c>
      <c r="Q1008" s="2">
        <v>45480</v>
      </c>
      <c r="R1008" s="2">
        <v>45481</v>
      </c>
      <c r="S1008" t="s">
        <v>899</v>
      </c>
      <c r="T1008" t="s">
        <v>1024</v>
      </c>
      <c r="U1008" t="s">
        <v>1777</v>
      </c>
      <c r="V1008" t="s">
        <v>1778</v>
      </c>
      <c r="W1008" t="s">
        <v>1715</v>
      </c>
      <c r="Y1008" t="s">
        <v>1779</v>
      </c>
      <c r="Z1008" t="s">
        <v>1267</v>
      </c>
      <c r="AA1008" t="s">
        <v>1780</v>
      </c>
      <c r="AB1008" s="3" t="s">
        <v>1220</v>
      </c>
      <c r="AC1008" s="3"/>
      <c r="AD1008" s="4">
        <v>182.333333333333</v>
      </c>
      <c r="AE1008" t="s">
        <v>1781</v>
      </c>
      <c r="AF1008" t="s">
        <v>1782</v>
      </c>
    </row>
    <row r="1009" spans="1:32">
      <c r="A1009" s="1">
        <v>45273.000694444447</v>
      </c>
      <c r="AA1009" t="s">
        <v>1783</v>
      </c>
      <c r="AB1009" s="3"/>
      <c r="AC1009" s="3"/>
    </row>
    <row r="1010" spans="1:32">
      <c r="A1010" s="1">
        <v>45273.042361111111</v>
      </c>
      <c r="B1010" s="2">
        <v>45509</v>
      </c>
      <c r="C1010" s="2">
        <v>45354</v>
      </c>
      <c r="D1010" s="2">
        <v>45329</v>
      </c>
      <c r="E1010" s="2">
        <v>45480</v>
      </c>
      <c r="F1010" s="2">
        <v>45498</v>
      </c>
      <c r="G1010" s="2">
        <v>45538</v>
      </c>
      <c r="H1010" s="2">
        <v>45537</v>
      </c>
      <c r="I1010" s="2">
        <v>45387</v>
      </c>
      <c r="J1010" s="2">
        <v>45294</v>
      </c>
      <c r="K1010" s="2">
        <v>45388</v>
      </c>
      <c r="L1010" t="s">
        <v>984</v>
      </c>
      <c r="M1010" s="2">
        <v>45560</v>
      </c>
      <c r="N1010" s="2">
        <v>45457</v>
      </c>
      <c r="O1010" t="s">
        <v>1334</v>
      </c>
      <c r="P1010" t="s">
        <v>984</v>
      </c>
      <c r="Q1010" s="2">
        <v>45480</v>
      </c>
      <c r="R1010" s="2">
        <v>45481</v>
      </c>
      <c r="S1010" t="s">
        <v>899</v>
      </c>
      <c r="T1010" t="s">
        <v>1024</v>
      </c>
      <c r="U1010" t="s">
        <v>1784</v>
      </c>
      <c r="V1010" t="s">
        <v>1785</v>
      </c>
      <c r="W1010" t="s">
        <v>1715</v>
      </c>
      <c r="Y1010" t="s">
        <v>1786</v>
      </c>
      <c r="Z1010" t="s">
        <v>1787</v>
      </c>
      <c r="AA1010" t="s">
        <v>1788</v>
      </c>
      <c r="AB1010" s="3" t="s">
        <v>1789</v>
      </c>
      <c r="AC1010" s="3"/>
      <c r="AD1010" s="4">
        <v>195.333333333333</v>
      </c>
      <c r="AE1010" t="s">
        <v>1790</v>
      </c>
      <c r="AF1010" t="s">
        <v>1791</v>
      </c>
    </row>
    <row r="1011" spans="1:32">
      <c r="A1011" s="1">
        <v>45273.084027777775</v>
      </c>
      <c r="B1011" s="2">
        <v>45325</v>
      </c>
      <c r="C1011" t="s">
        <v>897</v>
      </c>
      <c r="D1011" s="2">
        <v>45419</v>
      </c>
      <c r="E1011" s="2">
        <v>45542</v>
      </c>
      <c r="F1011" s="2">
        <v>45561</v>
      </c>
      <c r="G1011" s="2">
        <v>45446</v>
      </c>
      <c r="H1011" s="2">
        <v>45540</v>
      </c>
      <c r="I1011" s="2">
        <v>45478</v>
      </c>
      <c r="J1011" s="2">
        <v>45297</v>
      </c>
      <c r="K1011" s="2">
        <v>45388</v>
      </c>
      <c r="L1011" s="2">
        <v>45297</v>
      </c>
      <c r="M1011" s="2">
        <v>45469</v>
      </c>
      <c r="N1011" s="2">
        <v>45558</v>
      </c>
      <c r="O1011" s="2">
        <v>45477</v>
      </c>
      <c r="P1011" s="2">
        <v>45328</v>
      </c>
      <c r="Q1011" s="2">
        <v>45358</v>
      </c>
      <c r="R1011" s="2">
        <v>45390</v>
      </c>
      <c r="S1011" t="s">
        <v>899</v>
      </c>
      <c r="T1011" t="s">
        <v>1387</v>
      </c>
      <c r="U1011" t="s">
        <v>1792</v>
      </c>
      <c r="V1011" t="s">
        <v>1793</v>
      </c>
      <c r="W1011" t="s">
        <v>1715</v>
      </c>
      <c r="Y1011" t="s">
        <v>1794</v>
      </c>
      <c r="Z1011" t="s">
        <v>1787</v>
      </c>
      <c r="AA1011" t="s">
        <v>1795</v>
      </c>
      <c r="AB1011" s="3" t="s">
        <v>1796</v>
      </c>
      <c r="AC1011" s="3"/>
      <c r="AD1011" s="4">
        <v>229.666666666666</v>
      </c>
      <c r="AE1011" t="s">
        <v>1797</v>
      </c>
      <c r="AF1011" t="s">
        <v>1798</v>
      </c>
    </row>
    <row r="1012" spans="1:32">
      <c r="A1012" s="1">
        <v>45273.125694444447</v>
      </c>
      <c r="B1012" s="2">
        <v>45327</v>
      </c>
      <c r="C1012" s="2">
        <v>45506</v>
      </c>
      <c r="D1012" s="2">
        <v>45358</v>
      </c>
      <c r="E1012" s="2">
        <v>45511</v>
      </c>
      <c r="F1012" s="2">
        <v>45559</v>
      </c>
      <c r="G1012" s="2">
        <v>45354</v>
      </c>
      <c r="H1012" t="s">
        <v>897</v>
      </c>
      <c r="I1012" s="2">
        <v>45448</v>
      </c>
      <c r="J1012" s="2">
        <v>45325</v>
      </c>
      <c r="K1012" s="2">
        <v>45418</v>
      </c>
      <c r="L1012" s="2">
        <v>45297</v>
      </c>
      <c r="M1012" s="2">
        <v>45437</v>
      </c>
      <c r="N1012" s="2">
        <v>45487</v>
      </c>
      <c r="P1012" s="2">
        <v>45328</v>
      </c>
      <c r="Q1012" s="2">
        <v>45480</v>
      </c>
      <c r="R1012" s="2">
        <v>45451</v>
      </c>
      <c r="S1012" t="s">
        <v>899</v>
      </c>
      <c r="T1012" t="s">
        <v>1387</v>
      </c>
      <c r="U1012" t="s">
        <v>1799</v>
      </c>
      <c r="V1012" t="s">
        <v>1800</v>
      </c>
      <c r="W1012" t="s">
        <v>1715</v>
      </c>
      <c r="Y1012" t="s">
        <v>1801</v>
      </c>
      <c r="Z1012" t="s">
        <v>1787</v>
      </c>
      <c r="AA1012" t="s">
        <v>1802</v>
      </c>
      <c r="AB1012" s="3" t="s">
        <v>1269</v>
      </c>
      <c r="AC1012" s="3"/>
      <c r="AD1012" s="4">
        <v>203.333333333333</v>
      </c>
      <c r="AE1012" t="s">
        <v>1803</v>
      </c>
      <c r="AF1012" t="s">
        <v>1804</v>
      </c>
    </row>
    <row r="1013" spans="1:32">
      <c r="A1013" s="1">
        <v>45273.167361111111</v>
      </c>
      <c r="B1013" s="2">
        <v>45415</v>
      </c>
      <c r="C1013" s="2">
        <v>45354</v>
      </c>
      <c r="D1013" s="2">
        <v>45389</v>
      </c>
      <c r="E1013" s="2">
        <v>45542</v>
      </c>
      <c r="F1013" s="2">
        <v>45412</v>
      </c>
      <c r="G1013" s="2">
        <v>45507</v>
      </c>
      <c r="H1013" s="2">
        <v>45417</v>
      </c>
      <c r="I1013" s="2">
        <v>45387</v>
      </c>
      <c r="J1013" s="2">
        <v>45448</v>
      </c>
      <c r="K1013" s="2">
        <v>45328</v>
      </c>
      <c r="L1013" s="2">
        <v>45540</v>
      </c>
      <c r="M1013" s="2">
        <v>45469</v>
      </c>
      <c r="N1013" s="2">
        <v>45376</v>
      </c>
      <c r="O1013" s="2">
        <v>45328</v>
      </c>
      <c r="P1013" s="2">
        <v>45540</v>
      </c>
      <c r="Q1013" s="2">
        <v>45329</v>
      </c>
      <c r="R1013" s="2">
        <v>45390</v>
      </c>
      <c r="S1013" t="s">
        <v>899</v>
      </c>
      <c r="T1013" t="s">
        <v>1024</v>
      </c>
      <c r="U1013" t="s">
        <v>1805</v>
      </c>
      <c r="V1013" t="s">
        <v>1806</v>
      </c>
      <c r="W1013" t="s">
        <v>1715</v>
      </c>
      <c r="Y1013" t="s">
        <v>1807</v>
      </c>
      <c r="Z1013" t="s">
        <v>1787</v>
      </c>
      <c r="AA1013" t="s">
        <v>1808</v>
      </c>
      <c r="AB1013" s="3" t="s">
        <v>1654</v>
      </c>
      <c r="AC1013" s="3"/>
      <c r="AD1013" s="4">
        <v>167</v>
      </c>
      <c r="AE1013" t="s">
        <v>1809</v>
      </c>
      <c r="AF1013" t="s">
        <v>1810</v>
      </c>
    </row>
    <row r="1014" spans="1:32">
      <c r="A1014" s="1">
        <v>45273.209027777775</v>
      </c>
      <c r="B1014" s="2">
        <v>45327</v>
      </c>
      <c r="C1014" s="2">
        <v>45384</v>
      </c>
      <c r="D1014" s="2">
        <v>45389</v>
      </c>
      <c r="E1014" s="2">
        <v>45511</v>
      </c>
      <c r="F1014" s="2">
        <v>45345</v>
      </c>
      <c r="G1014" s="2">
        <v>45506</v>
      </c>
      <c r="H1014" s="2">
        <v>45325</v>
      </c>
      <c r="I1014" s="2">
        <v>45540</v>
      </c>
      <c r="J1014" s="2">
        <v>45385</v>
      </c>
      <c r="K1014" s="2">
        <v>45510</v>
      </c>
      <c r="L1014" s="2">
        <v>45357</v>
      </c>
      <c r="M1014" s="2">
        <v>45466</v>
      </c>
      <c r="N1014" s="2">
        <v>45363</v>
      </c>
      <c r="O1014" t="s">
        <v>930</v>
      </c>
      <c r="P1014" s="2">
        <v>45418</v>
      </c>
      <c r="Q1014" s="2">
        <v>45450</v>
      </c>
      <c r="R1014" s="2">
        <v>45451</v>
      </c>
      <c r="S1014" t="s">
        <v>899</v>
      </c>
      <c r="T1014" t="s">
        <v>1000</v>
      </c>
      <c r="U1014" t="s">
        <v>1811</v>
      </c>
      <c r="V1014" t="s">
        <v>1812</v>
      </c>
      <c r="W1014" t="s">
        <v>1715</v>
      </c>
      <c r="Y1014" t="s">
        <v>1813</v>
      </c>
      <c r="Z1014" t="s">
        <v>1787</v>
      </c>
      <c r="AA1014" t="s">
        <v>1814</v>
      </c>
      <c r="AB1014" s="3" t="s">
        <v>1202</v>
      </c>
      <c r="AC1014" s="3"/>
      <c r="AD1014" s="4">
        <v>157</v>
      </c>
      <c r="AE1014" t="s">
        <v>1816</v>
      </c>
      <c r="AF1014" t="s">
        <v>1817</v>
      </c>
    </row>
    <row r="1015" spans="1:32">
      <c r="A1015" s="1">
        <v>45273.250694444447</v>
      </c>
      <c r="B1015" t="s">
        <v>898</v>
      </c>
      <c r="C1015" s="2">
        <v>45446</v>
      </c>
      <c r="D1015" s="2">
        <v>45389</v>
      </c>
      <c r="E1015" s="2">
        <v>45511</v>
      </c>
      <c r="F1015" t="s">
        <v>1458</v>
      </c>
      <c r="G1015" s="2">
        <v>45295</v>
      </c>
      <c r="H1015" s="2">
        <v>45326</v>
      </c>
      <c r="I1015" s="2">
        <v>45508</v>
      </c>
      <c r="J1015" s="2">
        <v>45355</v>
      </c>
      <c r="K1015" s="2">
        <v>45509</v>
      </c>
      <c r="L1015" s="2">
        <v>45387</v>
      </c>
      <c r="M1015" s="2">
        <v>45564</v>
      </c>
      <c r="N1015" s="2">
        <v>45379</v>
      </c>
      <c r="O1015" s="2">
        <v>45356</v>
      </c>
      <c r="P1015" s="2">
        <v>45417</v>
      </c>
      <c r="Q1015" s="2">
        <v>45298</v>
      </c>
      <c r="R1015" s="2">
        <v>45390</v>
      </c>
      <c r="S1015" t="s">
        <v>899</v>
      </c>
      <c r="T1015" t="s">
        <v>1387</v>
      </c>
      <c r="U1015" t="s">
        <v>1818</v>
      </c>
      <c r="V1015" t="s">
        <v>1819</v>
      </c>
      <c r="W1015" t="s">
        <v>1715</v>
      </c>
      <c r="Y1015" t="s">
        <v>1820</v>
      </c>
      <c r="Z1015" t="s">
        <v>1787</v>
      </c>
      <c r="AA1015" t="s">
        <v>1821</v>
      </c>
      <c r="AB1015" s="3" t="s">
        <v>1822</v>
      </c>
      <c r="AC1015" s="3"/>
      <c r="AD1015" s="4">
        <v>179.333333333333</v>
      </c>
      <c r="AE1015" t="s">
        <v>1823</v>
      </c>
      <c r="AF1015" t="s">
        <v>1824</v>
      </c>
    </row>
    <row r="1016" spans="1:32">
      <c r="A1016" s="1">
        <v>45273.292361111111</v>
      </c>
      <c r="B1016" s="2">
        <v>45356</v>
      </c>
      <c r="C1016" s="2">
        <v>45353</v>
      </c>
      <c r="D1016" s="2">
        <v>45389</v>
      </c>
      <c r="E1016" s="2">
        <v>45511</v>
      </c>
      <c r="F1016" s="2">
        <v>45441</v>
      </c>
      <c r="G1016" s="2">
        <v>45475</v>
      </c>
      <c r="H1016" s="2">
        <v>45507</v>
      </c>
      <c r="I1016" s="2">
        <v>45328</v>
      </c>
      <c r="J1016" t="s">
        <v>898</v>
      </c>
      <c r="K1016" s="2">
        <v>45510</v>
      </c>
      <c r="L1016" s="2">
        <v>45418</v>
      </c>
      <c r="M1016" s="2">
        <v>45564</v>
      </c>
      <c r="N1016" s="2">
        <v>45553</v>
      </c>
      <c r="O1016" t="s">
        <v>1825</v>
      </c>
      <c r="P1016" s="2">
        <v>45449</v>
      </c>
      <c r="Q1016" s="2">
        <v>45419</v>
      </c>
      <c r="R1016" s="2">
        <v>45420</v>
      </c>
      <c r="S1016" t="s">
        <v>899</v>
      </c>
      <c r="T1016" t="s">
        <v>1024</v>
      </c>
      <c r="U1016" t="s">
        <v>1826</v>
      </c>
      <c r="V1016" t="s">
        <v>1827</v>
      </c>
      <c r="W1016" t="s">
        <v>1715</v>
      </c>
      <c r="Y1016" t="s">
        <v>1828</v>
      </c>
      <c r="Z1016" t="s">
        <v>1787</v>
      </c>
      <c r="AA1016" t="s">
        <v>1829</v>
      </c>
      <c r="AB1016" s="3" t="s">
        <v>1322</v>
      </c>
      <c r="AC1016" s="3"/>
      <c r="AD1016" s="4">
        <v>146</v>
      </c>
      <c r="AE1016" t="s">
        <v>1831</v>
      </c>
      <c r="AF1016" t="s">
        <v>1832</v>
      </c>
    </row>
    <row r="1017" spans="1:32">
      <c r="A1017" s="1">
        <v>45273.334027777775</v>
      </c>
      <c r="B1017" s="2">
        <v>45386</v>
      </c>
      <c r="C1017" s="2">
        <v>45476</v>
      </c>
      <c r="D1017" s="2">
        <v>45358</v>
      </c>
      <c r="E1017" s="2">
        <v>45511</v>
      </c>
      <c r="F1017" s="2">
        <v>45411</v>
      </c>
      <c r="G1017" s="2">
        <v>45326</v>
      </c>
      <c r="H1017" s="2">
        <v>45446</v>
      </c>
      <c r="I1017" s="2">
        <v>45477</v>
      </c>
      <c r="J1017" s="2">
        <v>45507</v>
      </c>
      <c r="K1017" s="2">
        <v>45509</v>
      </c>
      <c r="L1017" s="2">
        <v>45356</v>
      </c>
      <c r="M1017" s="2">
        <v>45564</v>
      </c>
      <c r="N1017" s="2">
        <v>45375</v>
      </c>
      <c r="O1017" s="2">
        <v>45414</v>
      </c>
      <c r="P1017" s="2">
        <v>45387</v>
      </c>
      <c r="Q1017" s="2">
        <v>45329</v>
      </c>
      <c r="R1017" s="2">
        <v>45390</v>
      </c>
      <c r="S1017" t="s">
        <v>899</v>
      </c>
      <c r="T1017" t="s">
        <v>1024</v>
      </c>
      <c r="U1017" t="s">
        <v>1833</v>
      </c>
      <c r="V1017" t="s">
        <v>1834</v>
      </c>
      <c r="W1017" t="s">
        <v>1715</v>
      </c>
      <c r="Y1017" t="s">
        <v>1835</v>
      </c>
      <c r="Z1017" t="s">
        <v>1787</v>
      </c>
      <c r="AA1017" t="s">
        <v>1836</v>
      </c>
      <c r="AB1017" s="3" t="s">
        <v>1211</v>
      </c>
      <c r="AC1017" s="3"/>
      <c r="AD1017" s="4">
        <v>190.666666666666</v>
      </c>
      <c r="AE1017" t="s">
        <v>1837</v>
      </c>
      <c r="AF1017" t="s">
        <v>1838</v>
      </c>
    </row>
    <row r="1018" spans="1:32">
      <c r="A1018" s="1">
        <v>45273.375694444447</v>
      </c>
      <c r="B1018" s="2">
        <v>45445</v>
      </c>
      <c r="C1018" s="2">
        <v>45353</v>
      </c>
      <c r="D1018" s="2">
        <v>45389</v>
      </c>
      <c r="E1018" s="2">
        <v>45542</v>
      </c>
      <c r="F1018" s="2">
        <v>45520</v>
      </c>
      <c r="G1018" s="2">
        <v>45537</v>
      </c>
      <c r="H1018" s="2">
        <v>45540</v>
      </c>
      <c r="I1018" s="2">
        <v>45297</v>
      </c>
      <c r="J1018" s="2">
        <v>45297</v>
      </c>
      <c r="K1018" s="2">
        <v>45479</v>
      </c>
      <c r="L1018" s="2">
        <v>45418</v>
      </c>
      <c r="M1018" t="s">
        <v>1839</v>
      </c>
      <c r="N1018" s="2">
        <v>45337</v>
      </c>
      <c r="O1018" t="s">
        <v>898</v>
      </c>
      <c r="P1018" s="2">
        <v>45418</v>
      </c>
      <c r="Q1018" s="2">
        <v>45389</v>
      </c>
      <c r="R1018" s="2">
        <v>45390</v>
      </c>
      <c r="S1018" t="s">
        <v>899</v>
      </c>
      <c r="T1018" t="s">
        <v>1024</v>
      </c>
      <c r="U1018" t="s">
        <v>1840</v>
      </c>
      <c r="V1018" t="s">
        <v>1841</v>
      </c>
      <c r="W1018" t="s">
        <v>1715</v>
      </c>
      <c r="Y1018" t="s">
        <v>1842</v>
      </c>
      <c r="Z1018" t="s">
        <v>1787</v>
      </c>
      <c r="AA1018" t="s">
        <v>1843</v>
      </c>
      <c r="AB1018" s="3" t="s">
        <v>1392</v>
      </c>
      <c r="AC1018" s="3"/>
      <c r="AD1018" s="4">
        <v>139</v>
      </c>
      <c r="AE1018" t="s">
        <v>1845</v>
      </c>
      <c r="AF1018" t="s">
        <v>1846</v>
      </c>
    </row>
    <row r="1019" spans="1:32">
      <c r="A1019" s="1">
        <v>45273.417361111111</v>
      </c>
      <c r="B1019" s="2">
        <v>45478</v>
      </c>
      <c r="C1019" s="2">
        <v>45446</v>
      </c>
      <c r="D1019" s="2">
        <v>45329</v>
      </c>
      <c r="E1019" s="2">
        <v>45511</v>
      </c>
      <c r="F1019" t="s">
        <v>1231</v>
      </c>
      <c r="G1019" t="s">
        <v>898</v>
      </c>
      <c r="H1019" s="2">
        <v>45384</v>
      </c>
      <c r="I1019" s="2">
        <v>45539</v>
      </c>
      <c r="J1019" s="2">
        <v>45445</v>
      </c>
      <c r="K1019" s="2">
        <v>45540</v>
      </c>
      <c r="L1019" s="2">
        <v>45387</v>
      </c>
      <c r="M1019" s="2">
        <v>45469</v>
      </c>
      <c r="N1019" t="s">
        <v>1664</v>
      </c>
      <c r="O1019" t="s">
        <v>1129</v>
      </c>
      <c r="P1019" s="2">
        <v>45417</v>
      </c>
      <c r="Q1019" s="2">
        <v>45358</v>
      </c>
      <c r="R1019" s="2">
        <v>45390</v>
      </c>
      <c r="S1019" t="s">
        <v>899</v>
      </c>
      <c r="T1019" t="s">
        <v>1459</v>
      </c>
      <c r="U1019" t="s">
        <v>1847</v>
      </c>
      <c r="V1019" t="s">
        <v>1848</v>
      </c>
      <c r="W1019" t="s">
        <v>1715</v>
      </c>
      <c r="Y1019" t="s">
        <v>1849</v>
      </c>
      <c r="Z1019" t="s">
        <v>1787</v>
      </c>
      <c r="AA1019" t="s">
        <v>1850</v>
      </c>
      <c r="AB1019" s="3" t="s">
        <v>1126</v>
      </c>
      <c r="AC1019" s="3"/>
      <c r="AD1019" s="4">
        <v>194.333333333333</v>
      </c>
      <c r="AE1019" t="s">
        <v>1851</v>
      </c>
      <c r="AF1019" t="s">
        <v>1852</v>
      </c>
    </row>
    <row r="1020" spans="1:32">
      <c r="A1020" s="1">
        <v>45273.459027777775</v>
      </c>
      <c r="B1020" s="2">
        <v>45506</v>
      </c>
      <c r="C1020" s="2">
        <v>45445</v>
      </c>
      <c r="D1020" s="2">
        <v>45389</v>
      </c>
      <c r="E1020" t="s">
        <v>1280</v>
      </c>
      <c r="F1020" s="2">
        <v>45407</v>
      </c>
      <c r="G1020" s="2">
        <v>45325</v>
      </c>
      <c r="H1020" s="2">
        <v>45540</v>
      </c>
      <c r="I1020" s="2">
        <v>45509</v>
      </c>
      <c r="J1020" s="2">
        <v>45297</v>
      </c>
      <c r="K1020" s="2">
        <v>45418</v>
      </c>
      <c r="L1020" s="2">
        <v>45328</v>
      </c>
      <c r="M1020" s="2">
        <v>45348</v>
      </c>
      <c r="N1020" s="2">
        <v>45314</v>
      </c>
      <c r="O1020" s="2">
        <v>45386</v>
      </c>
      <c r="P1020" s="2">
        <v>45357</v>
      </c>
      <c r="Q1020" s="2">
        <v>45329</v>
      </c>
      <c r="R1020" s="2">
        <v>45359</v>
      </c>
      <c r="S1020" t="s">
        <v>899</v>
      </c>
      <c r="T1020" t="s">
        <v>1024</v>
      </c>
      <c r="U1020" t="s">
        <v>1853</v>
      </c>
      <c r="V1020" t="s">
        <v>1854</v>
      </c>
      <c r="W1020" t="s">
        <v>1715</v>
      </c>
      <c r="Y1020" t="s">
        <v>1855</v>
      </c>
      <c r="Z1020" t="s">
        <v>1787</v>
      </c>
      <c r="AA1020" t="s">
        <v>1856</v>
      </c>
      <c r="AB1020" s="3" t="s">
        <v>1361</v>
      </c>
      <c r="AC1020" s="3"/>
      <c r="AD1020" s="4">
        <v>142.333333333333</v>
      </c>
      <c r="AE1020" t="s">
        <v>1857</v>
      </c>
      <c r="AF1020" t="s">
        <v>1858</v>
      </c>
    </row>
    <row r="1021" spans="1:32">
      <c r="A1021" s="1">
        <v>45273.500694444447</v>
      </c>
      <c r="B1021" s="2">
        <v>45356</v>
      </c>
      <c r="C1021" s="2">
        <v>45325</v>
      </c>
      <c r="D1021" s="2">
        <v>45329</v>
      </c>
      <c r="E1021" s="2">
        <v>45480</v>
      </c>
      <c r="F1021" s="2">
        <v>45347</v>
      </c>
      <c r="G1021" s="2">
        <v>45476</v>
      </c>
      <c r="H1021" s="2">
        <v>45445</v>
      </c>
      <c r="I1021" s="2">
        <v>45296</v>
      </c>
      <c r="J1021" s="2">
        <v>45506</v>
      </c>
      <c r="K1021" s="2">
        <v>45297</v>
      </c>
      <c r="L1021" s="2">
        <v>45448</v>
      </c>
      <c r="M1021" s="2">
        <v>45498</v>
      </c>
      <c r="N1021" s="2">
        <v>45306</v>
      </c>
      <c r="O1021" t="s">
        <v>1859</v>
      </c>
      <c r="P1021" s="2">
        <v>45448</v>
      </c>
      <c r="Q1021" s="2">
        <v>45389</v>
      </c>
      <c r="R1021" s="2">
        <v>45390</v>
      </c>
      <c r="S1021" t="s">
        <v>899</v>
      </c>
      <c r="T1021" t="s">
        <v>1024</v>
      </c>
      <c r="U1021" t="s">
        <v>1860</v>
      </c>
      <c r="V1021" t="s">
        <v>1861</v>
      </c>
      <c r="W1021" t="s">
        <v>1715</v>
      </c>
      <c r="Y1021" t="s">
        <v>1862</v>
      </c>
      <c r="Z1021" t="s">
        <v>1787</v>
      </c>
      <c r="AA1021" t="s">
        <v>1863</v>
      </c>
      <c r="AB1021" s="3" t="s">
        <v>927</v>
      </c>
      <c r="AC1021" s="3"/>
      <c r="AD1021" s="4">
        <v>189.333333333333</v>
      </c>
      <c r="AE1021" t="s">
        <v>1864</v>
      </c>
      <c r="AF1021" t="s">
        <v>1865</v>
      </c>
    </row>
    <row r="1022" spans="1:32">
      <c r="A1022" s="1">
        <v>45273.542361111111</v>
      </c>
      <c r="B1022" s="2">
        <v>45325</v>
      </c>
      <c r="C1022" t="s">
        <v>897</v>
      </c>
      <c r="D1022" s="2">
        <v>45419</v>
      </c>
      <c r="E1022" s="2">
        <v>45542</v>
      </c>
      <c r="F1022" s="2">
        <v>45565</v>
      </c>
      <c r="G1022" s="2">
        <v>45446</v>
      </c>
      <c r="H1022" s="2">
        <v>45387</v>
      </c>
      <c r="I1022" s="2">
        <v>45387</v>
      </c>
      <c r="J1022" s="2">
        <v>45417</v>
      </c>
      <c r="K1022" s="2">
        <v>45297</v>
      </c>
      <c r="L1022" s="2">
        <v>45509</v>
      </c>
      <c r="M1022" s="2">
        <v>45500</v>
      </c>
      <c r="N1022" s="2">
        <v>45438</v>
      </c>
      <c r="O1022" s="2">
        <v>45297</v>
      </c>
      <c r="P1022" s="2">
        <v>45540</v>
      </c>
      <c r="Q1022" t="s">
        <v>896</v>
      </c>
      <c r="R1022" s="2">
        <v>45330</v>
      </c>
      <c r="S1022" t="s">
        <v>899</v>
      </c>
      <c r="T1022" t="s">
        <v>1024</v>
      </c>
      <c r="U1022" t="s">
        <v>1866</v>
      </c>
      <c r="V1022" t="s">
        <v>1867</v>
      </c>
      <c r="W1022" t="s">
        <v>1715</v>
      </c>
      <c r="Y1022" t="s">
        <v>1868</v>
      </c>
      <c r="Z1022" t="s">
        <v>1787</v>
      </c>
      <c r="AA1022" t="s">
        <v>1869</v>
      </c>
      <c r="AB1022" s="3" t="s">
        <v>1870</v>
      </c>
      <c r="AC1022" s="3"/>
      <c r="AD1022" s="4">
        <v>159</v>
      </c>
      <c r="AE1022" t="s">
        <v>1872</v>
      </c>
      <c r="AF1022" t="s">
        <v>1873</v>
      </c>
    </row>
    <row r="1023" spans="1:32">
      <c r="A1023" s="1">
        <v>45273.584027777775</v>
      </c>
      <c r="B1023" s="2">
        <v>45508</v>
      </c>
      <c r="C1023" s="2">
        <v>45475</v>
      </c>
      <c r="D1023" s="2">
        <v>45329</v>
      </c>
      <c r="E1023" s="2">
        <v>45480</v>
      </c>
      <c r="F1023" s="2">
        <v>45497</v>
      </c>
      <c r="G1023" s="2">
        <v>45325</v>
      </c>
      <c r="H1023" s="2">
        <v>45537</v>
      </c>
      <c r="I1023" s="2">
        <v>45417</v>
      </c>
      <c r="J1023" s="2">
        <v>45294</v>
      </c>
      <c r="K1023" s="2">
        <v>45388</v>
      </c>
      <c r="L1023" s="2">
        <v>45540</v>
      </c>
      <c r="M1023" s="2">
        <v>45407</v>
      </c>
      <c r="N1023" s="2">
        <v>45457</v>
      </c>
      <c r="P1023" t="s">
        <v>984</v>
      </c>
      <c r="Q1023" s="2">
        <v>45419</v>
      </c>
      <c r="R1023" s="2">
        <v>45390</v>
      </c>
      <c r="S1023" t="s">
        <v>899</v>
      </c>
      <c r="T1023" t="s">
        <v>1459</v>
      </c>
      <c r="U1023" t="s">
        <v>1874</v>
      </c>
      <c r="V1023" t="s">
        <v>1875</v>
      </c>
      <c r="W1023" t="s">
        <v>1715</v>
      </c>
      <c r="Y1023" t="s">
        <v>1876</v>
      </c>
      <c r="Z1023" t="s">
        <v>1787</v>
      </c>
      <c r="AA1023" t="s">
        <v>1877</v>
      </c>
      <c r="AB1023" s="3" t="s">
        <v>1118</v>
      </c>
      <c r="AC1023" s="3"/>
      <c r="AD1023" s="4">
        <v>174</v>
      </c>
      <c r="AE1023" t="s">
        <v>1878</v>
      </c>
      <c r="AF1023" t="s">
        <v>1879</v>
      </c>
    </row>
    <row r="1024" spans="1:32">
      <c r="A1024" s="1">
        <v>45273.625694444447</v>
      </c>
      <c r="B1024" s="2">
        <v>45538</v>
      </c>
      <c r="C1024" s="2">
        <v>45476</v>
      </c>
      <c r="D1024" s="2">
        <v>45358</v>
      </c>
      <c r="E1024" s="2">
        <v>45511</v>
      </c>
      <c r="F1024" s="2">
        <v>45381</v>
      </c>
      <c r="G1024" s="2">
        <v>45326</v>
      </c>
      <c r="H1024" s="2">
        <v>45447</v>
      </c>
      <c r="I1024" s="2">
        <v>45508</v>
      </c>
      <c r="J1024" s="2">
        <v>45477</v>
      </c>
      <c r="K1024" s="2">
        <v>45478</v>
      </c>
      <c r="L1024" s="2">
        <v>45356</v>
      </c>
      <c r="M1024" s="2">
        <v>45438</v>
      </c>
      <c r="N1024" s="2">
        <v>45528</v>
      </c>
      <c r="O1024" s="2">
        <v>45448</v>
      </c>
      <c r="P1024" s="2">
        <v>45387</v>
      </c>
      <c r="Q1024" s="2">
        <v>45541</v>
      </c>
      <c r="R1024" s="2">
        <v>45330</v>
      </c>
      <c r="S1024" t="s">
        <v>899</v>
      </c>
      <c r="T1024" t="s">
        <v>1024</v>
      </c>
      <c r="U1024" t="s">
        <v>1880</v>
      </c>
      <c r="V1024" t="s">
        <v>1881</v>
      </c>
      <c r="W1024" t="s">
        <v>1715</v>
      </c>
      <c r="Y1024" t="s">
        <v>1882</v>
      </c>
      <c r="Z1024" t="s">
        <v>1787</v>
      </c>
      <c r="AA1024" t="s">
        <v>1883</v>
      </c>
      <c r="AB1024" s="3" t="s">
        <v>1076</v>
      </c>
      <c r="AC1024" s="3"/>
      <c r="AD1024" s="4">
        <v>177</v>
      </c>
      <c r="AE1024" t="s">
        <v>1884</v>
      </c>
      <c r="AF1024" t="s">
        <v>1885</v>
      </c>
    </row>
    <row r="1025" spans="1:32">
      <c r="A1025" s="1">
        <v>45273.667361111111</v>
      </c>
      <c r="B1025" s="2">
        <v>45448</v>
      </c>
      <c r="C1025" s="2">
        <v>45324</v>
      </c>
      <c r="D1025" s="2">
        <v>45358</v>
      </c>
      <c r="E1025" s="2">
        <v>45511</v>
      </c>
      <c r="F1025" s="2">
        <v>45410</v>
      </c>
      <c r="G1025" s="2">
        <v>45475</v>
      </c>
      <c r="H1025" s="2">
        <v>45446</v>
      </c>
      <c r="I1025" t="s">
        <v>984</v>
      </c>
      <c r="J1025" s="2">
        <v>45507</v>
      </c>
      <c r="K1025" s="2">
        <v>45479</v>
      </c>
      <c r="L1025" s="2">
        <v>45418</v>
      </c>
      <c r="M1025" s="2">
        <v>45501</v>
      </c>
      <c r="N1025" s="2">
        <v>45429</v>
      </c>
      <c r="O1025" t="s">
        <v>1680</v>
      </c>
      <c r="P1025" s="2">
        <v>45418</v>
      </c>
      <c r="Q1025" s="2">
        <v>45389</v>
      </c>
      <c r="R1025" s="2">
        <v>45390</v>
      </c>
      <c r="S1025" t="s">
        <v>899</v>
      </c>
      <c r="T1025" t="s">
        <v>1024</v>
      </c>
      <c r="U1025" t="s">
        <v>1886</v>
      </c>
      <c r="V1025" t="s">
        <v>1887</v>
      </c>
      <c r="W1025" t="s">
        <v>1715</v>
      </c>
      <c r="Y1025" t="s">
        <v>1888</v>
      </c>
      <c r="Z1025" t="s">
        <v>1787</v>
      </c>
      <c r="AA1025" t="s">
        <v>1889</v>
      </c>
      <c r="AB1025" s="3" t="s">
        <v>1890</v>
      </c>
      <c r="AC1025" s="3"/>
      <c r="AD1025" s="4">
        <v>153.666666666666</v>
      </c>
      <c r="AE1025" t="s">
        <v>1891</v>
      </c>
      <c r="AF1025" t="s">
        <v>1892</v>
      </c>
    </row>
    <row r="1026" spans="1:32">
      <c r="A1026" s="1">
        <v>45273.709027777775</v>
      </c>
      <c r="B1026" s="2">
        <v>45416</v>
      </c>
      <c r="C1026" s="2">
        <v>45476</v>
      </c>
      <c r="D1026" s="2">
        <v>45358</v>
      </c>
      <c r="E1026" s="2">
        <v>45511</v>
      </c>
      <c r="F1026" s="2">
        <v>45533</v>
      </c>
      <c r="G1026" s="2">
        <v>45326</v>
      </c>
      <c r="H1026" s="2">
        <v>45385</v>
      </c>
      <c r="I1026" s="2">
        <v>45447</v>
      </c>
      <c r="J1026" s="2">
        <v>45415</v>
      </c>
      <c r="K1026" s="2">
        <v>45478</v>
      </c>
      <c r="L1026" s="2">
        <v>45296</v>
      </c>
      <c r="M1026" s="2">
        <v>45564</v>
      </c>
      <c r="N1026" s="2">
        <v>45315</v>
      </c>
      <c r="O1026" s="2">
        <v>45353</v>
      </c>
      <c r="P1026" s="2">
        <v>45356</v>
      </c>
      <c r="Q1026" s="2">
        <v>45298</v>
      </c>
      <c r="R1026" s="2">
        <v>45299</v>
      </c>
      <c r="S1026" t="s">
        <v>899</v>
      </c>
      <c r="T1026" t="s">
        <v>1000</v>
      </c>
      <c r="U1026" t="s">
        <v>1893</v>
      </c>
      <c r="V1026" t="s">
        <v>1894</v>
      </c>
      <c r="W1026" t="s">
        <v>1715</v>
      </c>
      <c r="Y1026" t="s">
        <v>1895</v>
      </c>
      <c r="Z1026" t="s">
        <v>1787</v>
      </c>
      <c r="AA1026" t="s">
        <v>1896</v>
      </c>
      <c r="AB1026" s="3" t="s">
        <v>1211</v>
      </c>
      <c r="AC1026" s="3"/>
      <c r="AD1026" s="4">
        <v>190.666666666666</v>
      </c>
      <c r="AE1026" t="s">
        <v>1837</v>
      </c>
      <c r="AF1026" t="s">
        <v>1897</v>
      </c>
    </row>
    <row r="1027" spans="1:32">
      <c r="A1027" s="1">
        <v>45273.750694444447</v>
      </c>
      <c r="B1027" s="2">
        <v>45537</v>
      </c>
      <c r="C1027" s="2">
        <v>45353</v>
      </c>
      <c r="D1027" s="2">
        <v>45389</v>
      </c>
      <c r="E1027" s="2">
        <v>45542</v>
      </c>
      <c r="F1027" s="2">
        <v>45339</v>
      </c>
      <c r="G1027" s="2">
        <v>45506</v>
      </c>
      <c r="H1027" s="2">
        <v>45297</v>
      </c>
      <c r="I1027" t="s">
        <v>984</v>
      </c>
      <c r="J1027" s="2">
        <v>45357</v>
      </c>
      <c r="K1027" s="2">
        <v>45449</v>
      </c>
      <c r="L1027" s="2">
        <v>45357</v>
      </c>
      <c r="M1027" s="2">
        <v>45428</v>
      </c>
      <c r="N1027" s="2">
        <v>45455</v>
      </c>
      <c r="O1027" s="2">
        <v>45448</v>
      </c>
      <c r="P1027" s="2">
        <v>45388</v>
      </c>
      <c r="Q1027" s="2">
        <v>45329</v>
      </c>
      <c r="R1027" s="2">
        <v>45359</v>
      </c>
      <c r="S1027" t="s">
        <v>899</v>
      </c>
      <c r="T1027" t="s">
        <v>1024</v>
      </c>
      <c r="U1027" t="s">
        <v>1898</v>
      </c>
      <c r="V1027" t="s">
        <v>1899</v>
      </c>
      <c r="W1027" t="s">
        <v>1715</v>
      </c>
      <c r="Y1027" t="s">
        <v>1900</v>
      </c>
      <c r="Z1027" t="s">
        <v>1787</v>
      </c>
      <c r="AA1027" t="s">
        <v>1901</v>
      </c>
      <c r="AB1027" s="3" t="s">
        <v>1902</v>
      </c>
      <c r="AC1027" s="3"/>
      <c r="AD1027" s="4">
        <v>141.666666666666</v>
      </c>
      <c r="AE1027" t="s">
        <v>1903</v>
      </c>
      <c r="AF1027" t="s">
        <v>1904</v>
      </c>
    </row>
    <row r="1028" spans="1:32">
      <c r="A1028" s="1">
        <v>45273.792361111111</v>
      </c>
      <c r="B1028" s="2">
        <v>45540</v>
      </c>
      <c r="C1028" s="2">
        <v>45415</v>
      </c>
      <c r="D1028" s="2">
        <v>45329</v>
      </c>
      <c r="E1028" s="2">
        <v>45480</v>
      </c>
      <c r="F1028" s="2">
        <v>45468</v>
      </c>
      <c r="G1028" s="2">
        <v>45295</v>
      </c>
      <c r="H1028" s="2">
        <v>45353</v>
      </c>
      <c r="I1028" s="2">
        <v>45508</v>
      </c>
      <c r="J1028" s="2">
        <v>45414</v>
      </c>
      <c r="K1028" s="2">
        <v>45509</v>
      </c>
      <c r="L1028" s="2">
        <v>45356</v>
      </c>
      <c r="M1028" s="2">
        <v>45560</v>
      </c>
      <c r="N1028" s="2">
        <v>45549</v>
      </c>
      <c r="O1028" t="s">
        <v>1129</v>
      </c>
      <c r="P1028" s="2">
        <v>45417</v>
      </c>
      <c r="Q1028" s="2">
        <v>45329</v>
      </c>
      <c r="R1028" s="2">
        <v>45359</v>
      </c>
      <c r="S1028" t="s">
        <v>899</v>
      </c>
      <c r="T1028" t="s">
        <v>1459</v>
      </c>
      <c r="U1028" t="s">
        <v>1905</v>
      </c>
      <c r="V1028" t="s">
        <v>1906</v>
      </c>
      <c r="W1028" t="s">
        <v>1715</v>
      </c>
      <c r="Y1028" t="s">
        <v>1907</v>
      </c>
      <c r="Z1028" t="s">
        <v>1787</v>
      </c>
      <c r="AA1028" t="s">
        <v>1908</v>
      </c>
      <c r="AB1028" s="3" t="s">
        <v>1126</v>
      </c>
      <c r="AC1028" s="3"/>
      <c r="AD1028" s="4">
        <v>195</v>
      </c>
      <c r="AE1028" t="s">
        <v>1909</v>
      </c>
      <c r="AF1028" t="s">
        <v>1910</v>
      </c>
    </row>
    <row r="1029" spans="1:32">
      <c r="A1029" s="1">
        <v>45273.834027777775</v>
      </c>
      <c r="B1029" s="2">
        <v>45537</v>
      </c>
      <c r="C1029" s="2">
        <v>45475</v>
      </c>
      <c r="D1029" s="2">
        <v>45389</v>
      </c>
      <c r="E1029" t="s">
        <v>1280</v>
      </c>
      <c r="F1029" t="s">
        <v>1545</v>
      </c>
      <c r="G1029" s="2">
        <v>45354</v>
      </c>
      <c r="H1029" t="s">
        <v>964</v>
      </c>
      <c r="I1029" s="2">
        <v>45448</v>
      </c>
      <c r="J1029" s="2">
        <v>45296</v>
      </c>
      <c r="K1029" s="2">
        <v>45357</v>
      </c>
      <c r="L1029" t="s">
        <v>984</v>
      </c>
      <c r="M1029" t="s">
        <v>1545</v>
      </c>
      <c r="N1029" s="2">
        <v>45321</v>
      </c>
      <c r="O1029" s="2">
        <v>45448</v>
      </c>
      <c r="P1029" s="2">
        <v>45297</v>
      </c>
      <c r="Q1029" t="s">
        <v>896</v>
      </c>
      <c r="R1029" s="2">
        <v>45299</v>
      </c>
      <c r="S1029" t="s">
        <v>899</v>
      </c>
      <c r="T1029" t="s">
        <v>1024</v>
      </c>
      <c r="U1029" t="s">
        <v>1911</v>
      </c>
      <c r="V1029" t="s">
        <v>1912</v>
      </c>
      <c r="W1029" t="s">
        <v>1715</v>
      </c>
      <c r="Y1029" t="s">
        <v>1913</v>
      </c>
      <c r="Z1029" t="s">
        <v>1787</v>
      </c>
      <c r="AA1029" t="s">
        <v>1914</v>
      </c>
      <c r="AB1029" s="3" t="s">
        <v>1339</v>
      </c>
      <c r="AC1029" s="3"/>
      <c r="AD1029" s="4">
        <v>147.333333333333</v>
      </c>
      <c r="AE1029" t="s">
        <v>1915</v>
      </c>
      <c r="AF1029" t="s">
        <v>1916</v>
      </c>
    </row>
    <row r="1030" spans="1:32">
      <c r="A1030" s="1">
        <v>45273.875694444447</v>
      </c>
      <c r="B1030" s="2">
        <v>45448</v>
      </c>
      <c r="C1030" s="2">
        <v>45354</v>
      </c>
      <c r="D1030" s="2">
        <v>45329</v>
      </c>
      <c r="E1030" s="2">
        <v>45480</v>
      </c>
      <c r="F1030" s="2">
        <v>45407</v>
      </c>
      <c r="G1030" s="2">
        <v>45507</v>
      </c>
      <c r="H1030" s="2">
        <v>45414</v>
      </c>
      <c r="I1030" t="s">
        <v>964</v>
      </c>
      <c r="J1030" s="2">
        <v>45475</v>
      </c>
      <c r="K1030" t="s">
        <v>984</v>
      </c>
      <c r="L1030" s="2">
        <v>45417</v>
      </c>
      <c r="M1030" s="2">
        <v>45529</v>
      </c>
      <c r="N1030" s="2">
        <v>45549</v>
      </c>
      <c r="O1030" t="s">
        <v>1372</v>
      </c>
      <c r="P1030" s="2">
        <v>45448</v>
      </c>
      <c r="Q1030" s="2">
        <v>45358</v>
      </c>
      <c r="R1030" s="2">
        <v>45359</v>
      </c>
      <c r="S1030" t="s">
        <v>899</v>
      </c>
      <c r="T1030" t="s">
        <v>1459</v>
      </c>
      <c r="U1030" t="s">
        <v>1917</v>
      </c>
      <c r="V1030" t="s">
        <v>1918</v>
      </c>
      <c r="W1030" t="s">
        <v>1715</v>
      </c>
      <c r="Y1030" t="s">
        <v>1919</v>
      </c>
      <c r="Z1030" t="s">
        <v>1787</v>
      </c>
      <c r="AA1030" t="s">
        <v>1920</v>
      </c>
      <c r="AB1030" s="3" t="s">
        <v>1921</v>
      </c>
      <c r="AC1030" s="3"/>
      <c r="AD1030" s="4">
        <v>192.333333333333</v>
      </c>
      <c r="AE1030" t="s">
        <v>1922</v>
      </c>
      <c r="AF1030" t="s">
        <v>1923</v>
      </c>
    </row>
    <row r="1031" spans="1:32">
      <c r="A1031" s="1">
        <v>45273.917361111111</v>
      </c>
      <c r="B1031" s="2">
        <v>45294</v>
      </c>
      <c r="C1031" s="2">
        <v>45537</v>
      </c>
      <c r="D1031" s="2">
        <v>45389</v>
      </c>
      <c r="E1031" s="2">
        <v>45542</v>
      </c>
      <c r="F1031" s="2">
        <v>45532</v>
      </c>
      <c r="G1031" s="2">
        <v>45385</v>
      </c>
      <c r="H1031" s="2">
        <v>45387</v>
      </c>
      <c r="I1031" s="2">
        <v>45356</v>
      </c>
      <c r="J1031" s="2">
        <v>45448</v>
      </c>
      <c r="K1031" s="2">
        <v>45297</v>
      </c>
      <c r="L1031" s="2">
        <v>45509</v>
      </c>
      <c r="M1031" s="2">
        <v>45316</v>
      </c>
      <c r="N1031" s="2">
        <v>45496</v>
      </c>
      <c r="O1031" s="2">
        <v>45297</v>
      </c>
      <c r="P1031" s="2">
        <v>45540</v>
      </c>
      <c r="Q1031" s="2">
        <v>45541</v>
      </c>
      <c r="R1031" s="2">
        <v>45299</v>
      </c>
      <c r="S1031" t="s">
        <v>899</v>
      </c>
      <c r="T1031" t="s">
        <v>1356</v>
      </c>
      <c r="U1031" t="s">
        <v>1924</v>
      </c>
      <c r="V1031" t="s">
        <v>1925</v>
      </c>
      <c r="W1031" t="s">
        <v>1715</v>
      </c>
      <c r="Y1031" t="s">
        <v>1926</v>
      </c>
      <c r="Z1031" t="s">
        <v>1787</v>
      </c>
      <c r="AA1031" t="s">
        <v>1927</v>
      </c>
      <c r="AB1031" s="3" t="s">
        <v>1228</v>
      </c>
      <c r="AC1031" s="3"/>
      <c r="AD1031" s="4">
        <v>161</v>
      </c>
      <c r="AE1031" t="s">
        <v>1929</v>
      </c>
      <c r="AF1031" t="s">
        <v>1930</v>
      </c>
    </row>
    <row r="1032" spans="1:32">
      <c r="A1032" s="1">
        <v>45273.959027777775</v>
      </c>
      <c r="B1032" s="2">
        <v>45387</v>
      </c>
      <c r="C1032" t="s">
        <v>897</v>
      </c>
      <c r="D1032" s="2">
        <v>45329</v>
      </c>
      <c r="E1032" s="2">
        <v>45511</v>
      </c>
      <c r="F1032" t="s">
        <v>907</v>
      </c>
      <c r="G1032" s="2">
        <v>45446</v>
      </c>
      <c r="H1032" s="2">
        <v>45445</v>
      </c>
      <c r="I1032" s="2">
        <v>45296</v>
      </c>
      <c r="J1032" s="2">
        <v>45506</v>
      </c>
      <c r="K1032" s="2">
        <v>45297</v>
      </c>
      <c r="L1032" s="2">
        <v>45448</v>
      </c>
      <c r="M1032" s="2">
        <v>45468</v>
      </c>
      <c r="N1032" s="2">
        <v>45549</v>
      </c>
      <c r="O1032" t="s">
        <v>1859</v>
      </c>
      <c r="P1032" s="2">
        <v>45478</v>
      </c>
      <c r="Q1032" s="2">
        <v>45358</v>
      </c>
      <c r="R1032" s="2">
        <v>45359</v>
      </c>
      <c r="S1032" t="s">
        <v>899</v>
      </c>
      <c r="T1032" t="s">
        <v>1459</v>
      </c>
      <c r="U1032" t="s">
        <v>1931</v>
      </c>
      <c r="V1032" t="s">
        <v>1932</v>
      </c>
      <c r="W1032" t="s">
        <v>1715</v>
      </c>
      <c r="Y1032" t="s">
        <v>1933</v>
      </c>
      <c r="Z1032" t="s">
        <v>1787</v>
      </c>
      <c r="AA1032" t="s">
        <v>1934</v>
      </c>
      <c r="AB1032" s="3" t="s">
        <v>1935</v>
      </c>
      <c r="AC1032" s="3"/>
      <c r="AD1032" s="4">
        <v>181.333333333333</v>
      </c>
      <c r="AE1032" t="s">
        <v>1936</v>
      </c>
      <c r="AF1032" t="s">
        <v>1937</v>
      </c>
    </row>
    <row r="1033" spans="1:32">
      <c r="A1033" s="1">
        <v>45274.000694444447</v>
      </c>
      <c r="AA1033" t="s">
        <v>1938</v>
      </c>
      <c r="AB1033" s="3"/>
      <c r="AC1033" s="3"/>
    </row>
    <row r="1034" spans="1:32">
      <c r="A1034" s="1">
        <v>45274.042361111111</v>
      </c>
      <c r="B1034" t="s">
        <v>964</v>
      </c>
      <c r="C1034" s="2">
        <v>45475</v>
      </c>
      <c r="D1034" s="2">
        <v>45358</v>
      </c>
      <c r="E1034" s="2">
        <v>45511</v>
      </c>
      <c r="F1034" s="2">
        <v>45528</v>
      </c>
      <c r="G1034" s="2">
        <v>45325</v>
      </c>
      <c r="H1034" s="2">
        <v>45475</v>
      </c>
      <c r="I1034" s="2">
        <v>45356</v>
      </c>
      <c r="J1034" s="2">
        <v>45537</v>
      </c>
      <c r="K1034" s="2">
        <v>45328</v>
      </c>
      <c r="L1034" s="2">
        <v>45509</v>
      </c>
      <c r="M1034" s="2">
        <v>45316</v>
      </c>
      <c r="N1034" s="2">
        <v>45305</v>
      </c>
      <c r="O1034" t="s">
        <v>1859</v>
      </c>
      <c r="P1034" s="2">
        <v>45478</v>
      </c>
      <c r="Q1034" s="2">
        <v>45358</v>
      </c>
      <c r="R1034" s="2">
        <v>45359</v>
      </c>
      <c r="S1034" t="s">
        <v>899</v>
      </c>
      <c r="T1034" t="s">
        <v>1459</v>
      </c>
      <c r="U1034" t="s">
        <v>1939</v>
      </c>
      <c r="V1034" t="s">
        <v>1940</v>
      </c>
      <c r="W1034" t="s">
        <v>1715</v>
      </c>
      <c r="Y1034" t="s">
        <v>1941</v>
      </c>
      <c r="Z1034" t="s">
        <v>1942</v>
      </c>
      <c r="AA1034" t="s">
        <v>1943</v>
      </c>
      <c r="AB1034" s="3" t="s">
        <v>1944</v>
      </c>
      <c r="AC1034" s="3"/>
      <c r="AD1034" s="4">
        <v>228</v>
      </c>
      <c r="AE1034" t="s">
        <v>1945</v>
      </c>
      <c r="AF1034" t="s">
        <v>1946</v>
      </c>
    </row>
    <row r="1035" spans="1:32">
      <c r="A1035" s="1">
        <v>45274.084027777775</v>
      </c>
      <c r="B1035" s="2">
        <v>45538</v>
      </c>
      <c r="C1035" s="2">
        <v>45415</v>
      </c>
      <c r="D1035" s="2">
        <v>45389</v>
      </c>
      <c r="E1035" s="2">
        <v>45542</v>
      </c>
      <c r="F1035" t="s">
        <v>1025</v>
      </c>
      <c r="G1035" s="2">
        <v>45295</v>
      </c>
      <c r="H1035" s="2">
        <v>45354</v>
      </c>
      <c r="I1035" s="2">
        <v>45416</v>
      </c>
      <c r="J1035" s="2">
        <v>45415</v>
      </c>
      <c r="K1035" s="2">
        <v>45417</v>
      </c>
      <c r="L1035" s="2">
        <v>45296</v>
      </c>
      <c r="M1035" t="s">
        <v>1324</v>
      </c>
      <c r="N1035" s="2">
        <v>45503</v>
      </c>
      <c r="O1035" s="2">
        <v>45507</v>
      </c>
      <c r="P1035" s="2">
        <v>45327</v>
      </c>
      <c r="Q1035" s="2">
        <v>45510</v>
      </c>
      <c r="R1035" t="s">
        <v>1280</v>
      </c>
      <c r="S1035" t="s">
        <v>899</v>
      </c>
      <c r="T1035" t="s">
        <v>1000</v>
      </c>
      <c r="U1035" t="s">
        <v>1947</v>
      </c>
      <c r="V1035" t="s">
        <v>1948</v>
      </c>
      <c r="W1035" t="s">
        <v>1715</v>
      </c>
      <c r="Y1035" t="s">
        <v>1949</v>
      </c>
      <c r="Z1035" t="s">
        <v>1942</v>
      </c>
      <c r="AA1035" t="s">
        <v>1950</v>
      </c>
      <c r="AB1035" s="3" t="s">
        <v>1101</v>
      </c>
      <c r="AC1035" s="3"/>
      <c r="AD1035" s="4">
        <v>249.333333333333</v>
      </c>
      <c r="AE1035" t="s">
        <v>1951</v>
      </c>
      <c r="AF1035" t="s">
        <v>1952</v>
      </c>
    </row>
    <row r="1036" spans="1:32">
      <c r="A1036" s="1">
        <v>45274.125694444447</v>
      </c>
      <c r="B1036" t="s">
        <v>964</v>
      </c>
      <c r="C1036" s="2">
        <v>45353</v>
      </c>
      <c r="D1036" s="2">
        <v>45358</v>
      </c>
      <c r="E1036" s="2">
        <v>45511</v>
      </c>
      <c r="F1036" s="2">
        <v>45314</v>
      </c>
      <c r="G1036" s="2">
        <v>45506</v>
      </c>
      <c r="H1036" s="2">
        <v>45537</v>
      </c>
      <c r="I1036" s="2">
        <v>45417</v>
      </c>
      <c r="J1036" t="s">
        <v>897</v>
      </c>
      <c r="K1036" s="2">
        <v>45388</v>
      </c>
      <c r="L1036" s="2">
        <v>45540</v>
      </c>
      <c r="M1036" s="2">
        <v>45496</v>
      </c>
      <c r="N1036" s="2">
        <v>45516</v>
      </c>
      <c r="O1036" t="s">
        <v>1334</v>
      </c>
      <c r="P1036" t="s">
        <v>984</v>
      </c>
      <c r="Q1036" s="2">
        <v>45329</v>
      </c>
      <c r="R1036" s="2">
        <v>45330</v>
      </c>
      <c r="S1036" t="s">
        <v>899</v>
      </c>
      <c r="T1036" t="s">
        <v>1459</v>
      </c>
      <c r="U1036" t="s">
        <v>1953</v>
      </c>
      <c r="V1036" t="s">
        <v>1954</v>
      </c>
      <c r="W1036" t="s">
        <v>1715</v>
      </c>
      <c r="Y1036" t="s">
        <v>1955</v>
      </c>
      <c r="Z1036" t="s">
        <v>1942</v>
      </c>
      <c r="AA1036" t="s">
        <v>1956</v>
      </c>
      <c r="AB1036" s="3" t="s">
        <v>1030</v>
      </c>
      <c r="AC1036" s="3"/>
      <c r="AD1036" s="4">
        <v>234.333333333333</v>
      </c>
      <c r="AE1036" t="s">
        <v>1957</v>
      </c>
      <c r="AF1036" t="s">
        <v>1958</v>
      </c>
    </row>
    <row r="1037" spans="1:32">
      <c r="A1037" s="1">
        <v>45274.167361111111</v>
      </c>
      <c r="B1037" s="2">
        <v>45386</v>
      </c>
      <c r="C1037" s="2">
        <v>45446</v>
      </c>
      <c r="D1037" s="2">
        <v>45358</v>
      </c>
      <c r="E1037" s="2">
        <v>45511</v>
      </c>
      <c r="F1037" s="2">
        <v>45320</v>
      </c>
      <c r="G1037" t="s">
        <v>898</v>
      </c>
      <c r="H1037" s="2">
        <v>45354</v>
      </c>
      <c r="I1037" s="2">
        <v>45386</v>
      </c>
      <c r="J1037" s="2">
        <v>45415</v>
      </c>
      <c r="K1037" s="2">
        <v>45387</v>
      </c>
      <c r="L1037" s="2">
        <v>45539</v>
      </c>
      <c r="M1037" s="2">
        <v>45472</v>
      </c>
      <c r="N1037" s="2">
        <v>45346</v>
      </c>
      <c r="O1037" t="s">
        <v>939</v>
      </c>
      <c r="P1037" t="s">
        <v>964</v>
      </c>
      <c r="Q1037" s="2">
        <v>45541</v>
      </c>
      <c r="R1037" t="s">
        <v>1280</v>
      </c>
      <c r="S1037" t="s">
        <v>899</v>
      </c>
      <c r="T1037" t="s">
        <v>1356</v>
      </c>
      <c r="U1037" t="s">
        <v>1959</v>
      </c>
      <c r="V1037" t="s">
        <v>1960</v>
      </c>
      <c r="W1037" t="s">
        <v>1715</v>
      </c>
      <c r="Y1037" t="s">
        <v>1961</v>
      </c>
      <c r="Z1037" t="s">
        <v>1942</v>
      </c>
      <c r="AA1037" t="s">
        <v>1962</v>
      </c>
      <c r="AB1037" s="3" t="s">
        <v>1789</v>
      </c>
      <c r="AC1037" s="3"/>
      <c r="AD1037" s="4">
        <v>203.333333333333</v>
      </c>
      <c r="AE1037" t="s">
        <v>1963</v>
      </c>
      <c r="AF1037" t="s">
        <v>1964</v>
      </c>
    </row>
    <row r="1038" spans="1:32">
      <c r="A1038" s="1">
        <v>45274.209027777775</v>
      </c>
      <c r="B1038" s="2">
        <v>45327</v>
      </c>
      <c r="C1038" s="2">
        <v>45324</v>
      </c>
      <c r="D1038" s="2">
        <v>45389</v>
      </c>
      <c r="E1038" s="2">
        <v>45542</v>
      </c>
      <c r="F1038" s="2">
        <v>45320</v>
      </c>
      <c r="G1038" s="2">
        <v>45475</v>
      </c>
      <c r="H1038" s="2">
        <v>45385</v>
      </c>
      <c r="I1038" s="2">
        <v>45478</v>
      </c>
      <c r="J1038" s="2">
        <v>45446</v>
      </c>
      <c r="K1038" s="2">
        <v>45388</v>
      </c>
      <c r="L1038" s="2">
        <v>45297</v>
      </c>
      <c r="M1038" s="2">
        <v>45472</v>
      </c>
      <c r="N1038" t="s">
        <v>1839</v>
      </c>
      <c r="O1038" t="s">
        <v>1965</v>
      </c>
      <c r="P1038" s="2">
        <v>45328</v>
      </c>
      <c r="Q1038" t="s">
        <v>896</v>
      </c>
      <c r="R1038" s="2">
        <v>45299</v>
      </c>
      <c r="S1038" t="s">
        <v>899</v>
      </c>
      <c r="T1038" t="s">
        <v>1356</v>
      </c>
      <c r="U1038" t="s">
        <v>1966</v>
      </c>
      <c r="V1038" t="s">
        <v>1967</v>
      </c>
      <c r="W1038" t="s">
        <v>1715</v>
      </c>
      <c r="Y1038" t="s">
        <v>1968</v>
      </c>
      <c r="Z1038" t="s">
        <v>1942</v>
      </c>
      <c r="AA1038" t="s">
        <v>1969</v>
      </c>
      <c r="AB1038" s="3" t="s">
        <v>1970</v>
      </c>
      <c r="AC1038" s="3"/>
      <c r="AD1038" s="4">
        <v>162.333333333333</v>
      </c>
      <c r="AE1038" t="s">
        <v>1971</v>
      </c>
      <c r="AF1038" t="s">
        <v>1972</v>
      </c>
    </row>
    <row r="1039" spans="1:32">
      <c r="A1039" s="1">
        <v>45274.250694444447</v>
      </c>
      <c r="B1039" s="2">
        <v>45448</v>
      </c>
      <c r="C1039" s="2">
        <v>45415</v>
      </c>
      <c r="D1039" s="2">
        <v>45358</v>
      </c>
      <c r="E1039" s="2">
        <v>45511</v>
      </c>
      <c r="F1039" t="s">
        <v>1231</v>
      </c>
      <c r="G1039" t="s">
        <v>898</v>
      </c>
      <c r="H1039" t="s">
        <v>939</v>
      </c>
      <c r="I1039" s="2">
        <v>45386</v>
      </c>
      <c r="J1039" s="2">
        <v>45324</v>
      </c>
      <c r="K1039" s="2">
        <v>45417</v>
      </c>
      <c r="L1039" t="s">
        <v>964</v>
      </c>
      <c r="M1039" s="2">
        <v>45469</v>
      </c>
      <c r="N1039" s="2">
        <v>45367</v>
      </c>
      <c r="O1039" t="s">
        <v>1206</v>
      </c>
      <c r="P1039" t="s">
        <v>964</v>
      </c>
      <c r="Q1039" s="2">
        <v>45541</v>
      </c>
      <c r="R1039" t="s">
        <v>1280</v>
      </c>
      <c r="S1039" t="s">
        <v>899</v>
      </c>
      <c r="T1039" t="s">
        <v>1356</v>
      </c>
      <c r="U1039" t="s">
        <v>1973</v>
      </c>
      <c r="V1039" t="s">
        <v>1974</v>
      </c>
      <c r="W1039" t="s">
        <v>1715</v>
      </c>
      <c r="Y1039" t="s">
        <v>1975</v>
      </c>
      <c r="Z1039" t="s">
        <v>1942</v>
      </c>
      <c r="AA1039" t="s">
        <v>1976</v>
      </c>
      <c r="AB1039" s="3" t="s">
        <v>1977</v>
      </c>
      <c r="AC1039" s="3"/>
      <c r="AD1039" s="4">
        <v>205.666666666666</v>
      </c>
      <c r="AE1039" t="s">
        <v>1978</v>
      </c>
      <c r="AF1039" t="s">
        <v>1979</v>
      </c>
    </row>
    <row r="1040" spans="1:32">
      <c r="A1040" s="1">
        <v>45274.292361111111</v>
      </c>
      <c r="B1040" t="s">
        <v>897</v>
      </c>
      <c r="C1040" s="2">
        <v>45414</v>
      </c>
      <c r="D1040" s="2">
        <v>45389</v>
      </c>
      <c r="E1040" s="2">
        <v>45542</v>
      </c>
      <c r="F1040" s="2">
        <v>45502</v>
      </c>
      <c r="G1040" s="2">
        <v>45294</v>
      </c>
      <c r="H1040" s="2">
        <v>45539</v>
      </c>
      <c r="I1040" s="2">
        <v>45417</v>
      </c>
      <c r="J1040" t="s">
        <v>964</v>
      </c>
      <c r="K1040" s="2">
        <v>45297</v>
      </c>
      <c r="L1040" s="2">
        <v>45509</v>
      </c>
      <c r="M1040" s="2">
        <v>45348</v>
      </c>
      <c r="N1040" s="2">
        <v>45435</v>
      </c>
      <c r="O1040" t="s">
        <v>984</v>
      </c>
      <c r="P1040" t="s">
        <v>984</v>
      </c>
      <c r="Q1040" s="2">
        <v>45510</v>
      </c>
      <c r="R1040" s="2">
        <v>45542</v>
      </c>
      <c r="S1040" t="s">
        <v>899</v>
      </c>
      <c r="T1040" t="s">
        <v>1356</v>
      </c>
      <c r="U1040" t="s">
        <v>1980</v>
      </c>
      <c r="V1040" t="s">
        <v>1981</v>
      </c>
      <c r="W1040" t="s">
        <v>1715</v>
      </c>
      <c r="Y1040" t="s">
        <v>1982</v>
      </c>
      <c r="Z1040" t="s">
        <v>1942</v>
      </c>
      <c r="AA1040" t="s">
        <v>1983</v>
      </c>
      <c r="AB1040" s="3" t="s">
        <v>1252</v>
      </c>
      <c r="AC1040" s="3"/>
      <c r="AD1040" s="4">
        <v>160</v>
      </c>
      <c r="AE1040" t="s">
        <v>1984</v>
      </c>
      <c r="AF1040" t="s">
        <v>1985</v>
      </c>
    </row>
    <row r="1041" spans="1:32">
      <c r="A1041" s="1">
        <v>45274.334027777775</v>
      </c>
      <c r="B1041" s="2">
        <v>45478</v>
      </c>
      <c r="C1041" s="2">
        <v>45354</v>
      </c>
      <c r="D1041" s="2">
        <v>45358</v>
      </c>
      <c r="E1041" s="2">
        <v>45480</v>
      </c>
      <c r="F1041" s="2">
        <v>45407</v>
      </c>
      <c r="G1041" s="2">
        <v>45507</v>
      </c>
      <c r="H1041" s="2">
        <v>45293</v>
      </c>
      <c r="I1041" s="2">
        <v>45447</v>
      </c>
      <c r="J1041" s="2">
        <v>45353</v>
      </c>
      <c r="K1041" s="2">
        <v>45448</v>
      </c>
      <c r="L1041" t="s">
        <v>964</v>
      </c>
      <c r="M1041" t="s">
        <v>1231</v>
      </c>
      <c r="N1041" s="2">
        <v>45337</v>
      </c>
      <c r="O1041" t="s">
        <v>1034</v>
      </c>
      <c r="P1041" s="2">
        <v>45327</v>
      </c>
      <c r="Q1041" t="s">
        <v>896</v>
      </c>
      <c r="R1041" t="s">
        <v>1280</v>
      </c>
      <c r="S1041" t="s">
        <v>899</v>
      </c>
      <c r="T1041" t="s">
        <v>1356</v>
      </c>
      <c r="U1041" t="s">
        <v>1986</v>
      </c>
      <c r="V1041" t="s">
        <v>1987</v>
      </c>
      <c r="W1041" t="s">
        <v>1715</v>
      </c>
      <c r="Y1041" t="s">
        <v>1988</v>
      </c>
      <c r="Z1041" t="s">
        <v>1942</v>
      </c>
      <c r="AA1041" t="s">
        <v>1989</v>
      </c>
      <c r="AB1041" s="3" t="s">
        <v>1990</v>
      </c>
      <c r="AC1041" s="3"/>
      <c r="AD1041" s="4">
        <v>206.666666666666</v>
      </c>
      <c r="AE1041" t="s">
        <v>1991</v>
      </c>
      <c r="AF1041" t="s">
        <v>1992</v>
      </c>
    </row>
    <row r="1042" spans="1:32">
      <c r="A1042" s="1">
        <v>45274.375694444447</v>
      </c>
      <c r="B1042" s="2">
        <v>45294</v>
      </c>
      <c r="C1042" s="2">
        <v>45506</v>
      </c>
      <c r="D1042" s="2">
        <v>45389</v>
      </c>
      <c r="E1042" s="2">
        <v>45542</v>
      </c>
      <c r="F1042" s="2">
        <v>45381</v>
      </c>
      <c r="G1042" s="2">
        <v>45415</v>
      </c>
      <c r="H1042" t="s">
        <v>964</v>
      </c>
      <c r="I1042" s="2">
        <v>45296</v>
      </c>
      <c r="J1042" s="2">
        <v>45296</v>
      </c>
      <c r="K1042" s="2">
        <v>45509</v>
      </c>
      <c r="L1042" s="2">
        <v>45417</v>
      </c>
      <c r="M1042" s="2">
        <v>45317</v>
      </c>
      <c r="N1042" s="2">
        <v>45406</v>
      </c>
      <c r="O1042" s="2">
        <v>45509</v>
      </c>
      <c r="P1042" s="2">
        <v>45448</v>
      </c>
      <c r="Q1042" s="2">
        <v>45449</v>
      </c>
      <c r="R1042" s="2">
        <v>45511</v>
      </c>
      <c r="S1042" t="s">
        <v>899</v>
      </c>
      <c r="T1042" t="s">
        <v>1356</v>
      </c>
      <c r="U1042" t="s">
        <v>1993</v>
      </c>
      <c r="V1042" t="s">
        <v>1994</v>
      </c>
      <c r="W1042" t="s">
        <v>1715</v>
      </c>
      <c r="Y1042" t="s">
        <v>1995</v>
      </c>
      <c r="Z1042" t="s">
        <v>1942</v>
      </c>
      <c r="AA1042" t="s">
        <v>1996</v>
      </c>
      <c r="AB1042" s="3" t="s">
        <v>1377</v>
      </c>
      <c r="AC1042" s="3"/>
      <c r="AD1042" s="4">
        <v>173.333333333333</v>
      </c>
      <c r="AE1042" t="s">
        <v>1997</v>
      </c>
      <c r="AF1042" t="s">
        <v>1998</v>
      </c>
    </row>
    <row r="1043" spans="1:32">
      <c r="A1043" s="1">
        <v>45274.417361111111</v>
      </c>
      <c r="B1043" s="2">
        <v>45296</v>
      </c>
      <c r="C1043" s="2">
        <v>45294</v>
      </c>
      <c r="D1043" s="2">
        <v>45329</v>
      </c>
      <c r="E1043" s="2">
        <v>45511</v>
      </c>
      <c r="F1043" s="2">
        <v>45559</v>
      </c>
      <c r="G1043" s="2">
        <v>45446</v>
      </c>
      <c r="H1043" s="2">
        <v>45353</v>
      </c>
      <c r="I1043" s="2">
        <v>45508</v>
      </c>
      <c r="J1043" s="2">
        <v>45414</v>
      </c>
      <c r="K1043" s="2">
        <v>45509</v>
      </c>
      <c r="L1043" s="2">
        <v>45356</v>
      </c>
      <c r="M1043" s="2">
        <v>45498</v>
      </c>
      <c r="N1043" s="2">
        <v>45337</v>
      </c>
      <c r="O1043" t="s">
        <v>1129</v>
      </c>
      <c r="P1043" s="2">
        <v>45387</v>
      </c>
      <c r="Q1043" s="2">
        <v>45298</v>
      </c>
      <c r="R1043" s="2">
        <v>45299</v>
      </c>
      <c r="S1043" t="s">
        <v>899</v>
      </c>
      <c r="T1043" t="s">
        <v>1356</v>
      </c>
      <c r="U1043" t="s">
        <v>1999</v>
      </c>
      <c r="V1043" t="s">
        <v>2000</v>
      </c>
      <c r="W1043" t="s">
        <v>1715</v>
      </c>
      <c r="Y1043" t="s">
        <v>2001</v>
      </c>
      <c r="Z1043" t="s">
        <v>1942</v>
      </c>
      <c r="AA1043" t="s">
        <v>2002</v>
      </c>
      <c r="AB1043" s="3" t="s">
        <v>1194</v>
      </c>
      <c r="AC1043" s="3"/>
      <c r="AD1043" s="4">
        <v>198.666666666666</v>
      </c>
      <c r="AE1043" t="s">
        <v>2003</v>
      </c>
      <c r="AF1043" t="s">
        <v>2004</v>
      </c>
    </row>
    <row r="1044" spans="1:32">
      <c r="A1044" s="1">
        <v>45274.459027777775</v>
      </c>
      <c r="B1044" s="2">
        <v>45446</v>
      </c>
      <c r="C1044" s="2">
        <v>45385</v>
      </c>
      <c r="D1044" s="2">
        <v>45389</v>
      </c>
      <c r="E1044" s="2">
        <v>45542</v>
      </c>
      <c r="F1044" s="2">
        <v>45557</v>
      </c>
      <c r="G1044" s="2">
        <v>45538</v>
      </c>
      <c r="H1044" s="2">
        <v>45508</v>
      </c>
      <c r="I1044" s="2">
        <v>45447</v>
      </c>
      <c r="J1044" s="2">
        <v>45539</v>
      </c>
      <c r="K1044" s="2">
        <v>45387</v>
      </c>
      <c r="L1044" t="s">
        <v>964</v>
      </c>
      <c r="M1044" s="2">
        <v>45343</v>
      </c>
      <c r="N1044" t="s">
        <v>2005</v>
      </c>
      <c r="O1044" s="2">
        <v>45326</v>
      </c>
      <c r="P1044" s="2">
        <v>45327</v>
      </c>
      <c r="Q1044" s="2">
        <v>45418</v>
      </c>
      <c r="R1044" s="2">
        <v>45511</v>
      </c>
      <c r="S1044" t="s">
        <v>899</v>
      </c>
      <c r="T1044" t="s">
        <v>1459</v>
      </c>
      <c r="U1044" t="s">
        <v>2006</v>
      </c>
      <c r="V1044" t="s">
        <v>2007</v>
      </c>
      <c r="W1044" t="s">
        <v>1715</v>
      </c>
      <c r="Y1044" t="s">
        <v>2008</v>
      </c>
      <c r="Z1044" t="s">
        <v>1942</v>
      </c>
      <c r="AA1044" t="s">
        <v>2009</v>
      </c>
      <c r="AB1044" s="3" t="s">
        <v>960</v>
      </c>
      <c r="AC1044" s="3"/>
      <c r="AD1044" s="4">
        <v>188.666666666666</v>
      </c>
      <c r="AE1044" t="s">
        <v>2010</v>
      </c>
      <c r="AF1044" t="s">
        <v>2011</v>
      </c>
    </row>
    <row r="1045" spans="1:32">
      <c r="A1045" s="1">
        <v>45274.500694444447</v>
      </c>
      <c r="B1045" s="2">
        <v>45447</v>
      </c>
      <c r="C1045" s="2">
        <v>45414</v>
      </c>
      <c r="D1045" s="2">
        <v>45358</v>
      </c>
      <c r="E1045" s="2">
        <v>45511</v>
      </c>
      <c r="F1045" s="2">
        <v>45315</v>
      </c>
      <c r="G1045" t="s">
        <v>897</v>
      </c>
      <c r="H1045" s="2">
        <v>45445</v>
      </c>
      <c r="I1045" s="2">
        <v>45327</v>
      </c>
      <c r="J1045" s="2">
        <v>45506</v>
      </c>
      <c r="K1045" s="2">
        <v>45297</v>
      </c>
      <c r="L1045" s="2">
        <v>45448</v>
      </c>
      <c r="M1045" s="2">
        <v>45528</v>
      </c>
      <c r="N1045" s="2">
        <v>45396</v>
      </c>
      <c r="O1045" t="s">
        <v>1372</v>
      </c>
      <c r="P1045" s="2">
        <v>45448</v>
      </c>
      <c r="Q1045" t="s">
        <v>896</v>
      </c>
      <c r="R1045" t="s">
        <v>1280</v>
      </c>
      <c r="S1045" t="s">
        <v>899</v>
      </c>
      <c r="T1045" t="s">
        <v>1459</v>
      </c>
      <c r="U1045" t="s">
        <v>2012</v>
      </c>
      <c r="V1045" t="s">
        <v>2013</v>
      </c>
      <c r="W1045" t="s">
        <v>1715</v>
      </c>
      <c r="Y1045" t="s">
        <v>2014</v>
      </c>
      <c r="Z1045" t="s">
        <v>1942</v>
      </c>
      <c r="AA1045" t="s">
        <v>2015</v>
      </c>
      <c r="AB1045" s="3" t="s">
        <v>1021</v>
      </c>
      <c r="AC1045" s="3"/>
      <c r="AD1045" s="4">
        <v>182.666666666666</v>
      </c>
      <c r="AE1045" t="s">
        <v>2016</v>
      </c>
      <c r="AF1045" t="s">
        <v>2017</v>
      </c>
    </row>
    <row r="1046" spans="1:32">
      <c r="A1046" s="1">
        <v>45274.542361111111</v>
      </c>
      <c r="B1046" s="2">
        <v>45538</v>
      </c>
      <c r="C1046" s="2">
        <v>45476</v>
      </c>
      <c r="D1046" s="2">
        <v>45358</v>
      </c>
      <c r="E1046" s="2">
        <v>45511</v>
      </c>
      <c r="F1046" s="2">
        <v>45346</v>
      </c>
      <c r="G1046" s="2">
        <v>45326</v>
      </c>
      <c r="H1046" s="2">
        <v>45355</v>
      </c>
      <c r="I1046" s="2">
        <v>45326</v>
      </c>
      <c r="J1046" s="2">
        <v>45386</v>
      </c>
      <c r="K1046" s="2">
        <v>45356</v>
      </c>
      <c r="L1046" s="2">
        <v>45508</v>
      </c>
      <c r="M1046" s="2">
        <v>45493</v>
      </c>
      <c r="N1046" s="2">
        <v>45400</v>
      </c>
      <c r="O1046" s="2">
        <v>45296</v>
      </c>
      <c r="P1046" s="2">
        <v>45539</v>
      </c>
      <c r="Q1046" s="2">
        <v>45479</v>
      </c>
      <c r="R1046" s="2">
        <v>45542</v>
      </c>
      <c r="S1046" t="s">
        <v>899</v>
      </c>
      <c r="T1046" t="s">
        <v>1459</v>
      </c>
      <c r="U1046" t="s">
        <v>2018</v>
      </c>
      <c r="V1046" t="s">
        <v>2019</v>
      </c>
      <c r="W1046" t="s">
        <v>1715</v>
      </c>
      <c r="Y1046" t="s">
        <v>2020</v>
      </c>
      <c r="Z1046" t="s">
        <v>1942</v>
      </c>
      <c r="AA1046" t="s">
        <v>2021</v>
      </c>
      <c r="AB1046" s="3" t="s">
        <v>1068</v>
      </c>
      <c r="AC1046" s="3"/>
      <c r="AD1046" s="4">
        <v>199.666666666666</v>
      </c>
      <c r="AE1046" t="s">
        <v>2022</v>
      </c>
      <c r="AF1046" t="s">
        <v>2023</v>
      </c>
    </row>
    <row r="1047" spans="1:32">
      <c r="A1047" s="1">
        <v>45274.584027777775</v>
      </c>
      <c r="B1047" s="2">
        <v>45387</v>
      </c>
      <c r="C1047" s="2">
        <v>45324</v>
      </c>
      <c r="D1047" s="2">
        <v>45358</v>
      </c>
      <c r="E1047" s="2">
        <v>45511</v>
      </c>
      <c r="F1047" s="2">
        <v>45502</v>
      </c>
      <c r="G1047" s="2">
        <v>45475</v>
      </c>
      <c r="H1047" s="2">
        <v>45294</v>
      </c>
      <c r="I1047" s="2">
        <v>45448</v>
      </c>
      <c r="J1047" s="2">
        <v>45354</v>
      </c>
      <c r="K1047" s="2">
        <v>45357</v>
      </c>
      <c r="L1047" t="s">
        <v>984</v>
      </c>
      <c r="M1047" s="2">
        <v>45533</v>
      </c>
      <c r="N1047" s="2">
        <v>45309</v>
      </c>
      <c r="O1047" t="s">
        <v>930</v>
      </c>
      <c r="P1047" s="2">
        <v>45297</v>
      </c>
      <c r="Q1047" s="2">
        <v>45541</v>
      </c>
      <c r="R1047" t="s">
        <v>1280</v>
      </c>
      <c r="S1047" t="s">
        <v>899</v>
      </c>
      <c r="T1047" t="s">
        <v>1459</v>
      </c>
      <c r="U1047" t="s">
        <v>2024</v>
      </c>
      <c r="V1047" t="s">
        <v>2025</v>
      </c>
      <c r="W1047" t="s">
        <v>1715</v>
      </c>
      <c r="Y1047" t="s">
        <v>2026</v>
      </c>
      <c r="Z1047" t="s">
        <v>1942</v>
      </c>
      <c r="AA1047" t="s">
        <v>2027</v>
      </c>
      <c r="AB1047" s="3" t="s">
        <v>1970</v>
      </c>
      <c r="AC1047" s="3"/>
      <c r="AD1047" s="4">
        <v>161</v>
      </c>
      <c r="AE1047" t="s">
        <v>2028</v>
      </c>
      <c r="AF1047" t="s">
        <v>2029</v>
      </c>
    </row>
    <row r="1048" spans="1:32">
      <c r="A1048" s="1">
        <v>45274.625694444447</v>
      </c>
      <c r="B1048" s="2">
        <v>45296</v>
      </c>
      <c r="C1048" s="2">
        <v>45446</v>
      </c>
      <c r="D1048" s="2">
        <v>45358</v>
      </c>
      <c r="E1048" s="2">
        <v>45480</v>
      </c>
      <c r="F1048" t="s">
        <v>999</v>
      </c>
      <c r="G1048" s="2">
        <v>45326</v>
      </c>
      <c r="H1048" t="s">
        <v>939</v>
      </c>
      <c r="I1048" s="2">
        <v>45386</v>
      </c>
      <c r="J1048" s="2">
        <v>45324</v>
      </c>
      <c r="K1048" s="2">
        <v>45387</v>
      </c>
      <c r="L1048" s="2">
        <v>45539</v>
      </c>
      <c r="M1048" t="s">
        <v>1288</v>
      </c>
      <c r="N1048" s="2">
        <v>45434</v>
      </c>
      <c r="O1048" t="s">
        <v>1034</v>
      </c>
      <c r="P1048" t="s">
        <v>964</v>
      </c>
      <c r="Q1048" s="2">
        <v>45510</v>
      </c>
      <c r="R1048" s="2">
        <v>45542</v>
      </c>
      <c r="S1048" t="s">
        <v>899</v>
      </c>
      <c r="T1048" t="s">
        <v>1459</v>
      </c>
      <c r="U1048" t="s">
        <v>2030</v>
      </c>
      <c r="V1048" t="s">
        <v>2031</v>
      </c>
      <c r="W1048" t="s">
        <v>1715</v>
      </c>
      <c r="Y1048" t="s">
        <v>2032</v>
      </c>
      <c r="Z1048" t="s">
        <v>1942</v>
      </c>
      <c r="AA1048" t="s">
        <v>2033</v>
      </c>
      <c r="AB1048" s="3" t="s">
        <v>1060</v>
      </c>
      <c r="AC1048" s="3"/>
      <c r="AD1048" s="4">
        <v>201.333333333333</v>
      </c>
      <c r="AE1048" t="s">
        <v>2034</v>
      </c>
      <c r="AF1048" t="s">
        <v>2035</v>
      </c>
    </row>
    <row r="1049" spans="1:32">
      <c r="A1049" s="1">
        <v>45274.667361111111</v>
      </c>
      <c r="B1049" s="2">
        <v>45475</v>
      </c>
      <c r="C1049" s="2">
        <v>45384</v>
      </c>
      <c r="D1049" s="2">
        <v>45389</v>
      </c>
      <c r="E1049" s="2">
        <v>45542</v>
      </c>
      <c r="F1049" s="2">
        <v>45369</v>
      </c>
      <c r="G1049" t="s">
        <v>897</v>
      </c>
      <c r="H1049" s="2">
        <v>45448</v>
      </c>
      <c r="I1049" s="2">
        <v>45448</v>
      </c>
      <c r="J1049" s="2">
        <v>45509</v>
      </c>
      <c r="K1049" s="2">
        <v>45357</v>
      </c>
      <c r="L1049" s="2">
        <v>45540</v>
      </c>
      <c r="M1049" s="2">
        <v>45431</v>
      </c>
      <c r="N1049" s="2">
        <v>45519</v>
      </c>
      <c r="O1049" t="s">
        <v>898</v>
      </c>
      <c r="P1049" t="s">
        <v>984</v>
      </c>
      <c r="Q1049" s="2">
        <v>45541</v>
      </c>
      <c r="R1049" t="s">
        <v>1280</v>
      </c>
      <c r="S1049" t="s">
        <v>899</v>
      </c>
      <c r="T1049" t="s">
        <v>1356</v>
      </c>
      <c r="U1049" t="s">
        <v>2036</v>
      </c>
      <c r="V1049" t="s">
        <v>2037</v>
      </c>
      <c r="W1049" t="s">
        <v>1715</v>
      </c>
      <c r="Y1049" t="s">
        <v>2038</v>
      </c>
      <c r="Z1049" t="s">
        <v>1942</v>
      </c>
      <c r="AA1049" t="s">
        <v>2039</v>
      </c>
      <c r="AB1049" s="3" t="s">
        <v>1243</v>
      </c>
      <c r="AC1049" s="3"/>
      <c r="AD1049" s="4">
        <v>149.666666666666</v>
      </c>
      <c r="AE1049" t="s">
        <v>2040</v>
      </c>
      <c r="AF1049" t="s">
        <v>2041</v>
      </c>
    </row>
    <row r="1050" spans="1:32">
      <c r="A1050" s="1">
        <v>45274.709027777775</v>
      </c>
      <c r="B1050" s="2">
        <v>45417</v>
      </c>
      <c r="C1050" s="2">
        <v>45415</v>
      </c>
      <c r="D1050" s="2">
        <v>45329</v>
      </c>
      <c r="E1050" s="2">
        <v>45480</v>
      </c>
      <c r="F1050" s="2">
        <v>45529</v>
      </c>
      <c r="G1050" t="s">
        <v>898</v>
      </c>
      <c r="H1050" s="2">
        <v>45293</v>
      </c>
      <c r="I1050" s="2">
        <v>45416</v>
      </c>
      <c r="J1050" s="2">
        <v>45353</v>
      </c>
      <c r="K1050" s="2">
        <v>45417</v>
      </c>
      <c r="L1050" t="s">
        <v>964</v>
      </c>
      <c r="M1050" s="2">
        <v>45408</v>
      </c>
      <c r="N1050" s="2">
        <v>45550</v>
      </c>
      <c r="O1050" t="s">
        <v>1034</v>
      </c>
      <c r="P1050" s="2">
        <v>45327</v>
      </c>
      <c r="Q1050" s="2">
        <v>45541</v>
      </c>
      <c r="R1050" t="s">
        <v>1280</v>
      </c>
      <c r="S1050" t="s">
        <v>899</v>
      </c>
      <c r="T1050" t="s">
        <v>1459</v>
      </c>
      <c r="U1050" t="s">
        <v>2042</v>
      </c>
      <c r="V1050" t="s">
        <v>2043</v>
      </c>
      <c r="W1050" t="s">
        <v>1715</v>
      </c>
      <c r="Y1050" t="s">
        <v>2044</v>
      </c>
      <c r="Z1050" t="s">
        <v>1942</v>
      </c>
      <c r="AA1050" t="s">
        <v>2045</v>
      </c>
      <c r="AB1050" s="3" t="s">
        <v>945</v>
      </c>
      <c r="AC1050" s="3"/>
      <c r="AD1050" s="4">
        <v>202</v>
      </c>
      <c r="AE1050" t="s">
        <v>2047</v>
      </c>
      <c r="AF1050" t="s">
        <v>2048</v>
      </c>
    </row>
    <row r="1051" spans="1:32">
      <c r="A1051" s="1">
        <v>45274.750694444447</v>
      </c>
      <c r="B1051" s="2">
        <v>45537</v>
      </c>
      <c r="C1051" s="2">
        <v>45445</v>
      </c>
      <c r="D1051" s="2">
        <v>45389</v>
      </c>
      <c r="E1051" s="2">
        <v>45542</v>
      </c>
      <c r="F1051" s="2">
        <v>45498</v>
      </c>
      <c r="G1051" s="2">
        <v>45294</v>
      </c>
      <c r="H1051" s="2">
        <v>45448</v>
      </c>
      <c r="I1051" s="2">
        <v>45417</v>
      </c>
      <c r="J1051" s="2">
        <v>45478</v>
      </c>
      <c r="K1051" s="2">
        <v>45297</v>
      </c>
      <c r="L1051" s="2">
        <v>45540</v>
      </c>
      <c r="M1051" t="s">
        <v>1295</v>
      </c>
      <c r="N1051" s="2">
        <v>45523</v>
      </c>
      <c r="O1051" s="2">
        <v>45356</v>
      </c>
      <c r="P1051" s="2">
        <v>45540</v>
      </c>
      <c r="Q1051" s="2">
        <v>45510</v>
      </c>
      <c r="R1051" s="2">
        <v>45542</v>
      </c>
      <c r="S1051" t="s">
        <v>899</v>
      </c>
      <c r="T1051" t="s">
        <v>1459</v>
      </c>
      <c r="U1051" t="s">
        <v>2049</v>
      </c>
      <c r="V1051" t="s">
        <v>2050</v>
      </c>
      <c r="W1051" t="s">
        <v>1715</v>
      </c>
      <c r="Y1051" t="s">
        <v>2051</v>
      </c>
      <c r="Z1051" t="s">
        <v>1942</v>
      </c>
      <c r="AA1051" t="s">
        <v>2052</v>
      </c>
      <c r="AB1051" s="3" t="s">
        <v>1243</v>
      </c>
      <c r="AC1051" s="3"/>
      <c r="AD1051" s="4">
        <v>150.333333333333</v>
      </c>
      <c r="AE1051" t="s">
        <v>2053</v>
      </c>
      <c r="AF1051" t="s">
        <v>2054</v>
      </c>
    </row>
    <row r="1052" spans="1:32">
      <c r="A1052" s="1">
        <v>45274.792361111111</v>
      </c>
      <c r="B1052" s="2">
        <v>45417</v>
      </c>
      <c r="C1052" s="2">
        <v>45354</v>
      </c>
      <c r="D1052" s="2">
        <v>45329</v>
      </c>
      <c r="E1052" s="2">
        <v>45480</v>
      </c>
      <c r="F1052" s="2">
        <v>45376</v>
      </c>
      <c r="G1052" s="2">
        <v>45507</v>
      </c>
      <c r="H1052" s="2">
        <v>45324</v>
      </c>
      <c r="I1052" s="2">
        <v>45447</v>
      </c>
      <c r="J1052" s="2">
        <v>45384</v>
      </c>
      <c r="K1052" s="2">
        <v>45448</v>
      </c>
      <c r="L1052" s="2">
        <v>45327</v>
      </c>
      <c r="M1052" t="s">
        <v>1231</v>
      </c>
      <c r="N1052" s="2">
        <v>45397</v>
      </c>
      <c r="O1052" t="s">
        <v>1034</v>
      </c>
      <c r="P1052" s="2">
        <v>45327</v>
      </c>
      <c r="Q1052" s="2">
        <v>45298</v>
      </c>
      <c r="R1052" t="s">
        <v>1280</v>
      </c>
      <c r="S1052" t="s">
        <v>899</v>
      </c>
      <c r="T1052" t="s">
        <v>1356</v>
      </c>
      <c r="U1052" t="s">
        <v>2055</v>
      </c>
      <c r="V1052" t="s">
        <v>2056</v>
      </c>
      <c r="W1052" t="s">
        <v>1715</v>
      </c>
      <c r="Y1052" t="s">
        <v>2057</v>
      </c>
      <c r="Z1052" t="s">
        <v>1942</v>
      </c>
      <c r="AA1052" t="s">
        <v>2058</v>
      </c>
      <c r="AB1052" s="3" t="s">
        <v>1285</v>
      </c>
      <c r="AC1052" s="3"/>
      <c r="AD1052" s="4">
        <v>196.333333333333</v>
      </c>
      <c r="AE1052" t="s">
        <v>2059</v>
      </c>
      <c r="AF1052" t="s">
        <v>2060</v>
      </c>
    </row>
    <row r="1053" spans="1:32">
      <c r="A1053" s="1">
        <v>45274.834027777775</v>
      </c>
      <c r="B1053" t="s">
        <v>897</v>
      </c>
      <c r="C1053" s="2">
        <v>45506</v>
      </c>
      <c r="D1053" s="2">
        <v>45389</v>
      </c>
      <c r="E1053" s="2">
        <v>45542</v>
      </c>
      <c r="F1053" s="2">
        <v>45498</v>
      </c>
      <c r="G1053" s="2">
        <v>45385</v>
      </c>
      <c r="H1053" s="2">
        <v>45508</v>
      </c>
      <c r="I1053" s="2">
        <v>45327</v>
      </c>
      <c r="J1053" t="s">
        <v>964</v>
      </c>
      <c r="K1053" s="2">
        <v>45509</v>
      </c>
      <c r="L1053" s="2">
        <v>45448</v>
      </c>
      <c r="M1053" s="2">
        <v>45502</v>
      </c>
      <c r="N1053" s="2">
        <v>45499</v>
      </c>
      <c r="O1053" s="2">
        <v>45537</v>
      </c>
      <c r="P1053" s="2">
        <v>45478</v>
      </c>
      <c r="Q1053" s="2">
        <v>45479</v>
      </c>
      <c r="R1053" s="2">
        <v>45511</v>
      </c>
      <c r="S1053" t="s">
        <v>899</v>
      </c>
      <c r="T1053" t="s">
        <v>1459</v>
      </c>
      <c r="U1053" t="s">
        <v>2061</v>
      </c>
      <c r="V1053" t="s">
        <v>2062</v>
      </c>
      <c r="W1053" t="s">
        <v>1715</v>
      </c>
      <c r="Y1053" t="s">
        <v>2063</v>
      </c>
      <c r="Z1053" t="s">
        <v>1942</v>
      </c>
      <c r="AA1053" t="s">
        <v>2064</v>
      </c>
      <c r="AB1053" s="3" t="s">
        <v>1669</v>
      </c>
      <c r="AC1053" s="3"/>
      <c r="AD1053" s="4">
        <v>163</v>
      </c>
      <c r="AE1053" t="s">
        <v>2065</v>
      </c>
      <c r="AF1053" t="s">
        <v>2066</v>
      </c>
    </row>
    <row r="1054" spans="1:32">
      <c r="A1054" s="1">
        <v>45274.875694444447</v>
      </c>
      <c r="B1054" s="2">
        <v>45448</v>
      </c>
      <c r="C1054" s="2">
        <v>45325</v>
      </c>
      <c r="D1054" s="2">
        <v>45329</v>
      </c>
      <c r="E1054" s="2">
        <v>45480</v>
      </c>
      <c r="F1054" s="2">
        <v>45468</v>
      </c>
      <c r="G1054" s="2">
        <v>45446</v>
      </c>
      <c r="H1054" s="2">
        <v>45353</v>
      </c>
      <c r="I1054" s="2">
        <v>45508</v>
      </c>
      <c r="J1054" s="2">
        <v>45414</v>
      </c>
      <c r="K1054" s="2">
        <v>45509</v>
      </c>
      <c r="L1054" s="2">
        <v>45356</v>
      </c>
      <c r="M1054" t="s">
        <v>1231</v>
      </c>
      <c r="N1054" t="s">
        <v>965</v>
      </c>
      <c r="O1054" t="s">
        <v>1279</v>
      </c>
      <c r="P1054" s="2">
        <v>45356</v>
      </c>
      <c r="Q1054" s="2">
        <v>45298</v>
      </c>
      <c r="R1054" t="s">
        <v>1280</v>
      </c>
      <c r="S1054" t="s">
        <v>899</v>
      </c>
      <c r="T1054" t="s">
        <v>1356</v>
      </c>
      <c r="U1054" t="s">
        <v>2067</v>
      </c>
      <c r="V1054" t="s">
        <v>2068</v>
      </c>
      <c r="W1054" t="s">
        <v>1715</v>
      </c>
      <c r="Y1054" t="s">
        <v>2069</v>
      </c>
      <c r="Z1054" t="s">
        <v>1942</v>
      </c>
      <c r="AA1054" t="s">
        <v>2070</v>
      </c>
      <c r="AB1054" s="3" t="s">
        <v>1211</v>
      </c>
      <c r="AC1054" s="3"/>
      <c r="AD1054" s="4">
        <v>190.666666666666</v>
      </c>
      <c r="AE1054" t="s">
        <v>2071</v>
      </c>
      <c r="AF1054" t="s">
        <v>2072</v>
      </c>
    </row>
    <row r="1055" spans="1:32">
      <c r="A1055" s="1">
        <v>45274.917361111111</v>
      </c>
      <c r="B1055" s="2">
        <v>45354</v>
      </c>
      <c r="C1055" s="2">
        <v>45325</v>
      </c>
      <c r="D1055" s="2">
        <v>45389</v>
      </c>
      <c r="E1055" s="2">
        <v>45542</v>
      </c>
      <c r="F1055" s="2">
        <v>45530</v>
      </c>
      <c r="G1055" s="2">
        <v>45476</v>
      </c>
      <c r="H1055" s="2">
        <v>45296</v>
      </c>
      <c r="I1055" s="2">
        <v>45539</v>
      </c>
      <c r="J1055" s="2">
        <v>45356</v>
      </c>
      <c r="K1055" s="2">
        <v>45478</v>
      </c>
      <c r="L1055" s="2">
        <v>45356</v>
      </c>
      <c r="M1055" t="s">
        <v>1295</v>
      </c>
      <c r="N1055" s="2">
        <v>45403</v>
      </c>
      <c r="O1055" s="2">
        <v>45448</v>
      </c>
      <c r="P1055" s="2">
        <v>45387</v>
      </c>
      <c r="Q1055" s="2">
        <v>45479</v>
      </c>
      <c r="R1055" s="2">
        <v>45511</v>
      </c>
      <c r="S1055" t="s">
        <v>899</v>
      </c>
      <c r="T1055" t="s">
        <v>1459</v>
      </c>
      <c r="U1055" t="s">
        <v>2073</v>
      </c>
      <c r="V1055" t="s">
        <v>2074</v>
      </c>
      <c r="W1055" t="s">
        <v>1715</v>
      </c>
      <c r="Y1055" t="s">
        <v>2075</v>
      </c>
      <c r="Z1055" t="s">
        <v>1942</v>
      </c>
      <c r="AA1055" t="s">
        <v>2076</v>
      </c>
      <c r="AB1055" s="3" t="s">
        <v>1051</v>
      </c>
      <c r="AC1055" s="3"/>
      <c r="AD1055" s="4">
        <v>176.333333333333</v>
      </c>
      <c r="AE1055" t="s">
        <v>2077</v>
      </c>
      <c r="AF1055" t="s">
        <v>2078</v>
      </c>
    </row>
    <row r="1056" spans="1:32">
      <c r="A1056" s="1">
        <v>45274.959027777775</v>
      </c>
      <c r="B1056" s="2">
        <v>45417</v>
      </c>
      <c r="C1056" s="2">
        <v>45506</v>
      </c>
      <c r="D1056" s="2">
        <v>45358</v>
      </c>
      <c r="E1056" s="2">
        <v>45480</v>
      </c>
      <c r="F1056" s="2">
        <v>45376</v>
      </c>
      <c r="G1056" s="2">
        <v>45385</v>
      </c>
      <c r="H1056" s="2">
        <v>45414</v>
      </c>
      <c r="I1056" t="s">
        <v>964</v>
      </c>
      <c r="J1056" s="2">
        <v>45475</v>
      </c>
      <c r="K1056" s="2">
        <v>45540</v>
      </c>
      <c r="L1056" s="2">
        <v>45417</v>
      </c>
      <c r="M1056" s="2">
        <v>45498</v>
      </c>
      <c r="N1056" s="2">
        <v>45426</v>
      </c>
      <c r="O1056" t="s">
        <v>1372</v>
      </c>
      <c r="P1056" s="2">
        <v>45417</v>
      </c>
      <c r="Q1056" s="2">
        <v>45298</v>
      </c>
      <c r="R1056" t="s">
        <v>1280</v>
      </c>
      <c r="S1056" t="s">
        <v>899</v>
      </c>
      <c r="T1056" t="s">
        <v>1356</v>
      </c>
      <c r="U1056" t="s">
        <v>2079</v>
      </c>
      <c r="V1056" t="s">
        <v>2080</v>
      </c>
      <c r="W1056" t="s">
        <v>1715</v>
      </c>
      <c r="Y1056" t="s">
        <v>2081</v>
      </c>
      <c r="Z1056" t="s">
        <v>1942</v>
      </c>
      <c r="AA1056" t="s">
        <v>2082</v>
      </c>
      <c r="AB1056" s="3" t="s">
        <v>1935</v>
      </c>
      <c r="AC1056" s="3"/>
      <c r="AD1056" s="4">
        <v>180</v>
      </c>
      <c r="AE1056" t="s">
        <v>2084</v>
      </c>
      <c r="AF1056" t="s">
        <v>2085</v>
      </c>
    </row>
    <row r="1057" spans="1:32">
      <c r="A1057" s="1">
        <v>45275.000694444447</v>
      </c>
      <c r="AA1057" t="s">
        <v>2086</v>
      </c>
      <c r="AB1057" s="3"/>
      <c r="AC1057" s="3"/>
    </row>
    <row r="1058" spans="1:32">
      <c r="A1058" s="1">
        <v>45275.042361111111</v>
      </c>
      <c r="B1058" s="2">
        <v>45508</v>
      </c>
      <c r="C1058" s="2">
        <v>45353</v>
      </c>
      <c r="D1058" s="2">
        <v>45358</v>
      </c>
      <c r="E1058" s="2">
        <v>45511</v>
      </c>
      <c r="F1058" s="2">
        <v>45314</v>
      </c>
      <c r="G1058" s="2">
        <v>45506</v>
      </c>
      <c r="H1058" s="2">
        <v>45506</v>
      </c>
      <c r="I1058" s="2">
        <v>45387</v>
      </c>
      <c r="J1058" s="2">
        <v>45537</v>
      </c>
      <c r="K1058" s="2">
        <v>45328</v>
      </c>
      <c r="L1058" s="2">
        <v>45478</v>
      </c>
      <c r="M1058" s="2">
        <v>45558</v>
      </c>
      <c r="N1058" s="2">
        <v>45304</v>
      </c>
      <c r="O1058" t="s">
        <v>2087</v>
      </c>
      <c r="P1058" s="2">
        <v>45509</v>
      </c>
      <c r="Q1058" s="2">
        <v>45298</v>
      </c>
      <c r="R1058" t="s">
        <v>1280</v>
      </c>
      <c r="S1058" t="s">
        <v>899</v>
      </c>
      <c r="T1058" t="s">
        <v>1459</v>
      </c>
      <c r="U1058" t="s">
        <v>2088</v>
      </c>
      <c r="V1058" t="s">
        <v>2089</v>
      </c>
      <c r="W1058" t="s">
        <v>1715</v>
      </c>
      <c r="Y1058" t="s">
        <v>2090</v>
      </c>
      <c r="Z1058" t="s">
        <v>2091</v>
      </c>
      <c r="AA1058" t="s">
        <v>2092</v>
      </c>
      <c r="AB1058" s="3" t="s">
        <v>2093</v>
      </c>
      <c r="AC1058" s="3"/>
      <c r="AD1058" s="4">
        <v>230.333333333333</v>
      </c>
      <c r="AE1058" t="s">
        <v>2094</v>
      </c>
      <c r="AF1058" t="s">
        <v>2095</v>
      </c>
    </row>
    <row r="1059" spans="1:32">
      <c r="A1059" s="1">
        <v>45275.084027777775</v>
      </c>
      <c r="B1059" s="2">
        <v>45538</v>
      </c>
      <c r="C1059" s="2">
        <v>45476</v>
      </c>
      <c r="D1059" s="2">
        <v>45358</v>
      </c>
      <c r="E1059" s="2">
        <v>45511</v>
      </c>
      <c r="F1059" s="2">
        <v>45311</v>
      </c>
      <c r="G1059" s="2">
        <v>45326</v>
      </c>
      <c r="H1059" s="2">
        <v>45447</v>
      </c>
      <c r="I1059" s="2">
        <v>45355</v>
      </c>
      <c r="J1059" s="2">
        <v>45477</v>
      </c>
      <c r="K1059" s="2">
        <v>45356</v>
      </c>
      <c r="L1059" s="2">
        <v>45508</v>
      </c>
      <c r="M1059" t="s">
        <v>1071</v>
      </c>
      <c r="N1059" s="2">
        <v>45337</v>
      </c>
      <c r="O1059" s="2">
        <v>45327</v>
      </c>
      <c r="P1059" t="s">
        <v>964</v>
      </c>
      <c r="Q1059" s="2">
        <v>45479</v>
      </c>
      <c r="R1059" s="2">
        <v>45511</v>
      </c>
      <c r="S1059" t="s">
        <v>899</v>
      </c>
      <c r="T1059" t="s">
        <v>1356</v>
      </c>
      <c r="U1059" t="s">
        <v>2096</v>
      </c>
      <c r="V1059" t="s">
        <v>2097</v>
      </c>
      <c r="W1059" t="s">
        <v>1715</v>
      </c>
      <c r="Y1059" t="s">
        <v>2098</v>
      </c>
      <c r="Z1059" t="s">
        <v>2091</v>
      </c>
      <c r="AA1059" t="s">
        <v>2099</v>
      </c>
      <c r="AB1059" s="3" t="s">
        <v>2100</v>
      </c>
      <c r="AC1059" s="3"/>
      <c r="AD1059" s="4">
        <v>248.666666666666</v>
      </c>
      <c r="AE1059" t="s">
        <v>2101</v>
      </c>
      <c r="AF1059" t="s">
        <v>2102</v>
      </c>
    </row>
    <row r="1060" spans="1:32">
      <c r="A1060" s="1">
        <v>45275.125694444447</v>
      </c>
      <c r="B1060" s="2">
        <v>45387</v>
      </c>
      <c r="C1060" s="2">
        <v>45353</v>
      </c>
      <c r="D1060" s="2">
        <v>45389</v>
      </c>
      <c r="E1060" s="2">
        <v>45511</v>
      </c>
      <c r="F1060" t="s">
        <v>1104</v>
      </c>
      <c r="G1060" s="2">
        <v>45475</v>
      </c>
      <c r="H1060" s="2">
        <v>45325</v>
      </c>
      <c r="I1060" s="2">
        <v>45478</v>
      </c>
      <c r="J1060" s="2">
        <v>45385</v>
      </c>
      <c r="K1060" s="2">
        <v>45357</v>
      </c>
      <c r="L1060" t="s">
        <v>984</v>
      </c>
      <c r="M1060" s="2">
        <v>45504</v>
      </c>
      <c r="N1060" s="2">
        <v>45371</v>
      </c>
      <c r="O1060" t="s">
        <v>1965</v>
      </c>
      <c r="P1060" s="2">
        <v>45297</v>
      </c>
      <c r="Q1060" t="s">
        <v>896</v>
      </c>
      <c r="R1060" t="s">
        <v>1280</v>
      </c>
      <c r="S1060" t="s">
        <v>899</v>
      </c>
      <c r="T1060" t="s">
        <v>1024</v>
      </c>
      <c r="U1060" t="s">
        <v>2103</v>
      </c>
      <c r="V1060" t="s">
        <v>2104</v>
      </c>
      <c r="W1060" t="s">
        <v>1715</v>
      </c>
      <c r="Y1060" t="s">
        <v>2105</v>
      </c>
      <c r="Z1060" t="s">
        <v>2091</v>
      </c>
      <c r="AA1060" t="s">
        <v>2106</v>
      </c>
      <c r="AB1060" s="3" t="s">
        <v>2107</v>
      </c>
      <c r="AC1060" s="3"/>
      <c r="AD1060" s="4">
        <v>226.666666666666</v>
      </c>
      <c r="AE1060" t="s">
        <v>2108</v>
      </c>
      <c r="AF1060" t="s">
        <v>2109</v>
      </c>
    </row>
    <row r="1061" spans="1:32">
      <c r="A1061" s="1">
        <v>45275.167361111111</v>
      </c>
      <c r="B1061" s="2">
        <v>45386</v>
      </c>
      <c r="C1061" s="2">
        <v>45446</v>
      </c>
      <c r="D1061" s="2">
        <v>45358</v>
      </c>
      <c r="E1061" s="2">
        <v>45511</v>
      </c>
      <c r="F1061" s="2">
        <v>45411</v>
      </c>
      <c r="G1061" s="2">
        <v>45326</v>
      </c>
      <c r="H1061" s="2">
        <v>45325</v>
      </c>
      <c r="I1061" s="2">
        <v>45355</v>
      </c>
      <c r="J1061" s="2">
        <v>45385</v>
      </c>
      <c r="K1061" s="2">
        <v>45387</v>
      </c>
      <c r="L1061" s="2">
        <v>45508</v>
      </c>
      <c r="M1061" s="2">
        <v>45533</v>
      </c>
      <c r="N1061" s="2">
        <v>45375</v>
      </c>
      <c r="O1061" s="2">
        <v>45293</v>
      </c>
      <c r="P1061" s="2">
        <v>45539</v>
      </c>
      <c r="Q1061" s="2">
        <v>45510</v>
      </c>
      <c r="R1061" s="2">
        <v>45542</v>
      </c>
      <c r="S1061" t="s">
        <v>899</v>
      </c>
      <c r="T1061" t="s">
        <v>1024</v>
      </c>
      <c r="U1061" t="s">
        <v>2110</v>
      </c>
      <c r="V1061" t="s">
        <v>2111</v>
      </c>
      <c r="W1061" t="s">
        <v>1715</v>
      </c>
      <c r="Y1061" t="s">
        <v>2112</v>
      </c>
      <c r="Z1061" t="s">
        <v>2091</v>
      </c>
      <c r="AA1061" t="s">
        <v>2113</v>
      </c>
      <c r="AB1061" s="3" t="s">
        <v>1039</v>
      </c>
      <c r="AC1061" s="3"/>
      <c r="AD1061" s="4">
        <v>197</v>
      </c>
      <c r="AE1061" t="s">
        <v>2114</v>
      </c>
      <c r="AF1061" t="s">
        <v>2115</v>
      </c>
    </row>
    <row r="1062" spans="1:32">
      <c r="A1062" s="1">
        <v>45275.209027777775</v>
      </c>
      <c r="B1062" s="2">
        <v>45445</v>
      </c>
      <c r="C1062" s="2">
        <v>45353</v>
      </c>
      <c r="D1062" s="2">
        <v>45358</v>
      </c>
      <c r="E1062" s="2">
        <v>45511</v>
      </c>
      <c r="F1062" t="s">
        <v>1664</v>
      </c>
      <c r="G1062" s="2">
        <v>45537</v>
      </c>
      <c r="H1062" s="2">
        <v>45509</v>
      </c>
      <c r="I1062" s="2">
        <v>45478</v>
      </c>
      <c r="J1062" s="2">
        <v>45540</v>
      </c>
      <c r="K1062" s="2">
        <v>45357</v>
      </c>
      <c r="L1062" t="s">
        <v>984</v>
      </c>
      <c r="M1062" s="2">
        <v>45486</v>
      </c>
      <c r="N1062" s="2">
        <v>45454</v>
      </c>
      <c r="O1062" s="2">
        <v>45388</v>
      </c>
      <c r="P1062" s="2">
        <v>45328</v>
      </c>
      <c r="Q1062" t="s">
        <v>896</v>
      </c>
      <c r="R1062" t="s">
        <v>1280</v>
      </c>
      <c r="S1062" t="s">
        <v>899</v>
      </c>
      <c r="T1062" t="s">
        <v>1459</v>
      </c>
      <c r="U1062" t="s">
        <v>2116</v>
      </c>
      <c r="V1062" t="s">
        <v>2117</v>
      </c>
      <c r="W1062" t="s">
        <v>1715</v>
      </c>
      <c r="Y1062" t="s">
        <v>2118</v>
      </c>
      <c r="Z1062" t="s">
        <v>2091</v>
      </c>
      <c r="AA1062" t="s">
        <v>2119</v>
      </c>
      <c r="AB1062" s="3" t="s">
        <v>1902</v>
      </c>
      <c r="AC1062" s="3"/>
      <c r="AD1062" s="4">
        <v>142.333333333333</v>
      </c>
      <c r="AE1062" t="s">
        <v>2120</v>
      </c>
      <c r="AF1062" t="s">
        <v>2121</v>
      </c>
    </row>
    <row r="1063" spans="1:32">
      <c r="A1063" s="1">
        <v>45275.250694444447</v>
      </c>
      <c r="B1063" s="2">
        <v>45417</v>
      </c>
      <c r="C1063" s="2">
        <v>45446</v>
      </c>
      <c r="D1063" s="2">
        <v>45329</v>
      </c>
      <c r="E1063" s="2">
        <v>45480</v>
      </c>
      <c r="F1063" s="2">
        <v>45348</v>
      </c>
      <c r="G1063" s="2">
        <v>45295</v>
      </c>
      <c r="H1063" s="2">
        <v>45293</v>
      </c>
      <c r="I1063" s="2">
        <v>45416</v>
      </c>
      <c r="J1063" s="2">
        <v>45324</v>
      </c>
      <c r="K1063" s="2">
        <v>45417</v>
      </c>
      <c r="L1063" t="s">
        <v>964</v>
      </c>
      <c r="M1063" t="s">
        <v>1380</v>
      </c>
      <c r="N1063" s="2">
        <v>45551</v>
      </c>
      <c r="O1063" t="s">
        <v>1034</v>
      </c>
      <c r="P1063" s="2">
        <v>45327</v>
      </c>
      <c r="Q1063" t="s">
        <v>896</v>
      </c>
      <c r="R1063" t="s">
        <v>1280</v>
      </c>
      <c r="S1063" t="s">
        <v>899</v>
      </c>
      <c r="T1063" t="s">
        <v>1024</v>
      </c>
      <c r="U1063" t="s">
        <v>2122</v>
      </c>
      <c r="V1063" t="s">
        <v>2123</v>
      </c>
      <c r="W1063" t="s">
        <v>1715</v>
      </c>
      <c r="Y1063" t="s">
        <v>2124</v>
      </c>
      <c r="Z1063" t="s">
        <v>2091</v>
      </c>
      <c r="AA1063" t="s">
        <v>2125</v>
      </c>
      <c r="AB1063" s="3" t="s">
        <v>1039</v>
      </c>
      <c r="AC1063" s="3"/>
      <c r="AD1063" s="4">
        <v>196.666666666666</v>
      </c>
      <c r="AE1063" t="s">
        <v>2114</v>
      </c>
      <c r="AF1063" t="s">
        <v>2126</v>
      </c>
    </row>
    <row r="1064" spans="1:32">
      <c r="A1064" s="1">
        <v>45275.292361111111</v>
      </c>
      <c r="B1064" s="2">
        <v>45506</v>
      </c>
      <c r="C1064" s="2">
        <v>45445</v>
      </c>
      <c r="D1064" s="2">
        <v>45419</v>
      </c>
      <c r="E1064" s="2">
        <v>45542</v>
      </c>
      <c r="F1064" s="2">
        <v>45468</v>
      </c>
      <c r="G1064" s="2">
        <v>45325</v>
      </c>
      <c r="H1064" s="2">
        <v>45327</v>
      </c>
      <c r="I1064" s="2">
        <v>45448</v>
      </c>
      <c r="J1064" s="2">
        <v>45387</v>
      </c>
      <c r="K1064" s="2">
        <v>45297</v>
      </c>
      <c r="L1064" s="2">
        <v>45540</v>
      </c>
      <c r="M1064" s="2">
        <v>45351</v>
      </c>
      <c r="N1064" s="2">
        <v>45317</v>
      </c>
      <c r="O1064" s="2">
        <v>45354</v>
      </c>
      <c r="P1064" t="s">
        <v>984</v>
      </c>
      <c r="Q1064" s="2">
        <v>45541</v>
      </c>
      <c r="R1064" s="2">
        <v>45542</v>
      </c>
      <c r="S1064" t="s">
        <v>899</v>
      </c>
      <c r="T1064" t="s">
        <v>1024</v>
      </c>
      <c r="U1064" t="s">
        <v>2127</v>
      </c>
      <c r="V1064" t="s">
        <v>2128</v>
      </c>
      <c r="W1064" t="s">
        <v>1715</v>
      </c>
      <c r="Y1064" t="s">
        <v>2129</v>
      </c>
      <c r="Z1064" t="s">
        <v>2091</v>
      </c>
      <c r="AA1064" t="s">
        <v>2130</v>
      </c>
      <c r="AB1064" s="3" t="s">
        <v>1361</v>
      </c>
      <c r="AC1064" s="3"/>
      <c r="AD1064" s="4">
        <v>144</v>
      </c>
      <c r="AE1064" t="s">
        <v>2132</v>
      </c>
      <c r="AF1064" t="s">
        <v>2133</v>
      </c>
    </row>
    <row r="1065" spans="1:32">
      <c r="A1065" s="1">
        <v>45275.334027777775</v>
      </c>
      <c r="B1065" s="2">
        <v>45509</v>
      </c>
      <c r="C1065" s="2">
        <v>45354</v>
      </c>
      <c r="D1065" s="2">
        <v>45298</v>
      </c>
      <c r="E1065" s="2">
        <v>45450</v>
      </c>
      <c r="F1065" s="2">
        <v>45468</v>
      </c>
      <c r="G1065" s="2">
        <v>45538</v>
      </c>
      <c r="H1065" s="2">
        <v>45353</v>
      </c>
      <c r="I1065" s="2">
        <v>45508</v>
      </c>
      <c r="J1065" s="2">
        <v>45414</v>
      </c>
      <c r="K1065" s="2">
        <v>45509</v>
      </c>
      <c r="L1065" s="2">
        <v>45356</v>
      </c>
      <c r="M1065" s="2">
        <v>45529</v>
      </c>
      <c r="N1065" s="2">
        <v>45487</v>
      </c>
      <c r="O1065" t="s">
        <v>1279</v>
      </c>
      <c r="P1065" s="2">
        <v>45387</v>
      </c>
      <c r="Q1065" s="2">
        <v>45329</v>
      </c>
      <c r="R1065" s="2">
        <v>45299</v>
      </c>
      <c r="S1065" t="s">
        <v>899</v>
      </c>
      <c r="T1065" t="s">
        <v>1024</v>
      </c>
      <c r="U1065" t="s">
        <v>2134</v>
      </c>
      <c r="V1065" t="s">
        <v>2135</v>
      </c>
      <c r="W1065" t="s">
        <v>1715</v>
      </c>
      <c r="Y1065" t="s">
        <v>2136</v>
      </c>
      <c r="Z1065" t="s">
        <v>2091</v>
      </c>
      <c r="AA1065" t="s">
        <v>2137</v>
      </c>
      <c r="AB1065" s="3" t="s">
        <v>2138</v>
      </c>
      <c r="AC1065" s="3"/>
      <c r="AD1065" s="4">
        <v>190</v>
      </c>
      <c r="AE1065" t="s">
        <v>2139</v>
      </c>
      <c r="AF1065" t="s">
        <v>2140</v>
      </c>
    </row>
    <row r="1066" spans="1:32">
      <c r="A1066" s="1">
        <v>45275.375694444447</v>
      </c>
      <c r="B1066" s="2">
        <v>45294</v>
      </c>
      <c r="C1066" t="s">
        <v>897</v>
      </c>
      <c r="D1066" s="2">
        <v>45389</v>
      </c>
      <c r="E1066" s="2">
        <v>45542</v>
      </c>
      <c r="F1066" s="2">
        <v>45349</v>
      </c>
      <c r="G1066" s="2">
        <v>45446</v>
      </c>
      <c r="H1066" s="2">
        <v>45387</v>
      </c>
      <c r="I1066" s="2">
        <v>45327</v>
      </c>
      <c r="J1066" s="2">
        <v>45448</v>
      </c>
      <c r="K1066" s="2">
        <v>45540</v>
      </c>
      <c r="L1066" s="2">
        <v>45417</v>
      </c>
      <c r="M1066" s="2">
        <v>45529</v>
      </c>
      <c r="N1066" s="2">
        <v>45314</v>
      </c>
      <c r="O1066" s="2">
        <v>45539</v>
      </c>
      <c r="P1066" s="2">
        <v>45478</v>
      </c>
      <c r="Q1066" s="2">
        <v>45479</v>
      </c>
      <c r="R1066" s="2">
        <v>45511</v>
      </c>
      <c r="S1066" t="s">
        <v>899</v>
      </c>
      <c r="T1066" t="s">
        <v>1024</v>
      </c>
      <c r="U1066" t="s">
        <v>2141</v>
      </c>
      <c r="V1066" t="s">
        <v>2142</v>
      </c>
      <c r="W1066" t="s">
        <v>1715</v>
      </c>
      <c r="Y1066" t="s">
        <v>2143</v>
      </c>
      <c r="Z1066" t="s">
        <v>2091</v>
      </c>
      <c r="AA1066" t="s">
        <v>2144</v>
      </c>
      <c r="AB1066" s="3" t="s">
        <v>2145</v>
      </c>
      <c r="AC1066" s="3"/>
      <c r="AD1066" s="4">
        <v>154.333333333333</v>
      </c>
      <c r="AE1066" t="s">
        <v>2146</v>
      </c>
      <c r="AF1066" t="s">
        <v>2147</v>
      </c>
    </row>
    <row r="1067" spans="1:32">
      <c r="A1067" s="1">
        <v>45275.417361111111</v>
      </c>
      <c r="B1067" s="2">
        <v>45356</v>
      </c>
      <c r="C1067" s="2">
        <v>45506</v>
      </c>
      <c r="D1067" s="2">
        <v>45329</v>
      </c>
      <c r="E1067" s="2">
        <v>45511</v>
      </c>
      <c r="F1067" s="2">
        <v>45528</v>
      </c>
      <c r="G1067" s="2">
        <v>45354</v>
      </c>
      <c r="H1067" s="2">
        <v>45475</v>
      </c>
      <c r="I1067" s="2">
        <v>45327</v>
      </c>
      <c r="J1067" s="2">
        <v>45506</v>
      </c>
      <c r="K1067" s="2">
        <v>45297</v>
      </c>
      <c r="L1067" s="2">
        <v>45448</v>
      </c>
      <c r="M1067" s="2">
        <v>45376</v>
      </c>
      <c r="N1067" s="2">
        <v>45365</v>
      </c>
      <c r="O1067" t="s">
        <v>1859</v>
      </c>
      <c r="P1067" s="2">
        <v>45478</v>
      </c>
      <c r="Q1067" s="2">
        <v>45329</v>
      </c>
      <c r="R1067" s="2">
        <v>45330</v>
      </c>
      <c r="S1067" t="s">
        <v>899</v>
      </c>
      <c r="T1067" t="s">
        <v>1024</v>
      </c>
      <c r="U1067" t="s">
        <v>2148</v>
      </c>
      <c r="V1067" t="s">
        <v>2149</v>
      </c>
      <c r="W1067" t="s">
        <v>1715</v>
      </c>
      <c r="Y1067" t="s">
        <v>2150</v>
      </c>
      <c r="Z1067" t="s">
        <v>2091</v>
      </c>
      <c r="AA1067" t="s">
        <v>2151</v>
      </c>
      <c r="AB1067" s="3" t="s">
        <v>1187</v>
      </c>
      <c r="AC1067" s="3"/>
      <c r="AD1067" s="4">
        <v>173.666666666666</v>
      </c>
      <c r="AE1067" t="s">
        <v>2152</v>
      </c>
      <c r="AF1067" t="s">
        <v>2153</v>
      </c>
    </row>
    <row r="1068" spans="1:32">
      <c r="A1068" s="1">
        <v>45275.459027777775</v>
      </c>
      <c r="B1068" s="2">
        <v>45446</v>
      </c>
      <c r="C1068" s="2">
        <v>45354</v>
      </c>
      <c r="D1068" s="2">
        <v>45358</v>
      </c>
      <c r="E1068" s="2">
        <v>45511</v>
      </c>
      <c r="F1068" t="s">
        <v>1000</v>
      </c>
      <c r="G1068" t="s">
        <v>898</v>
      </c>
      <c r="H1068" s="2">
        <v>45508</v>
      </c>
      <c r="I1068" t="s">
        <v>964</v>
      </c>
      <c r="J1068" s="2">
        <v>45539</v>
      </c>
      <c r="K1068" s="2">
        <v>45478</v>
      </c>
      <c r="L1068" s="2">
        <v>45387</v>
      </c>
      <c r="M1068" s="2">
        <v>45502</v>
      </c>
      <c r="N1068" s="2">
        <v>45440</v>
      </c>
      <c r="O1068" s="2">
        <v>45478</v>
      </c>
      <c r="P1068" s="2">
        <v>45417</v>
      </c>
      <c r="Q1068" s="2">
        <v>45479</v>
      </c>
      <c r="R1068" s="2">
        <v>45542</v>
      </c>
      <c r="S1068" t="s">
        <v>899</v>
      </c>
      <c r="T1068" t="s">
        <v>1387</v>
      </c>
      <c r="U1068" t="s">
        <v>2154</v>
      </c>
      <c r="V1068" t="s">
        <v>2155</v>
      </c>
      <c r="W1068" t="s">
        <v>2156</v>
      </c>
      <c r="Y1068" t="s">
        <v>2157</v>
      </c>
      <c r="Z1068" t="s">
        <v>2091</v>
      </c>
      <c r="AA1068" t="s">
        <v>2158</v>
      </c>
      <c r="AB1068" s="3" t="s">
        <v>2159</v>
      </c>
      <c r="AC1068" s="3" t="s">
        <v>1221</v>
      </c>
      <c r="AD1068" s="4">
        <v>166</v>
      </c>
      <c r="AE1068" t="s">
        <v>2161</v>
      </c>
      <c r="AF1068" t="s">
        <v>2162</v>
      </c>
    </row>
    <row r="1069" spans="1:32">
      <c r="A1069" s="1">
        <v>45275.500694444447</v>
      </c>
      <c r="B1069" s="2">
        <v>45478</v>
      </c>
      <c r="C1069" s="2">
        <v>45353</v>
      </c>
      <c r="D1069" s="2">
        <v>45329</v>
      </c>
      <c r="E1069" s="2">
        <v>45480</v>
      </c>
      <c r="F1069" s="2">
        <v>45437</v>
      </c>
      <c r="G1069" s="2">
        <v>45537</v>
      </c>
      <c r="H1069" t="s">
        <v>897</v>
      </c>
      <c r="I1069" s="2">
        <v>45478</v>
      </c>
      <c r="J1069" s="2">
        <v>45354</v>
      </c>
      <c r="K1069" s="2">
        <v>45388</v>
      </c>
      <c r="L1069" s="2">
        <v>45297</v>
      </c>
      <c r="M1069" s="2">
        <v>45498</v>
      </c>
      <c r="N1069" s="2">
        <v>45548</v>
      </c>
      <c r="O1069" t="s">
        <v>2163</v>
      </c>
      <c r="P1069" s="2">
        <v>45297</v>
      </c>
      <c r="Q1069" s="2">
        <v>45358</v>
      </c>
      <c r="R1069" s="2">
        <v>45330</v>
      </c>
      <c r="S1069" t="s">
        <v>899</v>
      </c>
      <c r="T1069" t="s">
        <v>1387</v>
      </c>
      <c r="U1069" t="s">
        <v>2164</v>
      </c>
      <c r="V1069" t="s">
        <v>2165</v>
      </c>
      <c r="W1069" t="s">
        <v>2156</v>
      </c>
      <c r="Y1069" t="s">
        <v>2166</v>
      </c>
      <c r="Z1069" t="s">
        <v>2091</v>
      </c>
      <c r="AA1069" t="s">
        <v>2167</v>
      </c>
      <c r="AB1069" s="3" t="s">
        <v>2168</v>
      </c>
      <c r="AC1069" s="3" t="s">
        <v>1221</v>
      </c>
      <c r="AD1069" s="4">
        <v>155.333333333333</v>
      </c>
      <c r="AE1069" t="s">
        <v>2169</v>
      </c>
      <c r="AF1069" t="s">
        <v>2170</v>
      </c>
    </row>
    <row r="1070" spans="1:32">
      <c r="A1070" s="1">
        <v>45275.542361111111</v>
      </c>
      <c r="B1070" s="2">
        <v>45507</v>
      </c>
      <c r="C1070" s="2">
        <v>45446</v>
      </c>
      <c r="D1070" s="2">
        <v>45358</v>
      </c>
      <c r="E1070" s="2">
        <v>45511</v>
      </c>
      <c r="F1070" t="s">
        <v>1197</v>
      </c>
      <c r="G1070" s="2">
        <v>45326</v>
      </c>
      <c r="H1070" s="2">
        <v>45447</v>
      </c>
      <c r="I1070" s="2">
        <v>45477</v>
      </c>
      <c r="J1070" s="2">
        <v>45477</v>
      </c>
      <c r="K1070" s="2">
        <v>45448</v>
      </c>
      <c r="L1070" s="2">
        <v>45327</v>
      </c>
      <c r="M1070" s="2">
        <v>45439</v>
      </c>
      <c r="N1070" s="2">
        <v>45560</v>
      </c>
      <c r="O1070" s="2">
        <v>45417</v>
      </c>
      <c r="P1070" s="2">
        <v>45356</v>
      </c>
      <c r="Q1070" s="2">
        <v>45510</v>
      </c>
      <c r="R1070" s="2">
        <v>45542</v>
      </c>
      <c r="S1070" t="s">
        <v>899</v>
      </c>
      <c r="T1070" t="s">
        <v>1247</v>
      </c>
      <c r="U1070" t="s">
        <v>2171</v>
      </c>
      <c r="V1070" t="s">
        <v>2172</v>
      </c>
      <c r="W1070" t="s">
        <v>2156</v>
      </c>
      <c r="Y1070" t="s">
        <v>2173</v>
      </c>
      <c r="Z1070" t="s">
        <v>2091</v>
      </c>
      <c r="AA1070" t="s">
        <v>2174</v>
      </c>
      <c r="AB1070" s="3" t="s">
        <v>1766</v>
      </c>
      <c r="AC1070" s="3" t="s">
        <v>1221</v>
      </c>
      <c r="AD1070" s="4">
        <v>173.666666666666</v>
      </c>
      <c r="AE1070" t="s">
        <v>2175</v>
      </c>
      <c r="AF1070" t="s">
        <v>2176</v>
      </c>
    </row>
    <row r="1071" spans="1:32">
      <c r="A1071" s="1">
        <v>45275.584027777775</v>
      </c>
      <c r="B1071" s="2">
        <v>45386</v>
      </c>
      <c r="C1071" s="2">
        <v>45353</v>
      </c>
      <c r="D1071" s="2">
        <v>45358</v>
      </c>
      <c r="E1071" s="2">
        <v>45511</v>
      </c>
      <c r="F1071" s="2">
        <v>45410</v>
      </c>
      <c r="G1071" s="2">
        <v>45537</v>
      </c>
      <c r="H1071" s="2">
        <v>45355</v>
      </c>
      <c r="I1071" t="s">
        <v>984</v>
      </c>
      <c r="J1071" s="2">
        <v>45416</v>
      </c>
      <c r="K1071" s="2">
        <v>45418</v>
      </c>
      <c r="L1071" s="2">
        <v>45388</v>
      </c>
      <c r="M1071" s="2">
        <v>45439</v>
      </c>
      <c r="N1071" s="2">
        <v>45462</v>
      </c>
      <c r="O1071" s="2">
        <v>45385</v>
      </c>
      <c r="P1071" s="2">
        <v>45388</v>
      </c>
      <c r="Q1071" s="2">
        <v>45329</v>
      </c>
      <c r="R1071" s="2">
        <v>45299</v>
      </c>
      <c r="S1071" t="s">
        <v>899</v>
      </c>
      <c r="T1071" t="s">
        <v>1387</v>
      </c>
      <c r="U1071" t="s">
        <v>2177</v>
      </c>
      <c r="V1071" t="s">
        <v>2178</v>
      </c>
      <c r="W1071" t="s">
        <v>2156</v>
      </c>
      <c r="Y1071" t="s">
        <v>2179</v>
      </c>
      <c r="Z1071" t="s">
        <v>2091</v>
      </c>
      <c r="AA1071" t="s">
        <v>2180</v>
      </c>
      <c r="AB1071" s="3" t="s">
        <v>1007</v>
      </c>
      <c r="AC1071" s="3"/>
      <c r="AD1071" s="4">
        <v>134.666666666666</v>
      </c>
      <c r="AE1071" t="s">
        <v>2181</v>
      </c>
      <c r="AF1071" t="s">
        <v>2182</v>
      </c>
    </row>
    <row r="1072" spans="1:32">
      <c r="A1072" s="1">
        <v>45275.625694444447</v>
      </c>
      <c r="B1072" s="2">
        <v>45386</v>
      </c>
      <c r="C1072" s="2">
        <v>45476</v>
      </c>
      <c r="D1072" s="2">
        <v>45329</v>
      </c>
      <c r="E1072" s="2">
        <v>45450</v>
      </c>
      <c r="F1072" t="s">
        <v>1443</v>
      </c>
      <c r="G1072" s="2">
        <v>45355</v>
      </c>
      <c r="H1072" s="2">
        <v>45415</v>
      </c>
      <c r="I1072" s="2">
        <v>45447</v>
      </c>
      <c r="J1072" s="2">
        <v>45476</v>
      </c>
      <c r="K1072" s="2">
        <v>45448</v>
      </c>
      <c r="L1072" s="2">
        <v>45296</v>
      </c>
      <c r="M1072" s="2">
        <v>45322</v>
      </c>
      <c r="N1072" s="2">
        <v>45317</v>
      </c>
      <c r="O1072" s="2">
        <v>45353</v>
      </c>
      <c r="P1072" s="2">
        <v>45356</v>
      </c>
      <c r="Q1072" s="2">
        <v>45298</v>
      </c>
      <c r="R1072" s="2">
        <v>45299</v>
      </c>
      <c r="S1072" t="s">
        <v>899</v>
      </c>
      <c r="T1072" t="s">
        <v>1255</v>
      </c>
      <c r="U1072" t="s">
        <v>2183</v>
      </c>
      <c r="V1072" t="s">
        <v>2184</v>
      </c>
      <c r="W1072" t="s">
        <v>2156</v>
      </c>
      <c r="Y1072" t="s">
        <v>2185</v>
      </c>
      <c r="Z1072" t="s">
        <v>2091</v>
      </c>
      <c r="AA1072" t="s">
        <v>2186</v>
      </c>
      <c r="AB1072" s="3" t="s">
        <v>1822</v>
      </c>
      <c r="AC1072" s="3"/>
      <c r="AD1072" s="4">
        <v>177.333333333333</v>
      </c>
      <c r="AE1072" t="s">
        <v>2187</v>
      </c>
      <c r="AF1072" t="s">
        <v>2188</v>
      </c>
    </row>
    <row r="1073" spans="1:32">
      <c r="A1073" s="1">
        <v>45275.667361111111</v>
      </c>
      <c r="B1073" s="2">
        <v>45475</v>
      </c>
      <c r="C1073" s="2">
        <v>45384</v>
      </c>
      <c r="D1073" s="2">
        <v>45358</v>
      </c>
      <c r="E1073" s="2">
        <v>45511</v>
      </c>
      <c r="F1073" s="2">
        <v>45347</v>
      </c>
      <c r="G1073" t="s">
        <v>897</v>
      </c>
      <c r="H1073" s="2">
        <v>45478</v>
      </c>
      <c r="I1073" s="2">
        <v>45297</v>
      </c>
      <c r="J1073" t="s">
        <v>984</v>
      </c>
      <c r="K1073" s="2">
        <v>45449</v>
      </c>
      <c r="L1073" s="2">
        <v>45388</v>
      </c>
      <c r="M1073" s="2">
        <v>45562</v>
      </c>
      <c r="N1073" s="2">
        <v>45467</v>
      </c>
      <c r="O1073" s="2">
        <v>45538</v>
      </c>
      <c r="P1073" s="2">
        <v>45388</v>
      </c>
      <c r="Q1073" s="2">
        <v>45329</v>
      </c>
      <c r="R1073" s="2">
        <v>45330</v>
      </c>
      <c r="S1073" t="s">
        <v>899</v>
      </c>
      <c r="T1073" t="s">
        <v>1387</v>
      </c>
      <c r="U1073" t="s">
        <v>2189</v>
      </c>
      <c r="V1073" t="s">
        <v>2190</v>
      </c>
      <c r="W1073" t="s">
        <v>2156</v>
      </c>
      <c r="Y1073" t="s">
        <v>2191</v>
      </c>
      <c r="Z1073" t="s">
        <v>2091</v>
      </c>
      <c r="AA1073" t="s">
        <v>2192</v>
      </c>
      <c r="AB1073" s="3" t="s">
        <v>1815</v>
      </c>
      <c r="AC1073" s="3"/>
      <c r="AD1073" s="4">
        <v>123.333333333333</v>
      </c>
      <c r="AE1073" t="s">
        <v>2193</v>
      </c>
      <c r="AF1073" t="s">
        <v>2194</v>
      </c>
    </row>
    <row r="1074" spans="1:32">
      <c r="A1074" s="1">
        <v>45275.709027777775</v>
      </c>
      <c r="B1074" s="2">
        <v>45356</v>
      </c>
      <c r="C1074" s="2">
        <v>45446</v>
      </c>
      <c r="D1074" s="2">
        <v>45329</v>
      </c>
      <c r="E1074" s="2">
        <v>45450</v>
      </c>
      <c r="F1074" t="s">
        <v>1482</v>
      </c>
      <c r="G1074" s="2">
        <v>45295</v>
      </c>
      <c r="H1074" s="2">
        <v>45384</v>
      </c>
      <c r="I1074" s="2">
        <v>45539</v>
      </c>
      <c r="J1074" s="2">
        <v>45445</v>
      </c>
      <c r="K1074" s="2">
        <v>45509</v>
      </c>
      <c r="L1074" s="2">
        <v>45387</v>
      </c>
      <c r="M1074" s="2">
        <v>45501</v>
      </c>
      <c r="N1074" s="2">
        <v>45461</v>
      </c>
      <c r="O1074" t="s">
        <v>1859</v>
      </c>
      <c r="P1074" s="2">
        <v>45417</v>
      </c>
      <c r="Q1074" s="2">
        <v>45358</v>
      </c>
      <c r="R1074" s="2">
        <v>45330</v>
      </c>
      <c r="S1074" t="s">
        <v>899</v>
      </c>
      <c r="T1074" t="s">
        <v>1024</v>
      </c>
      <c r="U1074" t="s">
        <v>2195</v>
      </c>
      <c r="V1074" t="s">
        <v>2196</v>
      </c>
      <c r="W1074" t="s">
        <v>2156</v>
      </c>
      <c r="Y1074" t="s">
        <v>2197</v>
      </c>
      <c r="Z1074" t="s">
        <v>2091</v>
      </c>
      <c r="AA1074" t="s">
        <v>2198</v>
      </c>
      <c r="AB1074" s="3" t="s">
        <v>1076</v>
      </c>
      <c r="AC1074" s="3"/>
      <c r="AD1074" s="4">
        <v>176</v>
      </c>
      <c r="AE1074" t="s">
        <v>2199</v>
      </c>
      <c r="AF1074" t="s">
        <v>2200</v>
      </c>
    </row>
    <row r="1075" spans="1:32">
      <c r="A1075" s="1">
        <v>45275.750694444447</v>
      </c>
      <c r="B1075" s="2">
        <v>45506</v>
      </c>
      <c r="C1075" s="2">
        <v>45475</v>
      </c>
      <c r="D1075" s="2">
        <v>45389</v>
      </c>
      <c r="E1075" s="2">
        <v>45542</v>
      </c>
      <c r="F1075" t="s">
        <v>1104</v>
      </c>
      <c r="G1075" s="2">
        <v>45354</v>
      </c>
      <c r="H1075" s="2">
        <v>45417</v>
      </c>
      <c r="I1075" s="2">
        <v>45540</v>
      </c>
      <c r="J1075" s="2">
        <v>45448</v>
      </c>
      <c r="K1075" s="2">
        <v>45388</v>
      </c>
      <c r="L1075" s="2">
        <v>45328</v>
      </c>
      <c r="M1075" s="2">
        <v>45534</v>
      </c>
      <c r="N1075" s="2">
        <v>45533</v>
      </c>
      <c r="O1075" s="2">
        <v>45357</v>
      </c>
      <c r="P1075" s="2">
        <v>45357</v>
      </c>
      <c r="Q1075" s="2">
        <v>45298</v>
      </c>
      <c r="R1075" s="2">
        <v>45299</v>
      </c>
      <c r="S1075" t="s">
        <v>899</v>
      </c>
      <c r="T1075" t="s">
        <v>1024</v>
      </c>
      <c r="U1075" t="s">
        <v>2201</v>
      </c>
      <c r="V1075" t="s">
        <v>2202</v>
      </c>
      <c r="W1075" t="s">
        <v>2156</v>
      </c>
      <c r="Y1075" t="s">
        <v>2203</v>
      </c>
      <c r="Z1075" t="s">
        <v>2091</v>
      </c>
      <c r="AA1075" t="s">
        <v>2204</v>
      </c>
      <c r="AB1075" s="3" t="s">
        <v>1564</v>
      </c>
      <c r="AC1075" s="3"/>
      <c r="AD1075" s="4">
        <v>122</v>
      </c>
      <c r="AE1075" t="s">
        <v>2205</v>
      </c>
      <c r="AF1075" t="s">
        <v>2206</v>
      </c>
    </row>
    <row r="1076" spans="1:32">
      <c r="A1076" s="1">
        <v>45275.792361111111</v>
      </c>
      <c r="B1076" s="2">
        <v>45540</v>
      </c>
      <c r="C1076" s="2">
        <v>45385</v>
      </c>
      <c r="D1076" s="2">
        <v>45298</v>
      </c>
      <c r="E1076" s="2">
        <v>45450</v>
      </c>
      <c r="F1076" s="2">
        <v>45498</v>
      </c>
      <c r="G1076" s="2">
        <v>45507</v>
      </c>
      <c r="H1076" s="2">
        <v>45445</v>
      </c>
      <c r="I1076" s="2">
        <v>45296</v>
      </c>
      <c r="J1076" s="2">
        <v>45506</v>
      </c>
      <c r="K1076" s="2">
        <v>45297</v>
      </c>
      <c r="L1076" s="2">
        <v>45448</v>
      </c>
      <c r="M1076" t="s">
        <v>1231</v>
      </c>
      <c r="N1076" s="2">
        <v>45549</v>
      </c>
      <c r="O1076" t="s">
        <v>1859</v>
      </c>
      <c r="P1076" s="2">
        <v>45478</v>
      </c>
      <c r="Q1076" s="2">
        <v>45419</v>
      </c>
      <c r="R1076" s="2">
        <v>45359</v>
      </c>
      <c r="S1076" t="s">
        <v>899</v>
      </c>
      <c r="T1076" t="s">
        <v>1024</v>
      </c>
      <c r="U1076" t="s">
        <v>2207</v>
      </c>
      <c r="V1076" t="s">
        <v>2208</v>
      </c>
      <c r="W1076" t="s">
        <v>2156</v>
      </c>
      <c r="Y1076" t="s">
        <v>2209</v>
      </c>
      <c r="Z1076" t="s">
        <v>2091</v>
      </c>
      <c r="AA1076" t="s">
        <v>2210</v>
      </c>
      <c r="AB1076" s="3" t="s">
        <v>2211</v>
      </c>
      <c r="AC1076" s="3"/>
      <c r="AD1076" s="4">
        <v>169.666666666666</v>
      </c>
      <c r="AE1076" t="s">
        <v>2212</v>
      </c>
      <c r="AF1076" t="s">
        <v>2213</v>
      </c>
    </row>
    <row r="1077" spans="1:32">
      <c r="A1077" s="1">
        <v>45275.834027777775</v>
      </c>
      <c r="B1077" t="s">
        <v>897</v>
      </c>
      <c r="C1077" s="2">
        <v>45537</v>
      </c>
      <c r="D1077" s="2">
        <v>45389</v>
      </c>
      <c r="E1077" s="2">
        <v>45511</v>
      </c>
      <c r="F1077" s="2">
        <v>45443</v>
      </c>
      <c r="G1077" s="2">
        <v>45446</v>
      </c>
      <c r="H1077" s="2">
        <v>45417</v>
      </c>
      <c r="I1077" s="2">
        <v>45417</v>
      </c>
      <c r="J1077" s="2">
        <v>45478</v>
      </c>
      <c r="K1077" s="2">
        <v>45328</v>
      </c>
      <c r="L1077" s="2">
        <v>45540</v>
      </c>
      <c r="M1077" s="2">
        <v>45411</v>
      </c>
      <c r="N1077" s="2">
        <v>45471</v>
      </c>
      <c r="O1077" s="2">
        <v>45328</v>
      </c>
      <c r="P1077" s="2">
        <v>45297</v>
      </c>
      <c r="Q1077" t="s">
        <v>896</v>
      </c>
      <c r="R1077" s="2">
        <v>45299</v>
      </c>
      <c r="S1077" t="s">
        <v>899</v>
      </c>
      <c r="T1077" t="s">
        <v>1255</v>
      </c>
      <c r="U1077" t="s">
        <v>2214</v>
      </c>
      <c r="V1077" t="s">
        <v>2215</v>
      </c>
      <c r="W1077" t="s">
        <v>2156</v>
      </c>
      <c r="Y1077" t="s">
        <v>2216</v>
      </c>
      <c r="Z1077" t="s">
        <v>2091</v>
      </c>
      <c r="AA1077" t="s">
        <v>2217</v>
      </c>
      <c r="AB1077" s="3" t="s">
        <v>1767</v>
      </c>
      <c r="AC1077" s="3"/>
      <c r="AD1077" s="4">
        <v>138.333333333333</v>
      </c>
      <c r="AE1077" t="s">
        <v>2218</v>
      </c>
      <c r="AF1077" t="s">
        <v>2219</v>
      </c>
    </row>
    <row r="1078" spans="1:32">
      <c r="A1078" s="1">
        <v>45275.875694444447</v>
      </c>
      <c r="B1078" t="s">
        <v>964</v>
      </c>
      <c r="C1078" s="2">
        <v>45475</v>
      </c>
      <c r="D1078" s="2">
        <v>45329</v>
      </c>
      <c r="E1078" s="2">
        <v>45480</v>
      </c>
      <c r="F1078" s="2">
        <v>45346</v>
      </c>
      <c r="G1078" s="2">
        <v>45325</v>
      </c>
      <c r="H1078" s="2">
        <v>45537</v>
      </c>
      <c r="I1078" s="2">
        <v>45417</v>
      </c>
      <c r="J1078" s="2">
        <v>45294</v>
      </c>
      <c r="K1078" s="2">
        <v>45388</v>
      </c>
      <c r="L1078" t="s">
        <v>984</v>
      </c>
      <c r="M1078" s="2">
        <v>45497</v>
      </c>
      <c r="N1078" s="2">
        <v>45305</v>
      </c>
      <c r="P1078" t="s">
        <v>984</v>
      </c>
      <c r="Q1078" s="2">
        <v>45419</v>
      </c>
      <c r="R1078" s="2">
        <v>45390</v>
      </c>
      <c r="S1078" t="s">
        <v>899</v>
      </c>
      <c r="T1078" t="s">
        <v>1024</v>
      </c>
      <c r="U1078" t="s">
        <v>2220</v>
      </c>
      <c r="V1078" t="s">
        <v>2221</v>
      </c>
      <c r="W1078" t="s">
        <v>2156</v>
      </c>
      <c r="Y1078" t="s">
        <v>2222</v>
      </c>
      <c r="Z1078" t="s">
        <v>2091</v>
      </c>
      <c r="AA1078" t="s">
        <v>2223</v>
      </c>
      <c r="AB1078" s="3" t="s">
        <v>1202</v>
      </c>
      <c r="AC1078" s="3"/>
      <c r="AD1078" s="4">
        <v>157.333333333333</v>
      </c>
      <c r="AE1078" t="s">
        <v>2224</v>
      </c>
      <c r="AF1078" t="s">
        <v>2225</v>
      </c>
    </row>
    <row r="1079" spans="1:32">
      <c r="A1079" s="1">
        <v>45275.917361111111</v>
      </c>
      <c r="B1079" s="2">
        <v>45446</v>
      </c>
      <c r="C1079" s="2">
        <v>45354</v>
      </c>
      <c r="D1079" s="2">
        <v>45389</v>
      </c>
      <c r="E1079" s="2">
        <v>45511</v>
      </c>
      <c r="F1079" s="2">
        <v>45535</v>
      </c>
      <c r="G1079" s="2">
        <v>45538</v>
      </c>
      <c r="H1079" s="2">
        <v>45508</v>
      </c>
      <c r="I1079" s="2">
        <v>45296</v>
      </c>
      <c r="J1079" s="2">
        <v>45539</v>
      </c>
      <c r="K1079" s="2">
        <v>45540</v>
      </c>
      <c r="L1079" s="2">
        <v>45417</v>
      </c>
      <c r="M1079" s="2">
        <v>45533</v>
      </c>
      <c r="N1079" s="2">
        <v>45532</v>
      </c>
      <c r="O1079" s="2">
        <v>45478</v>
      </c>
      <c r="P1079" s="2">
        <v>45448</v>
      </c>
      <c r="Q1079" t="s">
        <v>896</v>
      </c>
      <c r="R1079" t="s">
        <v>1280</v>
      </c>
      <c r="S1079" t="s">
        <v>899</v>
      </c>
      <c r="T1079" t="s">
        <v>1024</v>
      </c>
      <c r="U1079" t="s">
        <v>2226</v>
      </c>
      <c r="V1079" t="s">
        <v>2227</v>
      </c>
      <c r="W1079" t="s">
        <v>2156</v>
      </c>
      <c r="Y1079" t="s">
        <v>2228</v>
      </c>
      <c r="Z1079" t="s">
        <v>2091</v>
      </c>
      <c r="AA1079" t="s">
        <v>2229</v>
      </c>
      <c r="AB1079" s="3" t="s">
        <v>1148</v>
      </c>
      <c r="AC1079" s="3"/>
      <c r="AD1079" s="4">
        <v>156.666666666666</v>
      </c>
      <c r="AE1079" t="s">
        <v>2230</v>
      </c>
      <c r="AF1079" t="s">
        <v>2231</v>
      </c>
    </row>
    <row r="1080" spans="1:32">
      <c r="A1080" s="1">
        <v>45275.959027777775</v>
      </c>
      <c r="B1080" s="2">
        <v>45509</v>
      </c>
      <c r="C1080" s="2">
        <v>45353</v>
      </c>
      <c r="D1080" s="2">
        <v>45329</v>
      </c>
      <c r="E1080" s="2">
        <v>45480</v>
      </c>
      <c r="F1080" t="s">
        <v>907</v>
      </c>
      <c r="G1080" s="2">
        <v>45475</v>
      </c>
      <c r="H1080" s="2">
        <v>45354</v>
      </c>
      <c r="I1080" s="2">
        <v>45297</v>
      </c>
      <c r="J1080" s="2">
        <v>45415</v>
      </c>
      <c r="K1080" s="2">
        <v>45449</v>
      </c>
      <c r="L1080" s="2">
        <v>45388</v>
      </c>
      <c r="M1080" s="2">
        <v>45376</v>
      </c>
      <c r="N1080" s="2">
        <v>45364</v>
      </c>
      <c r="O1080" t="s">
        <v>1965</v>
      </c>
      <c r="P1080" s="2">
        <v>45418</v>
      </c>
      <c r="Q1080" s="2">
        <v>45389</v>
      </c>
      <c r="R1080" s="2">
        <v>45359</v>
      </c>
      <c r="S1080" t="s">
        <v>899</v>
      </c>
      <c r="T1080" t="s">
        <v>1024</v>
      </c>
      <c r="U1080" t="s">
        <v>2232</v>
      </c>
      <c r="V1080" t="s">
        <v>2233</v>
      </c>
      <c r="W1080" t="s">
        <v>2156</v>
      </c>
      <c r="Y1080" t="s">
        <v>2234</v>
      </c>
      <c r="Z1080" t="s">
        <v>2091</v>
      </c>
      <c r="AA1080" t="s">
        <v>2235</v>
      </c>
      <c r="AB1080" s="3" t="s">
        <v>2083</v>
      </c>
      <c r="AC1080" s="3"/>
      <c r="AD1080" s="4">
        <v>145</v>
      </c>
      <c r="AE1080" t="s">
        <v>2237</v>
      </c>
      <c r="AF1080" t="s">
        <v>2238</v>
      </c>
    </row>
    <row r="1081" spans="1:32">
      <c r="A1081" s="1">
        <v>45276.000694444447</v>
      </c>
      <c r="AA1081" t="s">
        <v>2239</v>
      </c>
      <c r="AB1081" s="3"/>
      <c r="AC1081" s="3"/>
    </row>
    <row r="1082" spans="1:32">
      <c r="A1082" s="1">
        <v>45276.042361111111</v>
      </c>
      <c r="B1082" s="2">
        <v>45475</v>
      </c>
      <c r="C1082" s="2">
        <v>45353</v>
      </c>
      <c r="D1082" s="2">
        <v>45389</v>
      </c>
      <c r="E1082" s="2">
        <v>45542</v>
      </c>
      <c r="F1082" s="2">
        <v>45522</v>
      </c>
      <c r="G1082" s="2">
        <v>45506</v>
      </c>
      <c r="H1082" s="2">
        <v>45417</v>
      </c>
      <c r="I1082" s="2">
        <v>45540</v>
      </c>
      <c r="J1082" s="2">
        <v>45478</v>
      </c>
      <c r="K1082" s="2">
        <v>45418</v>
      </c>
      <c r="L1082" s="2">
        <v>45328</v>
      </c>
      <c r="M1082" s="2">
        <v>45372</v>
      </c>
      <c r="N1082" s="2">
        <v>45551</v>
      </c>
      <c r="O1082" s="2">
        <v>45354</v>
      </c>
      <c r="P1082" s="2">
        <v>45388</v>
      </c>
      <c r="Q1082" s="2">
        <v>45329</v>
      </c>
      <c r="R1082" s="2">
        <v>45330</v>
      </c>
      <c r="S1082" t="s">
        <v>899</v>
      </c>
      <c r="T1082" t="s">
        <v>1459</v>
      </c>
      <c r="U1082" t="s">
        <v>2240</v>
      </c>
      <c r="V1082" t="s">
        <v>2241</v>
      </c>
      <c r="W1082" t="s">
        <v>2156</v>
      </c>
      <c r="Y1082" t="s">
        <v>2242</v>
      </c>
      <c r="Z1082" t="s">
        <v>1356</v>
      </c>
      <c r="AA1082" t="s">
        <v>2243</v>
      </c>
      <c r="AB1082" s="3" t="s">
        <v>1269</v>
      </c>
      <c r="AC1082" s="3"/>
      <c r="AD1082" s="4">
        <v>204</v>
      </c>
      <c r="AE1082" t="s">
        <v>2244</v>
      </c>
      <c r="AF1082" t="s">
        <v>2245</v>
      </c>
    </row>
    <row r="1083" spans="1:32">
      <c r="A1083" s="1">
        <v>45276.084027777775</v>
      </c>
      <c r="B1083" s="2">
        <v>45417</v>
      </c>
      <c r="C1083" s="2">
        <v>45446</v>
      </c>
      <c r="D1083" s="2">
        <v>45329</v>
      </c>
      <c r="E1083" s="2">
        <v>45480</v>
      </c>
      <c r="F1083" s="2">
        <v>45349</v>
      </c>
      <c r="G1083" s="2">
        <v>45326</v>
      </c>
      <c r="H1083" s="2">
        <v>45324</v>
      </c>
      <c r="I1083" s="2">
        <v>45447</v>
      </c>
      <c r="J1083" s="2">
        <v>45384</v>
      </c>
      <c r="K1083" s="2">
        <v>45478</v>
      </c>
      <c r="L1083" s="2">
        <v>45327</v>
      </c>
      <c r="M1083" s="2">
        <v>45531</v>
      </c>
      <c r="N1083" s="2">
        <v>45460</v>
      </c>
      <c r="O1083" t="s">
        <v>1129</v>
      </c>
      <c r="P1083" s="2">
        <v>45356</v>
      </c>
      <c r="Q1083" s="2">
        <v>45298</v>
      </c>
      <c r="R1083" s="2">
        <v>45299</v>
      </c>
      <c r="S1083" t="s">
        <v>899</v>
      </c>
      <c r="T1083" t="s">
        <v>1024</v>
      </c>
      <c r="U1083" t="s">
        <v>2246</v>
      </c>
      <c r="V1083" t="s">
        <v>2247</v>
      </c>
      <c r="W1083" t="s">
        <v>2156</v>
      </c>
      <c r="Y1083" t="s">
        <v>2248</v>
      </c>
      <c r="Z1083" t="s">
        <v>1356</v>
      </c>
      <c r="AA1083" t="s">
        <v>2249</v>
      </c>
      <c r="AB1083" s="3" t="s">
        <v>2250</v>
      </c>
      <c r="AC1083" s="3"/>
      <c r="AD1083" s="4">
        <v>225</v>
      </c>
      <c r="AE1083" t="s">
        <v>2252</v>
      </c>
      <c r="AF1083" t="s">
        <v>2253</v>
      </c>
    </row>
    <row r="1084" spans="1:32">
      <c r="A1084" s="1">
        <v>45276.125694444447</v>
      </c>
      <c r="B1084" s="2">
        <v>45506</v>
      </c>
      <c r="C1084" s="2">
        <v>45445</v>
      </c>
      <c r="D1084" s="2">
        <v>45419</v>
      </c>
      <c r="E1084" s="2">
        <v>45542</v>
      </c>
      <c r="F1084" s="2">
        <v>45504</v>
      </c>
      <c r="G1084" s="2">
        <v>45325</v>
      </c>
      <c r="H1084" s="2">
        <v>45296</v>
      </c>
      <c r="I1084" s="2">
        <v>45478</v>
      </c>
      <c r="J1084" s="2">
        <v>45356</v>
      </c>
      <c r="K1084" s="2">
        <v>45388</v>
      </c>
      <c r="L1084" s="2">
        <v>45297</v>
      </c>
      <c r="M1084" s="2">
        <v>45503</v>
      </c>
      <c r="N1084" s="2">
        <v>45441</v>
      </c>
      <c r="O1084" s="2">
        <v>45540</v>
      </c>
      <c r="P1084" s="2">
        <v>45297</v>
      </c>
      <c r="Q1084" t="s">
        <v>896</v>
      </c>
      <c r="R1084" s="2">
        <v>45299</v>
      </c>
      <c r="S1084" t="s">
        <v>899</v>
      </c>
      <c r="T1084" t="s">
        <v>1255</v>
      </c>
      <c r="U1084" t="s">
        <v>2254</v>
      </c>
      <c r="V1084" t="s">
        <v>2255</v>
      </c>
      <c r="W1084" t="s">
        <v>2156</v>
      </c>
      <c r="Y1084" t="s">
        <v>2256</v>
      </c>
      <c r="Z1084" t="s">
        <v>1356</v>
      </c>
      <c r="AA1084" t="s">
        <v>2257</v>
      </c>
      <c r="AB1084" s="3" t="s">
        <v>2258</v>
      </c>
      <c r="AC1084" s="3"/>
      <c r="AD1084" s="4">
        <v>222</v>
      </c>
      <c r="AE1084" t="s">
        <v>2260</v>
      </c>
      <c r="AF1084" t="s">
        <v>2261</v>
      </c>
    </row>
    <row r="1085" spans="1:32">
      <c r="A1085" s="1">
        <v>45276.167361111111</v>
      </c>
      <c r="B1085" s="2">
        <v>45448</v>
      </c>
      <c r="C1085" s="2">
        <v>45415</v>
      </c>
      <c r="D1085" s="2">
        <v>45329</v>
      </c>
      <c r="E1085" s="2">
        <v>45480</v>
      </c>
      <c r="F1085" s="2">
        <v>45438</v>
      </c>
      <c r="G1085" t="s">
        <v>898</v>
      </c>
      <c r="H1085" s="2">
        <v>45384</v>
      </c>
      <c r="I1085" s="2">
        <v>45539</v>
      </c>
      <c r="J1085" s="2">
        <v>45445</v>
      </c>
      <c r="K1085" s="2">
        <v>45509</v>
      </c>
      <c r="L1085" s="2">
        <v>45387</v>
      </c>
      <c r="M1085" s="2">
        <v>45349</v>
      </c>
      <c r="N1085" s="2">
        <v>45520</v>
      </c>
      <c r="O1085" t="s">
        <v>1129</v>
      </c>
      <c r="P1085" s="2">
        <v>45387</v>
      </c>
      <c r="Q1085" s="2">
        <v>45358</v>
      </c>
      <c r="R1085" s="2">
        <v>45330</v>
      </c>
      <c r="S1085" t="s">
        <v>899</v>
      </c>
      <c r="T1085" t="s">
        <v>1255</v>
      </c>
      <c r="U1085" t="s">
        <v>2262</v>
      </c>
      <c r="V1085" t="s">
        <v>2263</v>
      </c>
      <c r="W1085" t="s">
        <v>2156</v>
      </c>
      <c r="Y1085" t="s">
        <v>2264</v>
      </c>
      <c r="Z1085" t="s">
        <v>1356</v>
      </c>
      <c r="AA1085" t="s">
        <v>2265</v>
      </c>
      <c r="AB1085" s="3" t="s">
        <v>960</v>
      </c>
      <c r="AC1085" s="3"/>
      <c r="AD1085" s="4">
        <v>186.666666666666</v>
      </c>
      <c r="AE1085" t="s">
        <v>2266</v>
      </c>
      <c r="AF1085" t="s">
        <v>2267</v>
      </c>
    </row>
    <row r="1086" spans="1:32">
      <c r="A1086" s="1">
        <v>45276.209027777775</v>
      </c>
      <c r="B1086" s="2">
        <v>45506</v>
      </c>
      <c r="C1086" s="2">
        <v>45475</v>
      </c>
      <c r="D1086" s="2">
        <v>45389</v>
      </c>
      <c r="E1086" s="2">
        <v>45542</v>
      </c>
      <c r="F1086" s="2">
        <v>45409</v>
      </c>
      <c r="G1086" s="2">
        <v>45354</v>
      </c>
      <c r="H1086" s="2">
        <v>45297</v>
      </c>
      <c r="I1086" s="2">
        <v>45509</v>
      </c>
      <c r="J1086" s="2">
        <v>45328</v>
      </c>
      <c r="K1086" s="2">
        <v>45388</v>
      </c>
      <c r="L1086" s="2">
        <v>45297</v>
      </c>
      <c r="M1086" s="2">
        <v>45408</v>
      </c>
      <c r="N1086" s="2">
        <v>45435</v>
      </c>
      <c r="O1086" s="2">
        <v>45296</v>
      </c>
      <c r="P1086" s="2">
        <v>45328</v>
      </c>
      <c r="Q1086" s="2">
        <v>45298</v>
      </c>
      <c r="R1086" s="2">
        <v>45299</v>
      </c>
      <c r="S1086" t="s">
        <v>899</v>
      </c>
      <c r="T1086" t="s">
        <v>1255</v>
      </c>
      <c r="U1086" t="s">
        <v>2268</v>
      </c>
      <c r="V1086" t="s">
        <v>2269</v>
      </c>
      <c r="W1086" t="s">
        <v>2156</v>
      </c>
      <c r="Y1086" t="s">
        <v>2270</v>
      </c>
      <c r="Z1086" t="s">
        <v>1356</v>
      </c>
      <c r="AA1086" t="s">
        <v>2271</v>
      </c>
      <c r="AB1086" s="3" t="s">
        <v>1203</v>
      </c>
      <c r="AC1086" s="3"/>
      <c r="AD1086" s="4">
        <v>133.666666666666</v>
      </c>
      <c r="AE1086" t="s">
        <v>2272</v>
      </c>
      <c r="AF1086" t="s">
        <v>2273</v>
      </c>
    </row>
    <row r="1087" spans="1:32">
      <c r="A1087" s="1">
        <v>45276.250694444447</v>
      </c>
      <c r="B1087" s="2">
        <v>45509</v>
      </c>
      <c r="C1087" s="2">
        <v>45325</v>
      </c>
      <c r="D1087" s="2">
        <v>45329</v>
      </c>
      <c r="E1087" s="2">
        <v>45450</v>
      </c>
      <c r="F1087" s="2">
        <v>45468</v>
      </c>
      <c r="G1087" s="2">
        <v>45446</v>
      </c>
      <c r="H1087" s="2">
        <v>45506</v>
      </c>
      <c r="I1087" s="2">
        <v>45356</v>
      </c>
      <c r="J1087" s="2">
        <v>45537</v>
      </c>
      <c r="K1087" s="2">
        <v>45328</v>
      </c>
      <c r="L1087" s="2">
        <v>45509</v>
      </c>
      <c r="M1087" s="2">
        <v>45560</v>
      </c>
      <c r="N1087" s="2">
        <v>45457</v>
      </c>
      <c r="O1087" t="s">
        <v>1334</v>
      </c>
      <c r="P1087" s="2">
        <v>45540</v>
      </c>
      <c r="Q1087" s="2">
        <v>45419</v>
      </c>
      <c r="R1087" s="2">
        <v>45390</v>
      </c>
      <c r="S1087" t="s">
        <v>899</v>
      </c>
      <c r="T1087" t="s">
        <v>1255</v>
      </c>
      <c r="U1087" t="s">
        <v>2274</v>
      </c>
      <c r="V1087" t="s">
        <v>2275</v>
      </c>
      <c r="W1087" t="s">
        <v>2156</v>
      </c>
      <c r="Y1087" t="s">
        <v>2276</v>
      </c>
      <c r="Z1087" t="s">
        <v>1356</v>
      </c>
      <c r="AA1087" t="s">
        <v>2277</v>
      </c>
      <c r="AB1087" s="3" t="s">
        <v>1870</v>
      </c>
      <c r="AC1087" s="3"/>
      <c r="AD1087" s="4">
        <v>158.333333333333</v>
      </c>
      <c r="AE1087" t="s">
        <v>2278</v>
      </c>
      <c r="AF1087" t="s">
        <v>2279</v>
      </c>
    </row>
    <row r="1088" spans="1:32">
      <c r="A1088" s="1">
        <v>45276.292361111111</v>
      </c>
      <c r="B1088" s="2">
        <v>45354</v>
      </c>
      <c r="C1088" s="2">
        <v>45325</v>
      </c>
      <c r="D1088" s="2">
        <v>45389</v>
      </c>
      <c r="E1088" s="2">
        <v>45542</v>
      </c>
      <c r="F1088" s="2">
        <v>45443</v>
      </c>
      <c r="G1088" s="2">
        <v>45538</v>
      </c>
      <c r="H1088" s="2">
        <v>45417</v>
      </c>
      <c r="I1088" s="2">
        <v>45387</v>
      </c>
      <c r="J1088" s="2">
        <v>45448</v>
      </c>
      <c r="K1088" s="2">
        <v>45297</v>
      </c>
      <c r="L1088" s="2">
        <v>45509</v>
      </c>
      <c r="M1088" t="s">
        <v>1537</v>
      </c>
      <c r="N1088" s="2">
        <v>45441</v>
      </c>
      <c r="O1088" s="2">
        <v>45297</v>
      </c>
      <c r="P1088" s="2">
        <v>45540</v>
      </c>
      <c r="Q1088" t="s">
        <v>896</v>
      </c>
      <c r="R1088" t="s">
        <v>1280</v>
      </c>
      <c r="S1088" t="s">
        <v>899</v>
      </c>
      <c r="T1088" t="s">
        <v>1317</v>
      </c>
      <c r="U1088" t="s">
        <v>2280</v>
      </c>
      <c r="V1088" t="s">
        <v>2281</v>
      </c>
      <c r="W1088" t="s">
        <v>2156</v>
      </c>
      <c r="Y1088" t="s">
        <v>2282</v>
      </c>
      <c r="Z1088" t="s">
        <v>1356</v>
      </c>
      <c r="AA1088" t="s">
        <v>2283</v>
      </c>
      <c r="AB1088" s="3" t="s">
        <v>1346</v>
      </c>
      <c r="AC1088" s="3"/>
      <c r="AD1088" s="4">
        <v>140.333333333333</v>
      </c>
      <c r="AE1088" t="s">
        <v>2284</v>
      </c>
      <c r="AF1088" t="s">
        <v>2285</v>
      </c>
    </row>
    <row r="1089" spans="1:32">
      <c r="A1089" s="1">
        <v>45276.334027777775</v>
      </c>
      <c r="B1089" s="2">
        <v>45387</v>
      </c>
      <c r="C1089" s="2">
        <v>45384</v>
      </c>
      <c r="D1089" s="2">
        <v>45358</v>
      </c>
      <c r="E1089" s="2">
        <v>45480</v>
      </c>
      <c r="F1089" t="s">
        <v>1317</v>
      </c>
      <c r="G1089" s="2">
        <v>45537</v>
      </c>
      <c r="H1089" s="2">
        <v>45476</v>
      </c>
      <c r="I1089" s="2">
        <v>45357</v>
      </c>
      <c r="J1089" s="2">
        <v>45538</v>
      </c>
      <c r="K1089" s="2">
        <v>45541</v>
      </c>
      <c r="L1089" s="2">
        <v>45449</v>
      </c>
      <c r="M1089" t="s">
        <v>975</v>
      </c>
      <c r="N1089" s="2">
        <v>45404</v>
      </c>
      <c r="O1089" t="s">
        <v>1632</v>
      </c>
      <c r="P1089" s="2">
        <v>45449</v>
      </c>
      <c r="Q1089" s="2">
        <v>45419</v>
      </c>
      <c r="R1089" s="2">
        <v>45420</v>
      </c>
      <c r="S1089" t="s">
        <v>899</v>
      </c>
      <c r="T1089" t="s">
        <v>1255</v>
      </c>
      <c r="U1089" t="s">
        <v>2286</v>
      </c>
      <c r="V1089" t="s">
        <v>2287</v>
      </c>
      <c r="W1089" t="s">
        <v>2156</v>
      </c>
      <c r="Y1089" t="s">
        <v>2288</v>
      </c>
      <c r="Z1089" t="s">
        <v>1356</v>
      </c>
      <c r="AA1089" t="s">
        <v>2289</v>
      </c>
      <c r="AB1089" s="3" t="s">
        <v>1203</v>
      </c>
      <c r="AC1089" s="3"/>
      <c r="AD1089" s="4">
        <v>134.333333333333</v>
      </c>
      <c r="AE1089" t="s">
        <v>2290</v>
      </c>
      <c r="AF1089" t="s">
        <v>2291</v>
      </c>
    </row>
    <row r="1090" spans="1:32">
      <c r="A1090" s="1">
        <v>45276.375694444447</v>
      </c>
      <c r="B1090" s="2">
        <v>45476</v>
      </c>
      <c r="C1090" s="2">
        <v>45476</v>
      </c>
      <c r="D1090" s="2">
        <v>45358</v>
      </c>
      <c r="E1090" s="2">
        <v>45511</v>
      </c>
      <c r="F1090" t="s">
        <v>1104</v>
      </c>
      <c r="G1090" s="2">
        <v>45355</v>
      </c>
      <c r="H1090" s="2">
        <v>45387</v>
      </c>
      <c r="I1090" s="2">
        <v>45356</v>
      </c>
      <c r="J1090" s="2">
        <v>45417</v>
      </c>
      <c r="K1090" s="2">
        <v>45297</v>
      </c>
      <c r="L1090" s="2">
        <v>45478</v>
      </c>
      <c r="M1090" s="2">
        <v>45564</v>
      </c>
      <c r="N1090" s="2">
        <v>45411</v>
      </c>
      <c r="O1090" s="2">
        <v>45297</v>
      </c>
      <c r="P1090" s="2">
        <v>45509</v>
      </c>
      <c r="Q1090" s="2">
        <v>45329</v>
      </c>
      <c r="R1090" s="2">
        <v>45330</v>
      </c>
      <c r="S1090" t="s">
        <v>899</v>
      </c>
      <c r="T1090" t="s">
        <v>1024</v>
      </c>
      <c r="U1090" t="s">
        <v>2292</v>
      </c>
      <c r="V1090" t="s">
        <v>2293</v>
      </c>
      <c r="W1090" t="s">
        <v>2156</v>
      </c>
      <c r="Y1090" t="s">
        <v>2294</v>
      </c>
      <c r="Z1090" t="s">
        <v>1356</v>
      </c>
      <c r="AA1090" t="s">
        <v>2295</v>
      </c>
      <c r="AB1090" s="3" t="s">
        <v>1361</v>
      </c>
      <c r="AC1090" s="3"/>
      <c r="AD1090" s="4">
        <v>143.666666666666</v>
      </c>
      <c r="AE1090" t="s">
        <v>2296</v>
      </c>
      <c r="AF1090" t="s">
        <v>2297</v>
      </c>
    </row>
    <row r="1091" spans="1:32">
      <c r="A1091" s="1">
        <v>45276.417361111111</v>
      </c>
      <c r="B1091" s="2">
        <v>45475</v>
      </c>
      <c r="C1091" s="2">
        <v>45384</v>
      </c>
      <c r="D1091" s="2">
        <v>45358</v>
      </c>
      <c r="E1091" s="2">
        <v>45511</v>
      </c>
      <c r="F1091" t="s">
        <v>999</v>
      </c>
      <c r="G1091" s="2">
        <v>45537</v>
      </c>
      <c r="H1091" s="2">
        <v>45418</v>
      </c>
      <c r="I1091" s="2">
        <v>45479</v>
      </c>
      <c r="J1091" s="2">
        <v>45449</v>
      </c>
      <c r="K1091" s="2">
        <v>45329</v>
      </c>
      <c r="L1091" t="s">
        <v>896</v>
      </c>
      <c r="M1091" s="2">
        <v>45562</v>
      </c>
      <c r="N1091" s="2">
        <v>45317</v>
      </c>
      <c r="O1091" s="2">
        <v>45329</v>
      </c>
      <c r="P1091" s="2">
        <v>45298</v>
      </c>
      <c r="Q1091" s="2">
        <v>45450</v>
      </c>
      <c r="R1091" s="2">
        <v>45451</v>
      </c>
      <c r="S1091" t="s">
        <v>899</v>
      </c>
      <c r="T1091" t="s">
        <v>1247</v>
      </c>
      <c r="U1091" t="s">
        <v>2298</v>
      </c>
      <c r="V1091" t="s">
        <v>2299</v>
      </c>
      <c r="W1091" t="s">
        <v>2156</v>
      </c>
      <c r="Y1091" t="s">
        <v>2300</v>
      </c>
      <c r="Z1091" t="s">
        <v>1356</v>
      </c>
      <c r="AA1091" t="s">
        <v>2301</v>
      </c>
      <c r="AB1091" s="3" t="s">
        <v>1584</v>
      </c>
      <c r="AC1091" s="3"/>
      <c r="AD1091" s="4">
        <v>95.3333333333333</v>
      </c>
      <c r="AE1091" t="s">
        <v>2302</v>
      </c>
      <c r="AF1091" t="s">
        <v>2303</v>
      </c>
    </row>
    <row r="1092" spans="1:32">
      <c r="A1092" s="1">
        <v>45276.459027777775</v>
      </c>
      <c r="B1092" s="2">
        <v>45477</v>
      </c>
      <c r="C1092" s="2">
        <v>45538</v>
      </c>
      <c r="D1092" t="s">
        <v>896</v>
      </c>
      <c r="E1092" s="2">
        <v>45419</v>
      </c>
      <c r="F1092" t="s">
        <v>1197</v>
      </c>
      <c r="G1092" s="2">
        <v>45386</v>
      </c>
      <c r="H1092" s="2">
        <v>45538</v>
      </c>
      <c r="I1092" s="2">
        <v>45387</v>
      </c>
      <c r="J1092" t="s">
        <v>898</v>
      </c>
      <c r="K1092" s="2">
        <v>45357</v>
      </c>
      <c r="L1092" s="2">
        <v>45540</v>
      </c>
      <c r="M1092" s="2">
        <v>45322</v>
      </c>
      <c r="N1092" t="s">
        <v>907</v>
      </c>
      <c r="O1092" t="s">
        <v>897</v>
      </c>
      <c r="P1092" t="s">
        <v>984</v>
      </c>
      <c r="Q1092" s="2">
        <v>45480</v>
      </c>
      <c r="R1092" s="2">
        <v>45451</v>
      </c>
      <c r="S1092" t="s">
        <v>899</v>
      </c>
      <c r="T1092" t="s">
        <v>1387</v>
      </c>
      <c r="U1092" t="s">
        <v>2304</v>
      </c>
      <c r="V1092" t="s">
        <v>2305</v>
      </c>
      <c r="W1092" t="s">
        <v>2156</v>
      </c>
      <c r="Y1092" t="s">
        <v>2306</v>
      </c>
      <c r="Z1092" t="s">
        <v>1356</v>
      </c>
      <c r="AA1092" t="s">
        <v>2307</v>
      </c>
      <c r="AB1092" s="3" t="s">
        <v>2160</v>
      </c>
      <c r="AC1092" s="3"/>
      <c r="AD1092" s="4">
        <v>137</v>
      </c>
      <c r="AE1092" t="s">
        <v>2309</v>
      </c>
      <c r="AF1092" t="s">
        <v>2310</v>
      </c>
    </row>
    <row r="1093" spans="1:32">
      <c r="A1093" s="1">
        <v>45276.500694444447</v>
      </c>
      <c r="B1093" t="s">
        <v>897</v>
      </c>
      <c r="C1093" s="2">
        <v>45537</v>
      </c>
      <c r="D1093" s="2">
        <v>45450</v>
      </c>
      <c r="E1093" s="2">
        <v>45299</v>
      </c>
      <c r="F1093" s="2">
        <v>45321</v>
      </c>
      <c r="G1093" t="s">
        <v>1467</v>
      </c>
      <c r="H1093" s="2">
        <v>45541</v>
      </c>
      <c r="I1093" s="2">
        <v>45479</v>
      </c>
      <c r="J1093" s="2">
        <v>45298</v>
      </c>
      <c r="K1093" s="2">
        <v>45298</v>
      </c>
      <c r="L1093" t="s">
        <v>896</v>
      </c>
      <c r="M1093" s="2">
        <v>45440</v>
      </c>
      <c r="N1093" s="2">
        <v>45501</v>
      </c>
      <c r="O1093" s="2">
        <v>45389</v>
      </c>
      <c r="P1093" s="2">
        <v>45298</v>
      </c>
      <c r="Q1093" s="2">
        <v>45480</v>
      </c>
      <c r="R1093" s="2">
        <v>45451</v>
      </c>
      <c r="S1093" t="s">
        <v>899</v>
      </c>
      <c r="T1093" t="s">
        <v>1459</v>
      </c>
      <c r="U1093" t="s">
        <v>2311</v>
      </c>
      <c r="V1093" t="s">
        <v>2312</v>
      </c>
      <c r="W1093" t="s">
        <v>2156</v>
      </c>
      <c r="Y1093" t="s">
        <v>2313</v>
      </c>
      <c r="Z1093" t="s">
        <v>1356</v>
      </c>
      <c r="AA1093" t="s">
        <v>2314</v>
      </c>
      <c r="AB1093" s="3" t="s">
        <v>1464</v>
      </c>
      <c r="AC1093" s="3"/>
      <c r="AD1093" s="4">
        <v>81</v>
      </c>
      <c r="AE1093" t="s">
        <v>2315</v>
      </c>
      <c r="AF1093" t="s">
        <v>2316</v>
      </c>
    </row>
    <row r="1094" spans="1:32">
      <c r="A1094" s="1">
        <v>45276.542361111111</v>
      </c>
      <c r="B1094" s="2">
        <v>45475</v>
      </c>
      <c r="C1094" s="2">
        <v>45445</v>
      </c>
      <c r="D1094" s="2">
        <v>45421</v>
      </c>
      <c r="E1094" s="2">
        <v>45301</v>
      </c>
      <c r="F1094" s="2">
        <v>45502</v>
      </c>
      <c r="G1094" s="2">
        <v>45325</v>
      </c>
      <c r="H1094" s="2">
        <v>45389</v>
      </c>
      <c r="I1094" s="2">
        <v>45358</v>
      </c>
      <c r="J1094" s="2">
        <v>45419</v>
      </c>
      <c r="K1094" s="2">
        <v>45480</v>
      </c>
      <c r="L1094" s="2">
        <v>45450</v>
      </c>
      <c r="M1094" s="2">
        <v>45408</v>
      </c>
      <c r="N1094" s="2">
        <v>45316</v>
      </c>
      <c r="O1094" s="2">
        <v>45511</v>
      </c>
      <c r="P1094" s="2">
        <v>45450</v>
      </c>
      <c r="Q1094" s="2">
        <v>45330</v>
      </c>
      <c r="R1094" s="2">
        <v>45300</v>
      </c>
      <c r="S1094" t="s">
        <v>899</v>
      </c>
      <c r="T1094" t="s">
        <v>1024</v>
      </c>
      <c r="U1094" t="s">
        <v>2317</v>
      </c>
      <c r="V1094" t="s">
        <v>2318</v>
      </c>
      <c r="W1094" t="s">
        <v>2156</v>
      </c>
      <c r="Y1094" t="s">
        <v>2319</v>
      </c>
      <c r="Z1094" t="s">
        <v>1356</v>
      </c>
      <c r="AA1094" t="s">
        <v>2320</v>
      </c>
      <c r="AB1094" s="3" t="s">
        <v>2321</v>
      </c>
      <c r="AC1094" s="3"/>
      <c r="AD1094" s="4">
        <v>78.3333333333333</v>
      </c>
      <c r="AE1094" t="s">
        <v>2322</v>
      </c>
      <c r="AF1094" t="s">
        <v>2323</v>
      </c>
    </row>
    <row r="1095" spans="1:32">
      <c r="A1095" s="1">
        <v>45276.584027777775</v>
      </c>
      <c r="B1095" s="2">
        <v>45446</v>
      </c>
      <c r="C1095" s="2">
        <v>45325</v>
      </c>
      <c r="D1095" t="s">
        <v>1280</v>
      </c>
      <c r="E1095" s="2">
        <v>45451</v>
      </c>
      <c r="F1095" s="2">
        <v>45399</v>
      </c>
      <c r="G1095" s="2">
        <v>45507</v>
      </c>
      <c r="H1095" t="s">
        <v>896</v>
      </c>
      <c r="I1095" s="2">
        <v>45541</v>
      </c>
      <c r="J1095" s="2">
        <v>45298</v>
      </c>
      <c r="K1095" s="2">
        <v>45389</v>
      </c>
      <c r="L1095" s="2">
        <v>45298</v>
      </c>
      <c r="M1095" s="2">
        <v>45489</v>
      </c>
      <c r="N1095" s="2">
        <v>45335</v>
      </c>
      <c r="O1095" s="2">
        <v>45357</v>
      </c>
      <c r="P1095" s="2">
        <v>45358</v>
      </c>
      <c r="Q1095" s="2">
        <v>45390</v>
      </c>
      <c r="R1095" s="2">
        <v>45331</v>
      </c>
      <c r="S1095" t="s">
        <v>899</v>
      </c>
      <c r="T1095" t="s">
        <v>1459</v>
      </c>
      <c r="U1095" t="s">
        <v>2324</v>
      </c>
      <c r="V1095" t="s">
        <v>2325</v>
      </c>
      <c r="W1095" t="s">
        <v>2156</v>
      </c>
      <c r="Y1095" t="s">
        <v>2326</v>
      </c>
      <c r="Z1095" t="s">
        <v>1356</v>
      </c>
      <c r="AA1095" t="s">
        <v>2327</v>
      </c>
      <c r="AB1095" s="3" t="s">
        <v>2328</v>
      </c>
      <c r="AC1095" s="3"/>
      <c r="AD1095" s="4">
        <v>41</v>
      </c>
      <c r="AE1095" t="s">
        <v>2329</v>
      </c>
      <c r="AF1095" t="s">
        <v>2330</v>
      </c>
    </row>
    <row r="1096" spans="1:32">
      <c r="A1096" s="1">
        <v>45276.625694444447</v>
      </c>
      <c r="B1096" s="2">
        <v>45354</v>
      </c>
      <c r="C1096" s="2">
        <v>45354</v>
      </c>
      <c r="D1096" s="2">
        <v>45419</v>
      </c>
      <c r="E1096" s="2">
        <v>45299</v>
      </c>
      <c r="F1096" t="s">
        <v>1197</v>
      </c>
      <c r="G1096" s="2">
        <v>45478</v>
      </c>
      <c r="H1096" s="2">
        <v>45389</v>
      </c>
      <c r="I1096" s="2">
        <v>45298</v>
      </c>
      <c r="J1096" s="2">
        <v>45419</v>
      </c>
      <c r="K1096" s="2">
        <v>45450</v>
      </c>
      <c r="L1096" s="2">
        <v>45389</v>
      </c>
      <c r="M1096" s="2">
        <v>45532</v>
      </c>
      <c r="N1096" s="2">
        <v>45563</v>
      </c>
      <c r="O1096" s="2">
        <v>45511</v>
      </c>
      <c r="P1096" s="2">
        <v>45419</v>
      </c>
      <c r="Q1096" s="2">
        <v>45359</v>
      </c>
      <c r="R1096" s="2">
        <v>45331</v>
      </c>
      <c r="S1096" t="s">
        <v>899</v>
      </c>
      <c r="T1096" t="s">
        <v>1000</v>
      </c>
      <c r="U1096" t="s">
        <v>2331</v>
      </c>
      <c r="V1096" t="s">
        <v>2332</v>
      </c>
      <c r="W1096" t="s">
        <v>2156</v>
      </c>
      <c r="Y1096" t="s">
        <v>2333</v>
      </c>
      <c r="Z1096" t="s">
        <v>1356</v>
      </c>
      <c r="AA1096" t="s">
        <v>2334</v>
      </c>
      <c r="AB1096" s="3" t="s">
        <v>2335</v>
      </c>
      <c r="AC1096" s="3"/>
      <c r="AD1096" s="4">
        <v>48</v>
      </c>
      <c r="AE1096" t="s">
        <v>2336</v>
      </c>
      <c r="AF1096" t="s">
        <v>2337</v>
      </c>
    </row>
    <row r="1097" spans="1:32">
      <c r="A1097" s="1">
        <v>45276.667361111111</v>
      </c>
      <c r="B1097" s="2">
        <v>45537</v>
      </c>
      <c r="C1097" s="2">
        <v>45537</v>
      </c>
      <c r="D1097" s="2">
        <v>45330</v>
      </c>
      <c r="E1097" s="2">
        <v>45481</v>
      </c>
      <c r="F1097" s="2">
        <v>45410</v>
      </c>
      <c r="G1097" s="2">
        <v>45308</v>
      </c>
      <c r="H1097" s="2">
        <v>45542</v>
      </c>
      <c r="I1097" s="2">
        <v>45450</v>
      </c>
      <c r="J1097" s="2">
        <v>45299</v>
      </c>
      <c r="K1097" t="s">
        <v>1280</v>
      </c>
      <c r="L1097" s="2">
        <v>45542</v>
      </c>
      <c r="M1097" s="2">
        <v>45532</v>
      </c>
      <c r="N1097" s="2">
        <v>45320</v>
      </c>
      <c r="O1097" s="2">
        <v>45390</v>
      </c>
      <c r="P1097" t="s">
        <v>1280</v>
      </c>
      <c r="Q1097" s="2">
        <v>45420</v>
      </c>
      <c r="R1097" s="2">
        <v>45421</v>
      </c>
      <c r="S1097" t="s">
        <v>899</v>
      </c>
      <c r="T1097" t="s">
        <v>1324</v>
      </c>
      <c r="U1097" t="s">
        <v>2338</v>
      </c>
      <c r="V1097" t="s">
        <v>2332</v>
      </c>
      <c r="W1097" t="s">
        <v>2156</v>
      </c>
      <c r="Y1097" t="s">
        <v>2333</v>
      </c>
      <c r="Z1097" t="s">
        <v>1356</v>
      </c>
      <c r="AA1097" t="s">
        <v>2339</v>
      </c>
      <c r="AB1097" s="3" t="s">
        <v>2340</v>
      </c>
      <c r="AC1097" s="3"/>
      <c r="AD1097" s="4">
        <v>46</v>
      </c>
      <c r="AE1097" t="s">
        <v>2341</v>
      </c>
      <c r="AF1097" t="s">
        <v>2342</v>
      </c>
    </row>
    <row r="1098" spans="1:32">
      <c r="A1098" s="1">
        <v>45276.709027777775</v>
      </c>
      <c r="B1098" s="2">
        <v>45506</v>
      </c>
      <c r="C1098" s="2">
        <v>45506</v>
      </c>
      <c r="D1098" t="s">
        <v>2343</v>
      </c>
      <c r="E1098" s="2">
        <v>45424</v>
      </c>
      <c r="F1098" s="2">
        <v>45530</v>
      </c>
      <c r="G1098" t="s">
        <v>898</v>
      </c>
      <c r="H1098" s="2">
        <v>45450</v>
      </c>
      <c r="I1098" s="2">
        <v>45542</v>
      </c>
      <c r="J1098" s="2">
        <v>45511</v>
      </c>
      <c r="K1098" s="2">
        <v>45359</v>
      </c>
      <c r="L1098" s="2">
        <v>45299</v>
      </c>
      <c r="M1098" t="s">
        <v>1143</v>
      </c>
      <c r="N1098" s="2">
        <v>45564</v>
      </c>
      <c r="O1098" s="2">
        <v>45509</v>
      </c>
      <c r="P1098" s="2">
        <v>45330</v>
      </c>
      <c r="Q1098" s="2">
        <v>45512</v>
      </c>
      <c r="R1098" s="2">
        <v>45513</v>
      </c>
      <c r="S1098" t="s">
        <v>899</v>
      </c>
      <c r="T1098" t="s">
        <v>928</v>
      </c>
      <c r="U1098" t="s">
        <v>2344</v>
      </c>
      <c r="V1098" t="s">
        <v>2345</v>
      </c>
      <c r="W1098" t="s">
        <v>2156</v>
      </c>
      <c r="Y1098" t="s">
        <v>2346</v>
      </c>
      <c r="Z1098" t="s">
        <v>1356</v>
      </c>
      <c r="AA1098" t="s">
        <v>2347</v>
      </c>
      <c r="AB1098" s="3" t="s">
        <v>1231</v>
      </c>
      <c r="AC1098" s="3"/>
      <c r="AD1098" s="4">
        <v>18</v>
      </c>
      <c r="AE1098" t="s">
        <v>2348</v>
      </c>
      <c r="AF1098" t="s">
        <v>2349</v>
      </c>
    </row>
    <row r="1099" spans="1:32">
      <c r="A1099" s="1">
        <v>45276.750694444447</v>
      </c>
      <c r="B1099" s="2">
        <v>45385</v>
      </c>
      <c r="C1099" s="2">
        <v>45294</v>
      </c>
      <c r="D1099" s="2">
        <v>45451</v>
      </c>
      <c r="E1099" s="2">
        <v>45331</v>
      </c>
      <c r="F1099" s="2">
        <v>45471</v>
      </c>
      <c r="G1099" s="2">
        <v>45446</v>
      </c>
      <c r="H1099" s="2">
        <v>45419</v>
      </c>
      <c r="I1099" s="2">
        <v>45419</v>
      </c>
      <c r="J1099" s="2">
        <v>45450</v>
      </c>
      <c r="K1099" t="s">
        <v>1280</v>
      </c>
      <c r="L1099" s="2">
        <v>45511</v>
      </c>
      <c r="M1099" s="2">
        <v>45497</v>
      </c>
      <c r="N1099" s="2">
        <v>45314</v>
      </c>
      <c r="O1099" s="2">
        <v>45299</v>
      </c>
      <c r="P1099" s="2">
        <v>45511</v>
      </c>
      <c r="Q1099" s="2">
        <v>45543</v>
      </c>
      <c r="R1099" s="2">
        <v>45482</v>
      </c>
      <c r="S1099" t="s">
        <v>899</v>
      </c>
      <c r="T1099" t="s">
        <v>1324</v>
      </c>
      <c r="U1099" t="s">
        <v>2350</v>
      </c>
      <c r="V1099" t="s">
        <v>2351</v>
      </c>
      <c r="W1099" t="s">
        <v>2156</v>
      </c>
      <c r="Y1099" t="s">
        <v>2352</v>
      </c>
      <c r="Z1099" t="s">
        <v>1356</v>
      </c>
      <c r="AA1099" t="s">
        <v>2353</v>
      </c>
      <c r="AB1099" s="3" t="s">
        <v>1288</v>
      </c>
      <c r="AC1099" s="3"/>
      <c r="AD1099" s="4">
        <v>22</v>
      </c>
      <c r="AE1099" t="s">
        <v>2355</v>
      </c>
      <c r="AF1099" t="s">
        <v>2356</v>
      </c>
    </row>
    <row r="1100" spans="1:32">
      <c r="A1100" s="1">
        <v>45276.792361111111</v>
      </c>
      <c r="B1100" s="2">
        <v>45325</v>
      </c>
      <c r="C1100" s="2">
        <v>45294</v>
      </c>
      <c r="D1100" s="2">
        <v>45419</v>
      </c>
      <c r="E1100" s="2">
        <v>45299</v>
      </c>
      <c r="F1100" s="2">
        <v>45565</v>
      </c>
      <c r="G1100" t="s">
        <v>964</v>
      </c>
      <c r="H1100" s="2">
        <v>45542</v>
      </c>
      <c r="I1100" s="2">
        <v>45450</v>
      </c>
      <c r="J1100" s="2">
        <v>45299</v>
      </c>
      <c r="K1100" t="s">
        <v>1280</v>
      </c>
      <c r="L1100" s="2">
        <v>45542</v>
      </c>
      <c r="M1100" s="2">
        <v>45532</v>
      </c>
      <c r="N1100" s="2">
        <v>45563</v>
      </c>
      <c r="O1100" s="2">
        <v>45359</v>
      </c>
      <c r="P1100" t="s">
        <v>1280</v>
      </c>
      <c r="Q1100" s="2">
        <v>45512</v>
      </c>
      <c r="R1100" s="2">
        <v>45482</v>
      </c>
      <c r="S1100" t="s">
        <v>899</v>
      </c>
      <c r="T1100" t="s">
        <v>1356</v>
      </c>
      <c r="U1100" t="s">
        <v>2357</v>
      </c>
      <c r="V1100" t="s">
        <v>2358</v>
      </c>
      <c r="W1100" t="s">
        <v>2156</v>
      </c>
      <c r="Y1100" t="s">
        <v>2359</v>
      </c>
      <c r="Z1100" t="s">
        <v>1356</v>
      </c>
      <c r="AA1100" t="s">
        <v>2360</v>
      </c>
      <c r="AB1100" s="3" t="s">
        <v>2361</v>
      </c>
      <c r="AC1100" s="3"/>
      <c r="AD1100" s="4">
        <v>32.3333333333333</v>
      </c>
      <c r="AE1100" t="s">
        <v>2362</v>
      </c>
      <c r="AF1100" t="s">
        <v>2363</v>
      </c>
    </row>
    <row r="1101" spans="1:32">
      <c r="A1101" s="1">
        <v>45276.834027777775</v>
      </c>
      <c r="B1101" s="2">
        <v>45506</v>
      </c>
      <c r="C1101" s="2">
        <v>45506</v>
      </c>
      <c r="D1101" t="s">
        <v>896</v>
      </c>
      <c r="E1101" s="2">
        <v>45450</v>
      </c>
      <c r="F1101" t="s">
        <v>1443</v>
      </c>
      <c r="G1101" s="2">
        <v>45513</v>
      </c>
      <c r="H1101" s="2">
        <v>45359</v>
      </c>
      <c r="I1101" t="s">
        <v>1280</v>
      </c>
      <c r="J1101" s="2">
        <v>45390</v>
      </c>
      <c r="K1101" s="2">
        <v>45390</v>
      </c>
      <c r="L1101" s="2">
        <v>45330</v>
      </c>
      <c r="M1101" s="2">
        <v>45473</v>
      </c>
      <c r="N1101" s="2">
        <v>45503</v>
      </c>
      <c r="O1101" s="2">
        <v>45451</v>
      </c>
      <c r="P1101" s="2">
        <v>45359</v>
      </c>
      <c r="Q1101" s="2">
        <v>45543</v>
      </c>
      <c r="R1101" s="2">
        <v>45544</v>
      </c>
      <c r="S1101" t="s">
        <v>899</v>
      </c>
      <c r="T1101" t="s">
        <v>1356</v>
      </c>
      <c r="U1101" t="s">
        <v>2357</v>
      </c>
      <c r="V1101" t="s">
        <v>2364</v>
      </c>
      <c r="W1101" t="s">
        <v>2156</v>
      </c>
      <c r="Y1101" t="s">
        <v>2365</v>
      </c>
      <c r="Z1101" t="s">
        <v>1356</v>
      </c>
      <c r="AA1101" t="s">
        <v>2366</v>
      </c>
      <c r="AB1101" s="3" t="s">
        <v>2367</v>
      </c>
      <c r="AC1101" s="3"/>
      <c r="AD1101" s="4">
        <v>30.3333333333333</v>
      </c>
      <c r="AE1101" t="s">
        <v>2368</v>
      </c>
      <c r="AF1101" t="s">
        <v>2369</v>
      </c>
    </row>
    <row r="1102" spans="1:32">
      <c r="A1102" s="1">
        <v>45276.875694444447</v>
      </c>
      <c r="B1102" s="2">
        <v>45325</v>
      </c>
      <c r="C1102" s="2">
        <v>45506</v>
      </c>
      <c r="D1102" s="2">
        <v>45510</v>
      </c>
      <c r="E1102" s="2">
        <v>45358</v>
      </c>
      <c r="F1102" s="2">
        <v>45440</v>
      </c>
      <c r="G1102" s="2">
        <v>45385</v>
      </c>
      <c r="H1102" s="2">
        <v>45450</v>
      </c>
      <c r="I1102" s="2">
        <v>45511</v>
      </c>
      <c r="J1102" s="2">
        <v>45511</v>
      </c>
      <c r="K1102" s="2">
        <v>45359</v>
      </c>
      <c r="L1102" s="2">
        <v>45299</v>
      </c>
      <c r="M1102" s="2">
        <v>45375</v>
      </c>
      <c r="N1102" s="2">
        <v>45344</v>
      </c>
      <c r="O1102" s="2">
        <v>45390</v>
      </c>
      <c r="P1102" s="2">
        <v>45299</v>
      </c>
      <c r="Q1102" s="2">
        <v>45300</v>
      </c>
      <c r="R1102" t="s">
        <v>2370</v>
      </c>
      <c r="S1102" t="s">
        <v>899</v>
      </c>
      <c r="T1102" t="s">
        <v>1459</v>
      </c>
      <c r="U1102" t="s">
        <v>2371</v>
      </c>
      <c r="V1102" t="s">
        <v>2372</v>
      </c>
      <c r="W1102" t="s">
        <v>2156</v>
      </c>
      <c r="Y1102" t="s">
        <v>2373</v>
      </c>
      <c r="Z1102" t="s">
        <v>1356</v>
      </c>
      <c r="AA1102" t="s">
        <v>2374</v>
      </c>
      <c r="AB1102" s="3" t="s">
        <v>1267</v>
      </c>
      <c r="AC1102" s="3"/>
      <c r="AD1102" s="4">
        <v>25.3333333333333</v>
      </c>
      <c r="AE1102" t="s">
        <v>2375</v>
      </c>
      <c r="AF1102" t="s">
        <v>2376</v>
      </c>
    </row>
    <row r="1103" spans="1:32">
      <c r="A1103" s="1">
        <v>45276.917361111111</v>
      </c>
      <c r="B1103" s="2">
        <v>45446</v>
      </c>
      <c r="C1103" s="2">
        <v>45537</v>
      </c>
      <c r="D1103" s="2">
        <v>45510</v>
      </c>
      <c r="E1103" s="2">
        <v>45358</v>
      </c>
      <c r="F1103" s="2">
        <v>45313</v>
      </c>
      <c r="G1103" s="2">
        <v>45415</v>
      </c>
      <c r="H1103" s="2">
        <v>45329</v>
      </c>
      <c r="I1103" s="2">
        <v>45389</v>
      </c>
      <c r="J1103" s="2">
        <v>45358</v>
      </c>
      <c r="K1103" s="2">
        <v>45542</v>
      </c>
      <c r="L1103" s="2">
        <v>45480</v>
      </c>
      <c r="M1103" s="2">
        <v>45553</v>
      </c>
      <c r="N1103" s="2">
        <v>45338</v>
      </c>
      <c r="O1103" t="s">
        <v>1280</v>
      </c>
      <c r="P1103" s="2">
        <v>45480</v>
      </c>
      <c r="Q1103" s="2">
        <v>45543</v>
      </c>
      <c r="R1103" s="2">
        <v>45513</v>
      </c>
      <c r="S1103" t="s">
        <v>899</v>
      </c>
      <c r="T1103" t="s">
        <v>1459</v>
      </c>
      <c r="U1103" t="s">
        <v>2377</v>
      </c>
      <c r="V1103" t="s">
        <v>2378</v>
      </c>
      <c r="W1103" t="s">
        <v>2156</v>
      </c>
      <c r="Y1103" t="s">
        <v>2379</v>
      </c>
      <c r="Z1103" t="s">
        <v>1356</v>
      </c>
      <c r="AA1103" t="s">
        <v>2380</v>
      </c>
      <c r="AB1103" s="3" t="s">
        <v>2340</v>
      </c>
      <c r="AC1103" s="3"/>
      <c r="AD1103" s="4">
        <v>44.6666666666666</v>
      </c>
      <c r="AE1103" t="s">
        <v>2341</v>
      </c>
      <c r="AF1103" t="s">
        <v>2381</v>
      </c>
    </row>
    <row r="1104" spans="1:32">
      <c r="A1104" s="1">
        <v>45276.959027777775</v>
      </c>
      <c r="B1104" s="2">
        <v>45295</v>
      </c>
      <c r="C1104" s="2">
        <v>45354</v>
      </c>
      <c r="D1104" s="2">
        <v>45541</v>
      </c>
      <c r="E1104" s="2">
        <v>45358</v>
      </c>
      <c r="F1104" t="s">
        <v>1356</v>
      </c>
      <c r="G1104" s="2">
        <v>45507</v>
      </c>
      <c r="H1104" s="2">
        <v>45417</v>
      </c>
      <c r="I1104" s="2">
        <v>45418</v>
      </c>
      <c r="J1104" s="2">
        <v>45448</v>
      </c>
      <c r="K1104" s="2">
        <v>45358</v>
      </c>
      <c r="L1104" t="s">
        <v>896</v>
      </c>
      <c r="M1104" t="s">
        <v>1317</v>
      </c>
      <c r="N1104" s="2">
        <v>45501</v>
      </c>
      <c r="O1104" s="2">
        <v>45355</v>
      </c>
      <c r="P1104" t="s">
        <v>896</v>
      </c>
      <c r="Q1104" s="2">
        <v>45420</v>
      </c>
      <c r="R1104" s="2">
        <v>45391</v>
      </c>
      <c r="S1104" t="s">
        <v>899</v>
      </c>
      <c r="T1104" t="s">
        <v>1024</v>
      </c>
      <c r="U1104" t="s">
        <v>2382</v>
      </c>
      <c r="V1104" t="s">
        <v>2383</v>
      </c>
      <c r="W1104" t="s">
        <v>2156</v>
      </c>
      <c r="Y1104" t="s">
        <v>2384</v>
      </c>
      <c r="Z1104" t="s">
        <v>1356</v>
      </c>
      <c r="AA1104" t="s">
        <v>2385</v>
      </c>
      <c r="AB1104" s="3" t="s">
        <v>1400</v>
      </c>
      <c r="AC1104" s="3"/>
      <c r="AD1104" s="4">
        <v>101</v>
      </c>
      <c r="AE1104" t="s">
        <v>2386</v>
      </c>
      <c r="AF1104" t="s">
        <v>2387</v>
      </c>
    </row>
    <row r="1105" spans="1:32">
      <c r="A1105" s="1">
        <v>45277.000694444447</v>
      </c>
      <c r="AA1105" t="s">
        <v>2388</v>
      </c>
      <c r="AB1105" s="3"/>
      <c r="AC1105" s="3"/>
    </row>
    <row r="1106" spans="1:32">
      <c r="A1106" s="1">
        <v>45277.042361111111</v>
      </c>
      <c r="B1106" s="2">
        <v>45447</v>
      </c>
      <c r="C1106" s="2">
        <v>45476</v>
      </c>
      <c r="D1106" s="2">
        <v>45541</v>
      </c>
      <c r="E1106" s="2">
        <v>45389</v>
      </c>
      <c r="F1106" s="2">
        <v>45411</v>
      </c>
      <c r="G1106" s="2">
        <v>45326</v>
      </c>
      <c r="H1106" s="2">
        <v>45416</v>
      </c>
      <c r="I1106" s="2">
        <v>45478</v>
      </c>
      <c r="J1106" s="2">
        <v>45477</v>
      </c>
      <c r="K1106" s="2">
        <v>45479</v>
      </c>
      <c r="L1106" s="2">
        <v>45328</v>
      </c>
      <c r="M1106" s="2">
        <v>45564</v>
      </c>
      <c r="N1106" s="2">
        <v>45375</v>
      </c>
      <c r="O1106" s="2">
        <v>45354</v>
      </c>
      <c r="P1106" s="2">
        <v>45357</v>
      </c>
      <c r="Q1106" s="2">
        <v>45330</v>
      </c>
      <c r="R1106" s="2">
        <v>45331</v>
      </c>
      <c r="S1106" t="s">
        <v>899</v>
      </c>
      <c r="T1106" t="s">
        <v>1024</v>
      </c>
      <c r="U1106" t="s">
        <v>2389</v>
      </c>
      <c r="V1106" t="s">
        <v>2390</v>
      </c>
      <c r="W1106" t="s">
        <v>2156</v>
      </c>
      <c r="Y1106" t="s">
        <v>2391</v>
      </c>
      <c r="Z1106" t="s">
        <v>999</v>
      </c>
      <c r="AA1106" t="s">
        <v>2392</v>
      </c>
      <c r="AB1106" s="3" t="s">
        <v>1211</v>
      </c>
      <c r="AC1106" s="3"/>
      <c r="AD1106" s="4">
        <v>188.333333333333</v>
      </c>
      <c r="AE1106" t="s">
        <v>2393</v>
      </c>
      <c r="AF1106" t="s">
        <v>2394</v>
      </c>
    </row>
    <row r="1107" spans="1:32">
      <c r="A1107" s="1">
        <v>45277.084027777775</v>
      </c>
      <c r="B1107" s="2">
        <v>45475</v>
      </c>
      <c r="C1107" s="2">
        <v>45414</v>
      </c>
      <c r="D1107" s="2">
        <v>45329</v>
      </c>
      <c r="E1107" s="2">
        <v>45480</v>
      </c>
      <c r="F1107" s="2">
        <v>45440</v>
      </c>
      <c r="G1107" t="s">
        <v>897</v>
      </c>
      <c r="H1107" s="2">
        <v>45478</v>
      </c>
      <c r="I1107" s="2">
        <v>45510</v>
      </c>
      <c r="J1107" s="2">
        <v>45540</v>
      </c>
      <c r="K1107" s="2">
        <v>45358</v>
      </c>
      <c r="L1107" s="2">
        <v>45298</v>
      </c>
      <c r="M1107" t="s">
        <v>1214</v>
      </c>
      <c r="N1107" s="2">
        <v>45442</v>
      </c>
      <c r="O1107" s="2">
        <v>45476</v>
      </c>
      <c r="P1107" s="2">
        <v>45298</v>
      </c>
      <c r="Q1107" s="2">
        <v>45299</v>
      </c>
      <c r="R1107" t="s">
        <v>1467</v>
      </c>
      <c r="S1107" t="s">
        <v>899</v>
      </c>
      <c r="T1107" t="s">
        <v>1024</v>
      </c>
      <c r="U1107" t="s">
        <v>2395</v>
      </c>
      <c r="V1107" t="s">
        <v>2396</v>
      </c>
      <c r="W1107" t="s">
        <v>2156</v>
      </c>
      <c r="Y1107" t="s">
        <v>2397</v>
      </c>
      <c r="Z1107" t="s">
        <v>999</v>
      </c>
      <c r="AA1107" t="s">
        <v>2398</v>
      </c>
      <c r="AB1107" s="3" t="s">
        <v>1440</v>
      </c>
      <c r="AC1107" s="3"/>
      <c r="AD1107" s="4">
        <v>178.333333333333</v>
      </c>
      <c r="AE1107" t="s">
        <v>2399</v>
      </c>
      <c r="AF1107" t="s">
        <v>2400</v>
      </c>
    </row>
    <row r="1108" spans="1:32">
      <c r="A1108" s="1">
        <v>45277.125694444447</v>
      </c>
      <c r="B1108" s="2">
        <v>45356</v>
      </c>
      <c r="C1108" s="2">
        <v>45446</v>
      </c>
      <c r="D1108" s="2">
        <v>45329</v>
      </c>
      <c r="E1108" s="2">
        <v>45450</v>
      </c>
      <c r="F1108" s="2">
        <v>45502</v>
      </c>
      <c r="G1108" s="2">
        <v>45326</v>
      </c>
      <c r="H1108" t="s">
        <v>897</v>
      </c>
      <c r="I1108" s="2">
        <v>45448</v>
      </c>
      <c r="J1108" s="2">
        <v>45354</v>
      </c>
      <c r="K1108" s="2">
        <v>45418</v>
      </c>
      <c r="L1108" t="s">
        <v>984</v>
      </c>
      <c r="M1108" s="2">
        <v>45534</v>
      </c>
      <c r="N1108" s="2">
        <v>45524</v>
      </c>
      <c r="O1108" t="s">
        <v>1965</v>
      </c>
      <c r="P1108" s="2">
        <v>45328</v>
      </c>
      <c r="Q1108" t="s">
        <v>1280</v>
      </c>
      <c r="R1108" t="s">
        <v>1467</v>
      </c>
      <c r="S1108" t="s">
        <v>899</v>
      </c>
      <c r="T1108" t="s">
        <v>1024</v>
      </c>
      <c r="U1108" t="s">
        <v>2401</v>
      </c>
      <c r="V1108" t="s">
        <v>2402</v>
      </c>
      <c r="W1108" t="s">
        <v>2156</v>
      </c>
      <c r="Y1108" t="s">
        <v>2403</v>
      </c>
      <c r="Z1108" t="s">
        <v>999</v>
      </c>
      <c r="AA1108" t="s">
        <v>2404</v>
      </c>
      <c r="AB1108" s="3" t="s">
        <v>1117</v>
      </c>
      <c r="AC1108" s="3"/>
      <c r="AD1108" s="4">
        <v>197</v>
      </c>
      <c r="AE1108" t="s">
        <v>2405</v>
      </c>
      <c r="AF1108" t="s">
        <v>2406</v>
      </c>
    </row>
    <row r="1109" spans="1:32">
      <c r="A1109" s="1">
        <v>45277.167361111111</v>
      </c>
      <c r="B1109" s="2">
        <v>45475</v>
      </c>
      <c r="C1109" s="2">
        <v>45445</v>
      </c>
      <c r="D1109" s="2">
        <v>45419</v>
      </c>
      <c r="E1109" s="2">
        <v>45542</v>
      </c>
      <c r="F1109" s="2">
        <v>45565</v>
      </c>
      <c r="G1109" s="2">
        <v>45354</v>
      </c>
      <c r="H1109" s="2">
        <v>45418</v>
      </c>
      <c r="I1109" s="2">
        <v>45418</v>
      </c>
      <c r="J1109" s="2">
        <v>45479</v>
      </c>
      <c r="K1109" t="s">
        <v>896</v>
      </c>
      <c r="L1109" s="2">
        <v>45541</v>
      </c>
      <c r="M1109" s="2">
        <v>45350</v>
      </c>
      <c r="N1109" s="2">
        <v>45349</v>
      </c>
      <c r="O1109" s="2">
        <v>45329</v>
      </c>
      <c r="P1109" s="2">
        <v>45541</v>
      </c>
      <c r="Q1109" s="2">
        <v>45542</v>
      </c>
      <c r="R1109" s="2">
        <v>45543</v>
      </c>
      <c r="S1109" t="s">
        <v>899</v>
      </c>
      <c r="T1109" t="s">
        <v>1356</v>
      </c>
      <c r="U1109" t="s">
        <v>2407</v>
      </c>
      <c r="V1109" t="s">
        <v>2408</v>
      </c>
      <c r="W1109" t="s">
        <v>2156</v>
      </c>
      <c r="Y1109" t="s">
        <v>2409</v>
      </c>
      <c r="Z1109" t="s">
        <v>999</v>
      </c>
      <c r="AA1109" t="s">
        <v>2410</v>
      </c>
      <c r="AB1109" s="3" t="s">
        <v>1542</v>
      </c>
      <c r="AC1109" s="3"/>
      <c r="AD1109" s="4">
        <v>121</v>
      </c>
      <c r="AE1109" t="s">
        <v>2411</v>
      </c>
      <c r="AF1109" t="s">
        <v>2412</v>
      </c>
    </row>
    <row r="1110" spans="1:32">
      <c r="A1110" s="1">
        <v>45277.209027777775</v>
      </c>
      <c r="B1110" s="2">
        <v>45417</v>
      </c>
      <c r="C1110" s="2">
        <v>45354</v>
      </c>
      <c r="D1110" s="2">
        <v>45329</v>
      </c>
      <c r="E1110" s="2">
        <v>45480</v>
      </c>
      <c r="F1110" s="2">
        <v>45437</v>
      </c>
      <c r="G1110" s="2">
        <v>45476</v>
      </c>
      <c r="H1110" s="2">
        <v>45294</v>
      </c>
      <c r="I1110" s="2">
        <v>45448</v>
      </c>
      <c r="J1110" s="2">
        <v>45354</v>
      </c>
      <c r="K1110" s="2">
        <v>45449</v>
      </c>
      <c r="L1110" s="2">
        <v>45328</v>
      </c>
      <c r="M1110" s="2">
        <v>45348</v>
      </c>
      <c r="N1110" s="2">
        <v>45366</v>
      </c>
      <c r="O1110" t="s">
        <v>2163</v>
      </c>
      <c r="P1110" s="2">
        <v>45328</v>
      </c>
      <c r="Q1110" t="s">
        <v>1280</v>
      </c>
      <c r="R1110" t="s">
        <v>1467</v>
      </c>
      <c r="S1110" t="s">
        <v>899</v>
      </c>
      <c r="T1110" t="s">
        <v>1459</v>
      </c>
      <c r="U1110" t="s">
        <v>2413</v>
      </c>
      <c r="V1110" t="s">
        <v>2414</v>
      </c>
      <c r="W1110" t="s">
        <v>2156</v>
      </c>
      <c r="Y1110" t="s">
        <v>2415</v>
      </c>
      <c r="Z1110" t="s">
        <v>999</v>
      </c>
      <c r="AA1110" t="s">
        <v>2416</v>
      </c>
      <c r="AB1110" s="3" t="s">
        <v>2046</v>
      </c>
      <c r="AC1110" s="3"/>
      <c r="AD1110" s="4">
        <v>167.666666666666</v>
      </c>
      <c r="AE1110" t="s">
        <v>2417</v>
      </c>
      <c r="AF1110" t="s">
        <v>2418</v>
      </c>
    </row>
    <row r="1111" spans="1:32">
      <c r="A1111" s="1">
        <v>45277.250694444447</v>
      </c>
      <c r="B1111" s="2">
        <v>45294</v>
      </c>
      <c r="C1111" s="2">
        <v>45537</v>
      </c>
      <c r="D1111" s="2">
        <v>45419</v>
      </c>
      <c r="E1111" t="s">
        <v>1280</v>
      </c>
      <c r="F1111" s="2">
        <v>45317</v>
      </c>
      <c r="G1111" s="2">
        <v>45446</v>
      </c>
      <c r="H1111" s="2">
        <v>45540</v>
      </c>
      <c r="I1111" s="2">
        <v>45540</v>
      </c>
      <c r="J1111" s="2">
        <v>45297</v>
      </c>
      <c r="K1111" s="2">
        <v>45449</v>
      </c>
      <c r="L1111" s="2">
        <v>45357</v>
      </c>
      <c r="M1111" s="2">
        <v>45532</v>
      </c>
      <c r="N1111" t="s">
        <v>1231</v>
      </c>
      <c r="O1111" s="2">
        <v>45295</v>
      </c>
      <c r="P1111" s="2">
        <v>45388</v>
      </c>
      <c r="Q1111" s="2">
        <v>45419</v>
      </c>
      <c r="R1111" s="2">
        <v>45481</v>
      </c>
      <c r="S1111" t="s">
        <v>899</v>
      </c>
      <c r="T1111" t="s">
        <v>1000</v>
      </c>
      <c r="U1111" t="s">
        <v>2419</v>
      </c>
      <c r="V1111" t="s">
        <v>2420</v>
      </c>
      <c r="W1111" t="s">
        <v>2156</v>
      </c>
      <c r="Y1111" t="s">
        <v>2421</v>
      </c>
      <c r="Z1111" t="s">
        <v>999</v>
      </c>
      <c r="AA1111" t="s">
        <v>2422</v>
      </c>
      <c r="AB1111" s="3" t="s">
        <v>1902</v>
      </c>
      <c r="AC1111" s="3"/>
      <c r="AD1111" s="4">
        <v>143.666666666666</v>
      </c>
      <c r="AE1111" t="s">
        <v>2423</v>
      </c>
      <c r="AF1111" t="s">
        <v>2424</v>
      </c>
    </row>
    <row r="1112" spans="1:32">
      <c r="A1112" s="1">
        <v>45277.292361111111</v>
      </c>
      <c r="B1112" s="2">
        <v>45478</v>
      </c>
      <c r="C1112" s="2">
        <v>45537</v>
      </c>
      <c r="D1112" s="2">
        <v>45358</v>
      </c>
      <c r="E1112" s="2">
        <v>45511</v>
      </c>
      <c r="F1112" s="2">
        <v>45347</v>
      </c>
      <c r="G1112" s="2">
        <v>45385</v>
      </c>
      <c r="H1112" s="2">
        <v>45294</v>
      </c>
      <c r="I1112" s="2">
        <v>45478</v>
      </c>
      <c r="J1112" s="2">
        <v>45354</v>
      </c>
      <c r="K1112" s="2">
        <v>45449</v>
      </c>
      <c r="L1112" s="2">
        <v>45328</v>
      </c>
      <c r="M1112" s="2">
        <v>45468</v>
      </c>
      <c r="N1112" s="2">
        <v>45365</v>
      </c>
      <c r="O1112" t="s">
        <v>2163</v>
      </c>
      <c r="P1112" s="2">
        <v>45357</v>
      </c>
      <c r="Q1112" s="2">
        <v>45542</v>
      </c>
      <c r="R1112" s="2">
        <v>45512</v>
      </c>
      <c r="S1112" t="s">
        <v>899</v>
      </c>
      <c r="T1112" t="s">
        <v>1459</v>
      </c>
      <c r="U1112" t="s">
        <v>2425</v>
      </c>
      <c r="V1112" t="s">
        <v>2426</v>
      </c>
      <c r="W1112" t="s">
        <v>2156</v>
      </c>
      <c r="Y1112" t="s">
        <v>2427</v>
      </c>
      <c r="Z1112" t="s">
        <v>999</v>
      </c>
      <c r="AA1112" t="s">
        <v>2428</v>
      </c>
      <c r="AB1112" s="3" t="s">
        <v>2211</v>
      </c>
      <c r="AC1112" s="3"/>
      <c r="AD1112" s="4">
        <v>171</v>
      </c>
      <c r="AE1112" t="s">
        <v>2429</v>
      </c>
      <c r="AF1112" t="s">
        <v>2430</v>
      </c>
    </row>
    <row r="1113" spans="1:32">
      <c r="A1113" s="1">
        <v>45277.334027777775</v>
      </c>
      <c r="B1113" s="2">
        <v>45354</v>
      </c>
      <c r="C1113" s="2">
        <v>45325</v>
      </c>
      <c r="D1113" s="2">
        <v>45389</v>
      </c>
      <c r="E1113" s="2">
        <v>45542</v>
      </c>
      <c r="F1113" s="2">
        <v>45501</v>
      </c>
      <c r="G1113" s="2">
        <v>45507</v>
      </c>
      <c r="H1113" s="2">
        <v>45296</v>
      </c>
      <c r="I1113" s="2">
        <v>45448</v>
      </c>
      <c r="J1113" s="2">
        <v>45356</v>
      </c>
      <c r="K1113" s="2">
        <v>45388</v>
      </c>
      <c r="L1113" s="2">
        <v>45297</v>
      </c>
      <c r="M1113" t="s">
        <v>1238</v>
      </c>
      <c r="N1113" s="2">
        <v>45535</v>
      </c>
      <c r="O1113" s="2">
        <v>45327</v>
      </c>
      <c r="P1113" s="2">
        <v>45328</v>
      </c>
      <c r="Q1113" s="2">
        <v>45389</v>
      </c>
      <c r="R1113" s="2">
        <v>45420</v>
      </c>
      <c r="S1113" t="s">
        <v>899</v>
      </c>
      <c r="T1113" t="s">
        <v>1459</v>
      </c>
      <c r="U1113" t="s">
        <v>2431</v>
      </c>
      <c r="V1113" t="s">
        <v>2432</v>
      </c>
      <c r="W1113" t="s">
        <v>2156</v>
      </c>
      <c r="Y1113" t="s">
        <v>2433</v>
      </c>
      <c r="Z1113" t="s">
        <v>999</v>
      </c>
      <c r="AA1113" t="s">
        <v>2434</v>
      </c>
      <c r="AB1113" s="3" t="s">
        <v>1228</v>
      </c>
      <c r="AC1113" s="3"/>
      <c r="AD1113" s="4">
        <v>162.666666666666</v>
      </c>
      <c r="AE1113" t="s">
        <v>2435</v>
      </c>
      <c r="AF1113" t="s">
        <v>2436</v>
      </c>
    </row>
    <row r="1114" spans="1:32">
      <c r="A1114" s="1">
        <v>45277.375694444447</v>
      </c>
      <c r="B1114" s="2">
        <v>45448</v>
      </c>
      <c r="C1114" s="2">
        <v>45384</v>
      </c>
      <c r="D1114" s="2">
        <v>45389</v>
      </c>
      <c r="E1114" s="2">
        <v>45542</v>
      </c>
      <c r="F1114" s="2">
        <v>45470</v>
      </c>
      <c r="G1114" s="2">
        <v>45537</v>
      </c>
      <c r="H1114" s="2">
        <v>45446</v>
      </c>
      <c r="I1114" s="2">
        <v>45357</v>
      </c>
      <c r="J1114" s="2">
        <v>45507</v>
      </c>
      <c r="K1114" s="2">
        <v>45541</v>
      </c>
      <c r="L1114" s="2">
        <v>45449</v>
      </c>
      <c r="M1114" s="2">
        <v>45531</v>
      </c>
      <c r="N1114" t="s">
        <v>1664</v>
      </c>
      <c r="O1114" t="s">
        <v>1490</v>
      </c>
      <c r="P1114" s="2">
        <v>45479</v>
      </c>
      <c r="Q1114" s="2">
        <v>45511</v>
      </c>
      <c r="R1114" s="2">
        <v>45512</v>
      </c>
      <c r="S1114" t="s">
        <v>899</v>
      </c>
      <c r="T1114" t="s">
        <v>1459</v>
      </c>
      <c r="U1114" t="s">
        <v>2437</v>
      </c>
      <c r="V1114" t="s">
        <v>2438</v>
      </c>
      <c r="W1114" t="s">
        <v>2156</v>
      </c>
      <c r="Y1114" t="s">
        <v>2439</v>
      </c>
      <c r="Z1114" t="s">
        <v>999</v>
      </c>
      <c r="AA1114" t="s">
        <v>2440</v>
      </c>
      <c r="AB1114" s="3" t="s">
        <v>1322</v>
      </c>
      <c r="AC1114" s="3"/>
      <c r="AD1114" s="4">
        <v>148.333333333333</v>
      </c>
      <c r="AE1114" t="s">
        <v>2441</v>
      </c>
      <c r="AF1114" t="s">
        <v>2442</v>
      </c>
    </row>
    <row r="1115" spans="1:32">
      <c r="A1115" s="1">
        <v>45277.417361111111</v>
      </c>
      <c r="B1115" s="2">
        <v>45446</v>
      </c>
      <c r="C1115" s="2">
        <v>45446</v>
      </c>
      <c r="D1115" s="2">
        <v>45419</v>
      </c>
      <c r="E1115" s="2">
        <v>45542</v>
      </c>
      <c r="F1115" s="2">
        <v>45320</v>
      </c>
      <c r="G1115" s="2">
        <v>45355</v>
      </c>
      <c r="H1115" t="s">
        <v>984</v>
      </c>
      <c r="I1115" s="2">
        <v>45448</v>
      </c>
      <c r="J1115" s="2">
        <v>45297</v>
      </c>
      <c r="K1115" s="2">
        <v>45388</v>
      </c>
      <c r="L1115" s="2">
        <v>45297</v>
      </c>
      <c r="M1115" s="2">
        <v>45438</v>
      </c>
      <c r="N1115" s="2">
        <v>45498</v>
      </c>
      <c r="O1115" s="2">
        <v>45328</v>
      </c>
      <c r="P1115" s="2">
        <v>45328</v>
      </c>
      <c r="Q1115" s="2">
        <v>45419</v>
      </c>
      <c r="R1115" s="2">
        <v>45420</v>
      </c>
      <c r="S1115" t="s">
        <v>899</v>
      </c>
      <c r="T1115" t="s">
        <v>1459</v>
      </c>
      <c r="U1115" t="s">
        <v>2443</v>
      </c>
      <c r="V1115" t="s">
        <v>2444</v>
      </c>
      <c r="W1115" t="s">
        <v>2156</v>
      </c>
      <c r="Y1115" t="s">
        <v>2445</v>
      </c>
      <c r="Z1115" t="s">
        <v>999</v>
      </c>
      <c r="AA1115" t="s">
        <v>2446</v>
      </c>
      <c r="AB1115" s="3" t="s">
        <v>2168</v>
      </c>
      <c r="AC1115" s="3"/>
      <c r="AD1115" s="4">
        <v>156</v>
      </c>
      <c r="AE1115" t="s">
        <v>2447</v>
      </c>
      <c r="AF1115" t="s">
        <v>2448</v>
      </c>
    </row>
    <row r="1116" spans="1:32">
      <c r="A1116" s="1">
        <v>45277.459027777775</v>
      </c>
      <c r="B1116" s="2">
        <v>45475</v>
      </c>
      <c r="C1116" s="2">
        <v>45414</v>
      </c>
      <c r="D1116" s="2">
        <v>45358</v>
      </c>
      <c r="E1116" s="2">
        <v>45511</v>
      </c>
      <c r="F1116" s="2">
        <v>45564</v>
      </c>
      <c r="G1116" t="s">
        <v>897</v>
      </c>
      <c r="H1116" s="2">
        <v>45328</v>
      </c>
      <c r="I1116" s="2">
        <v>45541</v>
      </c>
      <c r="J1116" s="2">
        <v>45388</v>
      </c>
      <c r="K1116" s="2">
        <v>45389</v>
      </c>
      <c r="L1116" s="2">
        <v>45329</v>
      </c>
      <c r="M1116" t="s">
        <v>1324</v>
      </c>
      <c r="N1116" s="2">
        <v>45382</v>
      </c>
      <c r="O1116" t="s">
        <v>984</v>
      </c>
      <c r="P1116" s="2">
        <v>45358</v>
      </c>
      <c r="Q1116" s="2">
        <v>45542</v>
      </c>
      <c r="R1116" s="2">
        <v>45512</v>
      </c>
      <c r="S1116" t="s">
        <v>899</v>
      </c>
      <c r="T1116" t="s">
        <v>1000</v>
      </c>
      <c r="U1116" t="s">
        <v>2449</v>
      </c>
      <c r="V1116" t="s">
        <v>2450</v>
      </c>
      <c r="W1116" t="s">
        <v>2156</v>
      </c>
      <c r="Y1116" t="s">
        <v>2451</v>
      </c>
      <c r="Z1116" t="s">
        <v>999</v>
      </c>
      <c r="AA1116" t="s">
        <v>2452</v>
      </c>
      <c r="AB1116" s="3" t="s">
        <v>1550</v>
      </c>
      <c r="AC1116" s="3"/>
      <c r="AD1116" s="4">
        <v>102.333333333333</v>
      </c>
      <c r="AE1116" t="s">
        <v>2453</v>
      </c>
      <c r="AF1116" t="s">
        <v>2454</v>
      </c>
    </row>
    <row r="1117" spans="1:32">
      <c r="A1117" s="1">
        <v>45277.500694444447</v>
      </c>
      <c r="B1117" s="2">
        <v>45296</v>
      </c>
      <c r="C1117" s="2">
        <v>45476</v>
      </c>
      <c r="D1117" s="2">
        <v>45298</v>
      </c>
      <c r="E1117" s="2">
        <v>45450</v>
      </c>
      <c r="F1117" t="s">
        <v>1063</v>
      </c>
      <c r="G1117" s="2">
        <v>45355</v>
      </c>
      <c r="H1117" s="2">
        <v>45507</v>
      </c>
      <c r="I1117" s="2">
        <v>45509</v>
      </c>
      <c r="J1117" t="s">
        <v>898</v>
      </c>
      <c r="K1117" s="2">
        <v>45479</v>
      </c>
      <c r="L1117" s="2">
        <v>45357</v>
      </c>
      <c r="M1117" t="s">
        <v>1356</v>
      </c>
      <c r="N1117" t="s">
        <v>1231</v>
      </c>
      <c r="O1117" t="s">
        <v>897</v>
      </c>
      <c r="P1117" s="2">
        <v>45388</v>
      </c>
      <c r="Q1117" s="2">
        <v>45299</v>
      </c>
      <c r="R1117" s="2">
        <v>45543</v>
      </c>
      <c r="S1117" t="s">
        <v>899</v>
      </c>
      <c r="T1117" t="s">
        <v>1024</v>
      </c>
      <c r="U1117" t="s">
        <v>2455</v>
      </c>
      <c r="V1117" t="s">
        <v>2456</v>
      </c>
      <c r="W1117" t="s">
        <v>2156</v>
      </c>
      <c r="Y1117" t="s">
        <v>2457</v>
      </c>
      <c r="Z1117" t="s">
        <v>999</v>
      </c>
      <c r="AA1117" t="s">
        <v>2458</v>
      </c>
      <c r="AB1117" s="3" t="s">
        <v>1564</v>
      </c>
      <c r="AC1117" s="3"/>
      <c r="AD1117" s="4">
        <v>129.333333333333</v>
      </c>
      <c r="AE1117" t="s">
        <v>2459</v>
      </c>
      <c r="AF1117" t="s">
        <v>2460</v>
      </c>
    </row>
    <row r="1118" spans="1:32">
      <c r="A1118" s="1">
        <v>45277.542361111111</v>
      </c>
      <c r="B1118" s="2">
        <v>45294</v>
      </c>
      <c r="C1118" s="2">
        <v>45294</v>
      </c>
      <c r="D1118" s="2">
        <v>45480</v>
      </c>
      <c r="E1118" s="2">
        <v>45299</v>
      </c>
      <c r="F1118" s="2">
        <v>45442</v>
      </c>
      <c r="G1118" s="2">
        <v>45481</v>
      </c>
      <c r="H1118" s="2">
        <v>45329</v>
      </c>
      <c r="I1118" s="2">
        <v>45541</v>
      </c>
      <c r="J1118" s="2">
        <v>45389</v>
      </c>
      <c r="K1118" s="2">
        <v>45389</v>
      </c>
      <c r="L1118" s="2">
        <v>45329</v>
      </c>
      <c r="M1118" s="2">
        <v>45351</v>
      </c>
      <c r="N1118" s="2">
        <v>45441</v>
      </c>
      <c r="O1118" s="2">
        <v>45450</v>
      </c>
      <c r="P1118" s="2">
        <v>45389</v>
      </c>
      <c r="Q1118" s="2">
        <v>45542</v>
      </c>
      <c r="R1118" s="2">
        <v>45543</v>
      </c>
      <c r="S1118" t="s">
        <v>899</v>
      </c>
      <c r="T1118" t="s">
        <v>1356</v>
      </c>
      <c r="U1118" t="s">
        <v>2461</v>
      </c>
      <c r="V1118" t="s">
        <v>2462</v>
      </c>
      <c r="W1118" t="s">
        <v>2156</v>
      </c>
      <c r="Y1118" t="s">
        <v>2463</v>
      </c>
      <c r="Z1118" t="s">
        <v>999</v>
      </c>
      <c r="AA1118" t="s">
        <v>2464</v>
      </c>
      <c r="AB1118" s="3" t="s">
        <v>1501</v>
      </c>
      <c r="AC1118" s="3"/>
      <c r="AD1118" s="4">
        <v>78.6666666666666</v>
      </c>
      <c r="AE1118" t="s">
        <v>2465</v>
      </c>
      <c r="AF1118" t="s">
        <v>2466</v>
      </c>
    </row>
    <row r="1119" spans="1:32">
      <c r="A1119" s="1">
        <v>45277.584027777775</v>
      </c>
      <c r="B1119" s="2">
        <v>45506</v>
      </c>
      <c r="C1119" s="2">
        <v>45506</v>
      </c>
      <c r="D1119" s="2">
        <v>45420</v>
      </c>
      <c r="E1119" t="s">
        <v>1467</v>
      </c>
      <c r="F1119" s="2">
        <v>45532</v>
      </c>
      <c r="G1119" s="2">
        <v>45488</v>
      </c>
      <c r="H1119" s="2">
        <v>45511</v>
      </c>
      <c r="I1119" s="2">
        <v>45419</v>
      </c>
      <c r="J1119" s="2">
        <v>45542</v>
      </c>
      <c r="K1119" s="2">
        <v>45542</v>
      </c>
      <c r="L1119" s="2">
        <v>45511</v>
      </c>
      <c r="M1119" s="2">
        <v>45533</v>
      </c>
      <c r="N1119" s="2">
        <v>45321</v>
      </c>
      <c r="O1119" s="2">
        <v>45330</v>
      </c>
      <c r="P1119" s="2">
        <v>45542</v>
      </c>
      <c r="Q1119" s="2">
        <v>45390</v>
      </c>
      <c r="R1119" s="2">
        <v>45391</v>
      </c>
      <c r="S1119" t="s">
        <v>899</v>
      </c>
      <c r="T1119" t="s">
        <v>1459</v>
      </c>
      <c r="U1119" t="s">
        <v>2461</v>
      </c>
      <c r="V1119" t="s">
        <v>2462</v>
      </c>
      <c r="W1119" t="s">
        <v>2156</v>
      </c>
      <c r="Y1119" t="s">
        <v>2463</v>
      </c>
      <c r="Z1119" t="s">
        <v>999</v>
      </c>
      <c r="AA1119" t="s">
        <v>2467</v>
      </c>
      <c r="AB1119" s="3" t="s">
        <v>2468</v>
      </c>
      <c r="AC1119" s="3"/>
      <c r="AD1119" s="4">
        <v>74</v>
      </c>
      <c r="AE1119" t="s">
        <v>2470</v>
      </c>
      <c r="AF1119" t="s">
        <v>2471</v>
      </c>
    </row>
    <row r="1120" spans="1:32">
      <c r="A1120" s="1">
        <v>45277.625694444447</v>
      </c>
      <c r="B1120" s="2">
        <v>45294</v>
      </c>
      <c r="C1120" s="2">
        <v>45537</v>
      </c>
      <c r="D1120" s="2">
        <v>45513</v>
      </c>
      <c r="E1120" s="2">
        <v>45392</v>
      </c>
      <c r="F1120" s="2">
        <v>45562</v>
      </c>
      <c r="G1120" s="2">
        <v>45415</v>
      </c>
      <c r="H1120" s="2">
        <v>45542</v>
      </c>
      <c r="I1120" s="2">
        <v>45511</v>
      </c>
      <c r="J1120" s="2">
        <v>45299</v>
      </c>
      <c r="K1120" s="2">
        <v>45330</v>
      </c>
      <c r="L1120" t="s">
        <v>1280</v>
      </c>
      <c r="M1120" s="2">
        <v>45499</v>
      </c>
      <c r="N1120" s="2">
        <v>45558</v>
      </c>
      <c r="O1120" s="2">
        <v>45298</v>
      </c>
      <c r="P1120" s="2">
        <v>45299</v>
      </c>
      <c r="Q1120" s="2">
        <v>45481</v>
      </c>
      <c r="R1120" s="2">
        <v>45482</v>
      </c>
      <c r="S1120" t="s">
        <v>899</v>
      </c>
      <c r="T1120" t="s">
        <v>1356</v>
      </c>
      <c r="U1120" t="s">
        <v>2472</v>
      </c>
      <c r="V1120" t="s">
        <v>2473</v>
      </c>
      <c r="W1120" t="s">
        <v>2156</v>
      </c>
      <c r="Y1120" t="s">
        <v>2474</v>
      </c>
      <c r="Z1120" t="s">
        <v>999</v>
      </c>
      <c r="AA1120" t="s">
        <v>2475</v>
      </c>
      <c r="AB1120" s="3" t="s">
        <v>914</v>
      </c>
      <c r="AC1120" s="3"/>
      <c r="AD1120" s="4">
        <v>14.3333333333333</v>
      </c>
      <c r="AE1120" t="s">
        <v>2476</v>
      </c>
      <c r="AF1120" t="s">
        <v>2477</v>
      </c>
    </row>
    <row r="1121" spans="1:32">
      <c r="A1121" s="1">
        <v>45277.667361111111</v>
      </c>
      <c r="B1121" s="2">
        <v>45385</v>
      </c>
      <c r="C1121" s="2">
        <v>45354</v>
      </c>
      <c r="D1121" s="2">
        <v>45299</v>
      </c>
      <c r="E1121" s="2">
        <v>45451</v>
      </c>
      <c r="F1121" t="s">
        <v>999</v>
      </c>
      <c r="G1121" t="s">
        <v>898</v>
      </c>
      <c r="H1121" s="2">
        <v>45542</v>
      </c>
      <c r="I1121" s="2">
        <v>45480</v>
      </c>
      <c r="J1121" s="2">
        <v>45299</v>
      </c>
      <c r="K1121" s="2">
        <v>45299</v>
      </c>
      <c r="L1121" t="s">
        <v>1280</v>
      </c>
      <c r="M1121" s="2">
        <v>45318</v>
      </c>
      <c r="N1121" t="s">
        <v>1380</v>
      </c>
      <c r="O1121" s="2">
        <v>45359</v>
      </c>
      <c r="P1121" t="s">
        <v>1280</v>
      </c>
      <c r="Q1121" s="2">
        <v>45543</v>
      </c>
      <c r="R1121" s="2">
        <v>45513</v>
      </c>
      <c r="S1121" t="s">
        <v>899</v>
      </c>
      <c r="T1121" t="s">
        <v>1356</v>
      </c>
      <c r="U1121" t="s">
        <v>2478</v>
      </c>
      <c r="V1121" t="s">
        <v>2479</v>
      </c>
      <c r="W1121" t="s">
        <v>2156</v>
      </c>
      <c r="Y1121" t="s">
        <v>2480</v>
      </c>
      <c r="Z1121" t="s">
        <v>999</v>
      </c>
      <c r="AA1121" t="s">
        <v>2481</v>
      </c>
      <c r="AB1121" s="3" t="s">
        <v>1231</v>
      </c>
      <c r="AC1121" s="3"/>
      <c r="AD1121" s="4">
        <v>16</v>
      </c>
      <c r="AE1121" t="s">
        <v>2482</v>
      </c>
      <c r="AF1121" t="s">
        <v>2483</v>
      </c>
    </row>
    <row r="1122" spans="1:32">
      <c r="A1122" s="1">
        <v>45277.709027777775</v>
      </c>
      <c r="B1122" s="2">
        <v>45537</v>
      </c>
      <c r="C1122" s="2">
        <v>45537</v>
      </c>
      <c r="D1122" s="2">
        <v>45299</v>
      </c>
      <c r="E1122" s="2">
        <v>45451</v>
      </c>
      <c r="F1122" s="2">
        <v>45351</v>
      </c>
      <c r="G1122" s="2">
        <v>45301</v>
      </c>
      <c r="H1122" s="2">
        <v>45359</v>
      </c>
      <c r="I1122" s="2">
        <v>45299</v>
      </c>
      <c r="J1122" s="2">
        <v>45390</v>
      </c>
      <c r="K1122" s="2">
        <v>45390</v>
      </c>
      <c r="L1122" s="2">
        <v>45330</v>
      </c>
      <c r="M1122" s="2">
        <v>45535</v>
      </c>
      <c r="N1122" t="s">
        <v>1025</v>
      </c>
      <c r="O1122" s="2">
        <v>45481</v>
      </c>
      <c r="P1122" s="2">
        <v>45390</v>
      </c>
      <c r="Q1122" t="s">
        <v>1467</v>
      </c>
      <c r="R1122" s="2">
        <v>45544</v>
      </c>
      <c r="S1122" t="s">
        <v>899</v>
      </c>
      <c r="T1122" t="s">
        <v>1356</v>
      </c>
      <c r="U1122" t="s">
        <v>2478</v>
      </c>
      <c r="V1122" t="s">
        <v>2484</v>
      </c>
      <c r="W1122" t="s">
        <v>2156</v>
      </c>
      <c r="Y1122" t="s">
        <v>2485</v>
      </c>
      <c r="Z1122" t="s">
        <v>999</v>
      </c>
      <c r="AA1122" t="s">
        <v>2486</v>
      </c>
      <c r="AB1122" s="3" t="s">
        <v>1380</v>
      </c>
      <c r="AC1122" s="3"/>
      <c r="AD1122" s="4">
        <v>16</v>
      </c>
      <c r="AE1122" t="s">
        <v>2487</v>
      </c>
      <c r="AF1122" t="s">
        <v>2488</v>
      </c>
    </row>
    <row r="1123" spans="1:32">
      <c r="A1123" s="1">
        <v>45277.750694444447</v>
      </c>
      <c r="B1123" s="2">
        <v>45475</v>
      </c>
      <c r="C1123" s="2">
        <v>45414</v>
      </c>
      <c r="D1123" s="2">
        <v>45514</v>
      </c>
      <c r="E1123" s="2">
        <v>45362</v>
      </c>
      <c r="F1123" s="2">
        <v>45318</v>
      </c>
      <c r="G1123" s="2">
        <v>45478</v>
      </c>
      <c r="H1123" t="s">
        <v>1280</v>
      </c>
      <c r="I1123" s="2">
        <v>45359</v>
      </c>
      <c r="J1123" s="2">
        <v>45359</v>
      </c>
      <c r="K1123" s="2">
        <v>45451</v>
      </c>
      <c r="L1123" s="2">
        <v>45420</v>
      </c>
      <c r="M1123" t="s">
        <v>1025</v>
      </c>
      <c r="N1123" s="2">
        <v>45564</v>
      </c>
      <c r="O1123" s="2">
        <v>45328</v>
      </c>
      <c r="P1123" s="2">
        <v>45420</v>
      </c>
      <c r="Q1123" s="2">
        <v>45300</v>
      </c>
      <c r="R1123" s="2">
        <v>45301</v>
      </c>
      <c r="S1123" t="s">
        <v>899</v>
      </c>
      <c r="T1123" t="s">
        <v>974</v>
      </c>
      <c r="U1123" t="s">
        <v>2489</v>
      </c>
      <c r="V1123" t="s">
        <v>2490</v>
      </c>
      <c r="W1123" t="s">
        <v>2156</v>
      </c>
      <c r="Y1123" t="s">
        <v>2491</v>
      </c>
      <c r="Z1123" t="s">
        <v>999</v>
      </c>
      <c r="AA1123" t="s">
        <v>2492</v>
      </c>
      <c r="AB1123" s="3" t="s">
        <v>2354</v>
      </c>
      <c r="AC1123" s="3"/>
      <c r="AD1123" s="4">
        <v>13</v>
      </c>
      <c r="AE1123" t="s">
        <v>2494</v>
      </c>
      <c r="AF1123" t="s">
        <v>2495</v>
      </c>
    </row>
    <row r="1124" spans="1:32">
      <c r="A1124" s="1">
        <v>45277.792361111111</v>
      </c>
      <c r="B1124" s="2">
        <v>45356</v>
      </c>
      <c r="C1124" s="2">
        <v>45294</v>
      </c>
      <c r="D1124" s="2">
        <v>45390</v>
      </c>
      <c r="E1124" t="s">
        <v>1467</v>
      </c>
      <c r="F1124" t="s">
        <v>2496</v>
      </c>
      <c r="G1124" s="2">
        <v>45446</v>
      </c>
      <c r="H1124" s="2">
        <v>45508</v>
      </c>
      <c r="I1124" s="2">
        <v>45358</v>
      </c>
      <c r="J1124" t="s">
        <v>964</v>
      </c>
      <c r="K1124" t="s">
        <v>1280</v>
      </c>
      <c r="L1124" s="2">
        <v>45450</v>
      </c>
      <c r="M1124" t="s">
        <v>2497</v>
      </c>
      <c r="N1124" s="2">
        <v>45317</v>
      </c>
      <c r="O1124" s="2">
        <v>45293</v>
      </c>
      <c r="P1124" s="2">
        <v>45450</v>
      </c>
      <c r="Q1124" s="2">
        <v>45300</v>
      </c>
      <c r="R1124" t="s">
        <v>2370</v>
      </c>
      <c r="S1124" t="s">
        <v>899</v>
      </c>
      <c r="T1124" t="s">
        <v>928</v>
      </c>
      <c r="U1124" t="s">
        <v>2498</v>
      </c>
      <c r="V1124" t="s">
        <v>2499</v>
      </c>
      <c r="W1124" t="s">
        <v>2156</v>
      </c>
      <c r="Y1124" t="s">
        <v>2500</v>
      </c>
      <c r="Z1124" t="s">
        <v>999</v>
      </c>
      <c r="AA1124" t="s">
        <v>2501</v>
      </c>
      <c r="AB1124" s="3" t="s">
        <v>2502</v>
      </c>
      <c r="AC1124" s="3"/>
      <c r="AD1124" s="4">
        <v>46</v>
      </c>
      <c r="AE1124" t="s">
        <v>2503</v>
      </c>
      <c r="AF1124" t="s">
        <v>2504</v>
      </c>
    </row>
    <row r="1125" spans="1:32">
      <c r="A1125" s="1">
        <v>45277.834027777775</v>
      </c>
      <c r="B1125" s="2">
        <v>45354</v>
      </c>
      <c r="C1125" s="2">
        <v>45385</v>
      </c>
      <c r="D1125" t="s">
        <v>1280</v>
      </c>
      <c r="E1125" s="2">
        <v>45420</v>
      </c>
      <c r="F1125" s="2">
        <v>45320</v>
      </c>
      <c r="G1125" s="2">
        <v>45421</v>
      </c>
      <c r="H1125" s="2">
        <v>45480</v>
      </c>
      <c r="I1125" s="2">
        <v>45389</v>
      </c>
      <c r="J1125" s="2">
        <v>45542</v>
      </c>
      <c r="K1125" s="2">
        <v>45511</v>
      </c>
      <c r="L1125" s="2">
        <v>45511</v>
      </c>
      <c r="M1125" t="s">
        <v>1143</v>
      </c>
      <c r="N1125" t="s">
        <v>1025</v>
      </c>
      <c r="O1125" s="2">
        <v>45330</v>
      </c>
      <c r="P1125" s="2">
        <v>45511</v>
      </c>
      <c r="Q1125" s="2">
        <v>45451</v>
      </c>
      <c r="R1125" s="2">
        <v>45452</v>
      </c>
      <c r="S1125" t="s">
        <v>899</v>
      </c>
      <c r="T1125" t="s">
        <v>974</v>
      </c>
      <c r="U1125" t="s">
        <v>2505</v>
      </c>
      <c r="V1125" t="s">
        <v>2506</v>
      </c>
      <c r="W1125" t="s">
        <v>2156</v>
      </c>
      <c r="Y1125" t="s">
        <v>2507</v>
      </c>
      <c r="Z1125" t="s">
        <v>999</v>
      </c>
      <c r="AA1125" t="s">
        <v>2508</v>
      </c>
      <c r="AB1125" s="3" t="s">
        <v>2509</v>
      </c>
      <c r="AC1125" s="3"/>
      <c r="AD1125" s="4">
        <v>68</v>
      </c>
      <c r="AE1125" t="s">
        <v>2511</v>
      </c>
      <c r="AF1125" t="s">
        <v>2512</v>
      </c>
    </row>
    <row r="1126" spans="1:32">
      <c r="A1126" s="1">
        <v>45277.875694444447</v>
      </c>
      <c r="B1126" s="2">
        <v>45506</v>
      </c>
      <c r="C1126" s="2">
        <v>45475</v>
      </c>
      <c r="D1126" s="2">
        <v>45481</v>
      </c>
      <c r="E1126" s="2">
        <v>45331</v>
      </c>
      <c r="F1126" s="2">
        <v>45563</v>
      </c>
      <c r="G1126" s="2">
        <v>45513</v>
      </c>
      <c r="H1126" s="2">
        <v>45359</v>
      </c>
      <c r="I1126" t="s">
        <v>1280</v>
      </c>
      <c r="J1126" s="2">
        <v>45390</v>
      </c>
      <c r="K1126" s="2">
        <v>45390</v>
      </c>
      <c r="L1126" s="2">
        <v>45359</v>
      </c>
      <c r="M1126" t="s">
        <v>1025</v>
      </c>
      <c r="N1126" t="s">
        <v>1458</v>
      </c>
      <c r="O1126" s="2">
        <v>45481</v>
      </c>
      <c r="P1126" s="2">
        <v>45390</v>
      </c>
      <c r="Q1126" s="2">
        <v>45543</v>
      </c>
      <c r="R1126" s="2">
        <v>45513</v>
      </c>
      <c r="S1126" t="s">
        <v>899</v>
      </c>
      <c r="T1126" t="s">
        <v>1356</v>
      </c>
      <c r="U1126" t="s">
        <v>2505</v>
      </c>
      <c r="V1126" t="s">
        <v>2506</v>
      </c>
      <c r="W1126" t="s">
        <v>2156</v>
      </c>
      <c r="Y1126" t="s">
        <v>2507</v>
      </c>
      <c r="Z1126" t="s">
        <v>999</v>
      </c>
      <c r="AA1126" t="s">
        <v>2513</v>
      </c>
      <c r="AB1126" s="3" t="s">
        <v>2514</v>
      </c>
      <c r="AC1126" s="3"/>
      <c r="AD1126" s="4">
        <v>67</v>
      </c>
      <c r="AE1126" t="s">
        <v>2516</v>
      </c>
      <c r="AF1126" t="s">
        <v>2517</v>
      </c>
    </row>
    <row r="1127" spans="1:32">
      <c r="A1127" s="1">
        <v>45277.917361111111</v>
      </c>
      <c r="B1127" s="2">
        <v>45294</v>
      </c>
      <c r="C1127" s="2">
        <v>45384</v>
      </c>
      <c r="D1127" s="2">
        <v>45360</v>
      </c>
      <c r="E1127" s="2">
        <v>45513</v>
      </c>
      <c r="F1127" s="2">
        <v>45528</v>
      </c>
      <c r="G1127" t="s">
        <v>897</v>
      </c>
      <c r="H1127" s="2">
        <v>45479</v>
      </c>
      <c r="I1127" s="2">
        <v>45299</v>
      </c>
      <c r="J1127" t="s">
        <v>896</v>
      </c>
      <c r="K1127" s="2">
        <v>45420</v>
      </c>
      <c r="L1127" s="2">
        <v>45359</v>
      </c>
      <c r="M1127" s="2">
        <v>45533</v>
      </c>
      <c r="N1127" t="s">
        <v>1295</v>
      </c>
      <c r="O1127" s="2">
        <v>45537</v>
      </c>
      <c r="P1127" s="2">
        <v>45359</v>
      </c>
      <c r="Q1127" s="2">
        <v>45331</v>
      </c>
      <c r="R1127" s="2">
        <v>45301</v>
      </c>
      <c r="S1127" t="s">
        <v>899</v>
      </c>
      <c r="T1127" t="s">
        <v>974</v>
      </c>
      <c r="U1127" t="s">
        <v>2518</v>
      </c>
      <c r="V1127" t="s">
        <v>2519</v>
      </c>
      <c r="W1127" t="s">
        <v>2156</v>
      </c>
      <c r="Y1127" t="s">
        <v>2520</v>
      </c>
      <c r="Z1127" t="s">
        <v>999</v>
      </c>
      <c r="AA1127" t="s">
        <v>2521</v>
      </c>
      <c r="AB1127" s="3" t="s">
        <v>2522</v>
      </c>
      <c r="AC1127" s="3"/>
      <c r="AD1127" s="4">
        <v>32.3333333333333</v>
      </c>
      <c r="AE1127" t="s">
        <v>2523</v>
      </c>
      <c r="AF1127" t="s">
        <v>2524</v>
      </c>
    </row>
    <row r="1128" spans="1:32">
      <c r="A1128" s="1">
        <v>45277.959027777775</v>
      </c>
      <c r="B1128" s="2">
        <v>45295</v>
      </c>
      <c r="C1128" s="2">
        <v>45538</v>
      </c>
      <c r="D1128" s="2">
        <v>45299</v>
      </c>
      <c r="E1128" s="2">
        <v>45451</v>
      </c>
      <c r="F1128" t="s">
        <v>1482</v>
      </c>
      <c r="G1128" s="2">
        <v>45386</v>
      </c>
      <c r="H1128" s="2">
        <v>45479</v>
      </c>
      <c r="I1128" s="2">
        <v>45418</v>
      </c>
      <c r="J1128" s="2">
        <v>45541</v>
      </c>
      <c r="K1128" s="2">
        <v>45329</v>
      </c>
      <c r="L1128" s="2">
        <v>45541</v>
      </c>
      <c r="M1128" s="2">
        <v>45376</v>
      </c>
      <c r="N1128" s="2">
        <v>45466</v>
      </c>
      <c r="O1128" s="2">
        <v>45479</v>
      </c>
      <c r="P1128" t="s">
        <v>896</v>
      </c>
      <c r="Q1128" s="2">
        <v>45451</v>
      </c>
      <c r="R1128" s="2">
        <v>45452</v>
      </c>
      <c r="S1128" t="s">
        <v>899</v>
      </c>
      <c r="T1128" t="s">
        <v>1356</v>
      </c>
      <c r="U1128" t="s">
        <v>2525</v>
      </c>
      <c r="V1128" t="s">
        <v>2526</v>
      </c>
      <c r="W1128" t="s">
        <v>2156</v>
      </c>
      <c r="Y1128" t="s">
        <v>2527</v>
      </c>
      <c r="Z1128" t="s">
        <v>999</v>
      </c>
      <c r="AA1128" t="s">
        <v>2528</v>
      </c>
      <c r="AB1128" s="3" t="s">
        <v>1725</v>
      </c>
      <c r="AC1128" s="3"/>
      <c r="AD1128" s="4">
        <v>80.3333333333333</v>
      </c>
      <c r="AE1128" t="s">
        <v>2529</v>
      </c>
      <c r="AF1128" t="s">
        <v>2530</v>
      </c>
    </row>
    <row r="1129" spans="1:32">
      <c r="A1129" s="1">
        <v>45278.000694444447</v>
      </c>
      <c r="AA1129" t="s">
        <v>2531</v>
      </c>
      <c r="AB1129" s="3"/>
      <c r="AC1129" s="3"/>
    </row>
    <row r="1130" spans="1:32">
      <c r="A1130" s="1">
        <v>45278.042361111111</v>
      </c>
      <c r="B1130" s="2">
        <v>45448</v>
      </c>
      <c r="C1130" s="2">
        <v>45506</v>
      </c>
      <c r="D1130" s="2">
        <v>45481</v>
      </c>
      <c r="E1130" s="2">
        <v>45360</v>
      </c>
      <c r="F1130" t="s">
        <v>1025</v>
      </c>
      <c r="G1130" s="2">
        <v>45354</v>
      </c>
      <c r="H1130" s="2">
        <v>45447</v>
      </c>
      <c r="I1130" s="2">
        <v>45358</v>
      </c>
      <c r="J1130" s="2">
        <v>45508</v>
      </c>
      <c r="K1130" s="2">
        <v>45542</v>
      </c>
      <c r="L1130" s="2">
        <v>45450</v>
      </c>
      <c r="M1130" t="s">
        <v>1458</v>
      </c>
      <c r="N1130" s="2">
        <v>45555</v>
      </c>
      <c r="O1130" s="2">
        <v>45444</v>
      </c>
      <c r="P1130" s="2">
        <v>45480</v>
      </c>
      <c r="Q1130" s="2">
        <v>45543</v>
      </c>
      <c r="R1130" s="2">
        <v>45513</v>
      </c>
      <c r="S1130" t="s">
        <v>899</v>
      </c>
      <c r="T1130" t="s">
        <v>974</v>
      </c>
      <c r="U1130" t="s">
        <v>2532</v>
      </c>
      <c r="V1130" t="s">
        <v>2533</v>
      </c>
      <c r="W1130" t="s">
        <v>2156</v>
      </c>
      <c r="Y1130" t="s">
        <v>2534</v>
      </c>
      <c r="Z1130" t="s">
        <v>2535</v>
      </c>
      <c r="AA1130" t="s">
        <v>2536</v>
      </c>
      <c r="AB1130" s="3" t="s">
        <v>2537</v>
      </c>
      <c r="AC1130" s="3"/>
      <c r="AD1130" s="4">
        <v>118.666666666666</v>
      </c>
      <c r="AE1130" t="s">
        <v>2538</v>
      </c>
      <c r="AF1130" t="s">
        <v>2539</v>
      </c>
    </row>
    <row r="1131" spans="1:32">
      <c r="A1131" s="1">
        <v>45278.084027777775</v>
      </c>
      <c r="B1131" s="2">
        <v>45385</v>
      </c>
      <c r="C1131" s="2">
        <v>45385</v>
      </c>
      <c r="D1131" s="2">
        <v>45330</v>
      </c>
      <c r="E1131" s="2">
        <v>45512</v>
      </c>
      <c r="F1131" s="2">
        <v>45565</v>
      </c>
      <c r="G1131" s="2">
        <v>45421</v>
      </c>
      <c r="H1131" s="2">
        <v>45358</v>
      </c>
      <c r="I1131" t="s">
        <v>896</v>
      </c>
      <c r="J1131" s="2">
        <v>45419</v>
      </c>
      <c r="K1131" s="2">
        <v>45419</v>
      </c>
      <c r="L1131" s="2">
        <v>45389</v>
      </c>
      <c r="M1131" s="2">
        <v>45350</v>
      </c>
      <c r="N1131" s="2">
        <v>45440</v>
      </c>
      <c r="O1131" s="2">
        <v>45480</v>
      </c>
      <c r="P1131" s="2">
        <v>45389</v>
      </c>
      <c r="Q1131" s="2">
        <v>45390</v>
      </c>
      <c r="R1131" s="2">
        <v>45391</v>
      </c>
      <c r="S1131" t="s">
        <v>899</v>
      </c>
      <c r="T1131" t="s">
        <v>1356</v>
      </c>
      <c r="U1131" t="s">
        <v>2540</v>
      </c>
      <c r="V1131" t="s">
        <v>2541</v>
      </c>
      <c r="W1131" t="s">
        <v>2156</v>
      </c>
      <c r="Y1131" t="s">
        <v>2542</v>
      </c>
      <c r="Z1131" t="s">
        <v>2535</v>
      </c>
      <c r="AA1131" t="s">
        <v>2543</v>
      </c>
      <c r="AB1131" s="3" t="s">
        <v>2544</v>
      </c>
      <c r="AC1131" s="3"/>
      <c r="AD1131" s="4">
        <v>148.333333333333</v>
      </c>
      <c r="AE1131" t="s">
        <v>2545</v>
      </c>
      <c r="AF1131" t="s">
        <v>2546</v>
      </c>
    </row>
    <row r="1132" spans="1:32">
      <c r="A1132" s="1">
        <v>45278.125694444447</v>
      </c>
      <c r="B1132" s="2">
        <v>45414</v>
      </c>
      <c r="C1132" s="2">
        <v>45414</v>
      </c>
      <c r="D1132" s="2">
        <v>45391</v>
      </c>
      <c r="E1132" t="s">
        <v>2370</v>
      </c>
      <c r="F1132" s="2">
        <v>45440</v>
      </c>
      <c r="G1132" s="2">
        <v>45369</v>
      </c>
      <c r="H1132" s="2">
        <v>45299</v>
      </c>
      <c r="I1132" s="2">
        <v>45511</v>
      </c>
      <c r="J1132" s="2">
        <v>45359</v>
      </c>
      <c r="K1132" s="2">
        <v>45330</v>
      </c>
      <c r="L1132" t="s">
        <v>1280</v>
      </c>
      <c r="M1132" s="2">
        <v>45471</v>
      </c>
      <c r="N1132" s="2">
        <v>45532</v>
      </c>
      <c r="O1132" s="2">
        <v>45420</v>
      </c>
      <c r="P1132" s="2">
        <v>45330</v>
      </c>
      <c r="Q1132" s="2">
        <v>45481</v>
      </c>
      <c r="R1132" s="2">
        <v>45482</v>
      </c>
      <c r="S1132" t="s">
        <v>899</v>
      </c>
      <c r="T1132" t="s">
        <v>1356</v>
      </c>
      <c r="U1132" t="s">
        <v>2540</v>
      </c>
      <c r="V1132" t="s">
        <v>2541</v>
      </c>
      <c r="W1132" t="s">
        <v>2156</v>
      </c>
      <c r="Y1132" t="s">
        <v>2542</v>
      </c>
      <c r="Z1132" t="s">
        <v>2535</v>
      </c>
      <c r="AA1132" t="s">
        <v>2547</v>
      </c>
      <c r="AB1132" s="3" t="s">
        <v>1725</v>
      </c>
      <c r="AC1132" s="3"/>
      <c r="AD1132" s="4">
        <v>78.3333333333333</v>
      </c>
      <c r="AE1132" t="s">
        <v>2548</v>
      </c>
      <c r="AF1132" t="s">
        <v>2549</v>
      </c>
    </row>
    <row r="1133" spans="1:32">
      <c r="A1133" s="1">
        <v>45278.167361111111</v>
      </c>
      <c r="B1133" s="2">
        <v>45478</v>
      </c>
      <c r="C1133" s="2">
        <v>45537</v>
      </c>
      <c r="D1133" s="2">
        <v>45390</v>
      </c>
      <c r="E1133" t="s">
        <v>1467</v>
      </c>
      <c r="F1133" s="2">
        <v>45530</v>
      </c>
      <c r="G1133" s="2">
        <v>45385</v>
      </c>
      <c r="H1133" s="2">
        <v>45386</v>
      </c>
      <c r="I1133" s="2">
        <v>45329</v>
      </c>
      <c r="J1133" s="2">
        <v>45416</v>
      </c>
      <c r="K1133" s="2">
        <v>45511</v>
      </c>
      <c r="L1133" s="2">
        <v>45419</v>
      </c>
      <c r="M1133" s="2">
        <v>45378</v>
      </c>
      <c r="N1133" s="2">
        <v>45458</v>
      </c>
      <c r="O1133" s="2">
        <v>45352</v>
      </c>
      <c r="P1133" s="2">
        <v>45419</v>
      </c>
      <c r="Q1133" t="s">
        <v>1467</v>
      </c>
      <c r="R1133" s="2">
        <v>45513</v>
      </c>
      <c r="S1133" t="s">
        <v>899</v>
      </c>
      <c r="T1133" t="s">
        <v>1356</v>
      </c>
      <c r="U1133" t="s">
        <v>2550</v>
      </c>
      <c r="V1133" t="s">
        <v>2551</v>
      </c>
      <c r="W1133" t="s">
        <v>2156</v>
      </c>
      <c r="Y1133" t="s">
        <v>2552</v>
      </c>
      <c r="Z1133" t="s">
        <v>2535</v>
      </c>
      <c r="AA1133" t="s">
        <v>2553</v>
      </c>
      <c r="AB1133" s="3" t="s">
        <v>2554</v>
      </c>
      <c r="AC1133" s="3"/>
      <c r="AD1133" s="4">
        <v>85.6666666666666</v>
      </c>
      <c r="AE1133" t="s">
        <v>2555</v>
      </c>
      <c r="AF1133" t="s">
        <v>2556</v>
      </c>
    </row>
    <row r="1134" spans="1:32">
      <c r="A1134" s="1">
        <v>45278.209027777775</v>
      </c>
      <c r="B1134" s="2">
        <v>45294</v>
      </c>
      <c r="C1134" s="2">
        <v>45294</v>
      </c>
      <c r="D1134" s="2">
        <v>45299</v>
      </c>
      <c r="E1134" s="2">
        <v>45451</v>
      </c>
      <c r="F1134" s="2">
        <v>45381</v>
      </c>
      <c r="G1134" s="2">
        <v>45538</v>
      </c>
      <c r="H1134" s="2">
        <v>45479</v>
      </c>
      <c r="I1134" s="2">
        <v>45510</v>
      </c>
      <c r="J1134" s="2">
        <v>45510</v>
      </c>
      <c r="K1134" s="2">
        <v>45389</v>
      </c>
      <c r="L1134" s="2">
        <v>45329</v>
      </c>
      <c r="M1134" t="s">
        <v>1324</v>
      </c>
      <c r="N1134" t="s">
        <v>1458</v>
      </c>
      <c r="O1134" s="2">
        <v>45329</v>
      </c>
      <c r="P1134" s="2">
        <v>45358</v>
      </c>
      <c r="Q1134" s="2">
        <v>45390</v>
      </c>
      <c r="R1134" s="2">
        <v>45360</v>
      </c>
      <c r="S1134" t="s">
        <v>899</v>
      </c>
      <c r="T1134" t="s">
        <v>1356</v>
      </c>
      <c r="U1134" t="s">
        <v>2557</v>
      </c>
      <c r="V1134" t="s">
        <v>2558</v>
      </c>
      <c r="W1134" t="s">
        <v>2559</v>
      </c>
      <c r="Y1134" t="s">
        <v>2560</v>
      </c>
      <c r="Z1134" t="s">
        <v>2535</v>
      </c>
      <c r="AA1134" t="s">
        <v>2561</v>
      </c>
      <c r="AB1134" s="3" t="s">
        <v>1479</v>
      </c>
      <c r="AC1134" s="3" t="s">
        <v>1221</v>
      </c>
      <c r="AD1134" s="4">
        <v>88.3333333333333</v>
      </c>
      <c r="AE1134" t="s">
        <v>2562</v>
      </c>
      <c r="AF1134" t="s">
        <v>2563</v>
      </c>
    </row>
    <row r="1135" spans="1:32">
      <c r="A1135" s="1">
        <v>45278.250694444447</v>
      </c>
      <c r="B1135" s="2">
        <v>45296</v>
      </c>
      <c r="C1135" s="2">
        <v>45324</v>
      </c>
      <c r="D1135" s="2">
        <v>45450</v>
      </c>
      <c r="E1135" s="2">
        <v>45299</v>
      </c>
      <c r="F1135" s="2">
        <v>45497</v>
      </c>
      <c r="G1135" s="2">
        <v>45506</v>
      </c>
      <c r="H1135" s="2">
        <v>45355</v>
      </c>
      <c r="I1135" s="2">
        <v>45298</v>
      </c>
      <c r="J1135" s="2">
        <v>45416</v>
      </c>
      <c r="K1135" s="2">
        <v>45480</v>
      </c>
      <c r="L1135" s="2">
        <v>45419</v>
      </c>
      <c r="M1135" s="2">
        <v>45407</v>
      </c>
      <c r="N1135" t="s">
        <v>2564</v>
      </c>
      <c r="O1135" s="2">
        <v>45323</v>
      </c>
      <c r="P1135" s="2">
        <v>45389</v>
      </c>
      <c r="Q1135" s="2">
        <v>45451</v>
      </c>
      <c r="R1135" s="2">
        <v>45421</v>
      </c>
      <c r="S1135" t="s">
        <v>899</v>
      </c>
      <c r="T1135" t="s">
        <v>1356</v>
      </c>
      <c r="U1135" t="s">
        <v>2565</v>
      </c>
      <c r="V1135" t="s">
        <v>2566</v>
      </c>
      <c r="W1135" t="s">
        <v>2559</v>
      </c>
      <c r="Y1135" t="s">
        <v>2567</v>
      </c>
      <c r="Z1135" t="s">
        <v>2535</v>
      </c>
      <c r="AA1135" t="s">
        <v>2568</v>
      </c>
      <c r="AB1135" s="3" t="s">
        <v>1369</v>
      </c>
      <c r="AC1135" s="3" t="s">
        <v>1221</v>
      </c>
      <c r="AD1135" s="4">
        <v>121.333333333333</v>
      </c>
      <c r="AE1135" t="s">
        <v>2569</v>
      </c>
      <c r="AF1135" t="s">
        <v>2570</v>
      </c>
    </row>
    <row r="1136" spans="1:32">
      <c r="A1136" s="1">
        <v>45278.292361111111</v>
      </c>
      <c r="B1136" s="2">
        <v>45326</v>
      </c>
      <c r="C1136" s="2">
        <v>45507</v>
      </c>
      <c r="D1136" s="2">
        <v>45450</v>
      </c>
      <c r="E1136" t="s">
        <v>1280</v>
      </c>
      <c r="F1136" t="s">
        <v>1387</v>
      </c>
      <c r="G1136" s="2">
        <v>45355</v>
      </c>
      <c r="H1136" s="2">
        <v>45477</v>
      </c>
      <c r="I1136" s="2">
        <v>45417</v>
      </c>
      <c r="J1136" s="2">
        <v>45508</v>
      </c>
      <c r="K1136" s="2">
        <v>45388</v>
      </c>
      <c r="L1136" t="s">
        <v>984</v>
      </c>
      <c r="M1136" s="2">
        <v>45382</v>
      </c>
      <c r="N1136" s="2">
        <v>45471</v>
      </c>
      <c r="O1136" s="2">
        <v>45387</v>
      </c>
      <c r="P1136" s="2">
        <v>45297</v>
      </c>
      <c r="Q1136" t="s">
        <v>1280</v>
      </c>
      <c r="R1136" s="2">
        <v>45300</v>
      </c>
      <c r="S1136" t="s">
        <v>899</v>
      </c>
      <c r="T1136" t="s">
        <v>1356</v>
      </c>
      <c r="U1136" t="s">
        <v>2571</v>
      </c>
      <c r="V1136" t="s">
        <v>2572</v>
      </c>
      <c r="W1136" t="s">
        <v>2559</v>
      </c>
      <c r="Y1136" t="s">
        <v>2573</v>
      </c>
      <c r="Z1136" t="s">
        <v>2535</v>
      </c>
      <c r="AA1136" t="s">
        <v>2574</v>
      </c>
      <c r="AB1136" s="3" t="s">
        <v>2575</v>
      </c>
      <c r="AC1136" s="3" t="s">
        <v>1221</v>
      </c>
      <c r="AD1136" s="4">
        <v>159.333333333333</v>
      </c>
      <c r="AE1136" t="s">
        <v>2576</v>
      </c>
      <c r="AF1136" t="s">
        <v>2577</v>
      </c>
    </row>
    <row r="1137" spans="1:32">
      <c r="A1137" s="1">
        <v>45278.334027777775</v>
      </c>
      <c r="B1137" s="2">
        <v>45475</v>
      </c>
      <c r="C1137" s="2">
        <v>45353</v>
      </c>
      <c r="D1137" s="2">
        <v>45450</v>
      </c>
      <c r="E1137" s="2">
        <v>45330</v>
      </c>
      <c r="F1137" s="2">
        <v>45344</v>
      </c>
      <c r="G1137" s="2">
        <v>45506</v>
      </c>
      <c r="H1137" s="2">
        <v>45510</v>
      </c>
      <c r="I1137" s="2">
        <v>45510</v>
      </c>
      <c r="J1137" t="s">
        <v>896</v>
      </c>
      <c r="K1137" s="2">
        <v>45389</v>
      </c>
      <c r="L1137" s="2">
        <v>45298</v>
      </c>
      <c r="M1137" s="2">
        <v>45491</v>
      </c>
      <c r="N1137" s="2">
        <v>45338</v>
      </c>
      <c r="O1137" s="2">
        <v>45389</v>
      </c>
      <c r="P1137" s="2">
        <v>45329</v>
      </c>
      <c r="Q1137" s="2">
        <v>45299</v>
      </c>
      <c r="R1137" s="2">
        <v>45300</v>
      </c>
      <c r="S1137" t="s">
        <v>899</v>
      </c>
      <c r="T1137" t="s">
        <v>1356</v>
      </c>
      <c r="U1137" t="s">
        <v>2578</v>
      </c>
      <c r="V1137" t="s">
        <v>2579</v>
      </c>
      <c r="W1137" t="s">
        <v>2559</v>
      </c>
      <c r="Y1137" t="s">
        <v>2580</v>
      </c>
      <c r="Z1137" t="s">
        <v>2535</v>
      </c>
      <c r="AA1137" t="s">
        <v>2581</v>
      </c>
      <c r="AB1137" s="3" t="s">
        <v>2582</v>
      </c>
      <c r="AC1137" s="3"/>
      <c r="AD1137" s="4">
        <v>134.333333333333</v>
      </c>
      <c r="AE1137" t="s">
        <v>2583</v>
      </c>
      <c r="AF1137" t="s">
        <v>2584</v>
      </c>
    </row>
    <row r="1138" spans="1:32">
      <c r="A1138" s="1">
        <v>45278.375694444447</v>
      </c>
      <c r="B1138" s="2">
        <v>45540</v>
      </c>
      <c r="C1138" s="2">
        <v>45446</v>
      </c>
      <c r="D1138" s="2">
        <v>45389</v>
      </c>
      <c r="E1138" s="2">
        <v>45542</v>
      </c>
      <c r="F1138" s="2">
        <v>45498</v>
      </c>
      <c r="G1138" s="2">
        <v>45295</v>
      </c>
      <c r="H1138" s="2">
        <v>45537</v>
      </c>
      <c r="I1138" s="2">
        <v>45417</v>
      </c>
      <c r="J1138" s="2">
        <v>45294</v>
      </c>
      <c r="K1138" s="2">
        <v>45388</v>
      </c>
      <c r="L1138" s="2">
        <v>45540</v>
      </c>
      <c r="M1138" s="2">
        <v>45348</v>
      </c>
      <c r="N1138" s="2">
        <v>45306</v>
      </c>
      <c r="P1138" s="2">
        <v>45297</v>
      </c>
      <c r="Q1138" t="s">
        <v>1280</v>
      </c>
      <c r="R1138" s="2">
        <v>45543</v>
      </c>
      <c r="S1138" t="s">
        <v>899</v>
      </c>
      <c r="T1138" t="s">
        <v>974</v>
      </c>
      <c r="U1138" t="s">
        <v>2585</v>
      </c>
      <c r="V1138" t="s">
        <v>2586</v>
      </c>
      <c r="W1138" t="s">
        <v>2559</v>
      </c>
      <c r="Y1138" t="s">
        <v>2587</v>
      </c>
      <c r="Z1138" t="s">
        <v>2535</v>
      </c>
      <c r="AA1138" t="s">
        <v>2588</v>
      </c>
      <c r="AB1138" s="3" t="s">
        <v>2259</v>
      </c>
      <c r="AC1138" s="3"/>
      <c r="AD1138" s="4">
        <v>186.333333333333</v>
      </c>
      <c r="AE1138" t="s">
        <v>2589</v>
      </c>
      <c r="AF1138" t="s">
        <v>2590</v>
      </c>
    </row>
    <row r="1139" spans="1:32">
      <c r="A1139" s="1">
        <v>45278.417361111111</v>
      </c>
      <c r="B1139" s="2">
        <v>45506</v>
      </c>
      <c r="C1139" s="2">
        <v>45475</v>
      </c>
      <c r="D1139" s="2">
        <v>45480</v>
      </c>
      <c r="E1139" s="2">
        <v>45330</v>
      </c>
      <c r="F1139" s="2">
        <v>45378</v>
      </c>
      <c r="G1139" s="2">
        <v>45325</v>
      </c>
      <c r="H1139" s="2">
        <v>45418</v>
      </c>
      <c r="I1139" s="2">
        <v>45357</v>
      </c>
      <c r="J1139" s="2">
        <v>45479</v>
      </c>
      <c r="K1139" s="2">
        <v>45541</v>
      </c>
      <c r="L1139" s="2">
        <v>45479</v>
      </c>
      <c r="M1139" s="2">
        <v>45498</v>
      </c>
      <c r="N1139" t="s">
        <v>1295</v>
      </c>
      <c r="O1139" t="s">
        <v>984</v>
      </c>
      <c r="P1139" s="2">
        <v>45479</v>
      </c>
      <c r="Q1139" s="2">
        <v>45480</v>
      </c>
      <c r="R1139" s="2">
        <v>45481</v>
      </c>
      <c r="S1139" t="s">
        <v>899</v>
      </c>
      <c r="T1139" t="s">
        <v>974</v>
      </c>
      <c r="U1139" t="s">
        <v>2591</v>
      </c>
      <c r="V1139" t="s">
        <v>2592</v>
      </c>
      <c r="W1139" t="s">
        <v>2559</v>
      </c>
      <c r="Y1139" t="s">
        <v>2593</v>
      </c>
      <c r="Z1139" t="s">
        <v>2535</v>
      </c>
      <c r="AA1139" t="s">
        <v>2594</v>
      </c>
      <c r="AB1139" s="3" t="s">
        <v>2595</v>
      </c>
      <c r="AC1139" s="3"/>
      <c r="AD1139" s="4">
        <v>137</v>
      </c>
      <c r="AE1139" t="s">
        <v>2596</v>
      </c>
      <c r="AF1139" t="s">
        <v>2597</v>
      </c>
    </row>
    <row r="1140" spans="1:32">
      <c r="A1140" s="1">
        <v>45278.459027777775</v>
      </c>
      <c r="B1140" s="2">
        <v>45387</v>
      </c>
      <c r="C1140" s="2">
        <v>45325</v>
      </c>
      <c r="D1140" s="2">
        <v>45389</v>
      </c>
      <c r="E1140" s="2">
        <v>45542</v>
      </c>
      <c r="F1140" s="2">
        <v>45437</v>
      </c>
      <c r="G1140" s="2">
        <v>45476</v>
      </c>
      <c r="H1140" t="s">
        <v>897</v>
      </c>
      <c r="I1140" s="2">
        <v>45448</v>
      </c>
      <c r="J1140" s="2">
        <v>45325</v>
      </c>
      <c r="K1140" s="2">
        <v>45418</v>
      </c>
      <c r="L1140" s="2">
        <v>45297</v>
      </c>
      <c r="M1140" t="s">
        <v>1231</v>
      </c>
      <c r="N1140" s="2">
        <v>45306</v>
      </c>
      <c r="O1140" t="s">
        <v>2163</v>
      </c>
      <c r="P1140" s="2">
        <v>45297</v>
      </c>
      <c r="Q1140" s="2">
        <v>45542</v>
      </c>
      <c r="R1140" s="2">
        <v>45543</v>
      </c>
      <c r="S1140" t="s">
        <v>899</v>
      </c>
      <c r="T1140" t="s">
        <v>1356</v>
      </c>
      <c r="U1140" t="s">
        <v>2598</v>
      </c>
      <c r="V1140" t="s">
        <v>2599</v>
      </c>
      <c r="W1140" t="s">
        <v>2559</v>
      </c>
      <c r="Y1140" t="s">
        <v>2600</v>
      </c>
      <c r="Z1140" t="s">
        <v>2535</v>
      </c>
      <c r="AA1140" t="s">
        <v>2601</v>
      </c>
      <c r="AB1140" s="3" t="s">
        <v>2602</v>
      </c>
      <c r="AC1140" s="3"/>
      <c r="AD1140" s="4">
        <v>185</v>
      </c>
      <c r="AE1140" t="s">
        <v>2603</v>
      </c>
      <c r="AF1140" t="s">
        <v>2604</v>
      </c>
    </row>
    <row r="1141" spans="1:32">
      <c r="A1141" s="1">
        <v>45278.500694444447</v>
      </c>
      <c r="B1141" s="2">
        <v>45384</v>
      </c>
      <c r="C1141" s="2">
        <v>45384</v>
      </c>
      <c r="D1141" s="2">
        <v>45300</v>
      </c>
      <c r="E1141" s="2">
        <v>45391</v>
      </c>
      <c r="F1141" s="2">
        <v>45565</v>
      </c>
      <c r="G1141" t="s">
        <v>1280</v>
      </c>
      <c r="H1141" s="2">
        <v>45510</v>
      </c>
      <c r="I1141" s="2">
        <v>45418</v>
      </c>
      <c r="J1141" s="2">
        <v>45541</v>
      </c>
      <c r="K1141" s="2">
        <v>45541</v>
      </c>
      <c r="L1141" s="2">
        <v>45510</v>
      </c>
      <c r="M1141" s="2">
        <v>45472</v>
      </c>
      <c r="N1141" s="2">
        <v>45533</v>
      </c>
      <c r="O1141" s="2">
        <v>45298</v>
      </c>
      <c r="P1141" s="2">
        <v>45541</v>
      </c>
      <c r="Q1141" s="2">
        <v>45480</v>
      </c>
      <c r="R1141" s="2">
        <v>45481</v>
      </c>
      <c r="S1141" t="s">
        <v>899</v>
      </c>
      <c r="T1141" t="s">
        <v>1000</v>
      </c>
      <c r="U1141" t="s">
        <v>2605</v>
      </c>
      <c r="V1141" t="s">
        <v>2606</v>
      </c>
      <c r="W1141" t="s">
        <v>2559</v>
      </c>
      <c r="Y1141" t="s">
        <v>2607</v>
      </c>
      <c r="Z1141" t="s">
        <v>2535</v>
      </c>
      <c r="AA1141" t="s">
        <v>2608</v>
      </c>
      <c r="AB1141" s="3" t="s">
        <v>1399</v>
      </c>
      <c r="AC1141" s="3"/>
      <c r="AD1141" s="4">
        <v>131</v>
      </c>
      <c r="AE1141" t="s">
        <v>2609</v>
      </c>
      <c r="AF1141" t="s">
        <v>2610</v>
      </c>
    </row>
    <row r="1142" spans="1:32">
      <c r="A1142" s="1">
        <v>45278.542361111111</v>
      </c>
      <c r="B1142" s="2">
        <v>45383</v>
      </c>
      <c r="C1142" s="2">
        <v>45383</v>
      </c>
      <c r="D1142" s="2">
        <v>45544</v>
      </c>
      <c r="E1142" s="2">
        <v>45332</v>
      </c>
      <c r="F1142" s="2">
        <v>45350</v>
      </c>
      <c r="G1142" s="2">
        <v>45425</v>
      </c>
      <c r="H1142" s="2">
        <v>45480</v>
      </c>
      <c r="I1142" s="2">
        <v>45389</v>
      </c>
      <c r="J1142" s="2">
        <v>45511</v>
      </c>
      <c r="K1142" s="2">
        <v>45511</v>
      </c>
      <c r="L1142" s="2">
        <v>45480</v>
      </c>
      <c r="M1142" s="2">
        <v>45501</v>
      </c>
      <c r="N1142" s="2">
        <v>45471</v>
      </c>
      <c r="O1142" s="2">
        <v>45299</v>
      </c>
      <c r="P1142" s="2">
        <v>45511</v>
      </c>
      <c r="Q1142" s="2">
        <v>45359</v>
      </c>
      <c r="R1142" s="2">
        <v>45331</v>
      </c>
      <c r="S1142" t="s">
        <v>899</v>
      </c>
      <c r="T1142" t="s">
        <v>1356</v>
      </c>
      <c r="U1142" t="s">
        <v>2611</v>
      </c>
      <c r="V1142" t="s">
        <v>2606</v>
      </c>
      <c r="W1142" t="s">
        <v>2559</v>
      </c>
      <c r="Y1142" t="s">
        <v>2607</v>
      </c>
      <c r="Z1142" t="s">
        <v>2535</v>
      </c>
      <c r="AA1142" t="s">
        <v>2612</v>
      </c>
      <c r="AB1142" s="3" t="s">
        <v>913</v>
      </c>
      <c r="AC1142" s="3"/>
      <c r="AD1142" s="4">
        <v>97</v>
      </c>
      <c r="AE1142" t="s">
        <v>2613</v>
      </c>
      <c r="AF1142" t="s">
        <v>2614</v>
      </c>
    </row>
    <row r="1143" spans="1:32">
      <c r="A1143" s="1">
        <v>45278.584027777775</v>
      </c>
      <c r="B1143" s="2">
        <v>45416</v>
      </c>
      <c r="C1143" s="2">
        <v>45475</v>
      </c>
      <c r="D1143" s="2">
        <v>45422</v>
      </c>
      <c r="E1143" s="2">
        <v>45545</v>
      </c>
      <c r="F1143" s="2">
        <v>45409</v>
      </c>
      <c r="G1143" s="2">
        <v>45325</v>
      </c>
      <c r="H1143" s="2">
        <v>45446</v>
      </c>
      <c r="I1143" s="2">
        <v>45328</v>
      </c>
      <c r="J1143" s="2">
        <v>45507</v>
      </c>
      <c r="K1143" s="2">
        <v>45298</v>
      </c>
      <c r="L1143" s="2">
        <v>45449</v>
      </c>
      <c r="M1143" s="2">
        <v>45350</v>
      </c>
      <c r="N1143" s="2">
        <v>45552</v>
      </c>
      <c r="O1143" t="s">
        <v>1490</v>
      </c>
      <c r="P1143" s="2">
        <v>45449</v>
      </c>
      <c r="Q1143" s="2">
        <v>45420</v>
      </c>
      <c r="R1143" s="2">
        <v>45360</v>
      </c>
      <c r="S1143" t="s">
        <v>899</v>
      </c>
      <c r="T1143" t="s">
        <v>1324</v>
      </c>
      <c r="U1143" t="s">
        <v>2615</v>
      </c>
      <c r="V1143" t="s">
        <v>2616</v>
      </c>
      <c r="W1143" t="s">
        <v>2559</v>
      </c>
      <c r="Y1143" t="s">
        <v>2617</v>
      </c>
      <c r="Z1143" t="s">
        <v>2535</v>
      </c>
      <c r="AA1143" t="s">
        <v>2618</v>
      </c>
      <c r="AB1143" s="3" t="s">
        <v>1592</v>
      </c>
      <c r="AC1143" s="3"/>
      <c r="AD1143" s="4">
        <v>92.3333333333333</v>
      </c>
      <c r="AE1143" t="s">
        <v>2619</v>
      </c>
      <c r="AF1143" t="s">
        <v>2620</v>
      </c>
    </row>
    <row r="1144" spans="1:32">
      <c r="A1144" s="1">
        <v>45278.625694444447</v>
      </c>
      <c r="B1144" s="2">
        <v>45536</v>
      </c>
      <c r="C1144" t="s">
        <v>939</v>
      </c>
      <c r="D1144" t="s">
        <v>2621</v>
      </c>
      <c r="E1144" s="2">
        <v>45423</v>
      </c>
      <c r="F1144" s="2">
        <v>45412</v>
      </c>
      <c r="G1144" s="2">
        <v>45421</v>
      </c>
      <c r="H1144" s="2">
        <v>45358</v>
      </c>
      <c r="I1144" s="2">
        <v>45541</v>
      </c>
      <c r="J1144" s="2">
        <v>45389</v>
      </c>
      <c r="K1144" s="2">
        <v>45389</v>
      </c>
      <c r="L1144" s="2">
        <v>45329</v>
      </c>
      <c r="M1144" t="s">
        <v>1482</v>
      </c>
      <c r="N1144" s="2">
        <v>45379</v>
      </c>
      <c r="O1144" s="2">
        <v>45480</v>
      </c>
      <c r="P1144" s="2">
        <v>45358</v>
      </c>
      <c r="Q1144" s="2">
        <v>45299</v>
      </c>
      <c r="R1144" t="s">
        <v>1467</v>
      </c>
      <c r="S1144" t="s">
        <v>899</v>
      </c>
      <c r="T1144" t="s">
        <v>1325</v>
      </c>
      <c r="U1144" t="s">
        <v>2622</v>
      </c>
      <c r="V1144" t="s">
        <v>2623</v>
      </c>
      <c r="W1144" t="s">
        <v>2559</v>
      </c>
      <c r="Y1144" t="s">
        <v>2624</v>
      </c>
      <c r="Z1144" t="s">
        <v>2535</v>
      </c>
      <c r="AA1144" t="s">
        <v>2625</v>
      </c>
      <c r="AB1144" s="3" t="s">
        <v>2626</v>
      </c>
      <c r="AC1144" s="3"/>
      <c r="AD1144" s="4">
        <v>81.6666666666666</v>
      </c>
      <c r="AE1144" t="s">
        <v>2627</v>
      </c>
      <c r="AF1144" t="s">
        <v>2628</v>
      </c>
    </row>
    <row r="1145" spans="1:32">
      <c r="A1145" s="1">
        <v>45278.667361111111</v>
      </c>
      <c r="B1145" s="2">
        <v>45356</v>
      </c>
      <c r="C1145" s="2">
        <v>45383</v>
      </c>
      <c r="D1145" s="2">
        <v>45393</v>
      </c>
      <c r="E1145" s="2">
        <v>45546</v>
      </c>
      <c r="F1145" t="s">
        <v>999</v>
      </c>
      <c r="G1145" s="2">
        <v>45536</v>
      </c>
      <c r="H1145" s="2">
        <v>45539</v>
      </c>
      <c r="I1145" s="2">
        <v>45419</v>
      </c>
      <c r="J1145" s="2">
        <v>45296</v>
      </c>
      <c r="K1145" s="2">
        <v>45542</v>
      </c>
      <c r="L1145" s="2">
        <v>45511</v>
      </c>
      <c r="M1145" s="2">
        <v>45503</v>
      </c>
      <c r="N1145" s="2">
        <v>45490</v>
      </c>
      <c r="O1145" s="2">
        <v>45474</v>
      </c>
      <c r="P1145" s="2">
        <v>45511</v>
      </c>
      <c r="Q1145" s="2">
        <v>45420</v>
      </c>
      <c r="R1145" s="2">
        <v>45391</v>
      </c>
      <c r="S1145" t="s">
        <v>899</v>
      </c>
      <c r="T1145" t="s">
        <v>1458</v>
      </c>
      <c r="U1145" t="s">
        <v>2629</v>
      </c>
      <c r="V1145" t="s">
        <v>2630</v>
      </c>
      <c r="W1145" t="s">
        <v>2559</v>
      </c>
      <c r="Y1145" t="s">
        <v>2631</v>
      </c>
      <c r="Z1145" t="s">
        <v>2535</v>
      </c>
      <c r="AA1145" t="s">
        <v>2632</v>
      </c>
      <c r="AB1145" s="3" t="s">
        <v>1331</v>
      </c>
      <c r="AC1145" s="3"/>
      <c r="AD1145" s="4">
        <v>95.3333333333333</v>
      </c>
      <c r="AE1145" t="s">
        <v>2633</v>
      </c>
      <c r="AF1145" t="s">
        <v>2634</v>
      </c>
    </row>
    <row r="1146" spans="1:32">
      <c r="A1146" s="1">
        <v>45278.709027777775</v>
      </c>
      <c r="B1146" s="2">
        <v>45448</v>
      </c>
      <c r="C1146" s="2">
        <v>45385</v>
      </c>
      <c r="D1146" s="2">
        <v>45484</v>
      </c>
      <c r="E1146" s="2">
        <v>45334</v>
      </c>
      <c r="F1146" s="2">
        <v>45529</v>
      </c>
      <c r="G1146" t="s">
        <v>898</v>
      </c>
      <c r="H1146" s="2">
        <v>45537</v>
      </c>
      <c r="I1146" s="2">
        <v>45417</v>
      </c>
      <c r="J1146" s="2">
        <v>45325</v>
      </c>
      <c r="K1146" s="2">
        <v>45418</v>
      </c>
      <c r="L1146" t="s">
        <v>984</v>
      </c>
      <c r="M1146" s="2">
        <v>45560</v>
      </c>
      <c r="N1146" s="2">
        <v>45426</v>
      </c>
      <c r="O1146" t="s">
        <v>930</v>
      </c>
      <c r="P1146" s="2">
        <v>45297</v>
      </c>
      <c r="Q1146" t="s">
        <v>1280</v>
      </c>
      <c r="R1146" t="s">
        <v>1467</v>
      </c>
      <c r="S1146" t="s">
        <v>899</v>
      </c>
      <c r="T1146" t="s">
        <v>1024</v>
      </c>
      <c r="U1146" t="s">
        <v>2635</v>
      </c>
      <c r="V1146" t="s">
        <v>2636</v>
      </c>
      <c r="W1146" t="s">
        <v>2559</v>
      </c>
      <c r="Y1146" t="s">
        <v>2637</v>
      </c>
      <c r="Z1146" t="s">
        <v>2535</v>
      </c>
      <c r="AA1146" t="s">
        <v>2638</v>
      </c>
      <c r="AB1146" s="3" t="s">
        <v>1698</v>
      </c>
      <c r="AC1146" s="3"/>
      <c r="AD1146" s="4">
        <v>129</v>
      </c>
      <c r="AE1146" t="s">
        <v>2640</v>
      </c>
      <c r="AF1146" t="s">
        <v>2641</v>
      </c>
    </row>
    <row r="1147" spans="1:32">
      <c r="A1147" s="1">
        <v>45278.750694444447</v>
      </c>
      <c r="B1147" s="2">
        <v>45476</v>
      </c>
      <c r="C1147" s="2">
        <v>45446</v>
      </c>
      <c r="D1147" s="2">
        <v>45303</v>
      </c>
      <c r="E1147" s="2">
        <v>45424</v>
      </c>
      <c r="F1147" t="s">
        <v>1104</v>
      </c>
      <c r="G1147" s="2">
        <v>45326</v>
      </c>
      <c r="H1147" s="2">
        <v>45327</v>
      </c>
      <c r="I1147" s="2">
        <v>45387</v>
      </c>
      <c r="J1147" s="2">
        <v>45356</v>
      </c>
      <c r="K1147" s="2">
        <v>45328</v>
      </c>
      <c r="L1147" s="2">
        <v>45509</v>
      </c>
      <c r="M1147" s="2">
        <v>45534</v>
      </c>
      <c r="N1147" t="s">
        <v>1443</v>
      </c>
      <c r="O1147" s="2">
        <v>45297</v>
      </c>
      <c r="P1147" t="s">
        <v>984</v>
      </c>
      <c r="Q1147" s="2">
        <v>45389</v>
      </c>
      <c r="R1147" s="2">
        <v>45420</v>
      </c>
      <c r="S1147" t="s">
        <v>899</v>
      </c>
      <c r="T1147" t="s">
        <v>1024</v>
      </c>
      <c r="U1147" t="s">
        <v>2642</v>
      </c>
      <c r="V1147" t="s">
        <v>2643</v>
      </c>
      <c r="W1147" t="s">
        <v>2559</v>
      </c>
      <c r="Y1147" t="s">
        <v>2644</v>
      </c>
      <c r="Z1147" t="s">
        <v>2535</v>
      </c>
      <c r="AA1147" t="s">
        <v>2645</v>
      </c>
      <c r="AB1147" s="3" t="s">
        <v>1307</v>
      </c>
      <c r="AC1147" s="3"/>
      <c r="AD1147" s="4">
        <v>175.666666666666</v>
      </c>
      <c r="AE1147" t="s">
        <v>2646</v>
      </c>
      <c r="AF1147" t="s">
        <v>2647</v>
      </c>
    </row>
    <row r="1148" spans="1:32">
      <c r="A1148" s="1">
        <v>45278.792361111111</v>
      </c>
      <c r="B1148" s="2">
        <v>45508</v>
      </c>
      <c r="C1148" s="2">
        <v>45324</v>
      </c>
      <c r="D1148" s="2">
        <v>45394</v>
      </c>
      <c r="E1148" s="2">
        <v>45516</v>
      </c>
      <c r="F1148" t="s">
        <v>948</v>
      </c>
      <c r="G1148" s="2">
        <v>45475</v>
      </c>
      <c r="H1148" s="2">
        <v>45386</v>
      </c>
      <c r="I1148" s="2">
        <v>45479</v>
      </c>
      <c r="J1148" s="2">
        <v>45447</v>
      </c>
      <c r="K1148" s="2">
        <v>45358</v>
      </c>
      <c r="L1148" t="s">
        <v>896</v>
      </c>
      <c r="M1148" t="s">
        <v>928</v>
      </c>
      <c r="N1148" s="2">
        <v>45346</v>
      </c>
      <c r="O1148" s="2">
        <v>45385</v>
      </c>
      <c r="P1148" t="s">
        <v>896</v>
      </c>
      <c r="Q1148" s="2">
        <v>45542</v>
      </c>
      <c r="R1148" s="2">
        <v>45512</v>
      </c>
      <c r="S1148" t="s">
        <v>899</v>
      </c>
      <c r="T1148" t="s">
        <v>1024</v>
      </c>
      <c r="U1148" t="s">
        <v>2648</v>
      </c>
      <c r="V1148" t="s">
        <v>2649</v>
      </c>
      <c r="W1148" t="s">
        <v>2559</v>
      </c>
      <c r="Y1148" t="s">
        <v>2650</v>
      </c>
      <c r="Z1148" t="s">
        <v>2535</v>
      </c>
      <c r="AA1148" t="s">
        <v>2651</v>
      </c>
      <c r="AB1148" s="3" t="s">
        <v>1051</v>
      </c>
      <c r="AC1148" s="3"/>
      <c r="AD1148" s="4">
        <v>178.666666666666</v>
      </c>
      <c r="AE1148" t="s">
        <v>2652</v>
      </c>
      <c r="AF1148" t="s">
        <v>2653</v>
      </c>
    </row>
    <row r="1149" spans="1:32">
      <c r="A1149" s="1">
        <v>45278.834027777775</v>
      </c>
      <c r="B1149" s="2">
        <v>45477</v>
      </c>
      <c r="C1149" s="2">
        <v>45538</v>
      </c>
      <c r="D1149" s="2">
        <v>45455</v>
      </c>
      <c r="E1149" t="s">
        <v>2493</v>
      </c>
      <c r="F1149" t="s">
        <v>1197</v>
      </c>
      <c r="G1149" s="2">
        <v>45386</v>
      </c>
      <c r="H1149" s="2">
        <v>45476</v>
      </c>
      <c r="I1149" s="2">
        <v>45327</v>
      </c>
      <c r="J1149" s="2">
        <v>45538</v>
      </c>
      <c r="K1149" s="2">
        <v>45328</v>
      </c>
      <c r="L1149" s="2">
        <v>45478</v>
      </c>
      <c r="M1149" s="2">
        <v>45322</v>
      </c>
      <c r="N1149" t="s">
        <v>907</v>
      </c>
      <c r="O1149" s="2">
        <v>45506</v>
      </c>
      <c r="P1149" s="2">
        <v>45478</v>
      </c>
      <c r="Q1149" s="2">
        <v>45480</v>
      </c>
      <c r="R1149" s="2">
        <v>45451</v>
      </c>
      <c r="S1149" t="s">
        <v>899</v>
      </c>
      <c r="T1149" t="s">
        <v>1459</v>
      </c>
      <c r="U1149" t="s">
        <v>2654</v>
      </c>
      <c r="V1149" t="s">
        <v>2655</v>
      </c>
      <c r="W1149" t="s">
        <v>2559</v>
      </c>
      <c r="Y1149" t="s">
        <v>2656</v>
      </c>
      <c r="Z1149" t="s">
        <v>2535</v>
      </c>
      <c r="AA1149" t="s">
        <v>2657</v>
      </c>
      <c r="AB1149" s="3" t="s">
        <v>1307</v>
      </c>
      <c r="AC1149" s="3"/>
      <c r="AD1149" s="4">
        <v>172.333333333333</v>
      </c>
      <c r="AE1149" t="s">
        <v>2646</v>
      </c>
      <c r="AF1149" t="s">
        <v>2658</v>
      </c>
    </row>
    <row r="1150" spans="1:32">
      <c r="A1150" s="1">
        <v>45278.875694444447</v>
      </c>
      <c r="B1150" s="2">
        <v>45475</v>
      </c>
      <c r="C1150" s="2">
        <v>45475</v>
      </c>
      <c r="D1150" s="2">
        <v>45516</v>
      </c>
      <c r="E1150" s="2">
        <v>45364</v>
      </c>
      <c r="F1150" s="2">
        <v>45321</v>
      </c>
      <c r="G1150" s="2">
        <v>45419</v>
      </c>
      <c r="H1150" s="2">
        <v>45541</v>
      </c>
      <c r="I1150" s="2">
        <v>45479</v>
      </c>
      <c r="J1150" s="2">
        <v>45298</v>
      </c>
      <c r="K1150" s="2">
        <v>45329</v>
      </c>
      <c r="L1150" t="s">
        <v>896</v>
      </c>
      <c r="M1150" t="s">
        <v>1288</v>
      </c>
      <c r="N1150" t="s">
        <v>1025</v>
      </c>
      <c r="O1150" s="2">
        <v>45358</v>
      </c>
      <c r="P1150" s="2">
        <v>45298</v>
      </c>
      <c r="Q1150" s="2">
        <v>45480</v>
      </c>
      <c r="R1150" s="2">
        <v>45481</v>
      </c>
      <c r="S1150" t="s">
        <v>899</v>
      </c>
      <c r="T1150" t="s">
        <v>1356</v>
      </c>
      <c r="U1150" t="s">
        <v>2659</v>
      </c>
      <c r="V1150" t="s">
        <v>2660</v>
      </c>
      <c r="W1150" t="s">
        <v>2559</v>
      </c>
      <c r="Y1150" t="s">
        <v>2661</v>
      </c>
      <c r="Z1150" t="s">
        <v>2535</v>
      </c>
      <c r="AA1150" t="s">
        <v>2662</v>
      </c>
      <c r="AB1150" s="3" t="s">
        <v>1676</v>
      </c>
      <c r="AC1150" s="3"/>
      <c r="AD1150" s="4">
        <v>115.333333333333</v>
      </c>
      <c r="AE1150" t="s">
        <v>2663</v>
      </c>
      <c r="AF1150" t="s">
        <v>2664</v>
      </c>
    </row>
    <row r="1151" spans="1:32">
      <c r="A1151" s="1">
        <v>45278.917361111111</v>
      </c>
      <c r="B1151" s="2">
        <v>45356</v>
      </c>
      <c r="C1151" s="2">
        <v>45506</v>
      </c>
      <c r="D1151" s="2">
        <v>45547</v>
      </c>
      <c r="E1151" s="2">
        <v>45395</v>
      </c>
      <c r="F1151" t="s">
        <v>931</v>
      </c>
      <c r="G1151" s="2">
        <v>45354</v>
      </c>
      <c r="H1151" s="2">
        <v>45355</v>
      </c>
      <c r="I1151" s="2">
        <v>45510</v>
      </c>
      <c r="J1151" s="2">
        <v>45416</v>
      </c>
      <c r="K1151" s="2">
        <v>45389</v>
      </c>
      <c r="L1151" s="2">
        <v>45298</v>
      </c>
      <c r="M1151" t="s">
        <v>2665</v>
      </c>
      <c r="N1151" t="s">
        <v>1033</v>
      </c>
      <c r="O1151" s="2">
        <v>45413</v>
      </c>
      <c r="P1151" s="2">
        <v>45298</v>
      </c>
      <c r="Q1151" s="2">
        <v>45330</v>
      </c>
      <c r="R1151" s="2">
        <v>45300</v>
      </c>
      <c r="S1151" t="s">
        <v>899</v>
      </c>
      <c r="T1151" t="s">
        <v>1459</v>
      </c>
      <c r="U1151" t="s">
        <v>2666</v>
      </c>
      <c r="V1151" t="s">
        <v>2667</v>
      </c>
      <c r="W1151" t="s">
        <v>2559</v>
      </c>
      <c r="Y1151" t="s">
        <v>2668</v>
      </c>
      <c r="Z1151" t="s">
        <v>2535</v>
      </c>
      <c r="AA1151" t="s">
        <v>2669</v>
      </c>
      <c r="AB1151" s="3" t="s">
        <v>1774</v>
      </c>
      <c r="AC1151" s="3"/>
      <c r="AD1151" s="4">
        <v>130</v>
      </c>
      <c r="AE1151" t="s">
        <v>2670</v>
      </c>
      <c r="AF1151" t="s">
        <v>2671</v>
      </c>
    </row>
    <row r="1152" spans="1:32">
      <c r="A1152" s="1">
        <v>45278.959027777775</v>
      </c>
      <c r="B1152" s="2">
        <v>45446</v>
      </c>
      <c r="C1152" s="2">
        <v>45415</v>
      </c>
      <c r="D1152" t="s">
        <v>2493</v>
      </c>
      <c r="E1152" s="2">
        <v>45425</v>
      </c>
      <c r="F1152" s="2">
        <v>45534</v>
      </c>
      <c r="G1152" s="2">
        <v>45331</v>
      </c>
      <c r="H1152" s="2">
        <v>45541</v>
      </c>
      <c r="I1152" s="2">
        <v>45449</v>
      </c>
      <c r="J1152" s="2">
        <v>45298</v>
      </c>
      <c r="K1152" s="2">
        <v>45329</v>
      </c>
      <c r="L1152" s="2">
        <v>45541</v>
      </c>
      <c r="M1152" s="2">
        <v>45562</v>
      </c>
      <c r="N1152" s="2">
        <v>45379</v>
      </c>
      <c r="O1152" s="2">
        <v>45358</v>
      </c>
      <c r="P1152" t="s">
        <v>896</v>
      </c>
      <c r="Q1152" s="2">
        <v>45542</v>
      </c>
      <c r="R1152" s="2">
        <v>45512</v>
      </c>
      <c r="S1152" t="s">
        <v>899</v>
      </c>
      <c r="T1152" t="s">
        <v>974</v>
      </c>
      <c r="U1152" t="s">
        <v>2672</v>
      </c>
      <c r="V1152" t="s">
        <v>2673</v>
      </c>
      <c r="W1152" t="s">
        <v>2559</v>
      </c>
      <c r="Y1152" t="s">
        <v>2674</v>
      </c>
      <c r="Z1152" t="s">
        <v>2535</v>
      </c>
      <c r="AA1152" t="s">
        <v>2675</v>
      </c>
      <c r="AB1152" s="3" t="s">
        <v>2554</v>
      </c>
      <c r="AC1152" s="3"/>
      <c r="AD1152" s="4">
        <v>81</v>
      </c>
      <c r="AE1152" t="s">
        <v>2676</v>
      </c>
      <c r="AF1152" t="s">
        <v>2677</v>
      </c>
    </row>
    <row r="1153" spans="1:32">
      <c r="A1153" s="1">
        <v>45279.000694444447</v>
      </c>
      <c r="AA1153" t="s">
        <v>2678</v>
      </c>
      <c r="AB1153" s="3"/>
      <c r="AC1153" s="3"/>
    </row>
    <row r="1154" spans="1:32">
      <c r="A1154" s="1">
        <v>45279.042361111111</v>
      </c>
      <c r="B1154" s="2">
        <v>45294</v>
      </c>
      <c r="C1154" t="s">
        <v>897</v>
      </c>
      <c r="D1154" s="2">
        <v>45364</v>
      </c>
      <c r="E1154" s="2">
        <v>45548</v>
      </c>
      <c r="F1154" s="2">
        <v>45500</v>
      </c>
      <c r="G1154" s="2">
        <v>45421</v>
      </c>
      <c r="H1154" s="2">
        <v>45330</v>
      </c>
      <c r="I1154" s="2">
        <v>45542</v>
      </c>
      <c r="J1154" s="2">
        <v>45359</v>
      </c>
      <c r="K1154" s="2">
        <v>45330</v>
      </c>
      <c r="L1154" s="2">
        <v>45299</v>
      </c>
      <c r="M1154" s="2">
        <v>45351</v>
      </c>
      <c r="N1154" s="2">
        <v>45441</v>
      </c>
      <c r="O1154" s="2">
        <v>45451</v>
      </c>
      <c r="P1154" s="2">
        <v>45359</v>
      </c>
      <c r="Q1154" s="2">
        <v>45481</v>
      </c>
      <c r="R1154" s="2">
        <v>45482</v>
      </c>
      <c r="S1154" t="s">
        <v>899</v>
      </c>
      <c r="T1154" t="s">
        <v>1325</v>
      </c>
      <c r="U1154" t="s">
        <v>2672</v>
      </c>
      <c r="V1154" t="s">
        <v>2673</v>
      </c>
      <c r="W1154" t="s">
        <v>2559</v>
      </c>
      <c r="Y1154" t="s">
        <v>2674</v>
      </c>
      <c r="Z1154" t="s">
        <v>1176</v>
      </c>
      <c r="AA1154" t="s">
        <v>2679</v>
      </c>
      <c r="AB1154" s="3" t="s">
        <v>2468</v>
      </c>
      <c r="AC1154" s="3"/>
      <c r="AD1154" s="4">
        <v>71</v>
      </c>
      <c r="AE1154" t="s">
        <v>2681</v>
      </c>
      <c r="AF1154" t="s">
        <v>2682</v>
      </c>
    </row>
    <row r="1155" spans="1:32">
      <c r="A1155" s="1">
        <v>45279.084027777775</v>
      </c>
      <c r="B1155" s="2">
        <v>45294</v>
      </c>
      <c r="C1155" s="2">
        <v>45294</v>
      </c>
      <c r="D1155" s="2">
        <v>45395</v>
      </c>
      <c r="E1155" s="2">
        <v>45548</v>
      </c>
      <c r="F1155" s="2">
        <v>45318</v>
      </c>
      <c r="G1155" s="2">
        <v>45482</v>
      </c>
      <c r="H1155" s="2">
        <v>45390</v>
      </c>
      <c r="I1155" s="2">
        <v>45299</v>
      </c>
      <c r="J1155" s="2">
        <v>45420</v>
      </c>
      <c r="K1155" s="2">
        <v>45420</v>
      </c>
      <c r="L1155" s="2">
        <v>45359</v>
      </c>
      <c r="M1155" s="2">
        <v>45533</v>
      </c>
      <c r="N1155" t="s">
        <v>1537</v>
      </c>
      <c r="O1155" s="2">
        <v>45512</v>
      </c>
      <c r="P1155" s="2">
        <v>45420</v>
      </c>
      <c r="Q1155" t="s">
        <v>1467</v>
      </c>
      <c r="R1155" t="s">
        <v>2370</v>
      </c>
      <c r="S1155" t="s">
        <v>899</v>
      </c>
      <c r="T1155" t="s">
        <v>1325</v>
      </c>
      <c r="U1155" t="s">
        <v>2672</v>
      </c>
      <c r="V1155" t="s">
        <v>2673</v>
      </c>
      <c r="W1155" t="s">
        <v>2559</v>
      </c>
      <c r="Y1155" t="s">
        <v>2674</v>
      </c>
      <c r="Z1155" t="s">
        <v>1176</v>
      </c>
      <c r="AA1155" t="s">
        <v>2683</v>
      </c>
      <c r="AB1155" s="3" t="s">
        <v>2367</v>
      </c>
      <c r="AC1155" s="3"/>
      <c r="AD1155" s="4">
        <v>39.3333333333333</v>
      </c>
      <c r="AE1155" t="s">
        <v>2684</v>
      </c>
      <c r="AF1155" t="s">
        <v>2685</v>
      </c>
    </row>
    <row r="1156" spans="1:32">
      <c r="A1156" s="1">
        <v>45279.125694444447</v>
      </c>
      <c r="B1156" s="2">
        <v>45506</v>
      </c>
      <c r="C1156" s="2">
        <v>45506</v>
      </c>
      <c r="D1156" s="2">
        <v>45425</v>
      </c>
      <c r="E1156" t="s">
        <v>2564</v>
      </c>
      <c r="F1156" s="2">
        <v>45318</v>
      </c>
      <c r="G1156" t="s">
        <v>2370</v>
      </c>
      <c r="H1156" s="2">
        <v>45451</v>
      </c>
      <c r="I1156" s="2">
        <v>45359</v>
      </c>
      <c r="J1156" s="2">
        <v>45451</v>
      </c>
      <c r="K1156" s="2">
        <v>45451</v>
      </c>
      <c r="L1156" s="2">
        <v>45420</v>
      </c>
      <c r="M1156" t="s">
        <v>1443</v>
      </c>
      <c r="N1156" s="2">
        <v>45442</v>
      </c>
      <c r="O1156" t="s">
        <v>1467</v>
      </c>
      <c r="P1156" s="2">
        <v>45481</v>
      </c>
      <c r="Q1156" s="2">
        <v>45331</v>
      </c>
      <c r="R1156" s="2">
        <v>45332</v>
      </c>
      <c r="S1156" t="s">
        <v>899</v>
      </c>
      <c r="T1156" t="s">
        <v>1325</v>
      </c>
      <c r="U1156" t="s">
        <v>2672</v>
      </c>
      <c r="V1156" t="s">
        <v>2673</v>
      </c>
      <c r="W1156" t="s">
        <v>2559</v>
      </c>
      <c r="Y1156" t="s">
        <v>2674</v>
      </c>
      <c r="Z1156" t="s">
        <v>1176</v>
      </c>
      <c r="AA1156" t="s">
        <v>2686</v>
      </c>
      <c r="AB1156" s="3"/>
      <c r="AC1156" s="3"/>
      <c r="AF1156" t="s">
        <v>2687</v>
      </c>
    </row>
    <row r="1157" spans="1:32">
      <c r="A1157" s="1">
        <v>45279.167361111111</v>
      </c>
      <c r="B1157" s="2">
        <v>45414</v>
      </c>
      <c r="C1157" s="2">
        <v>45384</v>
      </c>
      <c r="D1157" s="2">
        <v>45456</v>
      </c>
      <c r="E1157" s="2">
        <v>45305</v>
      </c>
      <c r="F1157" s="2">
        <v>45378</v>
      </c>
      <c r="G1157" t="s">
        <v>2370</v>
      </c>
      <c r="H1157" s="2">
        <v>45481</v>
      </c>
      <c r="I1157" s="2">
        <v>45390</v>
      </c>
      <c r="J1157" s="2">
        <v>45512</v>
      </c>
      <c r="K1157" s="2">
        <v>45481</v>
      </c>
      <c r="L1157" s="2">
        <v>45451</v>
      </c>
      <c r="M1157" s="2">
        <v>45473</v>
      </c>
      <c r="N1157" s="2">
        <v>45565</v>
      </c>
      <c r="O1157" s="2">
        <v>45300</v>
      </c>
      <c r="P1157" s="2">
        <v>45481</v>
      </c>
      <c r="Q1157" s="2">
        <v>45360</v>
      </c>
      <c r="R1157" s="2">
        <v>45361</v>
      </c>
      <c r="S1157" t="s">
        <v>899</v>
      </c>
      <c r="T1157" t="s">
        <v>1458</v>
      </c>
      <c r="U1157" t="s">
        <v>2672</v>
      </c>
      <c r="V1157" t="s">
        <v>2673</v>
      </c>
      <c r="W1157" t="s">
        <v>2559</v>
      </c>
      <c r="Y1157" t="s">
        <v>2674</v>
      </c>
      <c r="Z1157" t="s">
        <v>1176</v>
      </c>
      <c r="AA1157" t="s">
        <v>2688</v>
      </c>
      <c r="AB1157" s="3"/>
      <c r="AC1157" s="3"/>
      <c r="AF1157" t="s">
        <v>2689</v>
      </c>
    </row>
    <row r="1158" spans="1:32">
      <c r="A1158" s="1">
        <v>45279.209027777775</v>
      </c>
      <c r="B1158" s="2">
        <v>45536</v>
      </c>
      <c r="C1158" s="2">
        <v>45505</v>
      </c>
      <c r="D1158" s="2">
        <v>45456</v>
      </c>
      <c r="E1158" s="2">
        <v>45305</v>
      </c>
      <c r="F1158" s="2">
        <v>45470</v>
      </c>
      <c r="G1158" s="2">
        <v>45544</v>
      </c>
      <c r="H1158" s="2">
        <v>45512</v>
      </c>
      <c r="I1158" s="2">
        <v>45420</v>
      </c>
      <c r="J1158" s="2">
        <v>45543</v>
      </c>
      <c r="K1158" s="2">
        <v>45512</v>
      </c>
      <c r="L1158" s="2">
        <v>45481</v>
      </c>
      <c r="M1158" t="s">
        <v>999</v>
      </c>
      <c r="N1158" s="2">
        <v>45322</v>
      </c>
      <c r="O1158" s="2">
        <v>45331</v>
      </c>
      <c r="P1158" s="2">
        <v>45543</v>
      </c>
      <c r="Q1158" s="2">
        <v>45421</v>
      </c>
      <c r="R1158" s="2">
        <v>45392</v>
      </c>
      <c r="S1158" t="s">
        <v>899</v>
      </c>
      <c r="T1158" t="s">
        <v>1325</v>
      </c>
      <c r="U1158" t="s">
        <v>2672</v>
      </c>
      <c r="V1158" t="s">
        <v>2673</v>
      </c>
      <c r="W1158" t="s">
        <v>2559</v>
      </c>
      <c r="Y1158" t="s">
        <v>2674</v>
      </c>
      <c r="Z1158" t="s">
        <v>1176</v>
      </c>
      <c r="AA1158" t="s">
        <v>2690</v>
      </c>
      <c r="AB1158" s="3"/>
      <c r="AC1158" s="3"/>
      <c r="AF1158" t="s">
        <v>2691</v>
      </c>
    </row>
    <row r="1159" spans="1:32">
      <c r="A1159" s="1">
        <v>45279.250694444447</v>
      </c>
      <c r="B1159" s="2">
        <v>45505</v>
      </c>
      <c r="C1159" s="2">
        <v>45383</v>
      </c>
      <c r="D1159" s="2">
        <v>45456</v>
      </c>
      <c r="E1159" s="2">
        <v>45305</v>
      </c>
      <c r="F1159" s="2">
        <v>45440</v>
      </c>
      <c r="G1159" s="2">
        <v>45293</v>
      </c>
      <c r="H1159" s="2">
        <v>45390</v>
      </c>
      <c r="I1159" s="2">
        <v>45451</v>
      </c>
      <c r="J1159" s="2">
        <v>45420</v>
      </c>
      <c r="K1159" s="2">
        <v>45543</v>
      </c>
      <c r="L1159" s="2">
        <v>45512</v>
      </c>
      <c r="M1159" s="2">
        <v>45406</v>
      </c>
      <c r="N1159" s="2">
        <v>45434</v>
      </c>
      <c r="O1159" t="s">
        <v>1467</v>
      </c>
      <c r="P1159" s="2">
        <v>45512</v>
      </c>
      <c r="Q1159" s="2">
        <v>45421</v>
      </c>
      <c r="R1159" s="2">
        <v>45422</v>
      </c>
      <c r="S1159" t="s">
        <v>899</v>
      </c>
      <c r="T1159" t="s">
        <v>1325</v>
      </c>
      <c r="U1159" t="s">
        <v>2692</v>
      </c>
      <c r="V1159" t="s">
        <v>2693</v>
      </c>
      <c r="W1159" t="s">
        <v>2559</v>
      </c>
      <c r="Y1159" t="s">
        <v>2694</v>
      </c>
      <c r="Z1159" t="s">
        <v>1176</v>
      </c>
      <c r="AA1159" t="s">
        <v>2695</v>
      </c>
      <c r="AB1159" s="3" t="s">
        <v>896</v>
      </c>
      <c r="AC1159" s="3"/>
      <c r="AD1159" s="4">
        <v>4</v>
      </c>
      <c r="AE1159" t="s">
        <v>2696</v>
      </c>
      <c r="AF1159" t="s">
        <v>2697</v>
      </c>
    </row>
    <row r="1160" spans="1:32">
      <c r="A1160" s="1">
        <v>45279.292361111111</v>
      </c>
      <c r="B1160" s="2">
        <v>45385</v>
      </c>
      <c r="C1160" s="2">
        <v>45506</v>
      </c>
      <c r="D1160" s="2">
        <v>45456</v>
      </c>
      <c r="E1160" s="2">
        <v>45305</v>
      </c>
      <c r="F1160" t="s">
        <v>1364</v>
      </c>
      <c r="G1160" s="2">
        <v>45385</v>
      </c>
      <c r="H1160" s="2">
        <v>45417</v>
      </c>
      <c r="I1160" s="2">
        <v>45449</v>
      </c>
      <c r="J1160" s="2">
        <v>45448</v>
      </c>
      <c r="K1160" s="2">
        <v>45419</v>
      </c>
      <c r="L1160" s="2">
        <v>45298</v>
      </c>
      <c r="M1160" t="s">
        <v>975</v>
      </c>
      <c r="N1160" s="2">
        <v>45320</v>
      </c>
      <c r="O1160" s="2">
        <v>45355</v>
      </c>
      <c r="P1160" s="2">
        <v>45298</v>
      </c>
      <c r="Q1160" s="2">
        <v>45300</v>
      </c>
      <c r="R1160" t="s">
        <v>2370</v>
      </c>
      <c r="S1160" t="s">
        <v>899</v>
      </c>
      <c r="T1160" t="s">
        <v>928</v>
      </c>
      <c r="U1160" t="s">
        <v>2698</v>
      </c>
      <c r="V1160" t="s">
        <v>2699</v>
      </c>
      <c r="W1160" t="s">
        <v>2559</v>
      </c>
      <c r="Y1160" t="s">
        <v>2700</v>
      </c>
      <c r="Z1160" t="s">
        <v>1176</v>
      </c>
      <c r="AA1160" t="s">
        <v>2701</v>
      </c>
      <c r="AB1160" s="3" t="s">
        <v>2702</v>
      </c>
      <c r="AC1160" s="3"/>
      <c r="AD1160" s="4">
        <v>75</v>
      </c>
      <c r="AE1160" t="s">
        <v>2704</v>
      </c>
      <c r="AF1160" t="s">
        <v>2705</v>
      </c>
    </row>
    <row r="1161" spans="1:32">
      <c r="A1161" s="1">
        <v>45279.334027777775</v>
      </c>
      <c r="B1161" s="2">
        <v>45444</v>
      </c>
      <c r="C1161" s="2">
        <v>45444</v>
      </c>
      <c r="D1161" s="2">
        <v>45456</v>
      </c>
      <c r="E1161" s="2">
        <v>45336</v>
      </c>
      <c r="F1161" s="2">
        <v>45412</v>
      </c>
      <c r="G1161" s="2">
        <v>45478</v>
      </c>
      <c r="H1161" s="2">
        <v>45542</v>
      </c>
      <c r="I1161" s="2">
        <v>45450</v>
      </c>
      <c r="J1161" t="s">
        <v>1280</v>
      </c>
      <c r="K1161" s="2">
        <v>45299</v>
      </c>
      <c r="L1161" s="2">
        <v>45542</v>
      </c>
      <c r="M1161" s="2">
        <v>45565</v>
      </c>
      <c r="N1161" t="s">
        <v>999</v>
      </c>
      <c r="O1161" s="2">
        <v>45359</v>
      </c>
      <c r="P1161" t="s">
        <v>1280</v>
      </c>
      <c r="Q1161" s="2">
        <v>45512</v>
      </c>
      <c r="R1161" s="2">
        <v>45482</v>
      </c>
      <c r="S1161" t="s">
        <v>899</v>
      </c>
      <c r="T1161" t="s">
        <v>974</v>
      </c>
      <c r="U1161" t="s">
        <v>2706</v>
      </c>
      <c r="V1161" t="s">
        <v>2707</v>
      </c>
      <c r="W1161" t="s">
        <v>2559</v>
      </c>
      <c r="Y1161" t="s">
        <v>2708</v>
      </c>
      <c r="Z1161" t="s">
        <v>1176</v>
      </c>
      <c r="AA1161" t="s">
        <v>2709</v>
      </c>
      <c r="AB1161" s="3" t="s">
        <v>2710</v>
      </c>
      <c r="AC1161" s="3"/>
      <c r="AD1161" s="4">
        <v>82</v>
      </c>
      <c r="AE1161" t="s">
        <v>2712</v>
      </c>
      <c r="AF1161" t="s">
        <v>2713</v>
      </c>
    </row>
    <row r="1162" spans="1:32">
      <c r="A1162" s="1">
        <v>45279.375694444447</v>
      </c>
      <c r="B1162" s="2">
        <v>45477</v>
      </c>
      <c r="C1162" t="s">
        <v>939</v>
      </c>
      <c r="D1162" s="2">
        <v>45456</v>
      </c>
      <c r="E1162" s="2">
        <v>45336</v>
      </c>
      <c r="F1162" s="2">
        <v>45497</v>
      </c>
      <c r="G1162" s="2">
        <v>45414</v>
      </c>
      <c r="H1162" s="2">
        <v>45295</v>
      </c>
      <c r="I1162" s="2">
        <v>45541</v>
      </c>
      <c r="J1162" s="2">
        <v>45355</v>
      </c>
      <c r="K1162" s="2">
        <v>45480</v>
      </c>
      <c r="L1162" s="2">
        <v>45358</v>
      </c>
      <c r="M1162" s="2">
        <v>45316</v>
      </c>
      <c r="N1162" s="2">
        <v>45395</v>
      </c>
      <c r="O1162" t="s">
        <v>2714</v>
      </c>
      <c r="P1162" s="2">
        <v>45358</v>
      </c>
      <c r="Q1162" s="2">
        <v>45543</v>
      </c>
      <c r="R1162" s="2">
        <v>45513</v>
      </c>
      <c r="S1162" t="s">
        <v>899</v>
      </c>
      <c r="T1162" t="s">
        <v>1364</v>
      </c>
      <c r="U1162" t="s">
        <v>2715</v>
      </c>
      <c r="V1162" t="s">
        <v>2716</v>
      </c>
      <c r="W1162" t="s">
        <v>2559</v>
      </c>
      <c r="Y1162" t="s">
        <v>2717</v>
      </c>
      <c r="Z1162" t="s">
        <v>1176</v>
      </c>
      <c r="AA1162" t="s">
        <v>2718</v>
      </c>
      <c r="AB1162" s="3" t="s">
        <v>1399</v>
      </c>
      <c r="AC1162" s="3"/>
      <c r="AD1162" s="4">
        <v>128.333333333333</v>
      </c>
      <c r="AE1162" t="s">
        <v>2719</v>
      </c>
      <c r="AF1162" t="s">
        <v>2720</v>
      </c>
    </row>
    <row r="1163" spans="1:32">
      <c r="A1163" s="1">
        <v>45279.417361111111</v>
      </c>
      <c r="B1163" s="2">
        <v>45324</v>
      </c>
      <c r="C1163" s="2">
        <v>45324</v>
      </c>
      <c r="D1163" s="2">
        <v>45456</v>
      </c>
      <c r="E1163" s="2">
        <v>45336</v>
      </c>
      <c r="F1163" s="2">
        <v>45503</v>
      </c>
      <c r="G1163" s="2">
        <v>45297</v>
      </c>
      <c r="H1163" s="2">
        <v>45358</v>
      </c>
      <c r="I1163" s="2">
        <v>45541</v>
      </c>
      <c r="J1163" s="2">
        <v>45389</v>
      </c>
      <c r="K1163" s="2">
        <v>45419</v>
      </c>
      <c r="L1163" s="2">
        <v>45358</v>
      </c>
      <c r="M1163" s="2">
        <v>45564</v>
      </c>
      <c r="N1163" t="s">
        <v>1443</v>
      </c>
      <c r="O1163" s="2">
        <v>45450</v>
      </c>
      <c r="P1163" s="2">
        <v>45358</v>
      </c>
      <c r="Q1163" s="2">
        <v>45390</v>
      </c>
      <c r="R1163" s="2">
        <v>45391</v>
      </c>
      <c r="S1163" t="s">
        <v>899</v>
      </c>
      <c r="T1163" t="s">
        <v>1459</v>
      </c>
      <c r="U1163" t="s">
        <v>2721</v>
      </c>
      <c r="V1163" t="s">
        <v>2722</v>
      </c>
      <c r="W1163" t="s">
        <v>2559</v>
      </c>
      <c r="Y1163" t="s">
        <v>2723</v>
      </c>
      <c r="Z1163" t="s">
        <v>1176</v>
      </c>
      <c r="AA1163" t="s">
        <v>2724</v>
      </c>
      <c r="AB1163" s="3" t="s">
        <v>1331</v>
      </c>
      <c r="AC1163" s="3"/>
      <c r="AD1163" s="4">
        <v>94</v>
      </c>
      <c r="AE1163" t="s">
        <v>2726</v>
      </c>
      <c r="AF1163" t="s">
        <v>2727</v>
      </c>
    </row>
    <row r="1164" spans="1:32">
      <c r="A1164" s="1">
        <v>45279.459027777775</v>
      </c>
      <c r="B1164" s="2">
        <v>45385</v>
      </c>
      <c r="C1164" s="2">
        <v>45352</v>
      </c>
      <c r="D1164" s="2">
        <v>45486</v>
      </c>
      <c r="E1164" s="2">
        <v>45336</v>
      </c>
      <c r="F1164" t="s">
        <v>931</v>
      </c>
      <c r="G1164" s="2">
        <v>45536</v>
      </c>
      <c r="H1164" s="2">
        <v>45387</v>
      </c>
      <c r="I1164" s="2">
        <v>45450</v>
      </c>
      <c r="J1164" s="2">
        <v>45448</v>
      </c>
      <c r="K1164" t="s">
        <v>1280</v>
      </c>
      <c r="L1164" s="2">
        <v>45542</v>
      </c>
      <c r="M1164" t="s">
        <v>1214</v>
      </c>
      <c r="N1164" s="2">
        <v>45438</v>
      </c>
      <c r="O1164" s="2">
        <v>45538</v>
      </c>
      <c r="P1164" s="2">
        <v>45542</v>
      </c>
      <c r="Q1164" s="2">
        <v>45481</v>
      </c>
      <c r="R1164" s="2">
        <v>45482</v>
      </c>
      <c r="S1164" t="s">
        <v>899</v>
      </c>
      <c r="T1164" t="s">
        <v>1000</v>
      </c>
      <c r="U1164" t="s">
        <v>2728</v>
      </c>
      <c r="V1164" t="s">
        <v>2729</v>
      </c>
      <c r="W1164" t="s">
        <v>2559</v>
      </c>
      <c r="Y1164" t="s">
        <v>2730</v>
      </c>
      <c r="Z1164" t="s">
        <v>1176</v>
      </c>
      <c r="AA1164" t="s">
        <v>2731</v>
      </c>
      <c r="AB1164" s="3" t="s">
        <v>2732</v>
      </c>
      <c r="AC1164" s="3"/>
      <c r="AD1164" s="4">
        <v>99.6666666666666</v>
      </c>
      <c r="AE1164" t="s">
        <v>2733</v>
      </c>
      <c r="AF1164" t="s">
        <v>2734</v>
      </c>
    </row>
    <row r="1165" spans="1:32">
      <c r="A1165" s="1">
        <v>45279.500694444447</v>
      </c>
      <c r="B1165" s="2">
        <v>45325</v>
      </c>
      <c r="C1165" s="2">
        <v>45537</v>
      </c>
      <c r="D1165" s="2">
        <v>45456</v>
      </c>
      <c r="E1165" s="2">
        <v>45305</v>
      </c>
      <c r="F1165" t="s">
        <v>975</v>
      </c>
      <c r="G1165" s="2">
        <v>45415</v>
      </c>
      <c r="H1165" s="2">
        <v>45327</v>
      </c>
      <c r="I1165" t="s">
        <v>984</v>
      </c>
      <c r="J1165" s="2">
        <v>45356</v>
      </c>
      <c r="K1165" s="2">
        <v>45510</v>
      </c>
      <c r="L1165" s="2">
        <v>45388</v>
      </c>
      <c r="M1165" t="s">
        <v>1459</v>
      </c>
      <c r="N1165" t="s">
        <v>1324</v>
      </c>
      <c r="O1165" s="2">
        <v>45297</v>
      </c>
      <c r="P1165" s="2">
        <v>45418</v>
      </c>
      <c r="Q1165" s="2">
        <v>45359</v>
      </c>
      <c r="R1165" s="2">
        <v>45360</v>
      </c>
      <c r="S1165" t="s">
        <v>899</v>
      </c>
      <c r="T1165" t="s">
        <v>1459</v>
      </c>
      <c r="U1165" t="s">
        <v>2735</v>
      </c>
      <c r="V1165" t="s">
        <v>2736</v>
      </c>
      <c r="W1165" t="s">
        <v>2559</v>
      </c>
      <c r="Y1165" t="s">
        <v>2737</v>
      </c>
      <c r="Z1165" t="s">
        <v>1176</v>
      </c>
      <c r="AA1165" t="s">
        <v>2738</v>
      </c>
      <c r="AB1165" s="3" t="s">
        <v>1647</v>
      </c>
      <c r="AC1165" s="3"/>
      <c r="AD1165" s="4">
        <v>124.666666666666</v>
      </c>
      <c r="AE1165" t="s">
        <v>2739</v>
      </c>
      <c r="AF1165" t="s">
        <v>2740</v>
      </c>
    </row>
    <row r="1166" spans="1:32">
      <c r="A1166" s="1">
        <v>45279.542361111111</v>
      </c>
      <c r="B1166" s="2">
        <v>45413</v>
      </c>
      <c r="C1166" s="2">
        <v>45413</v>
      </c>
      <c r="D1166" s="2">
        <v>45456</v>
      </c>
      <c r="E1166" s="2">
        <v>45305</v>
      </c>
      <c r="F1166" s="2">
        <v>45320</v>
      </c>
      <c r="G1166" s="2">
        <v>45359</v>
      </c>
      <c r="H1166" s="2">
        <v>45480</v>
      </c>
      <c r="I1166" s="2">
        <v>45389</v>
      </c>
      <c r="J1166" s="2">
        <v>45511</v>
      </c>
      <c r="K1166" s="2">
        <v>45511</v>
      </c>
      <c r="L1166" s="2">
        <v>45480</v>
      </c>
      <c r="M1166" s="2">
        <v>45440</v>
      </c>
      <c r="N1166" s="2">
        <v>45350</v>
      </c>
      <c r="O1166" s="2">
        <v>45299</v>
      </c>
      <c r="P1166" s="2">
        <v>45511</v>
      </c>
      <c r="Q1166" s="2">
        <v>45390</v>
      </c>
      <c r="R1166" s="2">
        <v>45391</v>
      </c>
      <c r="S1166" t="s">
        <v>899</v>
      </c>
      <c r="T1166" t="s">
        <v>1143</v>
      </c>
      <c r="U1166" t="s">
        <v>2741</v>
      </c>
      <c r="V1166" t="s">
        <v>2742</v>
      </c>
      <c r="W1166" t="s">
        <v>2559</v>
      </c>
      <c r="Y1166" t="s">
        <v>2743</v>
      </c>
      <c r="Z1166" t="s">
        <v>1176</v>
      </c>
      <c r="AA1166" t="s">
        <v>2744</v>
      </c>
      <c r="AB1166" s="3" t="s">
        <v>1677</v>
      </c>
      <c r="AC1166" s="3"/>
      <c r="AD1166" s="4">
        <v>90.6666666666666</v>
      </c>
      <c r="AE1166" t="s">
        <v>2745</v>
      </c>
      <c r="AF1166" t="s">
        <v>2746</v>
      </c>
    </row>
    <row r="1167" spans="1:32">
      <c r="A1167" s="1">
        <v>45279.584027777775</v>
      </c>
      <c r="B1167" s="2">
        <v>45477</v>
      </c>
      <c r="C1167" s="2">
        <v>45445</v>
      </c>
      <c r="D1167" s="2">
        <v>45456</v>
      </c>
      <c r="E1167" s="2">
        <v>45305</v>
      </c>
      <c r="F1167" s="2">
        <v>45560</v>
      </c>
      <c r="G1167" t="s">
        <v>897</v>
      </c>
      <c r="H1167" s="2">
        <v>45476</v>
      </c>
      <c r="I1167" s="2">
        <v>45357</v>
      </c>
      <c r="J1167" s="2">
        <v>45507</v>
      </c>
      <c r="K1167" s="2">
        <v>45329</v>
      </c>
      <c r="L1167" s="2">
        <v>45479</v>
      </c>
      <c r="M1167" s="2">
        <v>45438</v>
      </c>
      <c r="N1167" s="2">
        <v>45427</v>
      </c>
      <c r="O1167" t="s">
        <v>1490</v>
      </c>
      <c r="P1167" s="2">
        <v>45510</v>
      </c>
      <c r="Q1167" s="2">
        <v>45451</v>
      </c>
      <c r="R1167" s="2">
        <v>45391</v>
      </c>
      <c r="S1167" t="s">
        <v>899</v>
      </c>
      <c r="T1167" t="s">
        <v>1288</v>
      </c>
      <c r="U1167" t="s">
        <v>2747</v>
      </c>
      <c r="V1167" t="s">
        <v>2748</v>
      </c>
      <c r="W1167" t="s">
        <v>2559</v>
      </c>
      <c r="Y1167" t="s">
        <v>2749</v>
      </c>
      <c r="Z1167" t="s">
        <v>1176</v>
      </c>
      <c r="AA1167" t="s">
        <v>2750</v>
      </c>
      <c r="AB1167" s="3" t="s">
        <v>1007</v>
      </c>
      <c r="AC1167" s="3"/>
      <c r="AD1167" s="4">
        <v>141.333333333333</v>
      </c>
      <c r="AE1167" t="s">
        <v>2751</v>
      </c>
      <c r="AF1167" t="s">
        <v>2752</v>
      </c>
    </row>
    <row r="1168" spans="1:32">
      <c r="A1168" s="1">
        <v>45279.625694444447</v>
      </c>
      <c r="B1168" s="2">
        <v>45536</v>
      </c>
      <c r="C1168" s="2">
        <v>45536</v>
      </c>
      <c r="D1168" s="2">
        <v>45486</v>
      </c>
      <c r="E1168" s="2">
        <v>45305</v>
      </c>
      <c r="F1168" s="2">
        <v>45533</v>
      </c>
      <c r="G1168" s="2">
        <v>45424</v>
      </c>
      <c r="H1168" s="2">
        <v>45358</v>
      </c>
      <c r="I1168" s="2">
        <v>45541</v>
      </c>
      <c r="J1168" s="2">
        <v>45389</v>
      </c>
      <c r="K1168" s="2">
        <v>45419</v>
      </c>
      <c r="L1168" s="2">
        <v>45358</v>
      </c>
      <c r="M1168" t="s">
        <v>1197</v>
      </c>
      <c r="N1168" s="2">
        <v>45443</v>
      </c>
      <c r="O1168" s="2">
        <v>45480</v>
      </c>
      <c r="P1168" s="2">
        <v>45358</v>
      </c>
      <c r="Q1168" s="2">
        <v>45330</v>
      </c>
      <c r="R1168" s="2">
        <v>45331</v>
      </c>
      <c r="S1168" t="s">
        <v>899</v>
      </c>
      <c r="T1168" t="s">
        <v>1324</v>
      </c>
      <c r="U1168" t="s">
        <v>2753</v>
      </c>
      <c r="V1168" t="s">
        <v>2754</v>
      </c>
      <c r="W1168" t="s">
        <v>2559</v>
      </c>
      <c r="Y1168" t="s">
        <v>2755</v>
      </c>
      <c r="Z1168" t="s">
        <v>1176</v>
      </c>
      <c r="AA1168" t="s">
        <v>2756</v>
      </c>
      <c r="AB1168" s="3" t="s">
        <v>2757</v>
      </c>
      <c r="AC1168" s="3"/>
      <c r="AD1168" s="4">
        <v>90</v>
      </c>
      <c r="AE1168" t="s">
        <v>2759</v>
      </c>
      <c r="AF1168" t="s">
        <v>2760</v>
      </c>
    </row>
    <row r="1169" spans="1:32">
      <c r="A1169" s="1">
        <v>45279.667361111111</v>
      </c>
      <c r="B1169" s="2">
        <v>45295</v>
      </c>
      <c r="C1169" s="2">
        <v>45383</v>
      </c>
      <c r="D1169" s="2">
        <v>45425</v>
      </c>
      <c r="E1169" t="s">
        <v>2564</v>
      </c>
      <c r="F1169" s="2">
        <v>45317</v>
      </c>
      <c r="G1169" s="2">
        <v>45536</v>
      </c>
      <c r="H1169" s="2">
        <v>45416</v>
      </c>
      <c r="I1169" s="2">
        <v>45358</v>
      </c>
      <c r="J1169" s="2">
        <v>45477</v>
      </c>
      <c r="K1169" s="2">
        <v>45511</v>
      </c>
      <c r="L1169" s="2">
        <v>45450</v>
      </c>
      <c r="M1169" s="2">
        <v>45530</v>
      </c>
      <c r="N1169" s="2">
        <v>45427</v>
      </c>
      <c r="O1169" s="2">
        <v>45383</v>
      </c>
      <c r="P1169" s="2">
        <v>45480</v>
      </c>
      <c r="Q1169" s="2">
        <v>45451</v>
      </c>
      <c r="R1169" s="2">
        <v>45452</v>
      </c>
      <c r="S1169" t="s">
        <v>899</v>
      </c>
      <c r="T1169" t="s">
        <v>1324</v>
      </c>
      <c r="U1169" t="s">
        <v>2761</v>
      </c>
      <c r="V1169" t="s">
        <v>2762</v>
      </c>
      <c r="W1169" t="s">
        <v>2559</v>
      </c>
      <c r="Y1169" t="s">
        <v>2763</v>
      </c>
      <c r="Z1169" t="s">
        <v>1176</v>
      </c>
      <c r="AA1169" t="s">
        <v>2764</v>
      </c>
      <c r="AB1169" s="3" t="s">
        <v>2765</v>
      </c>
      <c r="AC1169" s="3"/>
      <c r="AD1169" s="4">
        <v>110.333333333333</v>
      </c>
      <c r="AE1169" t="s">
        <v>2766</v>
      </c>
      <c r="AF1169" t="s">
        <v>2767</v>
      </c>
    </row>
    <row r="1170" spans="1:32">
      <c r="A1170" s="1">
        <v>45279.709027777775</v>
      </c>
      <c r="B1170" s="2">
        <v>45508</v>
      </c>
      <c r="C1170" s="2">
        <v>45325</v>
      </c>
      <c r="D1170" s="2">
        <v>45304</v>
      </c>
      <c r="E1170" s="2">
        <v>45486</v>
      </c>
      <c r="F1170" s="2">
        <v>45437</v>
      </c>
      <c r="G1170" s="2">
        <v>45476</v>
      </c>
      <c r="H1170" t="s">
        <v>897</v>
      </c>
      <c r="I1170" s="2">
        <v>45417</v>
      </c>
      <c r="J1170" s="2">
        <v>45294</v>
      </c>
      <c r="K1170" s="2">
        <v>45388</v>
      </c>
      <c r="L1170" t="s">
        <v>984</v>
      </c>
      <c r="M1170" s="2">
        <v>45560</v>
      </c>
      <c r="N1170" s="2">
        <v>45306</v>
      </c>
      <c r="P1170" s="2">
        <v>45297</v>
      </c>
      <c r="Q1170" s="2">
        <v>45299</v>
      </c>
      <c r="R1170" s="2">
        <v>45300</v>
      </c>
      <c r="S1170" t="s">
        <v>899</v>
      </c>
      <c r="T1170" t="s">
        <v>1324</v>
      </c>
      <c r="U1170" t="s">
        <v>2768</v>
      </c>
      <c r="V1170" t="s">
        <v>2769</v>
      </c>
      <c r="W1170" t="s">
        <v>2559</v>
      </c>
      <c r="Y1170" t="s">
        <v>2770</v>
      </c>
      <c r="Z1170" t="s">
        <v>1176</v>
      </c>
      <c r="AA1170" t="s">
        <v>2771</v>
      </c>
      <c r="AB1170" s="3" t="s">
        <v>1007</v>
      </c>
      <c r="AC1170" s="3"/>
      <c r="AD1170" s="4">
        <v>140.666666666666</v>
      </c>
      <c r="AE1170" t="s">
        <v>2751</v>
      </c>
      <c r="AF1170" t="s">
        <v>2772</v>
      </c>
    </row>
    <row r="1171" spans="1:32">
      <c r="A1171" s="1">
        <v>45279.750694444447</v>
      </c>
      <c r="B1171" s="2">
        <v>45386</v>
      </c>
      <c r="C1171" s="2">
        <v>45507</v>
      </c>
      <c r="D1171" s="2">
        <v>45516</v>
      </c>
      <c r="E1171" s="2">
        <v>45395</v>
      </c>
      <c r="F1171" s="2">
        <v>45473</v>
      </c>
      <c r="G1171" s="2">
        <v>45326</v>
      </c>
      <c r="H1171" s="2">
        <v>45507</v>
      </c>
      <c r="I1171" s="2">
        <v>45508</v>
      </c>
      <c r="J1171" t="s">
        <v>898</v>
      </c>
      <c r="K1171" s="2">
        <v>45540</v>
      </c>
      <c r="L1171" s="2">
        <v>45387</v>
      </c>
      <c r="M1171" s="2">
        <v>45504</v>
      </c>
      <c r="N1171" s="2">
        <v>45530</v>
      </c>
      <c r="O1171" s="2">
        <v>45445</v>
      </c>
      <c r="P1171" s="2">
        <v>45417</v>
      </c>
      <c r="Q1171" s="2">
        <v>45389</v>
      </c>
      <c r="R1171" s="2">
        <v>45451</v>
      </c>
      <c r="S1171" t="s">
        <v>899</v>
      </c>
      <c r="T1171" t="s">
        <v>1364</v>
      </c>
      <c r="U1171" t="s">
        <v>2773</v>
      </c>
      <c r="V1171" t="s">
        <v>2774</v>
      </c>
      <c r="W1171" t="s">
        <v>2559</v>
      </c>
      <c r="Y1171" t="s">
        <v>2775</v>
      </c>
      <c r="Z1171" t="s">
        <v>1176</v>
      </c>
      <c r="AA1171" t="s">
        <v>2776</v>
      </c>
      <c r="AB1171" s="3" t="s">
        <v>1126</v>
      </c>
      <c r="AC1171" s="3"/>
      <c r="AD1171" s="4">
        <v>201.666666666666</v>
      </c>
      <c r="AE1171" t="s">
        <v>2777</v>
      </c>
      <c r="AF1171" t="s">
        <v>2778</v>
      </c>
    </row>
    <row r="1172" spans="1:32">
      <c r="A1172" s="1">
        <v>45279.792361111111</v>
      </c>
      <c r="B1172" s="2">
        <v>45354</v>
      </c>
      <c r="C1172" s="2">
        <v>45353</v>
      </c>
      <c r="D1172" s="2">
        <v>45485</v>
      </c>
      <c r="E1172" s="2">
        <v>45304</v>
      </c>
      <c r="F1172" s="2">
        <v>45499</v>
      </c>
      <c r="G1172" s="2">
        <v>45475</v>
      </c>
      <c r="H1172" s="2">
        <v>45539</v>
      </c>
      <c r="I1172" s="2">
        <v>45388</v>
      </c>
      <c r="J1172" s="2">
        <v>45327</v>
      </c>
      <c r="K1172" s="2">
        <v>45541</v>
      </c>
      <c r="L1172" s="2">
        <v>45479</v>
      </c>
      <c r="M1172" s="2">
        <v>45473</v>
      </c>
      <c r="N1172" s="2">
        <v>45496</v>
      </c>
      <c r="O1172" s="2">
        <v>45352</v>
      </c>
      <c r="P1172" s="2">
        <v>45479</v>
      </c>
      <c r="Q1172" s="2">
        <v>45480</v>
      </c>
      <c r="R1172" s="2">
        <v>45451</v>
      </c>
      <c r="S1172" t="s">
        <v>899</v>
      </c>
      <c r="T1172" t="s">
        <v>1255</v>
      </c>
      <c r="U1172" t="s">
        <v>2779</v>
      </c>
      <c r="V1172" t="s">
        <v>2780</v>
      </c>
      <c r="W1172" t="s">
        <v>2559</v>
      </c>
      <c r="Y1172" t="s">
        <v>2781</v>
      </c>
      <c r="Z1172" t="s">
        <v>1176</v>
      </c>
      <c r="AA1172" t="s">
        <v>2782</v>
      </c>
      <c r="AB1172" s="3" t="s">
        <v>1194</v>
      </c>
      <c r="AC1172" s="3"/>
      <c r="AD1172" s="4">
        <v>199</v>
      </c>
      <c r="AE1172" t="s">
        <v>2784</v>
      </c>
      <c r="AF1172" t="s">
        <v>2785</v>
      </c>
    </row>
    <row r="1173" spans="1:32">
      <c r="A1173" s="1">
        <v>45279.834027777775</v>
      </c>
      <c r="B1173" s="2">
        <v>45540</v>
      </c>
      <c r="C1173" s="2">
        <v>45385</v>
      </c>
      <c r="D1173" s="2">
        <v>45455</v>
      </c>
      <c r="E1173" s="2">
        <v>45335</v>
      </c>
      <c r="F1173" s="2">
        <v>45529</v>
      </c>
      <c r="G1173" t="s">
        <v>898</v>
      </c>
      <c r="H1173" s="2">
        <v>45445</v>
      </c>
      <c r="I1173" s="2">
        <v>45296</v>
      </c>
      <c r="J1173" s="2">
        <v>45506</v>
      </c>
      <c r="K1173" s="2">
        <v>45297</v>
      </c>
      <c r="L1173" s="2">
        <v>45448</v>
      </c>
      <c r="M1173" t="s">
        <v>1231</v>
      </c>
      <c r="N1173" s="2">
        <v>45457</v>
      </c>
      <c r="O1173" t="s">
        <v>1859</v>
      </c>
      <c r="P1173" s="2">
        <v>45478</v>
      </c>
      <c r="Q1173" s="2">
        <v>45450</v>
      </c>
      <c r="R1173" s="2">
        <v>45420</v>
      </c>
      <c r="S1173" t="s">
        <v>899</v>
      </c>
      <c r="T1173" t="s">
        <v>1255</v>
      </c>
      <c r="U1173" t="s">
        <v>2786</v>
      </c>
      <c r="V1173" t="s">
        <v>2787</v>
      </c>
      <c r="W1173" t="s">
        <v>2559</v>
      </c>
      <c r="Y1173" t="s">
        <v>2788</v>
      </c>
      <c r="Z1173" t="s">
        <v>1176</v>
      </c>
      <c r="AA1173" t="s">
        <v>2789</v>
      </c>
      <c r="AB1173" s="3" t="s">
        <v>1921</v>
      </c>
      <c r="AC1173" s="3"/>
      <c r="AD1173" s="4">
        <v>194</v>
      </c>
      <c r="AE1173" t="s">
        <v>2790</v>
      </c>
      <c r="AF1173" t="s">
        <v>2791</v>
      </c>
    </row>
    <row r="1174" spans="1:32">
      <c r="A1174" s="1">
        <v>45279.875694444447</v>
      </c>
      <c r="B1174" s="2">
        <v>45506</v>
      </c>
      <c r="C1174" s="2">
        <v>45475</v>
      </c>
      <c r="D1174" s="2">
        <v>45485</v>
      </c>
      <c r="E1174" s="2">
        <v>45335</v>
      </c>
      <c r="F1174" t="s">
        <v>907</v>
      </c>
      <c r="G1174" s="2">
        <v>45294</v>
      </c>
      <c r="H1174" s="2">
        <v>45417</v>
      </c>
      <c r="I1174" s="2">
        <v>45540</v>
      </c>
      <c r="J1174" s="2">
        <v>45509</v>
      </c>
      <c r="K1174" s="2">
        <v>45418</v>
      </c>
      <c r="L1174" s="2">
        <v>45328</v>
      </c>
      <c r="M1174" s="2">
        <v>45350</v>
      </c>
      <c r="N1174" s="2">
        <v>45559</v>
      </c>
      <c r="O1174" s="2">
        <v>45476</v>
      </c>
      <c r="P1174" s="2">
        <v>45357</v>
      </c>
      <c r="Q1174" s="2">
        <v>45358</v>
      </c>
      <c r="R1174" s="2">
        <v>45359</v>
      </c>
      <c r="S1174" t="s">
        <v>899</v>
      </c>
      <c r="T1174" t="s">
        <v>1317</v>
      </c>
      <c r="U1174" t="s">
        <v>2792</v>
      </c>
      <c r="V1174" t="s">
        <v>2793</v>
      </c>
      <c r="W1174" t="s">
        <v>2559</v>
      </c>
      <c r="Y1174" t="s">
        <v>2794</v>
      </c>
      <c r="Z1174" t="s">
        <v>1176</v>
      </c>
      <c r="AA1174" t="s">
        <v>2795</v>
      </c>
      <c r="AB1174" s="3" t="s">
        <v>2168</v>
      </c>
      <c r="AC1174" s="3"/>
      <c r="AD1174" s="4">
        <v>152.666666666666</v>
      </c>
      <c r="AE1174" t="s">
        <v>2796</v>
      </c>
      <c r="AF1174" t="s">
        <v>2797</v>
      </c>
    </row>
    <row r="1175" spans="1:32">
      <c r="A1175" s="1">
        <v>45279.917361111111</v>
      </c>
      <c r="B1175" s="2">
        <v>45387</v>
      </c>
      <c r="C1175" s="2">
        <v>45294</v>
      </c>
      <c r="D1175" s="2">
        <v>45485</v>
      </c>
      <c r="E1175" s="2">
        <v>45335</v>
      </c>
      <c r="F1175" s="2">
        <v>45437</v>
      </c>
      <c r="G1175" s="2">
        <v>45476</v>
      </c>
      <c r="H1175" s="2">
        <v>45475</v>
      </c>
      <c r="I1175" s="2">
        <v>45327</v>
      </c>
      <c r="J1175" s="2">
        <v>45537</v>
      </c>
      <c r="K1175" s="2">
        <v>45328</v>
      </c>
      <c r="L1175" s="2">
        <v>45478</v>
      </c>
      <c r="M1175" s="2">
        <v>45348</v>
      </c>
      <c r="N1175" s="2">
        <v>45397</v>
      </c>
      <c r="O1175" t="s">
        <v>2087</v>
      </c>
      <c r="P1175" s="2">
        <v>45509</v>
      </c>
      <c r="Q1175" s="2">
        <v>45450</v>
      </c>
      <c r="R1175" s="2">
        <v>45420</v>
      </c>
      <c r="S1175" t="s">
        <v>899</v>
      </c>
      <c r="T1175" t="s">
        <v>1387</v>
      </c>
      <c r="U1175" t="s">
        <v>2798</v>
      </c>
      <c r="V1175" t="s">
        <v>2799</v>
      </c>
      <c r="W1175" t="s">
        <v>2559</v>
      </c>
      <c r="Y1175" t="s">
        <v>2800</v>
      </c>
      <c r="Z1175" t="s">
        <v>1176</v>
      </c>
      <c r="AA1175" t="s">
        <v>2801</v>
      </c>
      <c r="AB1175" s="3" t="s">
        <v>945</v>
      </c>
      <c r="AC1175" s="3"/>
      <c r="AD1175" s="4">
        <v>203</v>
      </c>
      <c r="AE1175" t="s">
        <v>2802</v>
      </c>
      <c r="AF1175" t="s">
        <v>2803</v>
      </c>
    </row>
    <row r="1176" spans="1:32">
      <c r="A1176" s="1">
        <v>45279.959027777775</v>
      </c>
      <c r="B1176" s="2">
        <v>45354</v>
      </c>
      <c r="C1176" s="2">
        <v>45294</v>
      </c>
      <c r="D1176" s="2">
        <v>45516</v>
      </c>
      <c r="E1176" s="2">
        <v>45364</v>
      </c>
      <c r="F1176" s="2">
        <v>45471</v>
      </c>
      <c r="G1176" s="2">
        <v>45507</v>
      </c>
      <c r="H1176" s="2">
        <v>45417</v>
      </c>
      <c r="I1176" s="2">
        <v>45387</v>
      </c>
      <c r="J1176" s="2">
        <v>45478</v>
      </c>
      <c r="K1176" s="2">
        <v>45297</v>
      </c>
      <c r="L1176" s="2">
        <v>45509</v>
      </c>
      <c r="M1176" s="2">
        <v>45376</v>
      </c>
      <c r="N1176" s="2">
        <v>45436</v>
      </c>
      <c r="O1176" s="2">
        <v>45297</v>
      </c>
      <c r="P1176" s="2">
        <v>45540</v>
      </c>
      <c r="Q1176" s="2">
        <v>45298</v>
      </c>
      <c r="R1176" s="2">
        <v>45330</v>
      </c>
      <c r="S1176" t="s">
        <v>899</v>
      </c>
      <c r="T1176" t="s">
        <v>1000</v>
      </c>
      <c r="U1176" t="s">
        <v>2804</v>
      </c>
      <c r="V1176" t="s">
        <v>2805</v>
      </c>
      <c r="W1176" t="s">
        <v>2559</v>
      </c>
      <c r="Y1176" t="s">
        <v>2806</v>
      </c>
      <c r="Z1176" t="s">
        <v>1176</v>
      </c>
      <c r="AA1176" t="s">
        <v>2807</v>
      </c>
      <c r="AB1176" s="3" t="s">
        <v>1118</v>
      </c>
      <c r="AC1176" s="3"/>
      <c r="AD1176" s="4">
        <v>176</v>
      </c>
      <c r="AE1176" t="s">
        <v>2808</v>
      </c>
      <c r="AF1176" t="s">
        <v>2809</v>
      </c>
    </row>
    <row r="1177" spans="1:32">
      <c r="A1177" s="1">
        <v>45280.000694444447</v>
      </c>
      <c r="AA1177" t="s">
        <v>2810</v>
      </c>
      <c r="AB1177" s="3"/>
      <c r="AC1177" s="3"/>
    </row>
    <row r="1178" spans="1:32">
      <c r="A1178" s="1">
        <v>45280.042361111111</v>
      </c>
      <c r="B1178" s="2">
        <v>45386</v>
      </c>
      <c r="C1178" s="2">
        <v>45413</v>
      </c>
      <c r="D1178" s="2">
        <v>45516</v>
      </c>
      <c r="E1178" s="2">
        <v>45395</v>
      </c>
      <c r="F1178" s="2">
        <v>45406</v>
      </c>
      <c r="G1178" t="s">
        <v>939</v>
      </c>
      <c r="H1178" t="s">
        <v>898</v>
      </c>
      <c r="I1178" s="2">
        <v>45541</v>
      </c>
      <c r="J1178" s="2">
        <v>45355</v>
      </c>
      <c r="K1178" s="2">
        <v>45419</v>
      </c>
      <c r="L1178" s="2">
        <v>45329</v>
      </c>
      <c r="M1178" s="2">
        <v>45497</v>
      </c>
      <c r="N1178" s="2">
        <v>45485</v>
      </c>
      <c r="O1178" t="s">
        <v>1632</v>
      </c>
      <c r="P1178" s="2">
        <v>45329</v>
      </c>
      <c r="Q1178" s="2">
        <v>45359</v>
      </c>
      <c r="R1178" s="2">
        <v>45331</v>
      </c>
      <c r="S1178" t="s">
        <v>899</v>
      </c>
      <c r="T1178" t="s">
        <v>1024</v>
      </c>
      <c r="U1178" t="s">
        <v>2811</v>
      </c>
      <c r="V1178" t="s">
        <v>2812</v>
      </c>
      <c r="W1178" t="s">
        <v>2559</v>
      </c>
      <c r="Y1178" t="s">
        <v>2813</v>
      </c>
      <c r="Z1178" t="s">
        <v>2814</v>
      </c>
      <c r="AA1178" t="s">
        <v>2815</v>
      </c>
      <c r="AB1178" s="3" t="s">
        <v>1006</v>
      </c>
      <c r="AC1178" s="3"/>
      <c r="AD1178" s="4">
        <v>166.333333333333</v>
      </c>
      <c r="AE1178" t="s">
        <v>2816</v>
      </c>
      <c r="AF1178" t="s">
        <v>2817</v>
      </c>
    </row>
    <row r="1179" spans="1:32">
      <c r="A1179" s="1">
        <v>45280.084027777775</v>
      </c>
      <c r="B1179" s="2">
        <v>45445</v>
      </c>
      <c r="C1179" s="2">
        <v>45414</v>
      </c>
      <c r="D1179" s="2">
        <v>45547</v>
      </c>
      <c r="E1179" s="2">
        <v>45395</v>
      </c>
      <c r="F1179" t="s">
        <v>1197</v>
      </c>
      <c r="G1179" s="2">
        <v>45326</v>
      </c>
      <c r="H1179" s="2">
        <v>45357</v>
      </c>
      <c r="I1179" t="s">
        <v>984</v>
      </c>
      <c r="J1179" s="2">
        <v>45418</v>
      </c>
      <c r="K1179" s="2">
        <v>45449</v>
      </c>
      <c r="L1179" s="2">
        <v>45357</v>
      </c>
      <c r="M1179" s="2">
        <v>45470</v>
      </c>
      <c r="N1179" s="2">
        <v>45470</v>
      </c>
      <c r="O1179" s="2">
        <v>45510</v>
      </c>
      <c r="P1179" s="2">
        <v>45418</v>
      </c>
      <c r="Q1179" s="2">
        <v>45480</v>
      </c>
      <c r="R1179" s="2">
        <v>45481</v>
      </c>
      <c r="S1179" t="s">
        <v>899</v>
      </c>
      <c r="T1179" t="s">
        <v>1356</v>
      </c>
      <c r="U1179" t="s">
        <v>2818</v>
      </c>
      <c r="V1179" t="s">
        <v>2819</v>
      </c>
      <c r="W1179" t="s">
        <v>2559</v>
      </c>
      <c r="Y1179" t="s">
        <v>2820</v>
      </c>
      <c r="Z1179" t="s">
        <v>2814</v>
      </c>
      <c r="AA1179" t="s">
        <v>2821</v>
      </c>
      <c r="AB1179" s="3" t="s">
        <v>1077</v>
      </c>
      <c r="AC1179" s="3"/>
      <c r="AD1179" s="4">
        <v>153.333333333333</v>
      </c>
      <c r="AE1179" t="s">
        <v>2822</v>
      </c>
      <c r="AF1179" t="s">
        <v>2823</v>
      </c>
    </row>
    <row r="1180" spans="1:32">
      <c r="A1180" s="1">
        <v>45280.125694444447</v>
      </c>
      <c r="B1180" s="2">
        <v>45474</v>
      </c>
      <c r="C1180" s="2">
        <v>45352</v>
      </c>
      <c r="D1180" t="s">
        <v>2493</v>
      </c>
      <c r="E1180" s="2">
        <v>45425</v>
      </c>
      <c r="F1180" s="2">
        <v>45534</v>
      </c>
      <c r="G1180" s="2">
        <v>45536</v>
      </c>
      <c r="H1180" s="2">
        <v>45357</v>
      </c>
      <c r="I1180" s="2">
        <v>45329</v>
      </c>
      <c r="J1180" s="2">
        <v>45418</v>
      </c>
      <c r="K1180" s="2">
        <v>45450</v>
      </c>
      <c r="L1180" s="2">
        <v>45419</v>
      </c>
      <c r="M1180" t="s">
        <v>1325</v>
      </c>
      <c r="N1180" s="2">
        <v>45412</v>
      </c>
      <c r="O1180" s="2">
        <v>45540</v>
      </c>
      <c r="P1180" s="2">
        <v>45419</v>
      </c>
      <c r="Q1180" s="2">
        <v>45299</v>
      </c>
      <c r="R1180" t="s">
        <v>1467</v>
      </c>
      <c r="S1180" t="s">
        <v>899</v>
      </c>
      <c r="T1180" t="s">
        <v>1255</v>
      </c>
      <c r="U1180" t="s">
        <v>2824</v>
      </c>
      <c r="V1180" t="s">
        <v>2825</v>
      </c>
      <c r="W1180" t="s">
        <v>2559</v>
      </c>
      <c r="Y1180" t="s">
        <v>2826</v>
      </c>
      <c r="Z1180" t="s">
        <v>2814</v>
      </c>
      <c r="AA1180" t="s">
        <v>2827</v>
      </c>
      <c r="AB1180" s="3" t="s">
        <v>1331</v>
      </c>
      <c r="AC1180" s="3"/>
      <c r="AD1180" s="4">
        <v>95</v>
      </c>
      <c r="AE1180" t="s">
        <v>2828</v>
      </c>
      <c r="AF1180" t="s">
        <v>2829</v>
      </c>
    </row>
    <row r="1181" spans="1:32">
      <c r="A1181" s="1">
        <v>45280.167361111111</v>
      </c>
      <c r="B1181" s="2">
        <v>45476</v>
      </c>
      <c r="C1181" s="2">
        <v>45537</v>
      </c>
      <c r="D1181" t="s">
        <v>2493</v>
      </c>
      <c r="E1181" s="2">
        <v>45425</v>
      </c>
      <c r="F1181" t="s">
        <v>1288</v>
      </c>
      <c r="G1181" s="2">
        <v>45354</v>
      </c>
      <c r="H1181" t="s">
        <v>898</v>
      </c>
      <c r="I1181" s="2">
        <v>45448</v>
      </c>
      <c r="J1181" s="2">
        <v>45295</v>
      </c>
      <c r="K1181" s="2">
        <v>45449</v>
      </c>
      <c r="L1181" s="2">
        <v>45328</v>
      </c>
      <c r="M1181" s="2">
        <v>45443</v>
      </c>
      <c r="N1181" s="2">
        <v>45316</v>
      </c>
      <c r="O1181" s="2">
        <v>45294</v>
      </c>
      <c r="P1181" s="2">
        <v>45328</v>
      </c>
      <c r="Q1181" s="2">
        <v>45299</v>
      </c>
      <c r="R1181" t="s">
        <v>1467</v>
      </c>
      <c r="S1181" t="s">
        <v>899</v>
      </c>
      <c r="T1181" t="s">
        <v>1387</v>
      </c>
      <c r="U1181" t="s">
        <v>2830</v>
      </c>
      <c r="V1181" t="s">
        <v>2831</v>
      </c>
      <c r="W1181" t="s">
        <v>2559</v>
      </c>
      <c r="Y1181" t="s">
        <v>2832</v>
      </c>
      <c r="Z1181" t="s">
        <v>2814</v>
      </c>
      <c r="AA1181" t="s">
        <v>2833</v>
      </c>
      <c r="AB1181" s="3" t="s">
        <v>2834</v>
      </c>
      <c r="AC1181" s="3"/>
      <c r="AD1181" s="4">
        <v>137</v>
      </c>
      <c r="AE1181" t="s">
        <v>2835</v>
      </c>
      <c r="AF1181" t="s">
        <v>2836</v>
      </c>
    </row>
    <row r="1182" spans="1:32">
      <c r="A1182" s="1">
        <v>45280.209027777775</v>
      </c>
      <c r="B1182" s="2">
        <v>45474</v>
      </c>
      <c r="C1182" s="2">
        <v>45474</v>
      </c>
      <c r="D1182" s="2">
        <v>45304</v>
      </c>
      <c r="E1182" s="2">
        <v>45456</v>
      </c>
      <c r="F1182" s="2">
        <v>45380</v>
      </c>
      <c r="G1182" t="s">
        <v>1071</v>
      </c>
      <c r="H1182" s="2">
        <v>45329</v>
      </c>
      <c r="I1182" s="2">
        <v>45541</v>
      </c>
      <c r="J1182" s="2">
        <v>45358</v>
      </c>
      <c r="K1182" s="2">
        <v>45358</v>
      </c>
      <c r="L1182" s="2">
        <v>45329</v>
      </c>
      <c r="M1182" s="2">
        <v>45535</v>
      </c>
      <c r="N1182" t="s">
        <v>1288</v>
      </c>
      <c r="O1182" s="2">
        <v>45419</v>
      </c>
      <c r="P1182" s="2">
        <v>45358</v>
      </c>
      <c r="Q1182" t="s">
        <v>1280</v>
      </c>
      <c r="R1182" s="2">
        <v>45543</v>
      </c>
      <c r="S1182" t="s">
        <v>899</v>
      </c>
      <c r="T1182" t="s">
        <v>1024</v>
      </c>
      <c r="U1182" t="s">
        <v>2837</v>
      </c>
      <c r="V1182" t="s">
        <v>2838</v>
      </c>
      <c r="W1182" t="s">
        <v>2559</v>
      </c>
      <c r="Y1182" t="s">
        <v>2839</v>
      </c>
      <c r="Z1182" t="s">
        <v>2814</v>
      </c>
      <c r="AA1182" t="s">
        <v>2840</v>
      </c>
      <c r="AB1182" s="3" t="s">
        <v>1557</v>
      </c>
      <c r="AC1182" s="3"/>
      <c r="AD1182" s="4">
        <v>89.3333333333333</v>
      </c>
      <c r="AE1182" t="s">
        <v>2841</v>
      </c>
      <c r="AF1182" t="s">
        <v>2842</v>
      </c>
    </row>
    <row r="1183" spans="1:32">
      <c r="A1183" s="1">
        <v>45280.250694444447</v>
      </c>
      <c r="B1183" s="2">
        <v>45508</v>
      </c>
      <c r="C1183" s="2">
        <v>45444</v>
      </c>
      <c r="D1183" t="s">
        <v>2493</v>
      </c>
      <c r="E1183" s="2">
        <v>45456</v>
      </c>
      <c r="F1183" s="2">
        <v>45346</v>
      </c>
      <c r="G1183" s="2">
        <v>45293</v>
      </c>
      <c r="H1183" s="2">
        <v>45538</v>
      </c>
      <c r="I1183" s="2">
        <v>45449</v>
      </c>
      <c r="J1183" s="2">
        <v>45295</v>
      </c>
      <c r="K1183" s="2">
        <v>45389</v>
      </c>
      <c r="L1183" t="s">
        <v>896</v>
      </c>
      <c r="M1183" s="2">
        <v>45436</v>
      </c>
      <c r="N1183" s="2">
        <v>45424</v>
      </c>
      <c r="O1183" t="s">
        <v>1825</v>
      </c>
      <c r="P1183" t="s">
        <v>896</v>
      </c>
      <c r="Q1183" s="2">
        <v>45390</v>
      </c>
      <c r="R1183" s="2">
        <v>45360</v>
      </c>
      <c r="S1183" t="s">
        <v>899</v>
      </c>
      <c r="T1183" t="s">
        <v>1459</v>
      </c>
      <c r="U1183" t="s">
        <v>2843</v>
      </c>
      <c r="V1183" t="s">
        <v>2844</v>
      </c>
      <c r="W1183" t="s">
        <v>2559</v>
      </c>
      <c r="Y1183" t="s">
        <v>2845</v>
      </c>
      <c r="Z1183" t="s">
        <v>2814</v>
      </c>
      <c r="AA1183" t="s">
        <v>2846</v>
      </c>
      <c r="AB1183" s="3" t="s">
        <v>2847</v>
      </c>
      <c r="AC1183" s="3"/>
      <c r="AD1183" s="4">
        <v>126</v>
      </c>
      <c r="AE1183" t="s">
        <v>2849</v>
      </c>
      <c r="AF1183" t="s">
        <v>2850</v>
      </c>
    </row>
    <row r="1184" spans="1:32">
      <c r="A1184" s="1">
        <v>45280.292361111111</v>
      </c>
      <c r="B1184" s="2">
        <v>45384</v>
      </c>
      <c r="C1184" s="2">
        <v>45384</v>
      </c>
      <c r="D1184" s="2">
        <v>45304</v>
      </c>
      <c r="E1184" s="2">
        <v>45456</v>
      </c>
      <c r="F1184" s="2">
        <v>45473</v>
      </c>
      <c r="G1184" s="2">
        <v>45388</v>
      </c>
      <c r="H1184" s="2">
        <v>45418</v>
      </c>
      <c r="I1184" s="2">
        <v>45357</v>
      </c>
      <c r="J1184" s="2">
        <v>45479</v>
      </c>
      <c r="K1184" s="2">
        <v>45541</v>
      </c>
      <c r="L1184" s="2">
        <v>45449</v>
      </c>
      <c r="M1184" t="s">
        <v>1238</v>
      </c>
      <c r="N1184" t="s">
        <v>1458</v>
      </c>
      <c r="O1184" t="s">
        <v>896</v>
      </c>
      <c r="P1184" s="2">
        <v>45479</v>
      </c>
      <c r="Q1184" s="2">
        <v>45542</v>
      </c>
      <c r="R1184" s="2">
        <v>45512</v>
      </c>
      <c r="S1184" t="s">
        <v>899</v>
      </c>
      <c r="T1184" t="s">
        <v>1459</v>
      </c>
      <c r="U1184" t="s">
        <v>2851</v>
      </c>
      <c r="V1184" t="s">
        <v>2852</v>
      </c>
      <c r="W1184" t="s">
        <v>2559</v>
      </c>
      <c r="Y1184" t="s">
        <v>2853</v>
      </c>
      <c r="Z1184" t="s">
        <v>2814</v>
      </c>
      <c r="AA1184" t="s">
        <v>2854</v>
      </c>
      <c r="AB1184" s="3" t="s">
        <v>1584</v>
      </c>
      <c r="AC1184" s="3"/>
      <c r="AD1184" s="4">
        <v>97</v>
      </c>
      <c r="AE1184" t="s">
        <v>2855</v>
      </c>
      <c r="AF1184" t="s">
        <v>2856</v>
      </c>
    </row>
    <row r="1185" spans="1:32">
      <c r="A1185" s="1">
        <v>45280.334027777775</v>
      </c>
      <c r="B1185" s="2">
        <v>45474</v>
      </c>
      <c r="C1185" s="2">
        <v>45352</v>
      </c>
      <c r="D1185" s="2">
        <v>45335</v>
      </c>
      <c r="E1185" s="2">
        <v>45456</v>
      </c>
      <c r="F1185" s="2">
        <v>45498</v>
      </c>
      <c r="G1185" s="2">
        <v>45505</v>
      </c>
      <c r="H1185" s="2">
        <v>45388</v>
      </c>
      <c r="I1185" s="2">
        <v>45358</v>
      </c>
      <c r="J1185" s="2">
        <v>45449</v>
      </c>
      <c r="K1185" s="2">
        <v>45480</v>
      </c>
      <c r="L1185" s="2">
        <v>45450</v>
      </c>
      <c r="M1185" s="2">
        <v>45565</v>
      </c>
      <c r="N1185" t="s">
        <v>907</v>
      </c>
      <c r="O1185" t="s">
        <v>897</v>
      </c>
      <c r="P1185" s="2">
        <v>45450</v>
      </c>
      <c r="Q1185" s="2">
        <v>45330</v>
      </c>
      <c r="R1185" s="2">
        <v>45331</v>
      </c>
      <c r="S1185" t="s">
        <v>899</v>
      </c>
      <c r="T1185" t="s">
        <v>1356</v>
      </c>
      <c r="U1185" t="s">
        <v>2857</v>
      </c>
      <c r="V1185" t="s">
        <v>2858</v>
      </c>
      <c r="W1185" t="s">
        <v>2559</v>
      </c>
      <c r="Y1185" t="s">
        <v>2859</v>
      </c>
      <c r="Z1185" t="s">
        <v>2814</v>
      </c>
      <c r="AA1185" t="s">
        <v>2860</v>
      </c>
      <c r="AB1185" s="3" t="s">
        <v>2861</v>
      </c>
      <c r="AC1185" s="3"/>
      <c r="AD1185" s="4">
        <v>93</v>
      </c>
      <c r="AE1185" t="s">
        <v>2863</v>
      </c>
      <c r="AF1185" t="s">
        <v>2864</v>
      </c>
    </row>
    <row r="1186" spans="1:32">
      <c r="A1186" s="1">
        <v>45280.375694444447</v>
      </c>
      <c r="B1186" s="2">
        <v>45354</v>
      </c>
      <c r="C1186" s="2">
        <v>45537</v>
      </c>
      <c r="D1186" s="2">
        <v>45304</v>
      </c>
      <c r="E1186" s="2">
        <v>45425</v>
      </c>
      <c r="F1186" t="s">
        <v>1364</v>
      </c>
      <c r="G1186" s="2">
        <v>45385</v>
      </c>
      <c r="H1186" t="s">
        <v>964</v>
      </c>
      <c r="I1186" s="2">
        <v>45448</v>
      </c>
      <c r="J1186" s="2">
        <v>45296</v>
      </c>
      <c r="K1186" s="2">
        <v>45418</v>
      </c>
      <c r="L1186" s="2">
        <v>45297</v>
      </c>
      <c r="M1186" s="2">
        <v>45472</v>
      </c>
      <c r="N1186" s="2">
        <v>45349</v>
      </c>
      <c r="O1186" s="2">
        <v>45540</v>
      </c>
      <c r="P1186" s="2">
        <v>45328</v>
      </c>
      <c r="Q1186" s="2">
        <v>45299</v>
      </c>
      <c r="R1186" t="s">
        <v>1467</v>
      </c>
      <c r="S1186" t="s">
        <v>899</v>
      </c>
      <c r="T1186" t="s">
        <v>1324</v>
      </c>
      <c r="U1186" t="s">
        <v>2865</v>
      </c>
      <c r="V1186" t="s">
        <v>2866</v>
      </c>
      <c r="W1186" t="s">
        <v>2559</v>
      </c>
      <c r="Y1186" t="s">
        <v>2867</v>
      </c>
      <c r="Z1186" t="s">
        <v>2814</v>
      </c>
      <c r="AA1186" t="s">
        <v>2868</v>
      </c>
      <c r="AB1186" s="3" t="s">
        <v>1564</v>
      </c>
      <c r="AC1186" s="3"/>
      <c r="AD1186" s="4">
        <v>128</v>
      </c>
      <c r="AE1186" t="s">
        <v>2869</v>
      </c>
      <c r="AF1186" t="s">
        <v>2870</v>
      </c>
    </row>
    <row r="1187" spans="1:32">
      <c r="A1187" s="1">
        <v>45280.417361111111</v>
      </c>
      <c r="B1187" s="2">
        <v>45444</v>
      </c>
      <c r="C1187" s="2">
        <v>45413</v>
      </c>
      <c r="D1187" s="2">
        <v>45547</v>
      </c>
      <c r="E1187" s="2">
        <v>45425</v>
      </c>
      <c r="F1187" s="2">
        <v>45410</v>
      </c>
      <c r="G1187" s="2">
        <v>45428</v>
      </c>
      <c r="H1187" s="2">
        <v>45389</v>
      </c>
      <c r="I1187" s="2">
        <v>45298</v>
      </c>
      <c r="J1187" s="2">
        <v>45419</v>
      </c>
      <c r="K1187" s="2">
        <v>45419</v>
      </c>
      <c r="L1187" s="2">
        <v>45358</v>
      </c>
      <c r="M1187" t="s">
        <v>1197</v>
      </c>
      <c r="N1187" s="2">
        <v>45443</v>
      </c>
      <c r="O1187" s="2">
        <v>45480</v>
      </c>
      <c r="P1187" s="2">
        <v>45389</v>
      </c>
      <c r="Q1187" s="2">
        <v>45299</v>
      </c>
      <c r="R1187" t="s">
        <v>1467</v>
      </c>
      <c r="S1187" t="s">
        <v>899</v>
      </c>
      <c r="T1187" t="s">
        <v>1356</v>
      </c>
      <c r="U1187" t="s">
        <v>2871</v>
      </c>
      <c r="V1187" t="s">
        <v>2872</v>
      </c>
      <c r="W1187" t="s">
        <v>2559</v>
      </c>
      <c r="Y1187" t="s">
        <v>2873</v>
      </c>
      <c r="Z1187" t="s">
        <v>2814</v>
      </c>
      <c r="AA1187" t="s">
        <v>2874</v>
      </c>
      <c r="AB1187" s="3" t="s">
        <v>1407</v>
      </c>
      <c r="AC1187" s="3"/>
      <c r="AD1187" s="4">
        <v>85.6666666666666</v>
      </c>
      <c r="AE1187" t="s">
        <v>2875</v>
      </c>
      <c r="AF1187" t="s">
        <v>2876</v>
      </c>
    </row>
    <row r="1188" spans="1:32">
      <c r="A1188" s="1">
        <v>45280.459027777775</v>
      </c>
      <c r="B1188" s="2">
        <v>45539</v>
      </c>
      <c r="C1188" s="2">
        <v>45293</v>
      </c>
      <c r="D1188" s="2">
        <v>45516</v>
      </c>
      <c r="E1188" s="2">
        <v>45364</v>
      </c>
      <c r="F1188" s="2">
        <v>45315</v>
      </c>
      <c r="G1188" s="2">
        <v>45414</v>
      </c>
      <c r="H1188" s="2">
        <v>45476</v>
      </c>
      <c r="I1188" s="2">
        <v>45388</v>
      </c>
      <c r="J1188" s="2">
        <v>45538</v>
      </c>
      <c r="K1188" s="2">
        <v>45329</v>
      </c>
      <c r="L1188" s="2">
        <v>45510</v>
      </c>
      <c r="M1188" s="2">
        <v>45406</v>
      </c>
      <c r="N1188" s="2">
        <v>45547</v>
      </c>
      <c r="O1188" t="s">
        <v>1490</v>
      </c>
      <c r="P1188" s="2">
        <v>45510</v>
      </c>
      <c r="Q1188" s="2">
        <v>45390</v>
      </c>
      <c r="R1188" s="2">
        <v>45360</v>
      </c>
      <c r="S1188" t="s">
        <v>899</v>
      </c>
      <c r="T1188" t="s">
        <v>928</v>
      </c>
      <c r="U1188" t="s">
        <v>2877</v>
      </c>
      <c r="V1188" t="s">
        <v>2878</v>
      </c>
      <c r="W1188" t="s">
        <v>2559</v>
      </c>
      <c r="Y1188" t="s">
        <v>2879</v>
      </c>
      <c r="Z1188" t="s">
        <v>2814</v>
      </c>
      <c r="AA1188" t="s">
        <v>2880</v>
      </c>
      <c r="AB1188" s="3" t="s">
        <v>1564</v>
      </c>
      <c r="AC1188" s="3"/>
      <c r="AD1188" s="4">
        <v>127.666666666666</v>
      </c>
      <c r="AE1188" t="s">
        <v>2881</v>
      </c>
      <c r="AF1188" t="s">
        <v>2882</v>
      </c>
    </row>
    <row r="1189" spans="1:32">
      <c r="A1189" s="1">
        <v>45280.500694444447</v>
      </c>
      <c r="B1189" s="2">
        <v>45324</v>
      </c>
      <c r="C1189" s="2">
        <v>45324</v>
      </c>
      <c r="D1189" s="2">
        <v>45455</v>
      </c>
      <c r="E1189" s="2">
        <v>45335</v>
      </c>
      <c r="F1189" t="s">
        <v>1443</v>
      </c>
      <c r="G1189" s="2">
        <v>45454</v>
      </c>
      <c r="H1189" s="2">
        <v>45541</v>
      </c>
      <c r="I1189" s="2">
        <v>45449</v>
      </c>
      <c r="J1189" s="2">
        <v>45298</v>
      </c>
      <c r="K1189" s="2">
        <v>45298</v>
      </c>
      <c r="L1189" s="2">
        <v>45541</v>
      </c>
      <c r="M1189" t="s">
        <v>1458</v>
      </c>
      <c r="N1189" t="s">
        <v>1474</v>
      </c>
      <c r="O1189" s="2">
        <v>45358</v>
      </c>
      <c r="P1189" s="2">
        <v>45298</v>
      </c>
      <c r="Q1189" t="s">
        <v>1280</v>
      </c>
      <c r="R1189" s="2">
        <v>45543</v>
      </c>
      <c r="S1189" t="s">
        <v>899</v>
      </c>
      <c r="T1189" t="s">
        <v>1324</v>
      </c>
      <c r="U1189" t="s">
        <v>2883</v>
      </c>
      <c r="V1189" t="s">
        <v>2884</v>
      </c>
      <c r="W1189" t="s">
        <v>2559</v>
      </c>
      <c r="Y1189" t="s">
        <v>2885</v>
      </c>
      <c r="Z1189" t="s">
        <v>2814</v>
      </c>
      <c r="AA1189" t="s">
        <v>2886</v>
      </c>
      <c r="AB1189" s="3" t="s">
        <v>1592</v>
      </c>
      <c r="AC1189" s="3"/>
      <c r="AD1189" s="4">
        <v>87</v>
      </c>
      <c r="AE1189" t="s">
        <v>2888</v>
      </c>
      <c r="AF1189" t="s">
        <v>2889</v>
      </c>
    </row>
    <row r="1190" spans="1:32">
      <c r="A1190" s="1">
        <v>45280.542361111111</v>
      </c>
      <c r="B1190" s="2">
        <v>45505</v>
      </c>
      <c r="C1190" s="2">
        <v>45352</v>
      </c>
      <c r="D1190" s="2">
        <v>45455</v>
      </c>
      <c r="E1190" s="2">
        <v>45304</v>
      </c>
      <c r="F1190" s="2">
        <v>45347</v>
      </c>
      <c r="G1190" s="2">
        <v>45536</v>
      </c>
      <c r="H1190" s="2">
        <v>45449</v>
      </c>
      <c r="I1190" s="2">
        <v>45389</v>
      </c>
      <c r="J1190" s="2">
        <v>45541</v>
      </c>
      <c r="K1190" s="2">
        <v>45542</v>
      </c>
      <c r="L1190" s="2">
        <v>45480</v>
      </c>
      <c r="M1190" t="s">
        <v>1443</v>
      </c>
      <c r="N1190" s="2">
        <v>45436</v>
      </c>
      <c r="O1190" s="2">
        <v>45415</v>
      </c>
      <c r="P1190" s="2">
        <v>45480</v>
      </c>
      <c r="Q1190" s="2">
        <v>45390</v>
      </c>
      <c r="R1190" s="2">
        <v>45360</v>
      </c>
      <c r="S1190" t="s">
        <v>899</v>
      </c>
      <c r="T1190" t="s">
        <v>1325</v>
      </c>
      <c r="U1190" t="s">
        <v>2890</v>
      </c>
      <c r="V1190" t="s">
        <v>2891</v>
      </c>
      <c r="W1190" t="s">
        <v>2559</v>
      </c>
      <c r="Y1190" t="s">
        <v>2892</v>
      </c>
      <c r="Z1190" t="s">
        <v>2814</v>
      </c>
      <c r="AA1190" t="s">
        <v>2893</v>
      </c>
      <c r="AB1190" s="3" t="s">
        <v>1557</v>
      </c>
      <c r="AC1190" s="3"/>
      <c r="AD1190" s="4">
        <v>88</v>
      </c>
      <c r="AE1190" t="s">
        <v>2894</v>
      </c>
      <c r="AF1190" t="s">
        <v>2895</v>
      </c>
    </row>
    <row r="1191" spans="1:32">
      <c r="A1191" s="1">
        <v>45280.584027777775</v>
      </c>
      <c r="B1191" s="2">
        <v>45325</v>
      </c>
      <c r="C1191" t="s">
        <v>897</v>
      </c>
      <c r="D1191" s="2">
        <v>45424</v>
      </c>
      <c r="E1191" t="s">
        <v>2493</v>
      </c>
      <c r="F1191" s="2">
        <v>45436</v>
      </c>
      <c r="G1191" s="2">
        <v>45415</v>
      </c>
      <c r="H1191" s="2">
        <v>45540</v>
      </c>
      <c r="I1191" s="2">
        <v>45509</v>
      </c>
      <c r="J1191" s="2">
        <v>45297</v>
      </c>
      <c r="K1191" s="2">
        <v>45479</v>
      </c>
      <c r="L1191" s="2">
        <v>45357</v>
      </c>
      <c r="M1191" s="2">
        <v>45315</v>
      </c>
      <c r="N1191" s="2">
        <v>45493</v>
      </c>
      <c r="O1191" s="2">
        <v>45447</v>
      </c>
      <c r="P1191" s="2">
        <v>45388</v>
      </c>
      <c r="Q1191" s="2">
        <v>45330</v>
      </c>
      <c r="R1191" s="2">
        <v>45300</v>
      </c>
      <c r="S1191" t="s">
        <v>899</v>
      </c>
      <c r="T1191" t="s">
        <v>1356</v>
      </c>
      <c r="U1191" t="s">
        <v>2896</v>
      </c>
      <c r="V1191" t="s">
        <v>2897</v>
      </c>
      <c r="W1191" t="s">
        <v>2559</v>
      </c>
      <c r="Y1191" t="s">
        <v>2898</v>
      </c>
      <c r="Z1191" t="s">
        <v>2814</v>
      </c>
      <c r="AA1191" t="s">
        <v>2899</v>
      </c>
      <c r="AB1191" s="3" t="s">
        <v>1330</v>
      </c>
      <c r="AC1191" s="3"/>
      <c r="AD1191" s="4">
        <v>108</v>
      </c>
      <c r="AE1191" t="s">
        <v>2900</v>
      </c>
      <c r="AF1191" t="s">
        <v>2901</v>
      </c>
    </row>
    <row r="1192" spans="1:32">
      <c r="A1192" s="1">
        <v>45280.625694444447</v>
      </c>
      <c r="B1192" s="2">
        <v>45536</v>
      </c>
      <c r="C1192" s="2">
        <v>45536</v>
      </c>
      <c r="D1192" s="2">
        <v>45394</v>
      </c>
      <c r="E1192" s="2">
        <v>45547</v>
      </c>
      <c r="F1192" s="2">
        <v>45321</v>
      </c>
      <c r="G1192" s="2">
        <v>45390</v>
      </c>
      <c r="H1192" s="2">
        <v>45419</v>
      </c>
      <c r="I1192" s="2">
        <v>45358</v>
      </c>
      <c r="J1192" s="2">
        <v>45480</v>
      </c>
      <c r="K1192" s="2">
        <v>45480</v>
      </c>
      <c r="L1192" s="2">
        <v>45419</v>
      </c>
      <c r="M1192" t="s">
        <v>1510</v>
      </c>
      <c r="N1192" s="2">
        <v>45380</v>
      </c>
      <c r="O1192" s="2">
        <v>45542</v>
      </c>
      <c r="P1192" s="2">
        <v>45450</v>
      </c>
      <c r="Q1192" s="2">
        <v>45330</v>
      </c>
      <c r="R1192" s="2">
        <v>45300</v>
      </c>
      <c r="S1192" t="s">
        <v>899</v>
      </c>
      <c r="T1192" t="s">
        <v>1024</v>
      </c>
      <c r="U1192" t="s">
        <v>2902</v>
      </c>
      <c r="V1192" t="s">
        <v>2903</v>
      </c>
      <c r="W1192" t="s">
        <v>2559</v>
      </c>
      <c r="Y1192" t="s">
        <v>2904</v>
      </c>
      <c r="Z1192" t="s">
        <v>2814</v>
      </c>
      <c r="AA1192" t="s">
        <v>2905</v>
      </c>
      <c r="AB1192" s="3" t="s">
        <v>2321</v>
      </c>
      <c r="AC1192" s="3"/>
      <c r="AD1192" s="4">
        <v>76.3333333333333</v>
      </c>
      <c r="AE1192" t="s">
        <v>2906</v>
      </c>
      <c r="AF1192" t="s">
        <v>2907</v>
      </c>
    </row>
    <row r="1193" spans="1:32">
      <c r="A1193" s="1">
        <v>45280.667361111111</v>
      </c>
      <c r="B1193" s="2">
        <v>45474</v>
      </c>
      <c r="C1193" s="2">
        <v>45383</v>
      </c>
      <c r="D1193" s="2">
        <v>45363</v>
      </c>
      <c r="E1193" s="2">
        <v>45547</v>
      </c>
      <c r="F1193" t="s">
        <v>999</v>
      </c>
      <c r="G1193" s="2">
        <v>45293</v>
      </c>
      <c r="H1193" s="2">
        <v>45419</v>
      </c>
      <c r="I1193" s="2">
        <v>45480</v>
      </c>
      <c r="J1193" s="2">
        <v>45450</v>
      </c>
      <c r="K1193" s="2">
        <v>45330</v>
      </c>
      <c r="L1193" t="s">
        <v>1280</v>
      </c>
      <c r="M1193" s="2">
        <v>45500</v>
      </c>
      <c r="N1193" t="s">
        <v>1231</v>
      </c>
      <c r="O1193" s="2">
        <v>45330</v>
      </c>
      <c r="P1193" t="s">
        <v>1280</v>
      </c>
      <c r="Q1193" s="2">
        <v>45451</v>
      </c>
      <c r="R1193" s="2">
        <v>45452</v>
      </c>
      <c r="S1193" t="s">
        <v>899</v>
      </c>
      <c r="T1193" t="s">
        <v>1356</v>
      </c>
      <c r="U1193" t="s">
        <v>2908</v>
      </c>
      <c r="V1193" t="s">
        <v>2909</v>
      </c>
      <c r="W1193" t="s">
        <v>2559</v>
      </c>
      <c r="Y1193" t="s">
        <v>2910</v>
      </c>
      <c r="Z1193" t="s">
        <v>2814</v>
      </c>
      <c r="AA1193" t="s">
        <v>2911</v>
      </c>
      <c r="AB1193" s="3" t="s">
        <v>2912</v>
      </c>
      <c r="AC1193" s="3"/>
      <c r="AD1193" s="4">
        <v>73.6666666666666</v>
      </c>
      <c r="AE1193" t="s">
        <v>2913</v>
      </c>
      <c r="AF1193" t="s">
        <v>2914</v>
      </c>
    </row>
    <row r="1194" spans="1:32">
      <c r="A1194" s="1">
        <v>45280.709027777775</v>
      </c>
      <c r="B1194" s="2">
        <v>45327</v>
      </c>
      <c r="C1194" s="2">
        <v>45537</v>
      </c>
      <c r="D1194" s="2">
        <v>45334</v>
      </c>
      <c r="E1194" s="2">
        <v>45485</v>
      </c>
      <c r="F1194" s="2">
        <v>45472</v>
      </c>
      <c r="G1194" s="2">
        <v>45354</v>
      </c>
      <c r="H1194" s="2">
        <v>45415</v>
      </c>
      <c r="I1194" t="s">
        <v>984</v>
      </c>
      <c r="J1194" s="2">
        <v>45476</v>
      </c>
      <c r="K1194" t="s">
        <v>896</v>
      </c>
      <c r="L1194" s="2">
        <v>45418</v>
      </c>
      <c r="M1194" s="2">
        <v>45321</v>
      </c>
      <c r="N1194" s="2">
        <v>45553</v>
      </c>
      <c r="O1194" t="s">
        <v>1490</v>
      </c>
      <c r="P1194" s="2">
        <v>45418</v>
      </c>
      <c r="Q1194" s="2">
        <v>45390</v>
      </c>
      <c r="R1194" s="2">
        <v>45391</v>
      </c>
      <c r="S1194" t="s">
        <v>899</v>
      </c>
      <c r="T1194" t="s">
        <v>1458</v>
      </c>
      <c r="U1194" t="s">
        <v>2915</v>
      </c>
      <c r="V1194" t="s">
        <v>2916</v>
      </c>
      <c r="W1194" t="s">
        <v>2559</v>
      </c>
      <c r="Y1194" t="s">
        <v>2917</v>
      </c>
      <c r="Z1194" t="s">
        <v>2814</v>
      </c>
      <c r="AA1194" t="s">
        <v>2918</v>
      </c>
      <c r="AB1194" s="3" t="s">
        <v>2626</v>
      </c>
      <c r="AC1194" s="3"/>
      <c r="AD1194" s="4">
        <v>80.6666666666666</v>
      </c>
      <c r="AE1194" t="s">
        <v>2919</v>
      </c>
      <c r="AF1194" t="s">
        <v>2920</v>
      </c>
    </row>
    <row r="1195" spans="1:32">
      <c r="A1195" s="1">
        <v>45280.750694444447</v>
      </c>
      <c r="B1195" s="2">
        <v>45476</v>
      </c>
      <c r="C1195" s="2">
        <v>45294</v>
      </c>
      <c r="D1195" s="2">
        <v>45334</v>
      </c>
      <c r="E1195" s="2">
        <v>45485</v>
      </c>
      <c r="F1195" t="s">
        <v>1364</v>
      </c>
      <c r="G1195" s="2">
        <v>45446</v>
      </c>
      <c r="H1195" s="2">
        <v>45386</v>
      </c>
      <c r="I1195" s="2">
        <v>45448</v>
      </c>
      <c r="J1195" s="2">
        <v>45447</v>
      </c>
      <c r="K1195" s="2">
        <v>45388</v>
      </c>
      <c r="L1195" t="s">
        <v>984</v>
      </c>
      <c r="M1195" t="s">
        <v>1474</v>
      </c>
      <c r="N1195" s="2">
        <v>45473</v>
      </c>
      <c r="O1195" s="2">
        <v>45416</v>
      </c>
      <c r="P1195" s="2">
        <v>45328</v>
      </c>
      <c r="Q1195" s="2">
        <v>45480</v>
      </c>
      <c r="R1195" s="2">
        <v>45512</v>
      </c>
      <c r="S1195" t="s">
        <v>899</v>
      </c>
      <c r="T1195" t="s">
        <v>1458</v>
      </c>
      <c r="U1195" t="s">
        <v>2921</v>
      </c>
      <c r="V1195" t="s">
        <v>2922</v>
      </c>
      <c r="W1195" t="s">
        <v>2559</v>
      </c>
      <c r="Y1195" t="s">
        <v>2923</v>
      </c>
      <c r="Z1195" t="s">
        <v>2814</v>
      </c>
      <c r="AA1195" t="s">
        <v>2924</v>
      </c>
      <c r="AB1195" s="3" t="s">
        <v>2544</v>
      </c>
      <c r="AC1195" s="3"/>
      <c r="AD1195" s="4">
        <v>147</v>
      </c>
      <c r="AE1195" t="s">
        <v>2926</v>
      </c>
      <c r="AF1195" t="s">
        <v>2927</v>
      </c>
    </row>
    <row r="1196" spans="1:32">
      <c r="A1196" s="1">
        <v>45280.792361111111</v>
      </c>
      <c r="B1196" s="2">
        <v>45327</v>
      </c>
      <c r="C1196" s="2">
        <v>45294</v>
      </c>
      <c r="D1196" s="2">
        <v>45303</v>
      </c>
      <c r="E1196" s="2">
        <v>45455</v>
      </c>
      <c r="F1196" s="2">
        <v>45347</v>
      </c>
      <c r="G1196" s="2">
        <v>45446</v>
      </c>
      <c r="H1196" s="2">
        <v>45537</v>
      </c>
      <c r="I1196" s="2">
        <v>45417</v>
      </c>
      <c r="J1196" s="2">
        <v>45294</v>
      </c>
      <c r="K1196" s="2">
        <v>45388</v>
      </c>
      <c r="L1196" s="2">
        <v>45540</v>
      </c>
      <c r="M1196" s="2">
        <v>45529</v>
      </c>
      <c r="N1196" t="s">
        <v>965</v>
      </c>
      <c r="O1196" t="s">
        <v>1334</v>
      </c>
      <c r="P1196" s="2">
        <v>45297</v>
      </c>
      <c r="Q1196" s="2">
        <v>45511</v>
      </c>
      <c r="R1196" s="2">
        <v>45512</v>
      </c>
      <c r="S1196" t="s">
        <v>899</v>
      </c>
      <c r="T1196" t="s">
        <v>974</v>
      </c>
      <c r="U1196" t="s">
        <v>2928</v>
      </c>
      <c r="V1196" t="s">
        <v>2929</v>
      </c>
      <c r="W1196" t="s">
        <v>2559</v>
      </c>
      <c r="Y1196" t="s">
        <v>2930</v>
      </c>
      <c r="Z1196" t="s">
        <v>2814</v>
      </c>
      <c r="AA1196" t="s">
        <v>2931</v>
      </c>
      <c r="AB1196" s="3" t="s">
        <v>980</v>
      </c>
      <c r="AC1196" s="3"/>
      <c r="AD1196" s="4">
        <v>206</v>
      </c>
      <c r="AE1196" t="s">
        <v>2932</v>
      </c>
      <c r="AF1196" t="s">
        <v>2933</v>
      </c>
    </row>
    <row r="1197" spans="1:32">
      <c r="A1197" s="1">
        <v>45280.834027777775</v>
      </c>
      <c r="B1197" s="2">
        <v>45385</v>
      </c>
      <c r="C1197" s="2">
        <v>45325</v>
      </c>
      <c r="D1197" t="s">
        <v>2343</v>
      </c>
      <c r="E1197" s="2">
        <v>45424</v>
      </c>
      <c r="F1197" s="2">
        <v>45533</v>
      </c>
      <c r="G1197" s="2">
        <v>45446</v>
      </c>
      <c r="H1197" s="2">
        <v>45356</v>
      </c>
      <c r="I1197" s="2">
        <v>45417</v>
      </c>
      <c r="J1197" s="2">
        <v>45387</v>
      </c>
      <c r="K1197" s="2">
        <v>45328</v>
      </c>
      <c r="L1197" s="2">
        <v>45540</v>
      </c>
      <c r="M1197" s="2">
        <v>45498</v>
      </c>
      <c r="N1197" s="2">
        <v>45558</v>
      </c>
      <c r="O1197" s="2">
        <v>45328</v>
      </c>
      <c r="P1197" t="s">
        <v>984</v>
      </c>
      <c r="Q1197" s="2">
        <v>45358</v>
      </c>
      <c r="R1197" s="2">
        <v>45420</v>
      </c>
      <c r="S1197" t="s">
        <v>899</v>
      </c>
      <c r="T1197" t="s">
        <v>1255</v>
      </c>
      <c r="U1197" t="s">
        <v>2934</v>
      </c>
      <c r="V1197" t="s">
        <v>2935</v>
      </c>
      <c r="W1197" t="s">
        <v>2559</v>
      </c>
      <c r="Y1197" t="s">
        <v>2936</v>
      </c>
      <c r="Z1197" t="s">
        <v>2814</v>
      </c>
      <c r="AA1197" t="s">
        <v>2937</v>
      </c>
      <c r="AB1197" s="3" t="s">
        <v>2938</v>
      </c>
      <c r="AC1197" s="3"/>
      <c r="AD1197" s="4">
        <v>194</v>
      </c>
      <c r="AE1197" t="s">
        <v>2939</v>
      </c>
      <c r="AF1197" t="s">
        <v>2940</v>
      </c>
    </row>
    <row r="1198" spans="1:32">
      <c r="A1198" s="1">
        <v>45280.875694444447</v>
      </c>
      <c r="B1198" s="2">
        <v>45387</v>
      </c>
      <c r="C1198" s="2">
        <v>45506</v>
      </c>
      <c r="D1198" s="2">
        <v>45546</v>
      </c>
      <c r="E1198" s="2">
        <v>45363</v>
      </c>
      <c r="F1198" s="2">
        <v>45468</v>
      </c>
      <c r="G1198" s="2">
        <v>45354</v>
      </c>
      <c r="H1198" s="2">
        <v>45537</v>
      </c>
      <c r="I1198" s="2">
        <v>45417</v>
      </c>
      <c r="J1198" t="s">
        <v>897</v>
      </c>
      <c r="K1198" s="2">
        <v>45388</v>
      </c>
      <c r="L1198" s="2">
        <v>45540</v>
      </c>
      <c r="M1198" s="2">
        <v>45317</v>
      </c>
      <c r="N1198" s="2">
        <v>45518</v>
      </c>
      <c r="O1198" t="s">
        <v>1334</v>
      </c>
      <c r="P1198" t="s">
        <v>984</v>
      </c>
      <c r="Q1198" s="2">
        <v>45450</v>
      </c>
      <c r="R1198" s="2">
        <v>45451</v>
      </c>
      <c r="S1198" t="s">
        <v>899</v>
      </c>
      <c r="T1198" t="s">
        <v>1024</v>
      </c>
      <c r="U1198" t="s">
        <v>2941</v>
      </c>
      <c r="V1198" t="s">
        <v>2942</v>
      </c>
      <c r="W1198" t="s">
        <v>2559</v>
      </c>
      <c r="Y1198" t="s">
        <v>2943</v>
      </c>
      <c r="Z1198" t="s">
        <v>2814</v>
      </c>
      <c r="AA1198" t="s">
        <v>2944</v>
      </c>
      <c r="AB1198" s="3" t="s">
        <v>1014</v>
      </c>
      <c r="AC1198" s="3"/>
      <c r="AD1198" s="4">
        <v>180.333333333333</v>
      </c>
      <c r="AE1198" t="s">
        <v>2945</v>
      </c>
      <c r="AF1198" t="s">
        <v>2946</v>
      </c>
    </row>
    <row r="1199" spans="1:32">
      <c r="A1199" s="1">
        <v>45280.917361111111</v>
      </c>
      <c r="B1199" t="s">
        <v>898</v>
      </c>
      <c r="C1199" s="2">
        <v>45446</v>
      </c>
      <c r="D1199" s="2">
        <v>45484</v>
      </c>
      <c r="E1199" s="2">
        <v>45334</v>
      </c>
      <c r="F1199" s="2">
        <v>45529</v>
      </c>
      <c r="G1199" s="2">
        <v>45326</v>
      </c>
      <c r="H1199" s="2">
        <v>45416</v>
      </c>
      <c r="I1199" s="2">
        <v>45447</v>
      </c>
      <c r="J1199" s="2">
        <v>45447</v>
      </c>
      <c r="K1199" s="2">
        <v>45448</v>
      </c>
      <c r="L1199" s="2">
        <v>45327</v>
      </c>
      <c r="M1199" t="s">
        <v>2354</v>
      </c>
      <c r="N1199" s="2">
        <v>45370</v>
      </c>
      <c r="O1199" s="2">
        <v>45387</v>
      </c>
      <c r="P1199" s="2">
        <v>45356</v>
      </c>
      <c r="Q1199" s="2">
        <v>45298</v>
      </c>
      <c r="R1199" s="2">
        <v>45359</v>
      </c>
      <c r="S1199" t="s">
        <v>899</v>
      </c>
      <c r="T1199" t="s">
        <v>1288</v>
      </c>
      <c r="U1199" t="s">
        <v>2947</v>
      </c>
      <c r="V1199" t="s">
        <v>2948</v>
      </c>
      <c r="W1199" t="s">
        <v>2559</v>
      </c>
      <c r="Y1199" t="s">
        <v>2949</v>
      </c>
      <c r="Z1199" t="s">
        <v>2814</v>
      </c>
      <c r="AA1199" t="s">
        <v>2950</v>
      </c>
      <c r="AB1199" s="3" t="s">
        <v>1068</v>
      </c>
      <c r="AC1199" s="3"/>
      <c r="AD1199" s="4">
        <v>200</v>
      </c>
      <c r="AE1199" t="s">
        <v>2951</v>
      </c>
      <c r="AF1199" t="s">
        <v>2952</v>
      </c>
    </row>
    <row r="1200" spans="1:32">
      <c r="A1200" s="1">
        <v>45280.959027777775</v>
      </c>
      <c r="B1200" s="2">
        <v>45476</v>
      </c>
      <c r="C1200" s="2">
        <v>45324</v>
      </c>
      <c r="D1200" s="2">
        <v>45539</v>
      </c>
      <c r="E1200" s="2">
        <v>45448</v>
      </c>
      <c r="F1200" s="2">
        <v>45441</v>
      </c>
      <c r="G1200" s="2">
        <v>45475</v>
      </c>
      <c r="H1200" s="2">
        <v>45355</v>
      </c>
      <c r="I1200" s="2">
        <v>45540</v>
      </c>
      <c r="J1200" s="2">
        <v>45386</v>
      </c>
      <c r="K1200" s="2">
        <v>45418</v>
      </c>
      <c r="L1200" s="2">
        <v>45357</v>
      </c>
      <c r="M1200" s="2">
        <v>45501</v>
      </c>
      <c r="N1200" s="2">
        <v>45525</v>
      </c>
      <c r="O1200" s="2">
        <v>45325</v>
      </c>
      <c r="P1200" s="2">
        <v>45357</v>
      </c>
      <c r="Q1200" s="2">
        <v>45389</v>
      </c>
      <c r="R1200" s="2">
        <v>45390</v>
      </c>
      <c r="S1200" t="s">
        <v>899</v>
      </c>
      <c r="T1200" t="s">
        <v>1288</v>
      </c>
      <c r="U1200" t="s">
        <v>2953</v>
      </c>
      <c r="V1200" t="s">
        <v>2954</v>
      </c>
      <c r="W1200" t="s">
        <v>2559</v>
      </c>
      <c r="Y1200" t="s">
        <v>2955</v>
      </c>
      <c r="Z1200" t="s">
        <v>2814</v>
      </c>
      <c r="AA1200" t="s">
        <v>2956</v>
      </c>
      <c r="AB1200" s="3" t="s">
        <v>2211</v>
      </c>
      <c r="AC1200" s="3"/>
      <c r="AD1200" s="4">
        <v>170.333333333333</v>
      </c>
      <c r="AE1200" t="s">
        <v>2957</v>
      </c>
      <c r="AF1200" t="s">
        <v>2958</v>
      </c>
    </row>
    <row r="1201" spans="1:32">
      <c r="A1201" s="1">
        <v>45281.000694444447</v>
      </c>
      <c r="AA1201" t="s">
        <v>2959</v>
      </c>
      <c r="AB1201" s="3"/>
      <c r="AC1201" s="3"/>
    </row>
    <row r="1202" spans="1:32">
      <c r="A1202" s="1">
        <v>45281.042361111111</v>
      </c>
      <c r="B1202" s="2">
        <v>45416</v>
      </c>
      <c r="C1202" s="2">
        <v>45444</v>
      </c>
      <c r="D1202" s="2">
        <v>45386</v>
      </c>
      <c r="E1202" t="s">
        <v>964</v>
      </c>
      <c r="F1202" s="2">
        <v>45500</v>
      </c>
      <c r="G1202" s="2">
        <v>45293</v>
      </c>
      <c r="H1202" s="2">
        <v>45446</v>
      </c>
      <c r="I1202" s="2">
        <v>45357</v>
      </c>
      <c r="J1202" s="2">
        <v>45507</v>
      </c>
      <c r="K1202" t="s">
        <v>896</v>
      </c>
      <c r="L1202" s="2">
        <v>45449</v>
      </c>
      <c r="M1202" s="2">
        <v>45562</v>
      </c>
      <c r="N1202" t="s">
        <v>1664</v>
      </c>
      <c r="O1202" t="s">
        <v>1490</v>
      </c>
      <c r="P1202" s="2">
        <v>45479</v>
      </c>
      <c r="Q1202" s="2">
        <v>45542</v>
      </c>
      <c r="R1202" s="2">
        <v>45512</v>
      </c>
      <c r="S1202" t="s">
        <v>899</v>
      </c>
      <c r="T1202" t="s">
        <v>1255</v>
      </c>
      <c r="U1202" t="s">
        <v>2960</v>
      </c>
      <c r="V1202" t="s">
        <v>2961</v>
      </c>
      <c r="W1202" t="s">
        <v>2559</v>
      </c>
      <c r="Y1202" t="s">
        <v>2962</v>
      </c>
      <c r="Z1202" t="s">
        <v>2963</v>
      </c>
      <c r="AA1202" t="s">
        <v>2964</v>
      </c>
      <c r="AB1202" s="3" t="s">
        <v>2938</v>
      </c>
      <c r="AC1202" s="3"/>
      <c r="AD1202" s="4">
        <v>183.666666666666</v>
      </c>
      <c r="AE1202" t="s">
        <v>2965</v>
      </c>
      <c r="AF1202" t="s">
        <v>2966</v>
      </c>
    </row>
    <row r="1203" spans="1:32">
      <c r="A1203" s="1">
        <v>45281.084027777775</v>
      </c>
      <c r="B1203" s="2">
        <v>45324</v>
      </c>
      <c r="C1203" s="2">
        <v>45293</v>
      </c>
      <c r="D1203" s="2">
        <v>45508</v>
      </c>
      <c r="E1203" s="2">
        <v>45356</v>
      </c>
      <c r="F1203" s="2">
        <v>45563</v>
      </c>
      <c r="G1203" s="2">
        <v>45475</v>
      </c>
      <c r="H1203" s="2">
        <v>45297</v>
      </c>
      <c r="I1203" s="2">
        <v>45540</v>
      </c>
      <c r="J1203" s="2">
        <v>45357</v>
      </c>
      <c r="K1203" s="2">
        <v>45418</v>
      </c>
      <c r="L1203" s="2">
        <v>45357</v>
      </c>
      <c r="M1203" s="2">
        <v>45498</v>
      </c>
      <c r="N1203" s="2">
        <v>45528</v>
      </c>
      <c r="O1203" s="2">
        <v>45449</v>
      </c>
      <c r="P1203" s="2">
        <v>45388</v>
      </c>
      <c r="Q1203" s="2">
        <v>45419</v>
      </c>
      <c r="R1203" s="2">
        <v>45420</v>
      </c>
      <c r="S1203" t="s">
        <v>899</v>
      </c>
      <c r="T1203" t="s">
        <v>1255</v>
      </c>
      <c r="U1203" t="s">
        <v>2967</v>
      </c>
      <c r="V1203" t="s">
        <v>2968</v>
      </c>
      <c r="W1203" t="s">
        <v>2559</v>
      </c>
      <c r="Y1203" t="s">
        <v>2969</v>
      </c>
      <c r="Z1203" t="s">
        <v>2963</v>
      </c>
      <c r="AA1203" t="s">
        <v>2970</v>
      </c>
      <c r="AB1203" s="3" t="s">
        <v>2159</v>
      </c>
      <c r="AC1203" s="3"/>
      <c r="AD1203" s="4">
        <v>153</v>
      </c>
      <c r="AE1203" t="s">
        <v>2971</v>
      </c>
      <c r="AF1203" t="s">
        <v>2972</v>
      </c>
    </row>
    <row r="1204" spans="1:32">
      <c r="A1204" s="1">
        <v>45281.125694444447</v>
      </c>
      <c r="B1204" s="2">
        <v>45507</v>
      </c>
      <c r="C1204" s="2">
        <v>45383</v>
      </c>
      <c r="D1204" s="2">
        <v>45356</v>
      </c>
      <c r="E1204" s="2">
        <v>45509</v>
      </c>
      <c r="F1204" s="2">
        <v>45374</v>
      </c>
      <c r="G1204" s="2">
        <v>45536</v>
      </c>
      <c r="H1204" s="2">
        <v>45415</v>
      </c>
      <c r="I1204" s="2">
        <v>45328</v>
      </c>
      <c r="J1204" s="2">
        <v>45476</v>
      </c>
      <c r="K1204" s="2">
        <v>45541</v>
      </c>
      <c r="L1204" s="2">
        <v>45418</v>
      </c>
      <c r="M1204" s="2">
        <v>45527</v>
      </c>
      <c r="N1204" s="2">
        <v>45455</v>
      </c>
      <c r="O1204" t="s">
        <v>1965</v>
      </c>
      <c r="P1204" s="2">
        <v>45449</v>
      </c>
      <c r="Q1204" s="2">
        <v>45542</v>
      </c>
      <c r="R1204" s="2">
        <v>45481</v>
      </c>
      <c r="S1204" t="s">
        <v>899</v>
      </c>
      <c r="T1204" t="s">
        <v>1317</v>
      </c>
      <c r="U1204" t="s">
        <v>2973</v>
      </c>
      <c r="V1204" t="s">
        <v>2974</v>
      </c>
      <c r="W1204" t="s">
        <v>2559</v>
      </c>
      <c r="Y1204" t="s">
        <v>2975</v>
      </c>
      <c r="Z1204" t="s">
        <v>2963</v>
      </c>
      <c r="AA1204" t="s">
        <v>2976</v>
      </c>
      <c r="AB1204" s="3" t="s">
        <v>1187</v>
      </c>
      <c r="AC1204" s="3"/>
      <c r="AD1204" s="4">
        <v>160</v>
      </c>
      <c r="AE1204" t="s">
        <v>2977</v>
      </c>
      <c r="AF1204" t="s">
        <v>2978</v>
      </c>
    </row>
    <row r="1205" spans="1:32">
      <c r="A1205" s="1">
        <v>45281.167361111111</v>
      </c>
      <c r="B1205" s="2">
        <v>45506</v>
      </c>
      <c r="C1205" s="2">
        <v>45445</v>
      </c>
      <c r="D1205" s="2">
        <v>45509</v>
      </c>
      <c r="E1205" s="2">
        <v>45357</v>
      </c>
      <c r="F1205" s="2">
        <v>45471</v>
      </c>
      <c r="G1205" s="2">
        <v>45294</v>
      </c>
      <c r="H1205" s="2">
        <v>45296</v>
      </c>
      <c r="I1205" s="2">
        <v>45296</v>
      </c>
      <c r="J1205" s="2">
        <v>45327</v>
      </c>
      <c r="K1205" s="2">
        <v>45540</v>
      </c>
      <c r="L1205" s="2">
        <v>45448</v>
      </c>
      <c r="M1205" s="2">
        <v>45436</v>
      </c>
      <c r="N1205" s="2">
        <v>45557</v>
      </c>
      <c r="O1205" s="2">
        <v>45540</v>
      </c>
      <c r="P1205" s="2">
        <v>45478</v>
      </c>
      <c r="Q1205" s="2">
        <v>45389</v>
      </c>
      <c r="R1205" s="2">
        <v>45390</v>
      </c>
      <c r="S1205" t="s">
        <v>899</v>
      </c>
      <c r="T1205" t="s">
        <v>1255</v>
      </c>
      <c r="U1205" t="s">
        <v>2979</v>
      </c>
      <c r="V1205" t="s">
        <v>2980</v>
      </c>
      <c r="W1205" t="s">
        <v>2559</v>
      </c>
      <c r="Y1205" t="s">
        <v>2981</v>
      </c>
      <c r="Z1205" t="s">
        <v>2963</v>
      </c>
      <c r="AA1205" t="s">
        <v>2982</v>
      </c>
      <c r="AB1205" s="3" t="s">
        <v>2159</v>
      </c>
      <c r="AC1205" s="3"/>
      <c r="AD1205" s="4">
        <v>162</v>
      </c>
      <c r="AE1205" t="s">
        <v>2983</v>
      </c>
      <c r="AF1205" t="s">
        <v>2984</v>
      </c>
    </row>
    <row r="1206" spans="1:32">
      <c r="A1206" s="1">
        <v>45281.209027777775</v>
      </c>
      <c r="B1206" s="2">
        <v>45355</v>
      </c>
      <c r="C1206" s="2">
        <v>45352</v>
      </c>
      <c r="D1206" s="2">
        <v>45418</v>
      </c>
      <c r="E1206" s="2">
        <v>45510</v>
      </c>
      <c r="F1206" t="s">
        <v>1380</v>
      </c>
      <c r="G1206" s="2">
        <v>45505</v>
      </c>
      <c r="H1206" s="2">
        <v>45415</v>
      </c>
      <c r="I1206" s="2">
        <v>45357</v>
      </c>
      <c r="J1206" s="2">
        <v>45476</v>
      </c>
      <c r="K1206" s="2">
        <v>45510</v>
      </c>
      <c r="L1206" s="2">
        <v>45418</v>
      </c>
      <c r="M1206" s="2">
        <v>45318</v>
      </c>
      <c r="N1206" s="2">
        <v>45549</v>
      </c>
      <c r="O1206" t="s">
        <v>1680</v>
      </c>
      <c r="P1206" s="2">
        <v>45449</v>
      </c>
      <c r="Q1206" s="2">
        <v>45450</v>
      </c>
      <c r="R1206" s="2">
        <v>45420</v>
      </c>
      <c r="S1206" t="s">
        <v>899</v>
      </c>
      <c r="T1206" t="s">
        <v>1317</v>
      </c>
      <c r="U1206" t="s">
        <v>2985</v>
      </c>
      <c r="V1206" t="s">
        <v>2986</v>
      </c>
      <c r="W1206" t="s">
        <v>2559</v>
      </c>
      <c r="Y1206" t="s">
        <v>2987</v>
      </c>
      <c r="Z1206" t="s">
        <v>2963</v>
      </c>
      <c r="AA1206" t="s">
        <v>2988</v>
      </c>
      <c r="AB1206" s="3" t="s">
        <v>1052</v>
      </c>
      <c r="AC1206" s="3"/>
      <c r="AD1206" s="4">
        <v>144.333333333333</v>
      </c>
      <c r="AE1206" t="s">
        <v>2989</v>
      </c>
      <c r="AF1206" t="s">
        <v>2990</v>
      </c>
    </row>
    <row r="1207" spans="1:32">
      <c r="A1207" s="1">
        <v>45281.250694444447</v>
      </c>
      <c r="B1207" s="2">
        <v>45537</v>
      </c>
      <c r="C1207" s="2">
        <v>45475</v>
      </c>
      <c r="D1207" t="s">
        <v>896</v>
      </c>
      <c r="E1207" s="2">
        <v>45389</v>
      </c>
      <c r="F1207" s="2">
        <v>45433</v>
      </c>
      <c r="G1207" s="2">
        <v>45325</v>
      </c>
      <c r="H1207" t="s">
        <v>964</v>
      </c>
      <c r="I1207" s="2">
        <v>45508</v>
      </c>
      <c r="J1207" s="2">
        <v>45296</v>
      </c>
      <c r="K1207" s="2">
        <v>45478</v>
      </c>
      <c r="L1207" s="2">
        <v>45327</v>
      </c>
      <c r="M1207" s="2">
        <v>45552</v>
      </c>
      <c r="N1207" s="2">
        <v>45550</v>
      </c>
      <c r="O1207" s="2">
        <v>45448</v>
      </c>
      <c r="P1207" s="2">
        <v>45387</v>
      </c>
      <c r="Q1207" s="2">
        <v>45358</v>
      </c>
      <c r="R1207" s="2">
        <v>45359</v>
      </c>
      <c r="S1207" t="s">
        <v>899</v>
      </c>
      <c r="T1207" t="s">
        <v>1255</v>
      </c>
      <c r="U1207" t="s">
        <v>2991</v>
      </c>
      <c r="V1207" t="s">
        <v>2992</v>
      </c>
      <c r="W1207" t="s">
        <v>2559</v>
      </c>
      <c r="Y1207" t="s">
        <v>2993</v>
      </c>
      <c r="Z1207" t="s">
        <v>2963</v>
      </c>
      <c r="AA1207" t="s">
        <v>2994</v>
      </c>
      <c r="AB1207" s="3" t="s">
        <v>960</v>
      </c>
      <c r="AC1207" s="3"/>
      <c r="AD1207" s="4">
        <v>184.333333333333</v>
      </c>
      <c r="AE1207" t="s">
        <v>2995</v>
      </c>
      <c r="AF1207" t="s">
        <v>2996</v>
      </c>
    </row>
    <row r="1208" spans="1:32">
      <c r="A1208" s="1">
        <v>45281.292361111111</v>
      </c>
      <c r="B1208" s="2">
        <v>45295</v>
      </c>
      <c r="C1208" s="2">
        <v>45352</v>
      </c>
      <c r="D1208" s="2">
        <v>45419</v>
      </c>
      <c r="E1208" s="2">
        <v>45299</v>
      </c>
      <c r="F1208" t="s">
        <v>1176</v>
      </c>
      <c r="G1208" s="2">
        <v>45474</v>
      </c>
      <c r="H1208" s="2">
        <v>45476</v>
      </c>
      <c r="I1208" s="2">
        <v>45328</v>
      </c>
      <c r="J1208" s="2">
        <v>45538</v>
      </c>
      <c r="K1208" s="2">
        <v>45479</v>
      </c>
      <c r="L1208" s="2">
        <v>45418</v>
      </c>
      <c r="M1208" t="s">
        <v>2997</v>
      </c>
      <c r="N1208" s="2">
        <v>45375</v>
      </c>
      <c r="O1208" t="s">
        <v>2714</v>
      </c>
      <c r="P1208" s="2">
        <v>45418</v>
      </c>
      <c r="Q1208" s="2">
        <v>45419</v>
      </c>
      <c r="R1208" s="2">
        <v>45390</v>
      </c>
      <c r="S1208" t="s">
        <v>899</v>
      </c>
      <c r="T1208" t="s">
        <v>1317</v>
      </c>
      <c r="U1208" t="s">
        <v>2998</v>
      </c>
      <c r="V1208" t="s">
        <v>2999</v>
      </c>
      <c r="W1208" t="s">
        <v>2559</v>
      </c>
      <c r="Y1208" t="s">
        <v>3000</v>
      </c>
      <c r="Z1208" t="s">
        <v>2963</v>
      </c>
      <c r="AA1208" t="s">
        <v>3001</v>
      </c>
      <c r="AB1208" s="3" t="s">
        <v>1361</v>
      </c>
      <c r="AC1208" s="3"/>
      <c r="AD1208" s="4">
        <v>137.666666666666</v>
      </c>
      <c r="AE1208" t="s">
        <v>3002</v>
      </c>
      <c r="AF1208" t="s">
        <v>3003</v>
      </c>
    </row>
    <row r="1209" spans="1:32">
      <c r="A1209" s="1">
        <v>45281.334027777775</v>
      </c>
      <c r="B1209" s="2">
        <v>45385</v>
      </c>
      <c r="C1209" s="2">
        <v>45506</v>
      </c>
      <c r="D1209" s="2">
        <v>45511</v>
      </c>
      <c r="E1209" s="2">
        <v>45390</v>
      </c>
      <c r="F1209" s="2">
        <v>45381</v>
      </c>
      <c r="G1209" s="2">
        <v>45354</v>
      </c>
      <c r="H1209" s="2">
        <v>45476</v>
      </c>
      <c r="I1209" s="2">
        <v>45508</v>
      </c>
      <c r="J1209" s="2">
        <v>45507</v>
      </c>
      <c r="K1209" s="2">
        <v>45478</v>
      </c>
      <c r="L1209" s="2">
        <v>45356</v>
      </c>
      <c r="M1209" s="2">
        <v>45382</v>
      </c>
      <c r="N1209" s="2">
        <v>45377</v>
      </c>
      <c r="O1209" s="2">
        <v>45384</v>
      </c>
      <c r="P1209" s="2">
        <v>45387</v>
      </c>
      <c r="Q1209" s="2">
        <v>45329</v>
      </c>
      <c r="R1209" s="2">
        <v>45359</v>
      </c>
      <c r="S1209" t="s">
        <v>899</v>
      </c>
      <c r="T1209" t="s">
        <v>1317</v>
      </c>
      <c r="U1209" t="s">
        <v>3004</v>
      </c>
      <c r="V1209" t="s">
        <v>3005</v>
      </c>
      <c r="W1209" t="s">
        <v>2559</v>
      </c>
      <c r="Y1209" t="s">
        <v>3006</v>
      </c>
      <c r="Z1209" t="s">
        <v>2963</v>
      </c>
      <c r="AA1209" t="s">
        <v>3007</v>
      </c>
      <c r="AB1209" s="3" t="s">
        <v>1921</v>
      </c>
      <c r="AC1209" s="3"/>
      <c r="AD1209" s="4">
        <v>189.333333333333</v>
      </c>
      <c r="AE1209" t="s">
        <v>3008</v>
      </c>
      <c r="AF1209" t="s">
        <v>3009</v>
      </c>
    </row>
    <row r="1210" spans="1:32">
      <c r="A1210" s="1">
        <v>45281.375694444447</v>
      </c>
      <c r="B1210" s="2">
        <v>45474</v>
      </c>
      <c r="C1210" s="2">
        <v>45352</v>
      </c>
      <c r="D1210" s="2">
        <v>45330</v>
      </c>
      <c r="E1210" s="2">
        <v>45543</v>
      </c>
      <c r="F1210" s="2">
        <v>45377</v>
      </c>
      <c r="G1210" s="2">
        <v>45505</v>
      </c>
      <c r="H1210" s="2">
        <v>45327</v>
      </c>
      <c r="I1210" s="2">
        <v>45328</v>
      </c>
      <c r="J1210" s="2">
        <v>45387</v>
      </c>
      <c r="K1210" s="2">
        <v>45479</v>
      </c>
      <c r="L1210" s="2">
        <v>45418</v>
      </c>
      <c r="M1210" s="2">
        <v>45504</v>
      </c>
      <c r="N1210" s="2">
        <v>45529</v>
      </c>
      <c r="O1210" s="2">
        <v>45505</v>
      </c>
      <c r="P1210" s="2">
        <v>45418</v>
      </c>
      <c r="Q1210" s="2">
        <v>45389</v>
      </c>
      <c r="R1210" s="2">
        <v>45390</v>
      </c>
      <c r="S1210" t="s">
        <v>899</v>
      </c>
      <c r="T1210" t="s">
        <v>1317</v>
      </c>
      <c r="U1210" t="s">
        <v>3010</v>
      </c>
      <c r="V1210" t="s">
        <v>3011</v>
      </c>
      <c r="W1210" t="s">
        <v>2559</v>
      </c>
      <c r="Y1210" t="s">
        <v>3012</v>
      </c>
      <c r="Z1210" t="s">
        <v>2963</v>
      </c>
      <c r="AA1210" t="s">
        <v>3013</v>
      </c>
      <c r="AB1210" s="3" t="s">
        <v>2582</v>
      </c>
      <c r="AC1210" s="3"/>
      <c r="AD1210" s="4">
        <v>128</v>
      </c>
      <c r="AE1210" t="s">
        <v>3014</v>
      </c>
      <c r="AF1210" t="s">
        <v>3015</v>
      </c>
    </row>
    <row r="1211" spans="1:32">
      <c r="A1211" s="1">
        <v>45281.417361111111</v>
      </c>
      <c r="B1211" s="2">
        <v>45355</v>
      </c>
      <c r="C1211" s="2">
        <v>45475</v>
      </c>
      <c r="D1211" s="2">
        <v>45451</v>
      </c>
      <c r="E1211" s="2">
        <v>45300</v>
      </c>
      <c r="F1211" s="2">
        <v>45534</v>
      </c>
      <c r="G1211" s="2">
        <v>45325</v>
      </c>
      <c r="H1211" s="2">
        <v>45414</v>
      </c>
      <c r="I1211" s="2">
        <v>45539</v>
      </c>
      <c r="J1211" s="2">
        <v>45475</v>
      </c>
      <c r="K1211" s="2">
        <v>45540</v>
      </c>
      <c r="L1211" s="2">
        <v>45387</v>
      </c>
      <c r="M1211" t="s">
        <v>1143</v>
      </c>
      <c r="N1211" s="2">
        <v>45313</v>
      </c>
      <c r="O1211" t="s">
        <v>2087</v>
      </c>
      <c r="P1211" s="2">
        <v>45417</v>
      </c>
      <c r="Q1211" s="2">
        <v>45389</v>
      </c>
      <c r="R1211" s="2">
        <v>45359</v>
      </c>
      <c r="S1211" t="s">
        <v>899</v>
      </c>
      <c r="T1211" t="s">
        <v>1255</v>
      </c>
      <c r="U1211" t="s">
        <v>3016</v>
      </c>
      <c r="V1211" t="s">
        <v>3017</v>
      </c>
      <c r="W1211" t="s">
        <v>2559</v>
      </c>
      <c r="Y1211" t="s">
        <v>3018</v>
      </c>
      <c r="Z1211" t="s">
        <v>2963</v>
      </c>
      <c r="AA1211" t="s">
        <v>3019</v>
      </c>
      <c r="AB1211" s="3" t="s">
        <v>2138</v>
      </c>
      <c r="AC1211" s="3"/>
      <c r="AD1211" s="4">
        <v>183.666666666666</v>
      </c>
      <c r="AE1211" t="s">
        <v>3020</v>
      </c>
      <c r="AF1211" t="s">
        <v>3021</v>
      </c>
    </row>
    <row r="1212" spans="1:32">
      <c r="A1212" s="1">
        <v>45281.459027777775</v>
      </c>
      <c r="B1212" s="2">
        <v>45474</v>
      </c>
      <c r="C1212" s="2">
        <v>45413</v>
      </c>
      <c r="D1212" s="2">
        <v>45543</v>
      </c>
      <c r="E1212" s="2">
        <v>45513</v>
      </c>
      <c r="F1212" t="s">
        <v>1545</v>
      </c>
      <c r="G1212" s="2">
        <v>45293</v>
      </c>
      <c r="H1212" t="s">
        <v>984</v>
      </c>
      <c r="I1212" s="2">
        <v>45328</v>
      </c>
      <c r="J1212" s="2">
        <v>45297</v>
      </c>
      <c r="K1212" s="2">
        <v>45449</v>
      </c>
      <c r="L1212" s="2">
        <v>45418</v>
      </c>
      <c r="M1212" s="2">
        <v>45564</v>
      </c>
      <c r="N1212" s="2">
        <v>45563</v>
      </c>
      <c r="O1212" s="2">
        <v>45479</v>
      </c>
      <c r="P1212" s="2">
        <v>45449</v>
      </c>
      <c r="Q1212" s="2">
        <v>45358</v>
      </c>
      <c r="R1212" s="2">
        <v>45359</v>
      </c>
      <c r="S1212" t="s">
        <v>899</v>
      </c>
      <c r="T1212" t="s">
        <v>1247</v>
      </c>
      <c r="U1212" t="s">
        <v>3022</v>
      </c>
      <c r="V1212" t="s">
        <v>3023</v>
      </c>
      <c r="W1212" t="s">
        <v>2559</v>
      </c>
      <c r="Y1212" t="s">
        <v>3024</v>
      </c>
      <c r="Z1212" t="s">
        <v>2963</v>
      </c>
      <c r="AA1212" t="s">
        <v>3025</v>
      </c>
      <c r="AB1212" s="3" t="s">
        <v>1774</v>
      </c>
      <c r="AC1212" s="3"/>
      <c r="AD1212" s="4">
        <v>119.666666666666</v>
      </c>
      <c r="AE1212" t="s">
        <v>3026</v>
      </c>
      <c r="AF1212" t="s">
        <v>3027</v>
      </c>
    </row>
    <row r="1213" spans="1:32">
      <c r="A1213" s="1">
        <v>45281.500694444447</v>
      </c>
      <c r="B1213" s="2">
        <v>45386</v>
      </c>
      <c r="C1213" s="2">
        <v>45384</v>
      </c>
      <c r="D1213" s="2">
        <v>45360</v>
      </c>
      <c r="E1213" t="s">
        <v>2370</v>
      </c>
      <c r="F1213" s="2">
        <v>45437</v>
      </c>
      <c r="G1213" s="2">
        <v>45506</v>
      </c>
      <c r="H1213" s="2">
        <v>45475</v>
      </c>
      <c r="I1213" s="2">
        <v>45356</v>
      </c>
      <c r="J1213" s="2">
        <v>45537</v>
      </c>
      <c r="K1213" s="2">
        <v>45357</v>
      </c>
      <c r="L1213" s="2">
        <v>45509</v>
      </c>
      <c r="M1213" s="2">
        <v>45317</v>
      </c>
      <c r="N1213" s="2">
        <v>45366</v>
      </c>
      <c r="O1213" t="s">
        <v>2087</v>
      </c>
      <c r="P1213" s="2">
        <v>45509</v>
      </c>
      <c r="Q1213" s="2">
        <v>45450</v>
      </c>
      <c r="R1213" s="2">
        <v>45420</v>
      </c>
      <c r="S1213" t="s">
        <v>899</v>
      </c>
      <c r="T1213" t="s">
        <v>1387</v>
      </c>
      <c r="U1213" t="s">
        <v>3028</v>
      </c>
      <c r="V1213" t="s">
        <v>3029</v>
      </c>
      <c r="W1213" t="s">
        <v>2559</v>
      </c>
      <c r="Y1213" t="s">
        <v>3030</v>
      </c>
      <c r="Z1213" t="s">
        <v>2963</v>
      </c>
      <c r="AA1213" t="s">
        <v>3031</v>
      </c>
      <c r="AB1213" s="3" t="s">
        <v>981</v>
      </c>
      <c r="AC1213" s="3"/>
      <c r="AD1213" s="4">
        <v>164.333333333333</v>
      </c>
      <c r="AE1213" t="s">
        <v>3032</v>
      </c>
      <c r="AF1213" t="s">
        <v>3033</v>
      </c>
    </row>
    <row r="1214" spans="1:32">
      <c r="A1214" s="1">
        <v>45281.542361111111</v>
      </c>
      <c r="B1214" s="2">
        <v>45293</v>
      </c>
      <c r="C1214" t="s">
        <v>939</v>
      </c>
      <c r="D1214" s="2">
        <v>45391</v>
      </c>
      <c r="E1214" s="2">
        <v>45361</v>
      </c>
      <c r="F1214" s="2">
        <v>45564</v>
      </c>
      <c r="G1214" t="s">
        <v>897</v>
      </c>
      <c r="H1214" s="2">
        <v>45509</v>
      </c>
      <c r="I1214" s="2">
        <v>45509</v>
      </c>
      <c r="J1214" s="2">
        <v>45540</v>
      </c>
      <c r="K1214" s="2">
        <v>45388</v>
      </c>
      <c r="L1214" s="2">
        <v>45328</v>
      </c>
      <c r="M1214" t="s">
        <v>1288</v>
      </c>
      <c r="N1214" t="s">
        <v>1025</v>
      </c>
      <c r="O1214" s="2">
        <v>45418</v>
      </c>
      <c r="P1214" s="2">
        <v>45357</v>
      </c>
      <c r="Q1214" s="2">
        <v>45329</v>
      </c>
      <c r="R1214" s="2">
        <v>45330</v>
      </c>
      <c r="S1214" t="s">
        <v>899</v>
      </c>
      <c r="T1214" t="s">
        <v>1247</v>
      </c>
      <c r="U1214" t="s">
        <v>3034</v>
      </c>
      <c r="V1214" t="s">
        <v>3035</v>
      </c>
      <c r="W1214" t="s">
        <v>2559</v>
      </c>
      <c r="Y1214" t="s">
        <v>3036</v>
      </c>
      <c r="Z1214" t="s">
        <v>2963</v>
      </c>
      <c r="AA1214" t="s">
        <v>3037</v>
      </c>
      <c r="AB1214" s="3" t="s">
        <v>1691</v>
      </c>
      <c r="AC1214" s="3"/>
      <c r="AD1214" s="4">
        <v>124</v>
      </c>
      <c r="AE1214" t="s">
        <v>3038</v>
      </c>
      <c r="AF1214" t="s">
        <v>3039</v>
      </c>
    </row>
    <row r="1215" spans="1:32">
      <c r="A1215" s="1">
        <v>45281.584027777775</v>
      </c>
      <c r="B1215" s="2">
        <v>45416</v>
      </c>
      <c r="C1215" s="2">
        <v>45383</v>
      </c>
      <c r="D1215" s="2">
        <v>45452</v>
      </c>
      <c r="E1215" s="2">
        <v>45392</v>
      </c>
      <c r="F1215" s="2">
        <v>45558</v>
      </c>
      <c r="G1215" s="2">
        <v>45536</v>
      </c>
      <c r="H1215" s="2">
        <v>45415</v>
      </c>
      <c r="I1215" s="2">
        <v>45328</v>
      </c>
      <c r="J1215" s="2">
        <v>45446</v>
      </c>
      <c r="K1215" s="2">
        <v>45541</v>
      </c>
      <c r="L1215" s="2">
        <v>45418</v>
      </c>
      <c r="M1215" s="2">
        <v>45315</v>
      </c>
      <c r="N1215" s="2">
        <v>45303</v>
      </c>
      <c r="O1215" t="s">
        <v>1965</v>
      </c>
      <c r="P1215" s="2">
        <v>45449</v>
      </c>
      <c r="Q1215" s="2">
        <v>45511</v>
      </c>
      <c r="R1215" s="2">
        <v>45451</v>
      </c>
      <c r="S1215" t="s">
        <v>899</v>
      </c>
      <c r="T1215" t="s">
        <v>1024</v>
      </c>
      <c r="U1215" t="s">
        <v>3040</v>
      </c>
      <c r="V1215" t="s">
        <v>3041</v>
      </c>
      <c r="W1215" t="s">
        <v>2559</v>
      </c>
      <c r="Y1215" t="s">
        <v>3042</v>
      </c>
      <c r="Z1215" t="s">
        <v>2963</v>
      </c>
      <c r="AA1215" t="s">
        <v>3043</v>
      </c>
      <c r="AB1215" s="3" t="s">
        <v>1361</v>
      </c>
      <c r="AC1215" s="3"/>
      <c r="AD1215" s="4">
        <v>139</v>
      </c>
      <c r="AE1215" t="s">
        <v>3044</v>
      </c>
      <c r="AF1215" t="s">
        <v>3045</v>
      </c>
    </row>
    <row r="1216" spans="1:32">
      <c r="A1216" s="1">
        <v>45281.625694444447</v>
      </c>
      <c r="B1216" s="2">
        <v>45445</v>
      </c>
      <c r="C1216" s="2">
        <v>45414</v>
      </c>
      <c r="D1216" s="2">
        <v>45482</v>
      </c>
      <c r="E1216" s="2">
        <v>45422</v>
      </c>
      <c r="F1216" s="2">
        <v>45380</v>
      </c>
      <c r="G1216" s="2">
        <v>45294</v>
      </c>
      <c r="H1216" s="2">
        <v>45509</v>
      </c>
      <c r="I1216" s="2">
        <v>45417</v>
      </c>
      <c r="J1216" t="s">
        <v>984</v>
      </c>
      <c r="K1216" s="2">
        <v>45328</v>
      </c>
      <c r="L1216" s="2">
        <v>45540</v>
      </c>
      <c r="M1216" s="2">
        <v>45377</v>
      </c>
      <c r="N1216" s="2">
        <v>45529</v>
      </c>
      <c r="O1216" s="2">
        <v>45357</v>
      </c>
      <c r="P1216" t="s">
        <v>984</v>
      </c>
      <c r="Q1216" s="2">
        <v>45358</v>
      </c>
      <c r="R1216" s="2">
        <v>45359</v>
      </c>
      <c r="S1216" t="s">
        <v>899</v>
      </c>
      <c r="T1216" t="s">
        <v>1024</v>
      </c>
      <c r="U1216" t="s">
        <v>3046</v>
      </c>
      <c r="V1216" t="s">
        <v>3047</v>
      </c>
      <c r="W1216" t="s">
        <v>2559</v>
      </c>
      <c r="Y1216" t="s">
        <v>3048</v>
      </c>
      <c r="Z1216" t="s">
        <v>2963</v>
      </c>
      <c r="AA1216" t="s">
        <v>3049</v>
      </c>
      <c r="AB1216" s="3" t="s">
        <v>1353</v>
      </c>
      <c r="AC1216" s="3"/>
      <c r="AD1216" s="4">
        <v>133.666666666666</v>
      </c>
      <c r="AE1216" t="s">
        <v>3050</v>
      </c>
      <c r="AF1216" t="s">
        <v>3051</v>
      </c>
    </row>
    <row r="1217" spans="1:32">
      <c r="A1217" s="1">
        <v>45281.667361111111</v>
      </c>
      <c r="B1217" s="2">
        <v>45539</v>
      </c>
      <c r="C1217" s="2">
        <v>45352</v>
      </c>
      <c r="D1217" s="2">
        <v>45544</v>
      </c>
      <c r="E1217" s="2">
        <v>45483</v>
      </c>
      <c r="F1217" s="2">
        <v>45322</v>
      </c>
      <c r="G1217" s="2">
        <v>45505</v>
      </c>
      <c r="H1217" s="2">
        <v>45326</v>
      </c>
      <c r="I1217" s="2">
        <v>45479</v>
      </c>
      <c r="J1217" s="2">
        <v>45355</v>
      </c>
      <c r="K1217" s="2">
        <v>45329</v>
      </c>
      <c r="L1217" t="s">
        <v>896</v>
      </c>
      <c r="M1217" s="2">
        <v>45534</v>
      </c>
      <c r="N1217" s="2">
        <v>45309</v>
      </c>
      <c r="O1217" s="2">
        <v>45292</v>
      </c>
      <c r="P1217" t="s">
        <v>896</v>
      </c>
      <c r="Q1217" s="2">
        <v>45511</v>
      </c>
      <c r="R1217" s="2">
        <v>45481</v>
      </c>
      <c r="S1217" t="s">
        <v>899</v>
      </c>
      <c r="T1217" t="s">
        <v>1024</v>
      </c>
      <c r="U1217" t="s">
        <v>3052</v>
      </c>
      <c r="V1217" t="s">
        <v>3053</v>
      </c>
      <c r="W1217" t="s">
        <v>2559</v>
      </c>
      <c r="Y1217" t="s">
        <v>3054</v>
      </c>
      <c r="Z1217" t="s">
        <v>2963</v>
      </c>
      <c r="AA1217" t="s">
        <v>3055</v>
      </c>
      <c r="AB1217" s="3" t="s">
        <v>1676</v>
      </c>
      <c r="AC1217" s="3"/>
      <c r="AD1217" s="4">
        <v>109</v>
      </c>
      <c r="AE1217" t="s">
        <v>3056</v>
      </c>
      <c r="AF1217" t="s">
        <v>3057</v>
      </c>
    </row>
    <row r="1218" spans="1:32">
      <c r="A1218" s="1">
        <v>45281.709027777775</v>
      </c>
      <c r="B1218" s="2">
        <v>45356</v>
      </c>
      <c r="C1218" s="2">
        <v>45294</v>
      </c>
      <c r="D1218" t="s">
        <v>2370</v>
      </c>
      <c r="E1218" s="2">
        <v>45483</v>
      </c>
      <c r="F1218" s="2">
        <v>45468</v>
      </c>
      <c r="G1218" s="2">
        <v>45415</v>
      </c>
      <c r="H1218" s="2">
        <v>45414</v>
      </c>
      <c r="I1218" s="2">
        <v>45539</v>
      </c>
      <c r="J1218" s="2">
        <v>45475</v>
      </c>
      <c r="K1218" s="2">
        <v>45540</v>
      </c>
      <c r="L1218" s="2">
        <v>45387</v>
      </c>
      <c r="M1218" s="2">
        <v>45529</v>
      </c>
      <c r="N1218" s="2">
        <v>45426</v>
      </c>
      <c r="O1218" t="s">
        <v>1372</v>
      </c>
      <c r="P1218" s="2">
        <v>45417</v>
      </c>
      <c r="Q1218" s="2">
        <v>45389</v>
      </c>
      <c r="R1218" s="2">
        <v>45390</v>
      </c>
      <c r="S1218" t="s">
        <v>899</v>
      </c>
      <c r="T1218" t="s">
        <v>1317</v>
      </c>
      <c r="U1218" t="s">
        <v>3058</v>
      </c>
      <c r="V1218" t="s">
        <v>3059</v>
      </c>
      <c r="W1218" t="s">
        <v>2559</v>
      </c>
      <c r="Y1218" t="s">
        <v>3060</v>
      </c>
      <c r="Z1218" t="s">
        <v>2963</v>
      </c>
      <c r="AA1218" t="s">
        <v>3061</v>
      </c>
      <c r="AB1218" s="3" t="s">
        <v>2159</v>
      </c>
      <c r="AC1218" s="3"/>
      <c r="AD1218" s="4">
        <v>163.333333333333</v>
      </c>
      <c r="AE1218" t="s">
        <v>2983</v>
      </c>
      <c r="AF1218" t="s">
        <v>3062</v>
      </c>
    </row>
    <row r="1219" spans="1:32">
      <c r="A1219" s="1">
        <v>45281.750694444447</v>
      </c>
      <c r="B1219" s="2">
        <v>45297</v>
      </c>
      <c r="C1219" s="2">
        <v>45446</v>
      </c>
      <c r="D1219" s="2">
        <v>45332</v>
      </c>
      <c r="E1219" t="s">
        <v>2621</v>
      </c>
      <c r="F1219" s="2">
        <v>45317</v>
      </c>
      <c r="G1219" s="2">
        <v>45295</v>
      </c>
      <c r="H1219" s="2">
        <v>45536</v>
      </c>
      <c r="I1219" s="2">
        <v>45386</v>
      </c>
      <c r="J1219" s="2">
        <v>45293</v>
      </c>
      <c r="K1219" s="2">
        <v>45387</v>
      </c>
      <c r="L1219" s="2">
        <v>45539</v>
      </c>
      <c r="M1219" s="2">
        <v>45469</v>
      </c>
      <c r="N1219" s="2">
        <v>45550</v>
      </c>
      <c r="O1219" t="s">
        <v>1246</v>
      </c>
      <c r="P1219" t="s">
        <v>964</v>
      </c>
      <c r="Q1219" s="2">
        <v>45541</v>
      </c>
      <c r="R1219" s="2">
        <v>45299</v>
      </c>
      <c r="S1219" t="s">
        <v>899</v>
      </c>
      <c r="T1219" t="s">
        <v>1317</v>
      </c>
      <c r="U1219" t="s">
        <v>3063</v>
      </c>
      <c r="V1219" t="s">
        <v>3064</v>
      </c>
      <c r="W1219" t="s">
        <v>2559</v>
      </c>
      <c r="Y1219" t="s">
        <v>3065</v>
      </c>
      <c r="Z1219" t="s">
        <v>2963</v>
      </c>
      <c r="AA1219" t="s">
        <v>3066</v>
      </c>
      <c r="AB1219" s="3" t="s">
        <v>2938</v>
      </c>
      <c r="AC1219" s="3"/>
      <c r="AD1219" s="4">
        <v>192.666666666666</v>
      </c>
      <c r="AE1219" t="s">
        <v>2965</v>
      </c>
      <c r="AF1219" t="s">
        <v>3067</v>
      </c>
    </row>
    <row r="1220" spans="1:32">
      <c r="A1220" s="1">
        <v>45281.792361111111</v>
      </c>
      <c r="B1220" s="2">
        <v>45475</v>
      </c>
      <c r="C1220" s="2">
        <v>45414</v>
      </c>
      <c r="D1220" s="2">
        <v>45392</v>
      </c>
      <c r="E1220" s="2">
        <v>45333</v>
      </c>
      <c r="F1220" s="2">
        <v>45559</v>
      </c>
      <c r="G1220" t="s">
        <v>897</v>
      </c>
      <c r="H1220" s="2">
        <v>45327</v>
      </c>
      <c r="I1220" s="2">
        <v>45448</v>
      </c>
      <c r="J1220" s="2">
        <v>45387</v>
      </c>
      <c r="K1220" s="2">
        <v>45328</v>
      </c>
      <c r="L1220" s="2">
        <v>45540</v>
      </c>
      <c r="M1220" s="2">
        <v>45500</v>
      </c>
      <c r="N1220" s="2">
        <v>45346</v>
      </c>
      <c r="O1220" s="2">
        <v>45385</v>
      </c>
      <c r="P1220" s="2">
        <v>45297</v>
      </c>
      <c r="Q1220" s="2">
        <v>45541</v>
      </c>
      <c r="R1220" t="s">
        <v>1280</v>
      </c>
      <c r="S1220" t="s">
        <v>899</v>
      </c>
      <c r="T1220" t="s">
        <v>1247</v>
      </c>
      <c r="U1220" t="s">
        <v>3068</v>
      </c>
      <c r="V1220" t="s">
        <v>3069</v>
      </c>
      <c r="W1220" t="s">
        <v>2559</v>
      </c>
      <c r="Y1220" t="s">
        <v>3070</v>
      </c>
      <c r="Z1220" t="s">
        <v>2963</v>
      </c>
      <c r="AA1220" t="s">
        <v>3071</v>
      </c>
      <c r="AB1220" s="3" t="s">
        <v>3072</v>
      </c>
      <c r="AC1220" s="3"/>
      <c r="AD1220" s="4">
        <v>210.666666666666</v>
      </c>
      <c r="AE1220" t="s">
        <v>3073</v>
      </c>
      <c r="AF1220" t="s">
        <v>3074</v>
      </c>
    </row>
    <row r="1221" spans="1:32">
      <c r="A1221" s="1">
        <v>45281.834027777775</v>
      </c>
      <c r="B1221" s="2">
        <v>45417</v>
      </c>
      <c r="C1221" s="2">
        <v>45325</v>
      </c>
      <c r="D1221" s="2">
        <v>45422</v>
      </c>
      <c r="E1221" s="2">
        <v>45362</v>
      </c>
      <c r="F1221" s="2">
        <v>45437</v>
      </c>
      <c r="G1221" s="2">
        <v>45476</v>
      </c>
      <c r="H1221" s="2">
        <v>45353</v>
      </c>
      <c r="I1221" s="2">
        <v>45477</v>
      </c>
      <c r="J1221" s="2">
        <v>45414</v>
      </c>
      <c r="K1221" s="2">
        <v>45478</v>
      </c>
      <c r="L1221" s="2">
        <v>45327</v>
      </c>
      <c r="M1221" s="2">
        <v>45348</v>
      </c>
      <c r="N1221" s="2">
        <v>45397</v>
      </c>
      <c r="O1221" t="s">
        <v>1279</v>
      </c>
      <c r="P1221" s="2">
        <v>45356</v>
      </c>
      <c r="Q1221" s="2">
        <v>45298</v>
      </c>
      <c r="R1221" s="2">
        <v>45299</v>
      </c>
      <c r="S1221" t="s">
        <v>899</v>
      </c>
      <c r="T1221" t="s">
        <v>1247</v>
      </c>
      <c r="U1221" t="s">
        <v>3075</v>
      </c>
      <c r="V1221" t="s">
        <v>3076</v>
      </c>
      <c r="W1221" t="s">
        <v>2559</v>
      </c>
      <c r="Y1221" t="s">
        <v>3077</v>
      </c>
      <c r="Z1221" t="s">
        <v>2963</v>
      </c>
      <c r="AA1221" t="s">
        <v>3078</v>
      </c>
      <c r="AB1221" s="3" t="s">
        <v>1060</v>
      </c>
      <c r="AC1221" s="3"/>
      <c r="AD1221" s="4">
        <v>195.666666666666</v>
      </c>
      <c r="AE1221" t="s">
        <v>3079</v>
      </c>
      <c r="AF1221" t="s">
        <v>3080</v>
      </c>
    </row>
    <row r="1222" spans="1:32">
      <c r="A1222" s="1">
        <v>45281.875694444447</v>
      </c>
      <c r="B1222" s="2">
        <v>45325</v>
      </c>
      <c r="C1222" t="s">
        <v>897</v>
      </c>
      <c r="D1222" s="2">
        <v>45422</v>
      </c>
      <c r="E1222" s="2">
        <v>45393</v>
      </c>
      <c r="F1222" s="2">
        <v>45320</v>
      </c>
      <c r="G1222" s="2">
        <v>45415</v>
      </c>
      <c r="H1222" s="2">
        <v>45326</v>
      </c>
      <c r="I1222" s="2">
        <v>45296</v>
      </c>
      <c r="J1222" s="2">
        <v>45355</v>
      </c>
      <c r="K1222" s="2">
        <v>45478</v>
      </c>
      <c r="L1222" s="2">
        <v>45417</v>
      </c>
      <c r="M1222" t="s">
        <v>929</v>
      </c>
      <c r="N1222" t="s">
        <v>928</v>
      </c>
      <c r="O1222" s="2">
        <v>45294</v>
      </c>
      <c r="P1222" s="2">
        <v>45448</v>
      </c>
      <c r="Q1222" s="2">
        <v>45479</v>
      </c>
      <c r="R1222" s="2">
        <v>45511</v>
      </c>
      <c r="S1222" t="s">
        <v>899</v>
      </c>
      <c r="T1222" t="s">
        <v>1247</v>
      </c>
      <c r="U1222" t="s">
        <v>3081</v>
      </c>
      <c r="V1222" t="s">
        <v>3082</v>
      </c>
      <c r="W1222" t="s">
        <v>2559</v>
      </c>
      <c r="Y1222" t="s">
        <v>3083</v>
      </c>
      <c r="Z1222" t="s">
        <v>2963</v>
      </c>
      <c r="AA1222" t="s">
        <v>3084</v>
      </c>
      <c r="AB1222" s="3" t="s">
        <v>1307</v>
      </c>
      <c r="AC1222" s="3"/>
      <c r="AD1222" s="4">
        <v>163</v>
      </c>
      <c r="AE1222" t="s">
        <v>3085</v>
      </c>
      <c r="AF1222" t="s">
        <v>3086</v>
      </c>
    </row>
    <row r="1223" spans="1:32">
      <c r="A1223" s="1">
        <v>45281.917361111111</v>
      </c>
      <c r="B1223" s="2">
        <v>45356</v>
      </c>
      <c r="C1223" s="2">
        <v>45537</v>
      </c>
      <c r="D1223" s="2">
        <v>45483</v>
      </c>
      <c r="E1223" s="2">
        <v>45454</v>
      </c>
      <c r="F1223" s="2">
        <v>45437</v>
      </c>
      <c r="G1223" s="2">
        <v>45415</v>
      </c>
      <c r="H1223" s="2">
        <v>45414</v>
      </c>
      <c r="I1223" t="s">
        <v>964</v>
      </c>
      <c r="J1223" s="2">
        <v>45475</v>
      </c>
      <c r="K1223" t="s">
        <v>984</v>
      </c>
      <c r="L1223" s="2">
        <v>45417</v>
      </c>
      <c r="M1223" t="s">
        <v>1231</v>
      </c>
      <c r="N1223" s="2">
        <v>45549</v>
      </c>
      <c r="O1223" t="s">
        <v>1372</v>
      </c>
      <c r="P1223" s="2">
        <v>45448</v>
      </c>
      <c r="Q1223" s="2">
        <v>45329</v>
      </c>
      <c r="R1223" s="2">
        <v>45299</v>
      </c>
      <c r="S1223" t="s">
        <v>899</v>
      </c>
      <c r="T1223" t="s">
        <v>975</v>
      </c>
      <c r="U1223" t="s">
        <v>3087</v>
      </c>
      <c r="V1223" t="s">
        <v>3088</v>
      </c>
      <c r="W1223" t="s">
        <v>2559</v>
      </c>
      <c r="Y1223" t="s">
        <v>3089</v>
      </c>
      <c r="Z1223" t="s">
        <v>2963</v>
      </c>
      <c r="AA1223" t="s">
        <v>3090</v>
      </c>
      <c r="AB1223" s="3" t="s">
        <v>1276</v>
      </c>
      <c r="AC1223" s="3"/>
      <c r="AD1223" s="4">
        <v>185.666666666666</v>
      </c>
      <c r="AE1223" t="s">
        <v>3091</v>
      </c>
      <c r="AF1223" t="s">
        <v>3092</v>
      </c>
    </row>
    <row r="1224" spans="1:32">
      <c r="A1224" s="1">
        <v>45281.959027777775</v>
      </c>
      <c r="B1224" s="2">
        <v>45446</v>
      </c>
      <c r="C1224" s="2">
        <v>45446</v>
      </c>
      <c r="D1224" s="2">
        <v>45545</v>
      </c>
      <c r="E1224" s="2">
        <v>45484</v>
      </c>
      <c r="F1224" t="s">
        <v>1238</v>
      </c>
      <c r="G1224" s="2">
        <v>45295</v>
      </c>
      <c r="H1224" s="2">
        <v>45295</v>
      </c>
      <c r="I1224" s="2">
        <v>45386</v>
      </c>
      <c r="J1224" s="2">
        <v>45326</v>
      </c>
      <c r="K1224" s="2">
        <v>45387</v>
      </c>
      <c r="L1224" s="2">
        <v>45539</v>
      </c>
      <c r="M1224" t="s">
        <v>1317</v>
      </c>
      <c r="N1224" t="s">
        <v>1255</v>
      </c>
      <c r="O1224" s="2">
        <v>45296</v>
      </c>
      <c r="P1224" s="2">
        <v>45296</v>
      </c>
      <c r="Q1224" s="2">
        <v>45479</v>
      </c>
      <c r="R1224" s="2">
        <v>45511</v>
      </c>
      <c r="S1224" t="s">
        <v>899</v>
      </c>
      <c r="T1224" t="s">
        <v>1247</v>
      </c>
      <c r="U1224" t="s">
        <v>3093</v>
      </c>
      <c r="V1224" t="s">
        <v>3094</v>
      </c>
      <c r="W1224" t="s">
        <v>2559</v>
      </c>
      <c r="Y1224" t="s">
        <v>3095</v>
      </c>
      <c r="Z1224" t="s">
        <v>2963</v>
      </c>
      <c r="AA1224" t="s">
        <v>3096</v>
      </c>
      <c r="AB1224" s="3" t="s">
        <v>1220</v>
      </c>
      <c r="AC1224" s="3"/>
      <c r="AD1224" s="4">
        <v>180.333333333333</v>
      </c>
      <c r="AE1224" t="s">
        <v>3097</v>
      </c>
      <c r="AF1224" t="s">
        <v>3098</v>
      </c>
    </row>
    <row r="1225" spans="1:32">
      <c r="A1225" s="1">
        <v>45282.000694444447</v>
      </c>
      <c r="AA1225" t="s">
        <v>3099</v>
      </c>
      <c r="AB1225" s="3"/>
      <c r="AC1225" s="3"/>
    </row>
    <row r="1226" spans="1:32">
      <c r="A1226" s="1">
        <v>45282.042361111111</v>
      </c>
      <c r="B1226" s="2">
        <v>45416</v>
      </c>
      <c r="C1226" s="2">
        <v>45383</v>
      </c>
      <c r="D1226" s="2">
        <v>45302</v>
      </c>
      <c r="E1226" t="s">
        <v>2343</v>
      </c>
      <c r="F1226" s="2">
        <v>45564</v>
      </c>
      <c r="G1226" s="2">
        <v>45505</v>
      </c>
      <c r="H1226" t="s">
        <v>898</v>
      </c>
      <c r="I1226" s="2">
        <v>45479</v>
      </c>
      <c r="J1226" s="2">
        <v>45326</v>
      </c>
      <c r="K1226" s="2">
        <v>45329</v>
      </c>
      <c r="L1226" t="s">
        <v>896</v>
      </c>
      <c r="M1226" s="2">
        <v>45564</v>
      </c>
      <c r="N1226" s="2">
        <v>45521</v>
      </c>
      <c r="O1226" t="s">
        <v>2714</v>
      </c>
      <c r="P1226" t="s">
        <v>896</v>
      </c>
      <c r="Q1226" s="2">
        <v>45542</v>
      </c>
      <c r="R1226" s="2">
        <v>45512</v>
      </c>
      <c r="S1226" t="s">
        <v>899</v>
      </c>
      <c r="T1226" t="s">
        <v>975</v>
      </c>
      <c r="U1226" t="s">
        <v>3100</v>
      </c>
      <c r="V1226" t="s">
        <v>3101</v>
      </c>
      <c r="W1226" t="s">
        <v>2559</v>
      </c>
      <c r="Y1226" t="s">
        <v>3102</v>
      </c>
      <c r="Z1226" t="s">
        <v>2522</v>
      </c>
      <c r="AA1226" t="s">
        <v>3103</v>
      </c>
      <c r="AB1226" s="3" t="s">
        <v>2168</v>
      </c>
      <c r="AC1226" s="3"/>
      <c r="AD1226" s="4">
        <v>149.666666666666</v>
      </c>
      <c r="AE1226" t="s">
        <v>3104</v>
      </c>
      <c r="AF1226" t="s">
        <v>3105</v>
      </c>
    </row>
    <row r="1227" spans="1:32">
      <c r="A1227" s="1">
        <v>45282.084027777775</v>
      </c>
      <c r="B1227" s="2">
        <v>45475</v>
      </c>
      <c r="C1227" s="2">
        <v>45475</v>
      </c>
      <c r="D1227" s="2">
        <v>45333</v>
      </c>
      <c r="E1227" s="2">
        <v>45546</v>
      </c>
      <c r="F1227" t="s">
        <v>999</v>
      </c>
      <c r="G1227" s="2">
        <v>45354</v>
      </c>
      <c r="H1227" t="s">
        <v>984</v>
      </c>
      <c r="I1227" s="2">
        <v>45478</v>
      </c>
      <c r="J1227" s="2">
        <v>45297</v>
      </c>
      <c r="K1227" s="2">
        <v>45357</v>
      </c>
      <c r="L1227" s="2">
        <v>45297</v>
      </c>
      <c r="M1227" s="2">
        <v>45531</v>
      </c>
      <c r="N1227" s="2">
        <v>45470</v>
      </c>
      <c r="O1227" s="2">
        <v>45418</v>
      </c>
      <c r="P1227" s="2">
        <v>45328</v>
      </c>
      <c r="Q1227" s="2">
        <v>45419</v>
      </c>
      <c r="R1227" s="2">
        <v>45420</v>
      </c>
      <c r="S1227" t="s">
        <v>899</v>
      </c>
      <c r="T1227" t="s">
        <v>1247</v>
      </c>
      <c r="U1227" t="s">
        <v>3106</v>
      </c>
      <c r="V1227" t="s">
        <v>3107</v>
      </c>
      <c r="W1227" t="s">
        <v>2559</v>
      </c>
      <c r="Y1227" t="s">
        <v>3108</v>
      </c>
      <c r="Z1227" t="s">
        <v>2522</v>
      </c>
      <c r="AA1227" t="s">
        <v>3109</v>
      </c>
      <c r="AB1227" s="3" t="s">
        <v>1890</v>
      </c>
      <c r="AC1227" s="3"/>
      <c r="AD1227" s="4">
        <v>152.333333333333</v>
      </c>
      <c r="AE1227" t="s">
        <v>3110</v>
      </c>
      <c r="AF1227" t="s">
        <v>3111</v>
      </c>
    </row>
    <row r="1228" spans="1:32">
      <c r="A1228" s="1">
        <v>45282.125694444447</v>
      </c>
      <c r="B1228" s="2">
        <v>45413</v>
      </c>
      <c r="C1228" s="2">
        <v>45352</v>
      </c>
      <c r="D1228" s="2">
        <v>45362</v>
      </c>
      <c r="E1228" t="s">
        <v>2343</v>
      </c>
      <c r="F1228" s="2">
        <v>45407</v>
      </c>
      <c r="G1228" t="s">
        <v>939</v>
      </c>
      <c r="H1228" s="2">
        <v>45479</v>
      </c>
      <c r="I1228" t="s">
        <v>896</v>
      </c>
      <c r="J1228" s="2">
        <v>45541</v>
      </c>
      <c r="K1228" s="2">
        <v>45389</v>
      </c>
      <c r="L1228" s="2">
        <v>45329</v>
      </c>
      <c r="M1228" s="2">
        <v>45410</v>
      </c>
      <c r="N1228" s="2">
        <v>45347</v>
      </c>
      <c r="O1228" s="2">
        <v>45477</v>
      </c>
      <c r="P1228" s="2">
        <v>45329</v>
      </c>
      <c r="Q1228" s="2">
        <v>45542</v>
      </c>
      <c r="R1228" s="2">
        <v>45512</v>
      </c>
      <c r="S1228" t="s">
        <v>899</v>
      </c>
      <c r="T1228" t="s">
        <v>1247</v>
      </c>
      <c r="U1228" t="s">
        <v>3112</v>
      </c>
      <c r="V1228" t="s">
        <v>3113</v>
      </c>
      <c r="W1228" t="s">
        <v>2559</v>
      </c>
      <c r="Y1228" t="s">
        <v>3114</v>
      </c>
      <c r="Z1228" t="s">
        <v>2522</v>
      </c>
      <c r="AA1228" t="s">
        <v>3115</v>
      </c>
      <c r="AB1228" s="3" t="s">
        <v>1557</v>
      </c>
      <c r="AC1228" s="3"/>
      <c r="AD1228" s="4">
        <v>85.3333333333333</v>
      </c>
      <c r="AE1228" t="s">
        <v>3116</v>
      </c>
      <c r="AF1228" t="s">
        <v>3117</v>
      </c>
    </row>
    <row r="1229" spans="1:32">
      <c r="A1229" s="1">
        <v>45282.167361111111</v>
      </c>
      <c r="B1229" s="2">
        <v>45507</v>
      </c>
      <c r="C1229" s="2">
        <v>45506</v>
      </c>
      <c r="D1229" s="2">
        <v>45393</v>
      </c>
      <c r="E1229" s="2">
        <v>45303</v>
      </c>
      <c r="F1229" t="s">
        <v>1474</v>
      </c>
      <c r="G1229" s="2">
        <v>45354</v>
      </c>
      <c r="H1229" s="2">
        <v>45476</v>
      </c>
      <c r="I1229" s="2">
        <v>45387</v>
      </c>
      <c r="J1229" s="2">
        <v>45507</v>
      </c>
      <c r="K1229" s="2">
        <v>45388</v>
      </c>
      <c r="L1229" s="2">
        <v>45540</v>
      </c>
      <c r="M1229" t="s">
        <v>1288</v>
      </c>
      <c r="N1229" s="2">
        <v>45407</v>
      </c>
      <c r="O1229" s="2">
        <v>45537</v>
      </c>
      <c r="P1229" t="s">
        <v>984</v>
      </c>
      <c r="Q1229" s="2">
        <v>45511</v>
      </c>
      <c r="R1229" s="2">
        <v>45481</v>
      </c>
      <c r="S1229" t="s">
        <v>899</v>
      </c>
      <c r="T1229" t="s">
        <v>1247</v>
      </c>
      <c r="U1229" t="s">
        <v>3118</v>
      </c>
      <c r="V1229" t="s">
        <v>3119</v>
      </c>
      <c r="W1229" t="s">
        <v>2559</v>
      </c>
      <c r="Y1229" t="s">
        <v>3120</v>
      </c>
      <c r="Z1229" t="s">
        <v>2522</v>
      </c>
      <c r="AA1229" t="s">
        <v>3121</v>
      </c>
      <c r="AB1229" s="3" t="s">
        <v>1455</v>
      </c>
      <c r="AC1229" s="3"/>
      <c r="AD1229" s="4">
        <v>131.666666666666</v>
      </c>
      <c r="AE1229" t="s">
        <v>3122</v>
      </c>
      <c r="AF1229" t="s">
        <v>3123</v>
      </c>
    </row>
    <row r="1230" spans="1:32">
      <c r="A1230" s="1">
        <v>45282.209027777775</v>
      </c>
      <c r="B1230" s="2">
        <v>45474</v>
      </c>
      <c r="C1230" s="2">
        <v>45474</v>
      </c>
      <c r="D1230" s="2">
        <v>45393</v>
      </c>
      <c r="E1230" s="2">
        <v>45303</v>
      </c>
      <c r="F1230" s="2">
        <v>45471</v>
      </c>
      <c r="G1230" s="2">
        <v>45342</v>
      </c>
      <c r="H1230" s="2">
        <v>45541</v>
      </c>
      <c r="I1230" s="2">
        <v>45479</v>
      </c>
      <c r="J1230" s="2">
        <v>45298</v>
      </c>
      <c r="K1230" s="2">
        <v>45298</v>
      </c>
      <c r="L1230" t="s">
        <v>896</v>
      </c>
      <c r="M1230" s="2">
        <v>45442</v>
      </c>
      <c r="N1230" s="2">
        <v>45534</v>
      </c>
      <c r="O1230" s="2">
        <v>45358</v>
      </c>
      <c r="P1230" s="2">
        <v>45298</v>
      </c>
      <c r="Q1230" s="2">
        <v>45480</v>
      </c>
      <c r="R1230" s="2">
        <v>45451</v>
      </c>
      <c r="S1230" t="s">
        <v>899</v>
      </c>
      <c r="T1230" t="s">
        <v>1247</v>
      </c>
      <c r="U1230" t="s">
        <v>3124</v>
      </c>
      <c r="V1230" t="s">
        <v>3125</v>
      </c>
      <c r="W1230" t="s">
        <v>2559</v>
      </c>
      <c r="Y1230" t="s">
        <v>3126</v>
      </c>
      <c r="Z1230" t="s">
        <v>2522</v>
      </c>
      <c r="AA1230" t="s">
        <v>3127</v>
      </c>
      <c r="AB1230" s="3" t="s">
        <v>1407</v>
      </c>
      <c r="AC1230" s="3"/>
      <c r="AD1230" s="4">
        <v>83</v>
      </c>
      <c r="AE1230" t="s">
        <v>3128</v>
      </c>
      <c r="AF1230" t="s">
        <v>3129</v>
      </c>
    </row>
    <row r="1231" spans="1:32">
      <c r="A1231" s="1">
        <v>45282.250694444447</v>
      </c>
      <c r="B1231" s="2">
        <v>45447</v>
      </c>
      <c r="C1231" s="2">
        <v>45413</v>
      </c>
      <c r="D1231" s="2">
        <v>45454</v>
      </c>
      <c r="E1231" s="2">
        <v>45363</v>
      </c>
      <c r="F1231" t="s">
        <v>1231</v>
      </c>
      <c r="G1231" s="2">
        <v>45293</v>
      </c>
      <c r="H1231" s="2">
        <v>45507</v>
      </c>
      <c r="I1231" s="2">
        <v>45418</v>
      </c>
      <c r="J1231" t="s">
        <v>898</v>
      </c>
      <c r="K1231" s="2">
        <v>45358</v>
      </c>
      <c r="L1231" s="2">
        <v>45541</v>
      </c>
      <c r="M1231" s="2">
        <v>45377</v>
      </c>
      <c r="N1231" s="2">
        <v>45365</v>
      </c>
      <c r="O1231" t="s">
        <v>1825</v>
      </c>
      <c r="P1231" s="2">
        <v>45541</v>
      </c>
      <c r="Q1231" s="2">
        <v>45299</v>
      </c>
      <c r="R1231" t="s">
        <v>1467</v>
      </c>
      <c r="S1231" t="s">
        <v>899</v>
      </c>
      <c r="T1231" t="s">
        <v>1247</v>
      </c>
      <c r="U1231" t="s">
        <v>3130</v>
      </c>
      <c r="V1231" t="s">
        <v>3131</v>
      </c>
      <c r="W1231" t="s">
        <v>2559</v>
      </c>
      <c r="Y1231" t="s">
        <v>3132</v>
      </c>
      <c r="Z1231" t="s">
        <v>2522</v>
      </c>
      <c r="AA1231" t="s">
        <v>3133</v>
      </c>
      <c r="AB1231" s="3" t="s">
        <v>2236</v>
      </c>
      <c r="AC1231" s="3"/>
      <c r="AD1231" s="4">
        <v>115.666666666666</v>
      </c>
      <c r="AE1231" t="s">
        <v>3134</v>
      </c>
      <c r="AF1231" t="s">
        <v>3135</v>
      </c>
    </row>
    <row r="1232" spans="1:32">
      <c r="A1232" s="1">
        <v>45282.292361111111</v>
      </c>
      <c r="B1232" s="2">
        <v>45353</v>
      </c>
      <c r="C1232" s="2">
        <v>45353</v>
      </c>
      <c r="D1232" s="2">
        <v>45484</v>
      </c>
      <c r="E1232" s="2">
        <v>45363</v>
      </c>
      <c r="F1232" s="2">
        <v>45412</v>
      </c>
      <c r="G1232" t="s">
        <v>964</v>
      </c>
      <c r="H1232" s="2">
        <v>45388</v>
      </c>
      <c r="I1232" s="2">
        <v>45297</v>
      </c>
      <c r="J1232" s="2">
        <v>45449</v>
      </c>
      <c r="K1232" s="2">
        <v>45449</v>
      </c>
      <c r="L1232" s="2">
        <v>45418</v>
      </c>
      <c r="M1232" t="s">
        <v>1458</v>
      </c>
      <c r="N1232" t="s">
        <v>1364</v>
      </c>
      <c r="O1232" s="2">
        <v>45541</v>
      </c>
      <c r="P1232" s="2">
        <v>45449</v>
      </c>
      <c r="Q1232" s="2">
        <v>45480</v>
      </c>
      <c r="R1232" s="2">
        <v>45420</v>
      </c>
      <c r="S1232" t="s">
        <v>899</v>
      </c>
      <c r="T1232" t="s">
        <v>1247</v>
      </c>
      <c r="U1232" t="s">
        <v>3136</v>
      </c>
      <c r="V1232" t="s">
        <v>3137</v>
      </c>
      <c r="W1232" t="s">
        <v>2559</v>
      </c>
      <c r="Y1232" t="s">
        <v>3138</v>
      </c>
      <c r="Z1232" t="s">
        <v>2522</v>
      </c>
      <c r="AA1232" t="s">
        <v>3139</v>
      </c>
      <c r="AB1232" s="3" t="s">
        <v>3140</v>
      </c>
      <c r="AC1232" s="3"/>
      <c r="AD1232" s="4">
        <v>89.6666666666666</v>
      </c>
      <c r="AE1232" t="s">
        <v>3141</v>
      </c>
      <c r="AF1232" t="s">
        <v>3142</v>
      </c>
    </row>
    <row r="1233" spans="1:32">
      <c r="A1233" s="1">
        <v>45282.334027777775</v>
      </c>
      <c r="B1233" s="2">
        <v>45444</v>
      </c>
      <c r="C1233" s="2">
        <v>45352</v>
      </c>
      <c r="D1233" s="2">
        <v>45515</v>
      </c>
      <c r="E1233" s="2">
        <v>45455</v>
      </c>
      <c r="F1233" s="2">
        <v>45315</v>
      </c>
      <c r="G1233" s="2">
        <v>45536</v>
      </c>
      <c r="H1233" s="2">
        <v>45329</v>
      </c>
      <c r="I1233" s="2">
        <v>45329</v>
      </c>
      <c r="J1233" s="2">
        <v>45358</v>
      </c>
      <c r="K1233" s="2">
        <v>45450</v>
      </c>
      <c r="L1233" s="2">
        <v>45389</v>
      </c>
      <c r="M1233" s="2">
        <v>45496</v>
      </c>
      <c r="N1233" s="2">
        <v>45523</v>
      </c>
      <c r="O1233" s="2">
        <v>45478</v>
      </c>
      <c r="P1233" s="2">
        <v>45389</v>
      </c>
      <c r="Q1233" s="2">
        <v>45299</v>
      </c>
      <c r="R1233" t="s">
        <v>1467</v>
      </c>
      <c r="S1233" t="s">
        <v>899</v>
      </c>
      <c r="T1233" t="s">
        <v>975</v>
      </c>
      <c r="U1233" t="s">
        <v>3143</v>
      </c>
      <c r="V1233" t="s">
        <v>3144</v>
      </c>
      <c r="W1233" t="s">
        <v>2559</v>
      </c>
      <c r="Y1233" t="s">
        <v>3145</v>
      </c>
      <c r="Z1233" t="s">
        <v>2522</v>
      </c>
      <c r="AA1233" t="s">
        <v>3146</v>
      </c>
      <c r="AB1233" s="3" t="s">
        <v>1592</v>
      </c>
      <c r="AC1233" s="3"/>
      <c r="AD1233" s="4">
        <v>85</v>
      </c>
      <c r="AE1233" t="s">
        <v>3148</v>
      </c>
      <c r="AF1233" t="s">
        <v>3149</v>
      </c>
    </row>
    <row r="1234" spans="1:32">
      <c r="A1234" s="1">
        <v>45282.375694444447</v>
      </c>
      <c r="B1234" s="2">
        <v>45354</v>
      </c>
      <c r="C1234" s="2">
        <v>45537</v>
      </c>
      <c r="D1234" s="2">
        <v>45546</v>
      </c>
      <c r="E1234" s="2">
        <v>45455</v>
      </c>
      <c r="F1234" t="s">
        <v>1325</v>
      </c>
      <c r="G1234" s="2">
        <v>45385</v>
      </c>
      <c r="H1234" s="2">
        <v>45539</v>
      </c>
      <c r="I1234" s="2">
        <v>45417</v>
      </c>
      <c r="J1234" t="s">
        <v>964</v>
      </c>
      <c r="K1234" s="2">
        <v>45418</v>
      </c>
      <c r="L1234" s="2">
        <v>45540</v>
      </c>
      <c r="M1234" s="2">
        <v>45411</v>
      </c>
      <c r="N1234" s="2">
        <v>45318</v>
      </c>
      <c r="O1234" s="2">
        <v>45509</v>
      </c>
      <c r="P1234" s="2">
        <v>45297</v>
      </c>
      <c r="Q1234" s="2">
        <v>45542</v>
      </c>
      <c r="R1234" s="2">
        <v>45512</v>
      </c>
      <c r="S1234" t="s">
        <v>899</v>
      </c>
      <c r="T1234" t="s">
        <v>1247</v>
      </c>
      <c r="U1234" t="s">
        <v>3150</v>
      </c>
      <c r="V1234" t="s">
        <v>3151</v>
      </c>
      <c r="W1234" t="s">
        <v>2559</v>
      </c>
      <c r="Y1234" t="s">
        <v>3152</v>
      </c>
      <c r="Z1234" t="s">
        <v>2522</v>
      </c>
      <c r="AA1234" t="s">
        <v>3153</v>
      </c>
      <c r="AB1234" s="3" t="s">
        <v>1542</v>
      </c>
      <c r="AC1234" s="3"/>
      <c r="AD1234" s="4">
        <v>120.666666666666</v>
      </c>
      <c r="AE1234" t="s">
        <v>3154</v>
      </c>
      <c r="AF1234" t="s">
        <v>3155</v>
      </c>
    </row>
    <row r="1235" spans="1:32">
      <c r="A1235" s="1">
        <v>45282.417361111111</v>
      </c>
      <c r="B1235" s="2">
        <v>45444</v>
      </c>
      <c r="C1235" s="2">
        <v>45444</v>
      </c>
      <c r="D1235" t="s">
        <v>2343</v>
      </c>
      <c r="E1235" s="2">
        <v>45485</v>
      </c>
      <c r="F1235" s="2">
        <v>45530</v>
      </c>
      <c r="G1235" s="2">
        <v>45406</v>
      </c>
      <c r="H1235" s="2">
        <v>45329</v>
      </c>
      <c r="I1235" s="2">
        <v>45541</v>
      </c>
      <c r="J1235" s="2">
        <v>45389</v>
      </c>
      <c r="K1235" s="2">
        <v>45358</v>
      </c>
      <c r="L1235" s="2">
        <v>45329</v>
      </c>
      <c r="M1235" s="2">
        <v>45502</v>
      </c>
      <c r="N1235" s="2">
        <v>45564</v>
      </c>
      <c r="O1235" s="2">
        <v>45450</v>
      </c>
      <c r="P1235" s="2">
        <v>45358</v>
      </c>
      <c r="Q1235" s="2">
        <v>45542</v>
      </c>
      <c r="R1235" s="2">
        <v>45512</v>
      </c>
      <c r="S1235" t="s">
        <v>899</v>
      </c>
      <c r="T1235" t="s">
        <v>1364</v>
      </c>
      <c r="U1235" t="s">
        <v>3156</v>
      </c>
      <c r="V1235" t="s">
        <v>3157</v>
      </c>
      <c r="W1235" t="s">
        <v>2559</v>
      </c>
      <c r="Y1235" t="s">
        <v>3158</v>
      </c>
      <c r="Z1235" t="s">
        <v>2522</v>
      </c>
      <c r="AA1235" t="s">
        <v>3159</v>
      </c>
      <c r="AB1235" s="3" t="s">
        <v>1464</v>
      </c>
      <c r="AC1235" s="3"/>
      <c r="AD1235" s="4">
        <v>80.6666666666666</v>
      </c>
      <c r="AE1235" t="s">
        <v>3160</v>
      </c>
      <c r="AF1235" t="s">
        <v>3161</v>
      </c>
    </row>
    <row r="1236" spans="1:32">
      <c r="A1236" s="1">
        <v>45282.459027777775</v>
      </c>
      <c r="B1236" s="2">
        <v>45416</v>
      </c>
      <c r="C1236" s="2">
        <v>45505</v>
      </c>
      <c r="D1236" s="2">
        <v>45303</v>
      </c>
      <c r="E1236" s="2">
        <v>45516</v>
      </c>
      <c r="F1236" s="2">
        <v>45347</v>
      </c>
      <c r="G1236" s="2">
        <v>45353</v>
      </c>
      <c r="H1236" s="2">
        <v>45507</v>
      </c>
      <c r="I1236" s="2">
        <v>45449</v>
      </c>
      <c r="J1236" t="s">
        <v>898</v>
      </c>
      <c r="K1236" s="2">
        <v>45358</v>
      </c>
      <c r="L1236" s="2">
        <v>45541</v>
      </c>
      <c r="M1236" s="2">
        <v>45498</v>
      </c>
      <c r="N1236" t="s">
        <v>2564</v>
      </c>
      <c r="O1236" t="s">
        <v>1825</v>
      </c>
      <c r="P1236" s="2">
        <v>45541</v>
      </c>
      <c r="Q1236" s="2">
        <v>45359</v>
      </c>
      <c r="R1236" s="2">
        <v>45331</v>
      </c>
      <c r="S1236" t="s">
        <v>899</v>
      </c>
      <c r="T1236" t="s">
        <v>975</v>
      </c>
      <c r="U1236" t="s">
        <v>3162</v>
      </c>
      <c r="V1236" t="s">
        <v>3163</v>
      </c>
      <c r="W1236" t="s">
        <v>2559</v>
      </c>
      <c r="Y1236" t="s">
        <v>3164</v>
      </c>
      <c r="Z1236" t="s">
        <v>2522</v>
      </c>
      <c r="AA1236" t="s">
        <v>3165</v>
      </c>
      <c r="AB1236" s="3" t="s">
        <v>2131</v>
      </c>
      <c r="AC1236" s="3"/>
      <c r="AD1236" s="4">
        <v>116.666666666666</v>
      </c>
      <c r="AE1236" t="s">
        <v>3166</v>
      </c>
      <c r="AF1236" t="s">
        <v>3167</v>
      </c>
    </row>
    <row r="1237" spans="1:32">
      <c r="A1237" s="1">
        <v>45282.500694444447</v>
      </c>
      <c r="B1237" s="2">
        <v>45384</v>
      </c>
      <c r="C1237" s="2">
        <v>45384</v>
      </c>
      <c r="D1237" s="2">
        <v>45303</v>
      </c>
      <c r="E1237" s="2">
        <v>45516</v>
      </c>
      <c r="F1237" s="2">
        <v>45442</v>
      </c>
      <c r="G1237" s="2">
        <v>45542</v>
      </c>
      <c r="H1237" s="2">
        <v>45418</v>
      </c>
      <c r="I1237" s="2">
        <v>45328</v>
      </c>
      <c r="J1237" s="2">
        <v>45479</v>
      </c>
      <c r="K1237" s="2">
        <v>45510</v>
      </c>
      <c r="L1237" s="2">
        <v>45449</v>
      </c>
      <c r="M1237" t="s">
        <v>1325</v>
      </c>
      <c r="N1237" t="s">
        <v>928</v>
      </c>
      <c r="O1237" t="s">
        <v>896</v>
      </c>
      <c r="P1237" s="2">
        <v>45479</v>
      </c>
      <c r="Q1237" s="2">
        <v>45511</v>
      </c>
      <c r="R1237" s="2">
        <v>45481</v>
      </c>
      <c r="S1237" t="s">
        <v>899</v>
      </c>
      <c r="T1237" t="s">
        <v>1247</v>
      </c>
      <c r="U1237" t="s">
        <v>3168</v>
      </c>
      <c r="V1237" t="s">
        <v>3169</v>
      </c>
      <c r="W1237" t="s">
        <v>2559</v>
      </c>
      <c r="Y1237" t="s">
        <v>3170</v>
      </c>
      <c r="Z1237" t="s">
        <v>2522</v>
      </c>
      <c r="AA1237" t="s">
        <v>3171</v>
      </c>
      <c r="AB1237" s="3" t="s">
        <v>1419</v>
      </c>
      <c r="AC1237" s="3"/>
      <c r="AD1237" s="4">
        <v>89.3333333333333</v>
      </c>
      <c r="AE1237" t="s">
        <v>3172</v>
      </c>
      <c r="AF1237" t="s">
        <v>3173</v>
      </c>
    </row>
    <row r="1238" spans="1:32">
      <c r="A1238" s="1">
        <v>45282.542361111111</v>
      </c>
      <c r="B1238" s="2">
        <v>45444</v>
      </c>
      <c r="C1238" s="2">
        <v>45352</v>
      </c>
      <c r="D1238" s="2">
        <v>45394</v>
      </c>
      <c r="E1238" s="2">
        <v>45304</v>
      </c>
      <c r="F1238" s="2">
        <v>45350</v>
      </c>
      <c r="G1238" s="2">
        <v>45505</v>
      </c>
      <c r="H1238" s="2">
        <v>45297</v>
      </c>
      <c r="I1238" s="2">
        <v>45329</v>
      </c>
      <c r="J1238" s="2">
        <v>45357</v>
      </c>
      <c r="K1238" s="2">
        <v>45450</v>
      </c>
      <c r="L1238" s="2">
        <v>45419</v>
      </c>
      <c r="M1238" t="s">
        <v>1214</v>
      </c>
      <c r="N1238" s="2">
        <v>45532</v>
      </c>
      <c r="O1238" s="2">
        <v>45294</v>
      </c>
      <c r="P1238" s="2">
        <v>45419</v>
      </c>
      <c r="Q1238" s="2">
        <v>45330</v>
      </c>
      <c r="R1238" s="2">
        <v>45300</v>
      </c>
      <c r="S1238" t="s">
        <v>899</v>
      </c>
      <c r="T1238" t="s">
        <v>975</v>
      </c>
      <c r="U1238" t="s">
        <v>3174</v>
      </c>
      <c r="V1238" t="s">
        <v>3175</v>
      </c>
      <c r="W1238" t="s">
        <v>2559</v>
      </c>
      <c r="Y1238" t="s">
        <v>3176</v>
      </c>
      <c r="Z1238" t="s">
        <v>2522</v>
      </c>
      <c r="AA1238" t="s">
        <v>3177</v>
      </c>
      <c r="AB1238" s="3" t="s">
        <v>1419</v>
      </c>
      <c r="AC1238" s="3"/>
      <c r="AD1238" s="4">
        <v>90</v>
      </c>
      <c r="AE1238" t="s">
        <v>3172</v>
      </c>
      <c r="AF1238" t="s">
        <v>3178</v>
      </c>
    </row>
    <row r="1239" spans="1:32">
      <c r="A1239" s="1">
        <v>45282.584027777775</v>
      </c>
      <c r="B1239" s="2">
        <v>45446</v>
      </c>
      <c r="C1239" s="2">
        <v>45506</v>
      </c>
      <c r="D1239" s="2">
        <v>45394</v>
      </c>
      <c r="E1239" s="2">
        <v>45304</v>
      </c>
      <c r="F1239" s="2">
        <v>45442</v>
      </c>
      <c r="G1239" s="2">
        <v>45385</v>
      </c>
      <c r="H1239" s="2">
        <v>45355</v>
      </c>
      <c r="I1239" s="2">
        <v>45417</v>
      </c>
      <c r="J1239" s="2">
        <v>45416</v>
      </c>
      <c r="K1239" s="2">
        <v>45388</v>
      </c>
      <c r="L1239" t="s">
        <v>984</v>
      </c>
      <c r="M1239" t="s">
        <v>1197</v>
      </c>
      <c r="N1239" s="2">
        <v>45498</v>
      </c>
      <c r="O1239" t="s">
        <v>897</v>
      </c>
      <c r="P1239" s="2">
        <v>45297</v>
      </c>
      <c r="Q1239" t="s">
        <v>1280</v>
      </c>
      <c r="R1239" s="2">
        <v>45543</v>
      </c>
      <c r="S1239" t="s">
        <v>899</v>
      </c>
      <c r="T1239" t="s">
        <v>975</v>
      </c>
      <c r="U1239" t="s">
        <v>3179</v>
      </c>
      <c r="V1239" t="s">
        <v>3180</v>
      </c>
      <c r="W1239" t="s">
        <v>2559</v>
      </c>
      <c r="Y1239" t="s">
        <v>3181</v>
      </c>
      <c r="Z1239" t="s">
        <v>2522</v>
      </c>
      <c r="AA1239" t="s">
        <v>3182</v>
      </c>
      <c r="AB1239" s="3" t="s">
        <v>1759</v>
      </c>
      <c r="AC1239" s="3"/>
      <c r="AD1239" s="4">
        <v>125</v>
      </c>
      <c r="AE1239" t="s">
        <v>3184</v>
      </c>
      <c r="AF1239" t="s">
        <v>3185</v>
      </c>
    </row>
    <row r="1240" spans="1:32">
      <c r="A1240" s="1">
        <v>45282.625694444447</v>
      </c>
      <c r="B1240" s="2">
        <v>45474</v>
      </c>
      <c r="C1240" s="2">
        <v>45444</v>
      </c>
      <c r="D1240" s="2">
        <v>45394</v>
      </c>
      <c r="E1240" s="2">
        <v>45304</v>
      </c>
      <c r="F1240" t="s">
        <v>1482</v>
      </c>
      <c r="G1240" s="2">
        <v>45436</v>
      </c>
      <c r="H1240" s="2">
        <v>45329</v>
      </c>
      <c r="I1240" s="2">
        <v>45541</v>
      </c>
      <c r="J1240" s="2">
        <v>45358</v>
      </c>
      <c r="K1240" s="2">
        <v>45358</v>
      </c>
      <c r="L1240" s="2">
        <v>45298</v>
      </c>
      <c r="M1240" s="2">
        <v>45473</v>
      </c>
      <c r="N1240" s="2">
        <v>45534</v>
      </c>
      <c r="O1240" s="2">
        <v>45419</v>
      </c>
      <c r="P1240" s="2">
        <v>45358</v>
      </c>
      <c r="Q1240" s="2">
        <v>45542</v>
      </c>
      <c r="R1240" s="2">
        <v>45512</v>
      </c>
      <c r="S1240" t="s">
        <v>899</v>
      </c>
      <c r="T1240" t="s">
        <v>1247</v>
      </c>
      <c r="U1240" t="s">
        <v>3186</v>
      </c>
      <c r="V1240" t="s">
        <v>3187</v>
      </c>
      <c r="W1240" t="s">
        <v>2559</v>
      </c>
      <c r="Y1240" t="s">
        <v>3188</v>
      </c>
      <c r="Z1240" t="s">
        <v>2522</v>
      </c>
      <c r="AA1240" t="s">
        <v>3189</v>
      </c>
      <c r="AB1240" s="3" t="s">
        <v>1592</v>
      </c>
      <c r="AC1240" s="3"/>
      <c r="AD1240" s="4">
        <v>89.3333333333333</v>
      </c>
      <c r="AE1240" t="s">
        <v>3190</v>
      </c>
      <c r="AF1240" t="s">
        <v>3191</v>
      </c>
    </row>
    <row r="1241" spans="1:32">
      <c r="A1241" s="1">
        <v>45282.667361111111</v>
      </c>
      <c r="B1241" s="2">
        <v>45508</v>
      </c>
      <c r="C1241" s="2">
        <v>45444</v>
      </c>
      <c r="D1241" s="2">
        <v>45455</v>
      </c>
      <c r="E1241" s="2">
        <v>45335</v>
      </c>
      <c r="F1241" s="2">
        <v>45315</v>
      </c>
      <c r="G1241" s="2">
        <v>45324</v>
      </c>
      <c r="H1241" s="2">
        <v>45538</v>
      </c>
      <c r="I1241" s="2">
        <v>45449</v>
      </c>
      <c r="J1241" s="2">
        <v>45295</v>
      </c>
      <c r="K1241" s="2">
        <v>45389</v>
      </c>
      <c r="L1241" s="2">
        <v>45541</v>
      </c>
      <c r="M1241" s="2">
        <v>45406</v>
      </c>
      <c r="N1241" s="2">
        <v>45394</v>
      </c>
      <c r="O1241" t="s">
        <v>1825</v>
      </c>
      <c r="P1241" s="2">
        <v>45541</v>
      </c>
      <c r="Q1241" s="2">
        <v>45359</v>
      </c>
      <c r="R1241" s="2">
        <v>45331</v>
      </c>
      <c r="S1241" t="s">
        <v>899</v>
      </c>
      <c r="T1241" t="s">
        <v>1247</v>
      </c>
      <c r="U1241" t="s">
        <v>3192</v>
      </c>
      <c r="V1241" t="s">
        <v>3193</v>
      </c>
      <c r="W1241" t="s">
        <v>2559</v>
      </c>
      <c r="Y1241" t="s">
        <v>3194</v>
      </c>
      <c r="Z1241" t="s">
        <v>2522</v>
      </c>
      <c r="AA1241" t="s">
        <v>3195</v>
      </c>
      <c r="AB1241" s="3" t="s">
        <v>1647</v>
      </c>
      <c r="AC1241" s="3"/>
      <c r="AD1241" s="4">
        <v>122.666666666666</v>
      </c>
      <c r="AE1241" t="s">
        <v>3196</v>
      </c>
      <c r="AF1241" t="s">
        <v>3197</v>
      </c>
    </row>
    <row r="1242" spans="1:32">
      <c r="A1242" s="1">
        <v>45282.709027777775</v>
      </c>
      <c r="B1242" s="2">
        <v>45416</v>
      </c>
      <c r="C1242" s="2">
        <v>45385</v>
      </c>
      <c r="D1242" s="2">
        <v>45455</v>
      </c>
      <c r="E1242" s="2">
        <v>45335</v>
      </c>
      <c r="F1242" t="s">
        <v>1197</v>
      </c>
      <c r="G1242" s="2">
        <v>45538</v>
      </c>
      <c r="H1242" s="2">
        <v>45385</v>
      </c>
      <c r="I1242" s="2">
        <v>45296</v>
      </c>
      <c r="J1242" s="2">
        <v>45446</v>
      </c>
      <c r="K1242" s="2">
        <v>45297</v>
      </c>
      <c r="L1242" s="2">
        <v>45417</v>
      </c>
      <c r="M1242" t="s">
        <v>1443</v>
      </c>
      <c r="N1242" s="2">
        <v>45314</v>
      </c>
      <c r="O1242" s="2">
        <v>45475</v>
      </c>
      <c r="P1242" s="2">
        <v>45478</v>
      </c>
      <c r="Q1242" s="2">
        <v>45450</v>
      </c>
      <c r="R1242" s="2">
        <v>45451</v>
      </c>
      <c r="S1242" t="s">
        <v>899</v>
      </c>
      <c r="T1242" t="s">
        <v>975</v>
      </c>
      <c r="U1242" t="s">
        <v>3198</v>
      </c>
      <c r="V1242" t="s">
        <v>3199</v>
      </c>
      <c r="W1242" t="s">
        <v>2559</v>
      </c>
      <c r="Y1242" t="s">
        <v>3200</v>
      </c>
      <c r="Z1242" t="s">
        <v>2522</v>
      </c>
      <c r="AA1242" t="s">
        <v>3201</v>
      </c>
      <c r="AB1242" s="3" t="s">
        <v>1455</v>
      </c>
      <c r="AC1242" s="3"/>
      <c r="AD1242" s="4">
        <v>135.666666666666</v>
      </c>
      <c r="AE1242" t="s">
        <v>3202</v>
      </c>
      <c r="AF1242" t="s">
        <v>3203</v>
      </c>
    </row>
    <row r="1243" spans="1:32">
      <c r="A1243" s="1">
        <v>45282.750694444447</v>
      </c>
      <c r="B1243" s="2">
        <v>45387</v>
      </c>
      <c r="C1243" s="2">
        <v>45384</v>
      </c>
      <c r="D1243" s="2">
        <v>45485</v>
      </c>
      <c r="E1243" s="2">
        <v>45395</v>
      </c>
      <c r="F1243" t="s">
        <v>1317</v>
      </c>
      <c r="G1243" s="2">
        <v>45506</v>
      </c>
      <c r="H1243" s="2">
        <v>45415</v>
      </c>
      <c r="I1243" t="s">
        <v>984</v>
      </c>
      <c r="J1243" s="2">
        <v>45476</v>
      </c>
      <c r="K1243" s="2">
        <v>45449</v>
      </c>
      <c r="L1243" s="2">
        <v>45388</v>
      </c>
      <c r="M1243" t="s">
        <v>1214</v>
      </c>
      <c r="N1243" s="2">
        <v>45434</v>
      </c>
      <c r="O1243" t="s">
        <v>1490</v>
      </c>
      <c r="P1243" s="2">
        <v>45388</v>
      </c>
      <c r="Q1243" s="2">
        <v>45419</v>
      </c>
      <c r="R1243" s="2">
        <v>45420</v>
      </c>
      <c r="S1243" t="s">
        <v>899</v>
      </c>
      <c r="T1243" t="s">
        <v>975</v>
      </c>
      <c r="U1243" t="s">
        <v>3204</v>
      </c>
      <c r="V1243" t="s">
        <v>3205</v>
      </c>
      <c r="W1243" t="s">
        <v>2559</v>
      </c>
      <c r="Y1243" t="s">
        <v>3206</v>
      </c>
      <c r="Z1243" t="s">
        <v>2522</v>
      </c>
      <c r="AA1243" t="s">
        <v>3207</v>
      </c>
      <c r="AB1243" s="3" t="s">
        <v>1307</v>
      </c>
      <c r="AC1243" s="3"/>
      <c r="AD1243" s="4">
        <v>169.333333333333</v>
      </c>
      <c r="AE1243" t="s">
        <v>3208</v>
      </c>
      <c r="AF1243" t="s">
        <v>3209</v>
      </c>
    </row>
    <row r="1244" spans="1:32">
      <c r="A1244" s="1">
        <v>45282.792361111111</v>
      </c>
      <c r="B1244" s="2">
        <v>45355</v>
      </c>
      <c r="C1244" s="2">
        <v>45446</v>
      </c>
      <c r="D1244" s="2">
        <v>45485</v>
      </c>
      <c r="E1244" s="2">
        <v>45395</v>
      </c>
      <c r="F1244" s="2">
        <v>45532</v>
      </c>
      <c r="G1244" s="2">
        <v>45326</v>
      </c>
      <c r="H1244" s="2">
        <v>45446</v>
      </c>
      <c r="I1244" s="2">
        <v>45477</v>
      </c>
      <c r="J1244" s="2">
        <v>45507</v>
      </c>
      <c r="K1244" s="2">
        <v>45478</v>
      </c>
      <c r="L1244" s="2">
        <v>45327</v>
      </c>
      <c r="M1244" t="s">
        <v>1197</v>
      </c>
      <c r="N1244" s="2">
        <v>45315</v>
      </c>
      <c r="O1244" s="2">
        <v>45383</v>
      </c>
      <c r="P1244" s="2">
        <v>45356</v>
      </c>
      <c r="Q1244" s="2">
        <v>45329</v>
      </c>
      <c r="R1244" s="2">
        <v>45390</v>
      </c>
      <c r="S1244" t="s">
        <v>899</v>
      </c>
      <c r="T1244" t="s">
        <v>1247</v>
      </c>
      <c r="U1244" t="s">
        <v>3210</v>
      </c>
      <c r="V1244" t="s">
        <v>3211</v>
      </c>
      <c r="W1244" t="s">
        <v>2559</v>
      </c>
      <c r="Y1244" t="s">
        <v>3212</v>
      </c>
      <c r="Z1244" t="s">
        <v>2522</v>
      </c>
      <c r="AA1244" t="s">
        <v>3213</v>
      </c>
      <c r="AB1244" s="3" t="s">
        <v>3214</v>
      </c>
      <c r="AC1244" s="3"/>
      <c r="AD1244" s="4">
        <v>217</v>
      </c>
      <c r="AE1244" t="s">
        <v>3215</v>
      </c>
      <c r="AF1244" t="s">
        <v>3216</v>
      </c>
    </row>
    <row r="1245" spans="1:32">
      <c r="A1245" s="1">
        <v>45282.834027777775</v>
      </c>
      <c r="B1245" s="2">
        <v>45296</v>
      </c>
      <c r="C1245" s="2">
        <v>45353</v>
      </c>
      <c r="D1245" s="2">
        <v>45516</v>
      </c>
      <c r="E1245" s="2">
        <v>45395</v>
      </c>
      <c r="F1245" t="s">
        <v>1197</v>
      </c>
      <c r="G1245" s="2">
        <v>45506</v>
      </c>
      <c r="H1245" s="2">
        <v>45446</v>
      </c>
      <c r="I1245" t="s">
        <v>984</v>
      </c>
      <c r="J1245" s="2">
        <v>45507</v>
      </c>
      <c r="K1245" s="2">
        <v>45418</v>
      </c>
      <c r="L1245" s="2">
        <v>45357</v>
      </c>
      <c r="M1245" s="2">
        <v>45535</v>
      </c>
      <c r="N1245" s="2">
        <v>45524</v>
      </c>
      <c r="O1245" t="s">
        <v>1490</v>
      </c>
      <c r="P1245" s="2">
        <v>45388</v>
      </c>
      <c r="Q1245" s="2">
        <v>45389</v>
      </c>
      <c r="R1245" s="2">
        <v>45359</v>
      </c>
      <c r="S1245" t="s">
        <v>899</v>
      </c>
      <c r="T1245" t="s">
        <v>975</v>
      </c>
      <c r="U1245" t="s">
        <v>3217</v>
      </c>
      <c r="V1245" t="s">
        <v>3218</v>
      </c>
      <c r="W1245" t="s">
        <v>2559</v>
      </c>
      <c r="Y1245" t="s">
        <v>3219</v>
      </c>
      <c r="Z1245" t="s">
        <v>2522</v>
      </c>
      <c r="AA1245" t="s">
        <v>3220</v>
      </c>
      <c r="AB1245" s="3" t="s">
        <v>1228</v>
      </c>
      <c r="AC1245" s="3"/>
      <c r="AD1245" s="4">
        <v>160.666666666666</v>
      </c>
      <c r="AE1245" t="s">
        <v>3221</v>
      </c>
      <c r="AF1245" t="s">
        <v>3222</v>
      </c>
    </row>
    <row r="1246" spans="1:32">
      <c r="A1246" s="1">
        <v>45282.875694444447</v>
      </c>
      <c r="B1246" t="s">
        <v>964</v>
      </c>
      <c r="C1246" s="2">
        <v>45446</v>
      </c>
      <c r="D1246" s="2">
        <v>45516</v>
      </c>
      <c r="E1246" s="2">
        <v>45364</v>
      </c>
      <c r="F1246" t="s">
        <v>999</v>
      </c>
      <c r="G1246" s="2">
        <v>45295</v>
      </c>
      <c r="H1246" s="2">
        <v>45353</v>
      </c>
      <c r="I1246" s="2">
        <v>45447</v>
      </c>
      <c r="J1246" s="2">
        <v>45384</v>
      </c>
      <c r="K1246" s="2">
        <v>45448</v>
      </c>
      <c r="L1246" s="2">
        <v>45296</v>
      </c>
      <c r="M1246" t="s">
        <v>1288</v>
      </c>
      <c r="N1246" s="2">
        <v>45313</v>
      </c>
      <c r="O1246" t="s">
        <v>1129</v>
      </c>
      <c r="P1246" s="2">
        <v>45356</v>
      </c>
      <c r="Q1246" s="2">
        <v>45298</v>
      </c>
      <c r="R1246" s="2">
        <v>45330</v>
      </c>
      <c r="S1246" t="s">
        <v>899</v>
      </c>
      <c r="T1246" t="s">
        <v>1317</v>
      </c>
      <c r="U1246" t="s">
        <v>3223</v>
      </c>
      <c r="V1246" t="s">
        <v>3224</v>
      </c>
      <c r="W1246" t="s">
        <v>2559</v>
      </c>
      <c r="Y1246" t="s">
        <v>3225</v>
      </c>
      <c r="Z1246" t="s">
        <v>2522</v>
      </c>
      <c r="AA1246" t="s">
        <v>3226</v>
      </c>
      <c r="AB1246" s="3" t="s">
        <v>1990</v>
      </c>
      <c r="AC1246" s="3"/>
      <c r="AD1246" s="4">
        <v>207.666666666666</v>
      </c>
      <c r="AE1246" t="s">
        <v>3227</v>
      </c>
      <c r="AF1246" t="s">
        <v>3228</v>
      </c>
    </row>
    <row r="1247" spans="1:32">
      <c r="A1247" s="1">
        <v>45282.917361111111</v>
      </c>
      <c r="B1247" s="2">
        <v>45507</v>
      </c>
      <c r="C1247" s="2">
        <v>45353</v>
      </c>
      <c r="D1247" s="2">
        <v>45516</v>
      </c>
      <c r="E1247" s="2">
        <v>45395</v>
      </c>
      <c r="F1247" s="2">
        <v>45504</v>
      </c>
      <c r="G1247" s="2">
        <v>45537</v>
      </c>
      <c r="H1247" s="2">
        <v>45538</v>
      </c>
      <c r="I1247" s="2">
        <v>45509</v>
      </c>
      <c r="J1247" s="2">
        <v>45295</v>
      </c>
      <c r="K1247" s="2">
        <v>45388</v>
      </c>
      <c r="L1247" s="2">
        <v>45297</v>
      </c>
      <c r="M1247" t="s">
        <v>948</v>
      </c>
      <c r="N1247" s="2">
        <v>45378</v>
      </c>
      <c r="O1247" s="2">
        <v>45292</v>
      </c>
      <c r="P1247" s="2">
        <v>45328</v>
      </c>
      <c r="Q1247" s="2">
        <v>45298</v>
      </c>
      <c r="R1247" s="2">
        <v>45330</v>
      </c>
      <c r="S1247" t="s">
        <v>899</v>
      </c>
      <c r="T1247" t="s">
        <v>975</v>
      </c>
      <c r="U1247" t="s">
        <v>3229</v>
      </c>
      <c r="V1247" t="s">
        <v>3230</v>
      </c>
      <c r="W1247" t="s">
        <v>2559</v>
      </c>
      <c r="Y1247" t="s">
        <v>3231</v>
      </c>
      <c r="Z1247" t="s">
        <v>2522</v>
      </c>
      <c r="AA1247" t="s">
        <v>3232</v>
      </c>
      <c r="AB1247" s="3" t="s">
        <v>2145</v>
      </c>
      <c r="AC1247" s="3"/>
      <c r="AD1247" s="4">
        <v>154</v>
      </c>
      <c r="AE1247" t="s">
        <v>3233</v>
      </c>
      <c r="AF1247" t="s">
        <v>3234</v>
      </c>
    </row>
    <row r="1248" spans="1:32">
      <c r="A1248" s="1">
        <v>45282.959027777775</v>
      </c>
      <c r="B1248" s="2">
        <v>45387</v>
      </c>
      <c r="C1248" s="2">
        <v>45385</v>
      </c>
      <c r="D1248" s="2">
        <v>45516</v>
      </c>
      <c r="E1248" s="2">
        <v>45395</v>
      </c>
      <c r="F1248" s="2">
        <v>45437</v>
      </c>
      <c r="G1248" s="2">
        <v>45538</v>
      </c>
      <c r="H1248" s="2">
        <v>45324</v>
      </c>
      <c r="I1248" s="2">
        <v>45447</v>
      </c>
      <c r="J1248" s="2">
        <v>45384</v>
      </c>
      <c r="K1248" s="2">
        <v>45448</v>
      </c>
      <c r="L1248" s="2">
        <v>45296</v>
      </c>
      <c r="M1248" s="2">
        <v>45560</v>
      </c>
      <c r="N1248" s="2">
        <v>45549</v>
      </c>
      <c r="O1248" t="s">
        <v>1034</v>
      </c>
      <c r="P1248" s="2">
        <v>45327</v>
      </c>
      <c r="Q1248" s="2">
        <v>45298</v>
      </c>
      <c r="R1248" s="2">
        <v>45299</v>
      </c>
      <c r="S1248" t="s">
        <v>899</v>
      </c>
      <c r="T1248" t="s">
        <v>975</v>
      </c>
      <c r="U1248" t="s">
        <v>3235</v>
      </c>
      <c r="V1248" t="s">
        <v>3236</v>
      </c>
      <c r="W1248" t="s">
        <v>2559</v>
      </c>
      <c r="Y1248" t="s">
        <v>3237</v>
      </c>
      <c r="Z1248" t="s">
        <v>2522</v>
      </c>
      <c r="AA1248" t="s">
        <v>3238</v>
      </c>
      <c r="AB1248" s="3" t="s">
        <v>3239</v>
      </c>
      <c r="AC1248" s="3"/>
      <c r="AD1248" s="4">
        <v>208.333333333333</v>
      </c>
      <c r="AE1248" t="s">
        <v>3240</v>
      </c>
      <c r="AF1248" t="s">
        <v>3241</v>
      </c>
    </row>
    <row r="1249" spans="1:32">
      <c r="A1249" s="1">
        <v>45283.000694444447</v>
      </c>
      <c r="AA1249" t="s">
        <v>3242</v>
      </c>
      <c r="AB1249" s="3"/>
      <c r="AC1249" s="3"/>
    </row>
    <row r="1250" spans="1:32">
      <c r="A1250" s="1">
        <v>45283.042361111111</v>
      </c>
      <c r="B1250" s="2">
        <v>45387</v>
      </c>
      <c r="C1250" s="2">
        <v>45325</v>
      </c>
      <c r="D1250" s="2">
        <v>45485</v>
      </c>
      <c r="E1250" s="2">
        <v>45364</v>
      </c>
      <c r="F1250" s="2">
        <v>45468</v>
      </c>
      <c r="G1250" s="2">
        <v>45476</v>
      </c>
      <c r="H1250" s="2">
        <v>45324</v>
      </c>
      <c r="I1250" s="2">
        <v>45447</v>
      </c>
      <c r="J1250" s="2">
        <v>45384</v>
      </c>
      <c r="K1250" s="2">
        <v>45417</v>
      </c>
      <c r="L1250" s="2">
        <v>45296</v>
      </c>
      <c r="M1250" s="2">
        <v>45317</v>
      </c>
      <c r="N1250" s="2">
        <v>45306</v>
      </c>
      <c r="O1250" t="s">
        <v>1279</v>
      </c>
      <c r="P1250" s="2">
        <v>45327</v>
      </c>
      <c r="Q1250" t="s">
        <v>896</v>
      </c>
      <c r="R1250" t="s">
        <v>1280</v>
      </c>
      <c r="S1250" t="s">
        <v>899</v>
      </c>
      <c r="T1250" t="s">
        <v>1247</v>
      </c>
      <c r="U1250" t="s">
        <v>3243</v>
      </c>
      <c r="V1250" t="s">
        <v>3244</v>
      </c>
      <c r="W1250" t="s">
        <v>2559</v>
      </c>
      <c r="Y1250" t="s">
        <v>3245</v>
      </c>
      <c r="Z1250" t="s">
        <v>3246</v>
      </c>
      <c r="AA1250" t="s">
        <v>3247</v>
      </c>
      <c r="AB1250" s="3" t="s">
        <v>3248</v>
      </c>
      <c r="AC1250" s="3"/>
      <c r="AD1250" s="4">
        <v>245.666666666666</v>
      </c>
      <c r="AE1250" t="s">
        <v>3249</v>
      </c>
      <c r="AF1250" t="s">
        <v>3250</v>
      </c>
    </row>
    <row r="1251" spans="1:32">
      <c r="A1251" s="1">
        <v>45283.084027777775</v>
      </c>
      <c r="B1251" s="2">
        <v>45385</v>
      </c>
      <c r="C1251" s="2">
        <v>45354</v>
      </c>
      <c r="D1251" s="2">
        <v>45516</v>
      </c>
      <c r="E1251" s="2">
        <v>45395</v>
      </c>
      <c r="F1251" s="2">
        <v>45374</v>
      </c>
      <c r="G1251" s="2">
        <v>45476</v>
      </c>
      <c r="H1251" s="2">
        <v>45355</v>
      </c>
      <c r="I1251" s="2">
        <v>45416</v>
      </c>
      <c r="J1251" s="2">
        <v>45416</v>
      </c>
      <c r="K1251" s="2">
        <v>45356</v>
      </c>
      <c r="L1251" s="2">
        <v>45539</v>
      </c>
      <c r="M1251" t="s">
        <v>907</v>
      </c>
      <c r="N1251" s="2">
        <v>45312</v>
      </c>
      <c r="O1251" s="2">
        <v>45475</v>
      </c>
      <c r="P1251" s="2">
        <v>45296</v>
      </c>
      <c r="Q1251" s="2">
        <v>45449</v>
      </c>
      <c r="R1251" s="2">
        <v>45480</v>
      </c>
      <c r="S1251" t="s">
        <v>899</v>
      </c>
      <c r="T1251" t="s">
        <v>975</v>
      </c>
      <c r="U1251" t="s">
        <v>3251</v>
      </c>
      <c r="V1251" t="s">
        <v>3252</v>
      </c>
      <c r="W1251" t="s">
        <v>2559</v>
      </c>
      <c r="Y1251" t="s">
        <v>3253</v>
      </c>
      <c r="Z1251" t="s">
        <v>3246</v>
      </c>
      <c r="AA1251" t="s">
        <v>3254</v>
      </c>
      <c r="AB1251" s="3" t="s">
        <v>3255</v>
      </c>
      <c r="AC1251" s="3"/>
      <c r="AD1251" s="4">
        <v>284.666666666666</v>
      </c>
      <c r="AE1251" t="s">
        <v>3256</v>
      </c>
      <c r="AF1251" t="s">
        <v>3257</v>
      </c>
    </row>
    <row r="1252" spans="1:32">
      <c r="A1252" s="1">
        <v>45283.125694444447</v>
      </c>
      <c r="B1252" s="2">
        <v>45508</v>
      </c>
      <c r="C1252" s="2">
        <v>45475</v>
      </c>
      <c r="D1252" s="2">
        <v>45485</v>
      </c>
      <c r="E1252" s="2">
        <v>45395</v>
      </c>
      <c r="F1252" s="2">
        <v>45529</v>
      </c>
      <c r="G1252" s="2">
        <v>45294</v>
      </c>
      <c r="H1252" s="2">
        <v>45353</v>
      </c>
      <c r="I1252" s="2">
        <v>45508</v>
      </c>
      <c r="J1252" s="2">
        <v>45414</v>
      </c>
      <c r="K1252" s="2">
        <v>45478</v>
      </c>
      <c r="L1252" s="2">
        <v>45327</v>
      </c>
      <c r="M1252" s="2">
        <v>45317</v>
      </c>
      <c r="N1252" s="2">
        <v>45549</v>
      </c>
      <c r="O1252" t="s">
        <v>1279</v>
      </c>
      <c r="P1252" s="2">
        <v>45356</v>
      </c>
      <c r="Q1252" s="2">
        <v>45541</v>
      </c>
      <c r="R1252" s="2">
        <v>45542</v>
      </c>
      <c r="S1252" t="s">
        <v>899</v>
      </c>
      <c r="T1252" t="s">
        <v>975</v>
      </c>
      <c r="U1252" t="s">
        <v>3258</v>
      </c>
      <c r="V1252" t="s">
        <v>3259</v>
      </c>
      <c r="W1252" t="s">
        <v>2559</v>
      </c>
      <c r="Y1252" t="s">
        <v>3260</v>
      </c>
      <c r="Z1252" t="s">
        <v>3246</v>
      </c>
      <c r="AA1252" t="s">
        <v>3261</v>
      </c>
      <c r="AB1252" s="3" t="s">
        <v>3262</v>
      </c>
      <c r="AC1252" s="3"/>
      <c r="AD1252" s="4">
        <v>257</v>
      </c>
      <c r="AE1252" t="s">
        <v>3263</v>
      </c>
      <c r="AF1252" t="s">
        <v>3264</v>
      </c>
    </row>
    <row r="1253" spans="1:32">
      <c r="A1253" s="1">
        <v>45283.167361111111</v>
      </c>
      <c r="B1253" s="2">
        <v>45356</v>
      </c>
      <c r="C1253" t="s">
        <v>897</v>
      </c>
      <c r="D1253" s="2">
        <v>45485</v>
      </c>
      <c r="E1253" s="2">
        <v>45364</v>
      </c>
      <c r="F1253" s="2">
        <v>45468</v>
      </c>
      <c r="G1253" s="2">
        <v>45446</v>
      </c>
      <c r="H1253" s="2">
        <v>45474</v>
      </c>
      <c r="I1253" s="2">
        <v>45295</v>
      </c>
      <c r="J1253" s="2">
        <v>45505</v>
      </c>
      <c r="K1253" s="2">
        <v>45296</v>
      </c>
      <c r="L1253" s="2">
        <v>45447</v>
      </c>
      <c r="M1253" s="2">
        <v>45529</v>
      </c>
      <c r="N1253" s="2">
        <v>45426</v>
      </c>
      <c r="O1253" t="s">
        <v>940</v>
      </c>
      <c r="P1253" s="2">
        <v>45477</v>
      </c>
      <c r="Q1253" s="2">
        <v>45418</v>
      </c>
      <c r="R1253" s="2">
        <v>45480</v>
      </c>
      <c r="S1253" t="s">
        <v>899</v>
      </c>
      <c r="T1253" t="s">
        <v>975</v>
      </c>
      <c r="U1253" t="s">
        <v>3265</v>
      </c>
      <c r="V1253" t="s">
        <v>3266</v>
      </c>
      <c r="W1253" t="s">
        <v>2559</v>
      </c>
      <c r="Y1253" t="s">
        <v>3267</v>
      </c>
      <c r="Z1253" t="s">
        <v>3246</v>
      </c>
      <c r="AA1253" t="s">
        <v>3268</v>
      </c>
      <c r="AB1253" s="3" t="s">
        <v>936</v>
      </c>
      <c r="AC1253" s="3"/>
      <c r="AD1253" s="4">
        <v>219.333333333333</v>
      </c>
      <c r="AE1253" t="s">
        <v>3269</v>
      </c>
      <c r="AF1253" t="s">
        <v>3270</v>
      </c>
    </row>
    <row r="1254" spans="1:32">
      <c r="A1254" s="1">
        <v>45283.209027777775</v>
      </c>
      <c r="B1254" s="2">
        <v>45327</v>
      </c>
      <c r="C1254" s="2">
        <v>45294</v>
      </c>
      <c r="D1254" s="2">
        <v>45485</v>
      </c>
      <c r="E1254" s="2">
        <v>45364</v>
      </c>
      <c r="F1254" s="2">
        <v>45407</v>
      </c>
      <c r="G1254" s="2">
        <v>45476</v>
      </c>
      <c r="H1254" s="2">
        <v>45383</v>
      </c>
      <c r="I1254" s="2">
        <v>45507</v>
      </c>
      <c r="J1254" s="2">
        <v>45444</v>
      </c>
      <c r="K1254" s="2">
        <v>45508</v>
      </c>
      <c r="L1254" s="2">
        <v>45386</v>
      </c>
      <c r="M1254" s="2">
        <v>45317</v>
      </c>
      <c r="N1254" s="2">
        <v>45337</v>
      </c>
      <c r="O1254" t="s">
        <v>966</v>
      </c>
      <c r="P1254" s="2">
        <v>45416</v>
      </c>
      <c r="Q1254" s="2">
        <v>45328</v>
      </c>
      <c r="R1254" s="2">
        <v>45419</v>
      </c>
      <c r="S1254" t="s">
        <v>899</v>
      </c>
      <c r="T1254" t="s">
        <v>1247</v>
      </c>
      <c r="U1254" t="s">
        <v>3271</v>
      </c>
      <c r="V1254" t="s">
        <v>3272</v>
      </c>
      <c r="W1254" t="s">
        <v>2559</v>
      </c>
      <c r="Y1254" t="s">
        <v>3273</v>
      </c>
      <c r="Z1254" t="s">
        <v>3246</v>
      </c>
      <c r="AA1254" t="s">
        <v>3274</v>
      </c>
      <c r="AB1254" s="3" t="s">
        <v>3275</v>
      </c>
      <c r="AC1254" s="3"/>
      <c r="AD1254" s="4">
        <v>235.666666666666</v>
      </c>
      <c r="AE1254" t="s">
        <v>3276</v>
      </c>
      <c r="AF1254" t="s">
        <v>3277</v>
      </c>
    </row>
    <row r="1255" spans="1:32">
      <c r="A1255" s="1">
        <v>45283.250694444447</v>
      </c>
      <c r="B1255" s="2">
        <v>45417</v>
      </c>
      <c r="C1255" s="2">
        <v>45325</v>
      </c>
      <c r="D1255" s="2">
        <v>45485</v>
      </c>
      <c r="E1255" s="2">
        <v>45364</v>
      </c>
      <c r="F1255" s="2">
        <v>45407</v>
      </c>
      <c r="G1255" s="2">
        <v>45476</v>
      </c>
      <c r="H1255" s="2">
        <v>45323</v>
      </c>
      <c r="I1255" s="2">
        <v>45446</v>
      </c>
      <c r="J1255" s="2">
        <v>45413</v>
      </c>
      <c r="K1255" s="2">
        <v>45447</v>
      </c>
      <c r="L1255" s="2">
        <v>45295</v>
      </c>
      <c r="M1255" s="2">
        <v>45468</v>
      </c>
      <c r="N1255" s="2">
        <v>45457</v>
      </c>
      <c r="O1255" t="s">
        <v>920</v>
      </c>
      <c r="P1255" s="2">
        <v>45326</v>
      </c>
      <c r="Q1255" s="2">
        <v>45540</v>
      </c>
      <c r="R1255" s="2">
        <v>45358</v>
      </c>
      <c r="S1255" t="s">
        <v>899</v>
      </c>
      <c r="T1255" t="s">
        <v>1247</v>
      </c>
      <c r="U1255" t="s">
        <v>3278</v>
      </c>
      <c r="V1255" t="s">
        <v>3279</v>
      </c>
      <c r="W1255" t="s">
        <v>2559</v>
      </c>
      <c r="Y1255" t="s">
        <v>3280</v>
      </c>
      <c r="Z1255" t="s">
        <v>3246</v>
      </c>
      <c r="AA1255" t="s">
        <v>3281</v>
      </c>
      <c r="AB1255" s="3" t="s">
        <v>3262</v>
      </c>
      <c r="AC1255" s="3"/>
      <c r="AD1255" s="4">
        <v>264</v>
      </c>
      <c r="AE1255" t="s">
        <v>3263</v>
      </c>
      <c r="AF1255" t="s">
        <v>3282</v>
      </c>
    </row>
    <row r="1256" spans="1:32">
      <c r="A1256" s="1">
        <v>45283.292361111111</v>
      </c>
      <c r="B1256" s="2">
        <v>45508</v>
      </c>
      <c r="C1256" s="2">
        <v>45325</v>
      </c>
      <c r="D1256" s="2">
        <v>45455</v>
      </c>
      <c r="E1256" s="2">
        <v>45335</v>
      </c>
      <c r="F1256" t="s">
        <v>900</v>
      </c>
      <c r="G1256" s="2">
        <v>45476</v>
      </c>
      <c r="H1256" s="2">
        <v>45323</v>
      </c>
      <c r="I1256" s="2">
        <v>45415</v>
      </c>
      <c r="J1256" s="2">
        <v>45413</v>
      </c>
      <c r="K1256" s="2">
        <v>45416</v>
      </c>
      <c r="L1256" t="s">
        <v>898</v>
      </c>
      <c r="M1256" t="s">
        <v>3283</v>
      </c>
      <c r="N1256" s="2">
        <v>45376</v>
      </c>
      <c r="O1256" t="s">
        <v>940</v>
      </c>
      <c r="P1256" s="2">
        <v>45295</v>
      </c>
      <c r="Q1256" s="2">
        <v>45509</v>
      </c>
      <c r="R1256" s="2">
        <v>45329</v>
      </c>
      <c r="S1256" t="s">
        <v>899</v>
      </c>
      <c r="T1256" t="s">
        <v>1247</v>
      </c>
      <c r="U1256" t="s">
        <v>3284</v>
      </c>
      <c r="V1256" t="s">
        <v>3285</v>
      </c>
      <c r="W1256" t="s">
        <v>2559</v>
      </c>
      <c r="Y1256" t="s">
        <v>3286</v>
      </c>
      <c r="Z1256" t="s">
        <v>3246</v>
      </c>
      <c r="AA1256" t="s">
        <v>3287</v>
      </c>
      <c r="AB1256" s="3" t="s">
        <v>3288</v>
      </c>
      <c r="AC1256" s="3"/>
      <c r="AD1256" s="4">
        <v>261.33333333333297</v>
      </c>
      <c r="AE1256" t="s">
        <v>3289</v>
      </c>
      <c r="AF1256" t="s">
        <v>3290</v>
      </c>
    </row>
    <row r="1257" spans="1:32">
      <c r="A1257" s="1">
        <v>45283.334027777775</v>
      </c>
      <c r="B1257" s="2">
        <v>45296</v>
      </c>
      <c r="C1257" s="2">
        <v>45475</v>
      </c>
      <c r="D1257" s="2">
        <v>45455</v>
      </c>
      <c r="E1257" s="2">
        <v>45364</v>
      </c>
      <c r="F1257" s="2">
        <v>45558</v>
      </c>
      <c r="G1257" s="2">
        <v>45294</v>
      </c>
      <c r="H1257" s="2">
        <v>45383</v>
      </c>
      <c r="I1257" s="2">
        <v>45507</v>
      </c>
      <c r="J1257" s="2">
        <v>45444</v>
      </c>
      <c r="K1257" s="2">
        <v>45508</v>
      </c>
      <c r="L1257" s="2">
        <v>45386</v>
      </c>
      <c r="M1257" s="2">
        <v>45406</v>
      </c>
      <c r="N1257" s="2">
        <v>45456</v>
      </c>
      <c r="O1257" t="s">
        <v>966</v>
      </c>
      <c r="P1257" s="2">
        <v>45416</v>
      </c>
      <c r="Q1257" s="2">
        <v>45540</v>
      </c>
      <c r="R1257" s="2">
        <v>45358</v>
      </c>
      <c r="S1257" t="s">
        <v>899</v>
      </c>
      <c r="T1257" t="s">
        <v>975</v>
      </c>
      <c r="U1257" t="s">
        <v>3291</v>
      </c>
      <c r="V1257" t="s">
        <v>3292</v>
      </c>
      <c r="W1257" t="s">
        <v>2559</v>
      </c>
      <c r="Y1257" t="s">
        <v>3293</v>
      </c>
      <c r="Z1257" t="s">
        <v>3246</v>
      </c>
      <c r="AA1257" t="s">
        <v>3294</v>
      </c>
      <c r="AB1257" s="3" t="s">
        <v>3295</v>
      </c>
      <c r="AC1257" s="3"/>
      <c r="AD1257" s="4">
        <v>248.333333333333</v>
      </c>
      <c r="AE1257" t="s">
        <v>3296</v>
      </c>
      <c r="AF1257" t="s">
        <v>3297</v>
      </c>
    </row>
    <row r="1258" spans="1:32">
      <c r="A1258" s="1">
        <v>45283.375694444447</v>
      </c>
      <c r="B1258" s="2">
        <v>45296</v>
      </c>
      <c r="C1258" s="2">
        <v>45294</v>
      </c>
      <c r="D1258" s="2">
        <v>45455</v>
      </c>
      <c r="E1258" s="2">
        <v>45364</v>
      </c>
      <c r="F1258" s="2">
        <v>45347</v>
      </c>
      <c r="G1258" s="2">
        <v>45476</v>
      </c>
      <c r="H1258" s="2">
        <v>45292</v>
      </c>
      <c r="I1258" s="2">
        <v>45415</v>
      </c>
      <c r="J1258" s="2">
        <v>45352</v>
      </c>
      <c r="K1258" s="2">
        <v>45416</v>
      </c>
      <c r="L1258" t="s">
        <v>898</v>
      </c>
      <c r="M1258" s="2">
        <v>45468</v>
      </c>
      <c r="N1258" s="2">
        <v>45549</v>
      </c>
      <c r="O1258" t="s">
        <v>908</v>
      </c>
      <c r="P1258" s="2">
        <v>45326</v>
      </c>
      <c r="Q1258" s="2">
        <v>45509</v>
      </c>
      <c r="R1258" s="2">
        <v>45329</v>
      </c>
      <c r="S1258" t="s">
        <v>899</v>
      </c>
      <c r="T1258" t="s">
        <v>1247</v>
      </c>
      <c r="U1258" t="s">
        <v>3298</v>
      </c>
      <c r="V1258" t="s">
        <v>3299</v>
      </c>
      <c r="W1258" t="s">
        <v>2559</v>
      </c>
      <c r="Y1258" t="s">
        <v>3300</v>
      </c>
      <c r="Z1258" t="s">
        <v>3246</v>
      </c>
      <c r="AA1258" t="s">
        <v>3301</v>
      </c>
      <c r="AB1258" s="3" t="s">
        <v>3302</v>
      </c>
      <c r="AC1258" s="3"/>
      <c r="AD1258" s="4">
        <v>247.666666666666</v>
      </c>
      <c r="AE1258" t="s">
        <v>3303</v>
      </c>
      <c r="AF1258" t="s">
        <v>3304</v>
      </c>
    </row>
    <row r="1259" spans="1:32">
      <c r="A1259" s="1">
        <v>45283.417361111111</v>
      </c>
      <c r="B1259" s="2">
        <v>45355</v>
      </c>
      <c r="C1259" t="s">
        <v>897</v>
      </c>
      <c r="D1259" s="2">
        <v>45455</v>
      </c>
      <c r="E1259" s="2">
        <v>45364</v>
      </c>
      <c r="F1259" s="2">
        <v>45533</v>
      </c>
      <c r="G1259" s="2">
        <v>45415</v>
      </c>
      <c r="H1259" s="2">
        <v>45293</v>
      </c>
      <c r="I1259" s="2">
        <v>45415</v>
      </c>
      <c r="J1259" s="2">
        <v>45324</v>
      </c>
      <c r="K1259" s="2">
        <v>45386</v>
      </c>
      <c r="L1259" t="s">
        <v>898</v>
      </c>
      <c r="M1259" s="2">
        <v>45320</v>
      </c>
      <c r="N1259" s="2">
        <v>45313</v>
      </c>
      <c r="O1259" s="2">
        <v>45352</v>
      </c>
      <c r="P1259" s="2">
        <v>45326</v>
      </c>
      <c r="Q1259" s="2">
        <v>45478</v>
      </c>
      <c r="R1259" s="2">
        <v>45329</v>
      </c>
      <c r="S1259" t="s">
        <v>899</v>
      </c>
      <c r="T1259" t="s">
        <v>1247</v>
      </c>
      <c r="U1259" t="s">
        <v>3305</v>
      </c>
      <c r="V1259" t="s">
        <v>3306</v>
      </c>
      <c r="W1259" t="s">
        <v>2559</v>
      </c>
      <c r="Y1259" t="s">
        <v>3307</v>
      </c>
      <c r="Z1259" t="s">
        <v>3246</v>
      </c>
      <c r="AA1259" t="s">
        <v>3308</v>
      </c>
      <c r="AB1259" s="3" t="s">
        <v>1030</v>
      </c>
      <c r="AC1259" s="3"/>
      <c r="AD1259" s="4">
        <v>243.333333333333</v>
      </c>
      <c r="AE1259" t="s">
        <v>3309</v>
      </c>
      <c r="AF1259" t="s">
        <v>3310</v>
      </c>
    </row>
    <row r="1260" spans="1:32">
      <c r="A1260" s="1">
        <v>45283.459027777775</v>
      </c>
      <c r="B1260" s="2">
        <v>45296</v>
      </c>
      <c r="C1260" s="2">
        <v>45294</v>
      </c>
      <c r="D1260" s="2">
        <v>45455</v>
      </c>
      <c r="E1260" s="2">
        <v>45335</v>
      </c>
      <c r="F1260" s="2">
        <v>45347</v>
      </c>
      <c r="G1260" s="2">
        <v>45446</v>
      </c>
      <c r="H1260" s="2">
        <v>45292</v>
      </c>
      <c r="I1260" s="2">
        <v>45415</v>
      </c>
      <c r="J1260" s="2">
        <v>45352</v>
      </c>
      <c r="K1260" s="2">
        <v>45416</v>
      </c>
      <c r="L1260" t="s">
        <v>898</v>
      </c>
      <c r="M1260" s="2">
        <v>45498</v>
      </c>
      <c r="N1260" s="2">
        <v>45549</v>
      </c>
      <c r="O1260" t="s">
        <v>908</v>
      </c>
      <c r="P1260" s="2">
        <v>45295</v>
      </c>
      <c r="Q1260" s="2">
        <v>45509</v>
      </c>
      <c r="R1260" s="2">
        <v>45358</v>
      </c>
      <c r="S1260" t="s">
        <v>899</v>
      </c>
      <c r="T1260" t="s">
        <v>1247</v>
      </c>
      <c r="U1260" t="s">
        <v>3311</v>
      </c>
      <c r="V1260" t="s">
        <v>3312</v>
      </c>
      <c r="W1260" t="s">
        <v>2559</v>
      </c>
      <c r="Y1260" t="s">
        <v>3313</v>
      </c>
      <c r="Z1260" t="s">
        <v>3246</v>
      </c>
      <c r="AA1260" t="s">
        <v>3314</v>
      </c>
      <c r="AB1260" s="3" t="s">
        <v>3315</v>
      </c>
      <c r="AC1260" s="3"/>
      <c r="AD1260" s="4">
        <v>250.666666666666</v>
      </c>
      <c r="AE1260" t="s">
        <v>3316</v>
      </c>
      <c r="AF1260" t="s">
        <v>3317</v>
      </c>
    </row>
    <row r="1261" spans="1:32">
      <c r="A1261" s="1">
        <v>45283.500694444447</v>
      </c>
      <c r="B1261" s="2">
        <v>45413</v>
      </c>
      <c r="C1261" s="2">
        <v>45444</v>
      </c>
      <c r="D1261" s="2">
        <v>45455</v>
      </c>
      <c r="E1261" s="2">
        <v>45364</v>
      </c>
      <c r="F1261" t="s">
        <v>1443</v>
      </c>
      <c r="G1261" s="2">
        <v>45335</v>
      </c>
      <c r="H1261" s="2">
        <v>45417</v>
      </c>
      <c r="I1261" s="2">
        <v>45327</v>
      </c>
      <c r="J1261" s="2">
        <v>45448</v>
      </c>
      <c r="K1261" s="2">
        <v>45478</v>
      </c>
      <c r="L1261" s="2">
        <v>45417</v>
      </c>
      <c r="M1261" s="2">
        <v>45501</v>
      </c>
      <c r="N1261" s="2">
        <v>45563</v>
      </c>
      <c r="O1261" s="2">
        <v>45540</v>
      </c>
      <c r="P1261" s="2">
        <v>45478</v>
      </c>
      <c r="Q1261" t="s">
        <v>984</v>
      </c>
      <c r="R1261" s="2">
        <v>45358</v>
      </c>
      <c r="S1261" t="s">
        <v>899</v>
      </c>
      <c r="T1261" t="s">
        <v>975</v>
      </c>
      <c r="U1261" t="s">
        <v>3318</v>
      </c>
      <c r="V1261" t="s">
        <v>3319</v>
      </c>
      <c r="W1261" t="s">
        <v>2559</v>
      </c>
      <c r="Y1261" t="s">
        <v>3320</v>
      </c>
      <c r="Z1261" t="s">
        <v>3246</v>
      </c>
      <c r="AA1261" t="s">
        <v>3321</v>
      </c>
      <c r="AB1261" s="3" t="s">
        <v>1822</v>
      </c>
      <c r="AC1261" s="3"/>
      <c r="AD1261" s="4">
        <v>185</v>
      </c>
      <c r="AE1261" t="s">
        <v>3322</v>
      </c>
      <c r="AF1261" t="s">
        <v>3323</v>
      </c>
    </row>
    <row r="1262" spans="1:32">
      <c r="A1262" s="1">
        <v>45283.542361111111</v>
      </c>
      <c r="B1262" s="2">
        <v>45415</v>
      </c>
      <c r="C1262" s="2">
        <v>45536</v>
      </c>
      <c r="D1262" s="2">
        <v>45424</v>
      </c>
      <c r="E1262" s="2">
        <v>45335</v>
      </c>
      <c r="F1262" s="2">
        <v>45376</v>
      </c>
      <c r="G1262" s="2">
        <v>45384</v>
      </c>
      <c r="H1262" s="2">
        <v>45353</v>
      </c>
      <c r="I1262" s="2">
        <v>45508</v>
      </c>
      <c r="J1262" s="2">
        <v>45414</v>
      </c>
      <c r="K1262" s="2">
        <v>45478</v>
      </c>
      <c r="L1262" s="2">
        <v>45327</v>
      </c>
      <c r="M1262" s="2">
        <v>45468</v>
      </c>
      <c r="N1262" s="2">
        <v>45518</v>
      </c>
      <c r="O1262" t="s">
        <v>1129</v>
      </c>
      <c r="P1262" s="2">
        <v>45356</v>
      </c>
      <c r="Q1262" t="s">
        <v>896</v>
      </c>
      <c r="R1262" s="2">
        <v>45511</v>
      </c>
      <c r="S1262" t="s">
        <v>899</v>
      </c>
      <c r="T1262" t="s">
        <v>1247</v>
      </c>
      <c r="U1262" t="s">
        <v>3324</v>
      </c>
      <c r="V1262" t="s">
        <v>3325</v>
      </c>
      <c r="W1262" t="s">
        <v>2559</v>
      </c>
      <c r="Y1262" t="s">
        <v>3326</v>
      </c>
      <c r="Z1262" t="s">
        <v>3246</v>
      </c>
      <c r="AA1262" t="s">
        <v>3327</v>
      </c>
      <c r="AB1262" s="3" t="s">
        <v>2168</v>
      </c>
      <c r="AC1262" s="3"/>
      <c r="AD1262" s="4">
        <v>159</v>
      </c>
      <c r="AE1262" t="s">
        <v>3328</v>
      </c>
      <c r="AF1262" t="s">
        <v>3329</v>
      </c>
    </row>
    <row r="1263" spans="1:32">
      <c r="A1263" s="1">
        <v>45283.584027777775</v>
      </c>
      <c r="B1263" s="2">
        <v>45354</v>
      </c>
      <c r="C1263" s="2">
        <v>45537</v>
      </c>
      <c r="D1263" s="2">
        <v>45424</v>
      </c>
      <c r="E1263" s="2">
        <v>45304</v>
      </c>
      <c r="F1263" t="s">
        <v>1459</v>
      </c>
      <c r="G1263" s="2">
        <v>45385</v>
      </c>
      <c r="H1263" s="2">
        <v>45294</v>
      </c>
      <c r="I1263" s="2">
        <v>45538</v>
      </c>
      <c r="J1263" s="2">
        <v>45354</v>
      </c>
      <c r="K1263" s="2">
        <v>45539</v>
      </c>
      <c r="L1263" s="2">
        <v>45416</v>
      </c>
      <c r="M1263" t="s">
        <v>1458</v>
      </c>
      <c r="N1263" s="2">
        <v>45533</v>
      </c>
      <c r="O1263" s="2">
        <v>45354</v>
      </c>
      <c r="P1263" s="2">
        <v>45447</v>
      </c>
      <c r="Q1263" s="2">
        <v>45388</v>
      </c>
      <c r="R1263" s="2">
        <v>45389</v>
      </c>
      <c r="S1263" t="s">
        <v>899</v>
      </c>
      <c r="T1263" t="s">
        <v>1247</v>
      </c>
      <c r="U1263" t="s">
        <v>3330</v>
      </c>
      <c r="V1263" t="s">
        <v>3331</v>
      </c>
      <c r="W1263" t="s">
        <v>2559</v>
      </c>
      <c r="Y1263" t="s">
        <v>3332</v>
      </c>
      <c r="Z1263" t="s">
        <v>3246</v>
      </c>
      <c r="AA1263" t="s">
        <v>3333</v>
      </c>
      <c r="AB1263" s="3" t="s">
        <v>3334</v>
      </c>
      <c r="AC1263" s="3"/>
      <c r="AD1263" s="4">
        <v>158</v>
      </c>
      <c r="AE1263" t="s">
        <v>3335</v>
      </c>
      <c r="AF1263" t="s">
        <v>3336</v>
      </c>
    </row>
    <row r="1264" spans="1:32">
      <c r="A1264" s="1">
        <v>45283.625694444447</v>
      </c>
      <c r="B1264" s="2">
        <v>45444</v>
      </c>
      <c r="C1264" s="2">
        <v>45323</v>
      </c>
      <c r="D1264" s="2">
        <v>45424</v>
      </c>
      <c r="E1264" s="2">
        <v>45304</v>
      </c>
      <c r="F1264" s="2">
        <v>45374</v>
      </c>
      <c r="G1264" s="2">
        <v>45505</v>
      </c>
      <c r="H1264" s="2">
        <v>45356</v>
      </c>
      <c r="I1264" s="2">
        <v>45478</v>
      </c>
      <c r="J1264" s="2">
        <v>45417</v>
      </c>
      <c r="K1264" s="2">
        <v>45328</v>
      </c>
      <c r="L1264" t="s">
        <v>984</v>
      </c>
      <c r="M1264" s="2">
        <v>45376</v>
      </c>
      <c r="N1264" t="s">
        <v>3337</v>
      </c>
      <c r="O1264" s="2">
        <v>45354</v>
      </c>
      <c r="P1264" s="2">
        <v>45297</v>
      </c>
      <c r="Q1264" s="2">
        <v>45479</v>
      </c>
      <c r="R1264" s="2">
        <v>45480</v>
      </c>
      <c r="S1264" t="s">
        <v>899</v>
      </c>
      <c r="T1264" t="s">
        <v>948</v>
      </c>
      <c r="U1264" t="s">
        <v>3338</v>
      </c>
      <c r="V1264" t="s">
        <v>3339</v>
      </c>
      <c r="W1264" t="s">
        <v>2559</v>
      </c>
      <c r="Y1264" t="s">
        <v>3340</v>
      </c>
      <c r="Z1264" t="s">
        <v>3246</v>
      </c>
      <c r="AA1264" t="s">
        <v>3341</v>
      </c>
      <c r="AB1264" s="3" t="s">
        <v>1052</v>
      </c>
      <c r="AC1264" s="3"/>
      <c r="AD1264" s="4">
        <v>151</v>
      </c>
      <c r="AE1264" t="s">
        <v>3342</v>
      </c>
      <c r="AF1264" t="s">
        <v>3343</v>
      </c>
    </row>
    <row r="1265" spans="1:32">
      <c r="A1265" s="1">
        <v>45283.667361111111</v>
      </c>
      <c r="B1265" s="2">
        <v>45447</v>
      </c>
      <c r="C1265" s="2">
        <v>45414</v>
      </c>
      <c r="D1265" s="2">
        <v>45394</v>
      </c>
      <c r="E1265" s="2">
        <v>45304</v>
      </c>
      <c r="F1265" s="2">
        <v>45376</v>
      </c>
      <c r="G1265" t="s">
        <v>897</v>
      </c>
      <c r="H1265" t="s">
        <v>939</v>
      </c>
      <c r="I1265" s="2">
        <v>45416</v>
      </c>
      <c r="J1265" s="2">
        <v>45324</v>
      </c>
      <c r="K1265" s="2">
        <v>45417</v>
      </c>
      <c r="L1265" t="s">
        <v>964</v>
      </c>
      <c r="M1265" t="s">
        <v>1231</v>
      </c>
      <c r="N1265" s="2">
        <v>45366</v>
      </c>
      <c r="O1265" t="s">
        <v>1206</v>
      </c>
      <c r="P1265" t="s">
        <v>964</v>
      </c>
      <c r="Q1265" s="2">
        <v>45541</v>
      </c>
      <c r="R1265" s="2">
        <v>45511</v>
      </c>
      <c r="S1265" t="s">
        <v>899</v>
      </c>
      <c r="T1265" t="s">
        <v>975</v>
      </c>
      <c r="U1265" t="s">
        <v>3344</v>
      </c>
      <c r="V1265" t="s">
        <v>3345</v>
      </c>
      <c r="W1265" t="s">
        <v>2559</v>
      </c>
      <c r="Y1265" t="s">
        <v>3346</v>
      </c>
      <c r="Z1265" t="s">
        <v>3246</v>
      </c>
      <c r="AA1265" t="s">
        <v>3347</v>
      </c>
      <c r="AB1265" s="3" t="s">
        <v>1118</v>
      </c>
      <c r="AC1265" s="3"/>
      <c r="AD1265" s="4">
        <v>178</v>
      </c>
      <c r="AE1265" t="s">
        <v>3348</v>
      </c>
      <c r="AF1265" t="s">
        <v>3349</v>
      </c>
    </row>
    <row r="1266" spans="1:32">
      <c r="A1266" s="1">
        <v>45283.709027777775</v>
      </c>
      <c r="B1266" s="2">
        <v>45536</v>
      </c>
      <c r="C1266" s="2">
        <v>45474</v>
      </c>
      <c r="D1266" s="2">
        <v>45394</v>
      </c>
      <c r="E1266" t="s">
        <v>2493</v>
      </c>
      <c r="F1266" s="2">
        <v>45441</v>
      </c>
      <c r="G1266" s="2">
        <v>45384</v>
      </c>
      <c r="H1266" s="2">
        <v>45356</v>
      </c>
      <c r="I1266" s="2">
        <v>45296</v>
      </c>
      <c r="J1266" s="2">
        <v>45387</v>
      </c>
      <c r="K1266" s="2">
        <v>45509</v>
      </c>
      <c r="L1266" s="2">
        <v>45417</v>
      </c>
      <c r="M1266" s="2">
        <v>45348</v>
      </c>
      <c r="N1266" t="s">
        <v>907</v>
      </c>
      <c r="O1266" s="2">
        <v>45540</v>
      </c>
      <c r="P1266" s="2">
        <v>45448</v>
      </c>
      <c r="Q1266" s="2">
        <v>45418</v>
      </c>
      <c r="R1266" s="2">
        <v>45450</v>
      </c>
      <c r="S1266" t="s">
        <v>899</v>
      </c>
      <c r="T1266" t="s">
        <v>975</v>
      </c>
      <c r="U1266" t="s">
        <v>3350</v>
      </c>
      <c r="V1266" t="s">
        <v>3351</v>
      </c>
      <c r="W1266" t="s">
        <v>2559</v>
      </c>
      <c r="Y1266" t="s">
        <v>3352</v>
      </c>
      <c r="Z1266" t="s">
        <v>3246</v>
      </c>
      <c r="AA1266" t="s">
        <v>3353</v>
      </c>
      <c r="AB1266" s="3" t="s">
        <v>1767</v>
      </c>
      <c r="AC1266" s="3"/>
      <c r="AD1266" s="4">
        <v>139.666666666666</v>
      </c>
      <c r="AE1266" t="s">
        <v>3354</v>
      </c>
      <c r="AF1266" t="s">
        <v>3355</v>
      </c>
    </row>
    <row r="1267" spans="1:32">
      <c r="A1267" s="1">
        <v>45283.750694444447</v>
      </c>
      <c r="B1267" t="s">
        <v>898</v>
      </c>
      <c r="C1267" s="2">
        <v>45293</v>
      </c>
      <c r="D1267" s="2">
        <v>45394</v>
      </c>
      <c r="E1267" t="s">
        <v>2493</v>
      </c>
      <c r="F1267" s="2">
        <v>45407</v>
      </c>
      <c r="G1267" s="2">
        <v>45445</v>
      </c>
      <c r="H1267" s="2">
        <v>45324</v>
      </c>
      <c r="I1267" s="2">
        <v>45477</v>
      </c>
      <c r="J1267" s="2">
        <v>45384</v>
      </c>
      <c r="K1267" s="2">
        <v>45478</v>
      </c>
      <c r="L1267" s="2">
        <v>45296</v>
      </c>
      <c r="M1267" s="2">
        <v>45529</v>
      </c>
      <c r="N1267" t="s">
        <v>965</v>
      </c>
      <c r="O1267" t="s">
        <v>1034</v>
      </c>
      <c r="P1267" s="2">
        <v>45327</v>
      </c>
      <c r="Q1267" t="s">
        <v>896</v>
      </c>
      <c r="R1267" s="2">
        <v>45511</v>
      </c>
      <c r="S1267" t="s">
        <v>899</v>
      </c>
      <c r="T1267" t="s">
        <v>975</v>
      </c>
      <c r="U1267" t="s">
        <v>3356</v>
      </c>
      <c r="V1267" t="s">
        <v>3357</v>
      </c>
      <c r="W1267" t="s">
        <v>2559</v>
      </c>
      <c r="Y1267" t="s">
        <v>3358</v>
      </c>
      <c r="Z1267" t="s">
        <v>3246</v>
      </c>
      <c r="AA1267" t="s">
        <v>3359</v>
      </c>
      <c r="AB1267" s="3" t="s">
        <v>2251</v>
      </c>
      <c r="AC1267" s="3"/>
      <c r="AD1267" s="4">
        <v>189.666666666666</v>
      </c>
      <c r="AE1267" t="s">
        <v>3360</v>
      </c>
      <c r="AF1267" t="s">
        <v>3361</v>
      </c>
    </row>
    <row r="1268" spans="1:32">
      <c r="A1268" s="1">
        <v>45283.792361111111</v>
      </c>
      <c r="B1268" s="2">
        <v>45445</v>
      </c>
      <c r="C1268" s="2">
        <v>45353</v>
      </c>
      <c r="D1268" s="2">
        <v>45394</v>
      </c>
      <c r="E1268" t="s">
        <v>2493</v>
      </c>
      <c r="F1268" t="s">
        <v>1474</v>
      </c>
      <c r="G1268" s="2">
        <v>45537</v>
      </c>
      <c r="H1268" s="2">
        <v>45447</v>
      </c>
      <c r="I1268" s="2">
        <v>45477</v>
      </c>
      <c r="J1268" s="2">
        <v>45477</v>
      </c>
      <c r="K1268" s="2">
        <v>45387</v>
      </c>
      <c r="L1268" s="2">
        <v>45296</v>
      </c>
      <c r="M1268" s="2">
        <v>45320</v>
      </c>
      <c r="N1268" s="2">
        <v>45531</v>
      </c>
      <c r="O1268" s="2">
        <v>45387</v>
      </c>
      <c r="P1268" s="2">
        <v>45327</v>
      </c>
      <c r="Q1268" s="2">
        <v>45388</v>
      </c>
      <c r="R1268" s="2">
        <v>45419</v>
      </c>
      <c r="S1268" t="s">
        <v>899</v>
      </c>
      <c r="T1268" t="s">
        <v>975</v>
      </c>
      <c r="U1268" t="s">
        <v>3362</v>
      </c>
      <c r="V1268" t="s">
        <v>3363</v>
      </c>
      <c r="W1268" t="s">
        <v>2559</v>
      </c>
      <c r="Y1268" t="s">
        <v>3364</v>
      </c>
      <c r="Z1268" t="s">
        <v>3246</v>
      </c>
      <c r="AA1268" t="s">
        <v>3365</v>
      </c>
      <c r="AB1268" s="3" t="s">
        <v>981</v>
      </c>
      <c r="AC1268" s="3"/>
      <c r="AD1268" s="4">
        <v>170</v>
      </c>
      <c r="AE1268" t="s">
        <v>3366</v>
      </c>
      <c r="AF1268" t="s">
        <v>3367</v>
      </c>
    </row>
    <row r="1269" spans="1:32">
      <c r="A1269" s="1">
        <v>45283.834027777775</v>
      </c>
      <c r="B1269" s="2">
        <v>45446</v>
      </c>
      <c r="C1269" s="2">
        <v>45413</v>
      </c>
      <c r="D1269" s="2">
        <v>45394</v>
      </c>
      <c r="E1269" t="s">
        <v>2493</v>
      </c>
      <c r="F1269" s="2">
        <v>45436</v>
      </c>
      <c r="G1269" t="s">
        <v>939</v>
      </c>
      <c r="H1269" s="2">
        <v>45414</v>
      </c>
      <c r="I1269" t="s">
        <v>964</v>
      </c>
      <c r="J1269" s="2">
        <v>45475</v>
      </c>
      <c r="K1269" s="2">
        <v>45540</v>
      </c>
      <c r="L1269" s="2">
        <v>45387</v>
      </c>
      <c r="M1269" s="2">
        <v>45407</v>
      </c>
      <c r="N1269" s="2">
        <v>45549</v>
      </c>
      <c r="O1269" t="s">
        <v>1372</v>
      </c>
      <c r="P1269" s="2">
        <v>45417</v>
      </c>
      <c r="Q1269" t="s">
        <v>896</v>
      </c>
      <c r="R1269" s="2">
        <v>45542</v>
      </c>
      <c r="S1269" t="s">
        <v>899</v>
      </c>
      <c r="T1269" t="s">
        <v>1001</v>
      </c>
      <c r="U1269" t="s">
        <v>3368</v>
      </c>
      <c r="V1269" t="s">
        <v>3369</v>
      </c>
      <c r="W1269" t="s">
        <v>2559</v>
      </c>
      <c r="Y1269" t="s">
        <v>3370</v>
      </c>
      <c r="Z1269" t="s">
        <v>3246</v>
      </c>
      <c r="AA1269" t="s">
        <v>3371</v>
      </c>
      <c r="AB1269" s="3" t="s">
        <v>1118</v>
      </c>
      <c r="AC1269" s="3"/>
      <c r="AD1269" s="4">
        <v>175.333333333333</v>
      </c>
      <c r="AE1269" t="s">
        <v>3372</v>
      </c>
      <c r="AF1269" t="s">
        <v>3373</v>
      </c>
    </row>
    <row r="1270" spans="1:32">
      <c r="A1270" s="1">
        <v>45283.875694444447</v>
      </c>
      <c r="B1270" s="2">
        <v>45294</v>
      </c>
      <c r="C1270" s="2">
        <v>45445</v>
      </c>
      <c r="D1270" s="2">
        <v>45394</v>
      </c>
      <c r="E1270" t="s">
        <v>2493</v>
      </c>
      <c r="F1270" s="2">
        <v>45562</v>
      </c>
      <c r="G1270" s="2">
        <v>45294</v>
      </c>
      <c r="H1270" s="2">
        <v>45507</v>
      </c>
      <c r="I1270" t="s">
        <v>898</v>
      </c>
      <c r="J1270" s="2">
        <v>45538</v>
      </c>
      <c r="K1270" t="s">
        <v>964</v>
      </c>
      <c r="L1270" s="2">
        <v>45447</v>
      </c>
      <c r="M1270" s="2">
        <v>45345</v>
      </c>
      <c r="N1270" s="2">
        <v>45432</v>
      </c>
      <c r="O1270" s="2">
        <v>45508</v>
      </c>
      <c r="P1270" s="2">
        <v>45477</v>
      </c>
      <c r="Q1270" s="2">
        <v>45418</v>
      </c>
      <c r="R1270" s="2">
        <v>45450</v>
      </c>
      <c r="S1270" t="s">
        <v>899</v>
      </c>
      <c r="T1270" t="s">
        <v>975</v>
      </c>
      <c r="U1270" t="s">
        <v>3374</v>
      </c>
      <c r="V1270" t="s">
        <v>3375</v>
      </c>
      <c r="W1270" t="s">
        <v>2559</v>
      </c>
      <c r="Y1270" t="s">
        <v>3376</v>
      </c>
      <c r="Z1270" t="s">
        <v>3246</v>
      </c>
      <c r="AA1270" t="s">
        <v>3377</v>
      </c>
      <c r="AB1270" s="3" t="s">
        <v>3378</v>
      </c>
      <c r="AC1270" s="3"/>
      <c r="AD1270" s="4">
        <v>193</v>
      </c>
      <c r="AE1270" t="s">
        <v>3379</v>
      </c>
      <c r="AF1270" t="s">
        <v>3380</v>
      </c>
    </row>
    <row r="1271" spans="1:32">
      <c r="A1271" s="1">
        <v>45283.917361111111</v>
      </c>
      <c r="B1271" s="2">
        <v>45476</v>
      </c>
      <c r="C1271" s="2">
        <v>45352</v>
      </c>
      <c r="D1271" s="2">
        <v>45394</v>
      </c>
      <c r="E1271" t="s">
        <v>2493</v>
      </c>
      <c r="F1271" s="2">
        <v>45315</v>
      </c>
      <c r="G1271" s="2">
        <v>45474</v>
      </c>
      <c r="H1271" s="2">
        <v>45384</v>
      </c>
      <c r="I1271" t="s">
        <v>964</v>
      </c>
      <c r="J1271" s="2">
        <v>45445</v>
      </c>
      <c r="K1271" s="2">
        <v>45509</v>
      </c>
      <c r="L1271" s="2">
        <v>45387</v>
      </c>
      <c r="M1271" s="2">
        <v>45467</v>
      </c>
      <c r="N1271" s="2">
        <v>45425</v>
      </c>
      <c r="O1271" t="s">
        <v>1279</v>
      </c>
      <c r="P1271" s="2">
        <v>45417</v>
      </c>
      <c r="Q1271" s="2">
        <v>45479</v>
      </c>
      <c r="R1271" s="2">
        <v>45480</v>
      </c>
      <c r="S1271" t="s">
        <v>899</v>
      </c>
      <c r="T1271" t="s">
        <v>1247</v>
      </c>
      <c r="U1271" t="s">
        <v>3381</v>
      </c>
      <c r="V1271" t="s">
        <v>3382</v>
      </c>
      <c r="W1271" t="s">
        <v>2559</v>
      </c>
      <c r="Y1271" t="s">
        <v>3383</v>
      </c>
      <c r="Z1271" t="s">
        <v>3246</v>
      </c>
      <c r="AA1271" t="s">
        <v>3384</v>
      </c>
      <c r="AB1271" s="3" t="s">
        <v>1051</v>
      </c>
      <c r="AC1271" s="3"/>
      <c r="AD1271" s="4">
        <v>174.333333333333</v>
      </c>
      <c r="AE1271" t="s">
        <v>3385</v>
      </c>
      <c r="AF1271" t="s">
        <v>3386</v>
      </c>
    </row>
    <row r="1272" spans="1:32">
      <c r="A1272" s="1">
        <v>45283.959027777775</v>
      </c>
      <c r="B1272" s="2">
        <v>45539</v>
      </c>
      <c r="C1272" s="2">
        <v>45353</v>
      </c>
      <c r="D1272" s="2">
        <v>45394</v>
      </c>
      <c r="E1272" s="2">
        <v>45547</v>
      </c>
      <c r="F1272" s="2">
        <v>45529</v>
      </c>
      <c r="G1272" s="2">
        <v>45506</v>
      </c>
      <c r="H1272" s="2">
        <v>45444</v>
      </c>
      <c r="I1272" t="s">
        <v>898</v>
      </c>
      <c r="J1272" s="2">
        <v>45474</v>
      </c>
      <c r="K1272" t="s">
        <v>964</v>
      </c>
      <c r="L1272" s="2">
        <v>45416</v>
      </c>
      <c r="M1272" s="2">
        <v>45317</v>
      </c>
      <c r="N1272" s="2">
        <v>45518</v>
      </c>
      <c r="O1272" t="s">
        <v>1080</v>
      </c>
      <c r="P1272" s="2">
        <v>45416</v>
      </c>
      <c r="Q1272" s="2">
        <v>45418</v>
      </c>
      <c r="R1272" s="2">
        <v>45389</v>
      </c>
      <c r="S1272" t="s">
        <v>899</v>
      </c>
      <c r="T1272" t="s">
        <v>1247</v>
      </c>
      <c r="U1272" t="s">
        <v>3387</v>
      </c>
      <c r="V1272" t="s">
        <v>3388</v>
      </c>
      <c r="W1272" t="s">
        <v>2559</v>
      </c>
      <c r="Y1272" t="s">
        <v>3389</v>
      </c>
      <c r="Z1272" t="s">
        <v>3246</v>
      </c>
      <c r="AA1272" t="s">
        <v>3390</v>
      </c>
      <c r="AB1272" s="3" t="s">
        <v>3072</v>
      </c>
      <c r="AC1272" s="3"/>
      <c r="AD1272" s="4">
        <v>215.333333333333</v>
      </c>
      <c r="AE1272" t="s">
        <v>3391</v>
      </c>
      <c r="AF1272" t="s">
        <v>3392</v>
      </c>
    </row>
    <row r="1273" spans="1:32">
      <c r="A1273" s="1">
        <v>45284.000694444447</v>
      </c>
      <c r="AA1273" t="s">
        <v>3393</v>
      </c>
      <c r="AB1273" s="3"/>
      <c r="AC1273" s="3"/>
    </row>
    <row r="1274" spans="1:32">
      <c r="A1274" s="1">
        <v>45284.042361111111</v>
      </c>
      <c r="B1274" s="2">
        <v>45326</v>
      </c>
      <c r="C1274" s="2">
        <v>45293</v>
      </c>
      <c r="D1274" s="2">
        <v>45394</v>
      </c>
      <c r="E1274" s="2">
        <v>45547</v>
      </c>
      <c r="F1274" s="2">
        <v>45437</v>
      </c>
      <c r="G1274" s="2">
        <v>45445</v>
      </c>
      <c r="H1274" s="2">
        <v>45383</v>
      </c>
      <c r="I1274" s="2">
        <v>45538</v>
      </c>
      <c r="J1274" s="2">
        <v>45444</v>
      </c>
      <c r="K1274" s="2">
        <v>45539</v>
      </c>
      <c r="L1274" s="2">
        <v>45386</v>
      </c>
      <c r="M1274" s="2">
        <v>45498</v>
      </c>
      <c r="N1274" s="2">
        <v>45426</v>
      </c>
      <c r="O1274" t="s">
        <v>1080</v>
      </c>
      <c r="P1274" s="2">
        <v>45416</v>
      </c>
      <c r="Q1274" s="2">
        <v>45328</v>
      </c>
      <c r="R1274" s="2">
        <v>45389</v>
      </c>
      <c r="S1274" t="s">
        <v>899</v>
      </c>
      <c r="T1274" t="s">
        <v>975</v>
      </c>
      <c r="U1274" t="s">
        <v>3394</v>
      </c>
      <c r="V1274" t="s">
        <v>3395</v>
      </c>
      <c r="W1274" t="s">
        <v>2559</v>
      </c>
      <c r="Y1274" t="s">
        <v>3396</v>
      </c>
      <c r="Z1274" t="s">
        <v>2502</v>
      </c>
      <c r="AA1274" t="s">
        <v>3397</v>
      </c>
      <c r="AB1274" s="3" t="s">
        <v>3398</v>
      </c>
      <c r="AC1274" s="3"/>
      <c r="AD1274" s="4">
        <v>282</v>
      </c>
      <c r="AE1274" t="s">
        <v>3400</v>
      </c>
      <c r="AF1274" t="s">
        <v>3401</v>
      </c>
    </row>
    <row r="1275" spans="1:32">
      <c r="A1275" s="1">
        <v>45284.084027777775</v>
      </c>
      <c r="B1275" s="2">
        <v>45416</v>
      </c>
      <c r="C1275" s="2">
        <v>45324</v>
      </c>
      <c r="D1275" s="2">
        <v>45334</v>
      </c>
      <c r="E1275" s="2">
        <v>45547</v>
      </c>
      <c r="F1275" s="2">
        <v>45407</v>
      </c>
      <c r="G1275" s="2">
        <v>45445</v>
      </c>
      <c r="H1275" s="2">
        <v>45323</v>
      </c>
      <c r="I1275" s="2">
        <v>45415</v>
      </c>
      <c r="J1275" s="2">
        <v>45383</v>
      </c>
      <c r="K1275" s="2">
        <v>45447</v>
      </c>
      <c r="L1275" t="s">
        <v>898</v>
      </c>
      <c r="M1275" t="s">
        <v>1231</v>
      </c>
      <c r="N1275" s="2">
        <v>45337</v>
      </c>
      <c r="O1275" t="s">
        <v>908</v>
      </c>
      <c r="P1275" s="2">
        <v>45326</v>
      </c>
      <c r="Q1275" s="2">
        <v>45540</v>
      </c>
      <c r="R1275" s="2">
        <v>45358</v>
      </c>
      <c r="S1275" t="s">
        <v>899</v>
      </c>
      <c r="T1275" t="s">
        <v>1247</v>
      </c>
      <c r="U1275" t="s">
        <v>3402</v>
      </c>
      <c r="V1275" t="s">
        <v>3403</v>
      </c>
      <c r="W1275" t="s">
        <v>2559</v>
      </c>
      <c r="Y1275" t="s">
        <v>3404</v>
      </c>
      <c r="Z1275" t="s">
        <v>2502</v>
      </c>
      <c r="AA1275" t="s">
        <v>3405</v>
      </c>
      <c r="AB1275" s="3" t="s">
        <v>3406</v>
      </c>
      <c r="AC1275" s="3"/>
      <c r="AD1275" s="4">
        <v>326</v>
      </c>
      <c r="AE1275" t="s">
        <v>3407</v>
      </c>
      <c r="AF1275" t="s">
        <v>3408</v>
      </c>
    </row>
    <row r="1276" spans="1:32">
      <c r="A1276" s="1">
        <v>45284.125694444447</v>
      </c>
      <c r="B1276" s="2">
        <v>45476</v>
      </c>
      <c r="C1276" t="s">
        <v>939</v>
      </c>
      <c r="D1276" s="2">
        <v>45363</v>
      </c>
      <c r="E1276" s="2">
        <v>45547</v>
      </c>
      <c r="F1276" t="s">
        <v>1001</v>
      </c>
      <c r="G1276" s="2">
        <v>45414</v>
      </c>
      <c r="H1276" s="2">
        <v>45352</v>
      </c>
      <c r="I1276" s="2">
        <v>45385</v>
      </c>
      <c r="J1276" s="2">
        <v>45383</v>
      </c>
      <c r="K1276" s="2">
        <v>45386</v>
      </c>
      <c r="L1276" s="2">
        <v>45538</v>
      </c>
      <c r="M1276" t="s">
        <v>3409</v>
      </c>
      <c r="N1276" s="2">
        <v>45436</v>
      </c>
      <c r="O1276" t="s">
        <v>1136</v>
      </c>
      <c r="P1276" t="s">
        <v>898</v>
      </c>
      <c r="Q1276" s="2">
        <v>45448</v>
      </c>
      <c r="R1276" s="2">
        <v>45298</v>
      </c>
      <c r="S1276" t="s">
        <v>899</v>
      </c>
      <c r="T1276" t="s">
        <v>1247</v>
      </c>
      <c r="U1276" t="s">
        <v>3410</v>
      </c>
      <c r="V1276" t="s">
        <v>3411</v>
      </c>
      <c r="W1276" t="s">
        <v>2559</v>
      </c>
      <c r="Y1276" t="s">
        <v>3412</v>
      </c>
      <c r="Z1276" t="s">
        <v>2502</v>
      </c>
      <c r="AA1276" t="s">
        <v>3413</v>
      </c>
      <c r="AB1276" s="3" t="s">
        <v>3414</v>
      </c>
      <c r="AC1276" s="3"/>
      <c r="AD1276" s="4">
        <v>322.666666666666</v>
      </c>
      <c r="AE1276" t="s">
        <v>3415</v>
      </c>
      <c r="AF1276" t="s">
        <v>3416</v>
      </c>
    </row>
    <row r="1277" spans="1:32">
      <c r="A1277" s="1">
        <v>45284.167361111111</v>
      </c>
      <c r="B1277" s="2">
        <v>45326</v>
      </c>
      <c r="C1277" s="2">
        <v>45536</v>
      </c>
      <c r="D1277" s="2">
        <v>45334</v>
      </c>
      <c r="E1277" s="2">
        <v>45516</v>
      </c>
      <c r="F1277" s="2">
        <v>45377</v>
      </c>
      <c r="G1277" s="2">
        <v>45414</v>
      </c>
      <c r="H1277" t="s">
        <v>2714</v>
      </c>
      <c r="I1277" s="2">
        <v>45354</v>
      </c>
      <c r="J1277" s="2">
        <v>45292</v>
      </c>
      <c r="K1277" s="2">
        <v>45355</v>
      </c>
      <c r="L1277" s="2">
        <v>45538</v>
      </c>
      <c r="M1277" s="2">
        <v>45499</v>
      </c>
      <c r="N1277" t="s">
        <v>1664</v>
      </c>
      <c r="O1277" t="s">
        <v>3417</v>
      </c>
      <c r="P1277" s="2">
        <v>45538</v>
      </c>
      <c r="Q1277" s="2">
        <v>45448</v>
      </c>
      <c r="R1277" t="s">
        <v>896</v>
      </c>
      <c r="S1277" t="s">
        <v>899</v>
      </c>
      <c r="T1277" t="s">
        <v>975</v>
      </c>
      <c r="U1277" t="s">
        <v>3418</v>
      </c>
      <c r="V1277" t="s">
        <v>3419</v>
      </c>
      <c r="W1277" t="s">
        <v>2559</v>
      </c>
      <c r="Y1277" t="s">
        <v>3420</v>
      </c>
      <c r="Z1277" t="s">
        <v>2502</v>
      </c>
      <c r="AA1277" t="s">
        <v>3421</v>
      </c>
      <c r="AB1277" s="3" t="s">
        <v>3422</v>
      </c>
      <c r="AC1277" s="3"/>
      <c r="AD1277" s="4">
        <v>261.666666666666</v>
      </c>
      <c r="AE1277" t="s">
        <v>3423</v>
      </c>
      <c r="AF1277" t="s">
        <v>3424</v>
      </c>
    </row>
    <row r="1278" spans="1:32">
      <c r="A1278" s="1">
        <v>45284.209027777775</v>
      </c>
      <c r="B1278" s="2">
        <v>45446</v>
      </c>
      <c r="C1278" s="2">
        <v>45505</v>
      </c>
      <c r="D1278" s="2">
        <v>45334</v>
      </c>
      <c r="E1278" s="2">
        <v>45516</v>
      </c>
      <c r="F1278" s="2">
        <v>45559</v>
      </c>
      <c r="G1278" s="2">
        <v>45384</v>
      </c>
      <c r="H1278" t="s">
        <v>1740</v>
      </c>
      <c r="I1278" s="2">
        <v>45325</v>
      </c>
      <c r="J1278" t="s">
        <v>2714</v>
      </c>
      <c r="K1278" s="2">
        <v>45326</v>
      </c>
      <c r="L1278" s="2">
        <v>45476</v>
      </c>
      <c r="M1278" s="2">
        <v>45498</v>
      </c>
      <c r="N1278" s="2">
        <v>45366</v>
      </c>
      <c r="O1278" t="s">
        <v>3425</v>
      </c>
      <c r="P1278" s="2">
        <v>45507</v>
      </c>
      <c r="Q1278" s="2">
        <v>45417</v>
      </c>
      <c r="R1278" s="2">
        <v>45541</v>
      </c>
      <c r="S1278" t="s">
        <v>899</v>
      </c>
      <c r="T1278" t="s">
        <v>1247</v>
      </c>
      <c r="U1278" t="s">
        <v>3426</v>
      </c>
      <c r="V1278" t="s">
        <v>3427</v>
      </c>
      <c r="W1278" t="s">
        <v>2559</v>
      </c>
      <c r="Y1278" t="s">
        <v>3428</v>
      </c>
      <c r="Z1278" t="s">
        <v>2502</v>
      </c>
      <c r="AA1278" t="s">
        <v>3429</v>
      </c>
      <c r="AB1278" s="3" t="s">
        <v>3288</v>
      </c>
      <c r="AC1278" s="3"/>
      <c r="AD1278" s="4">
        <v>261.666666666666</v>
      </c>
      <c r="AE1278" t="s">
        <v>3430</v>
      </c>
      <c r="AF1278" t="s">
        <v>3431</v>
      </c>
    </row>
    <row r="1279" spans="1:32">
      <c r="A1279" s="1">
        <v>45284.250694444447</v>
      </c>
      <c r="B1279" s="2">
        <v>45507</v>
      </c>
      <c r="C1279" s="2">
        <v>45505</v>
      </c>
      <c r="D1279" s="2">
        <v>45363</v>
      </c>
      <c r="E1279" s="2">
        <v>45547</v>
      </c>
      <c r="F1279" s="2">
        <v>45347</v>
      </c>
      <c r="G1279" s="2">
        <v>45384</v>
      </c>
      <c r="H1279" t="s">
        <v>1825</v>
      </c>
      <c r="I1279" s="2">
        <v>45294</v>
      </c>
      <c r="J1279" t="s">
        <v>1632</v>
      </c>
      <c r="K1279" s="2">
        <v>45295</v>
      </c>
      <c r="L1279" s="2">
        <v>45446</v>
      </c>
      <c r="M1279" s="2">
        <v>45560</v>
      </c>
      <c r="N1279" s="2">
        <v>45427</v>
      </c>
      <c r="O1279" t="s">
        <v>3425</v>
      </c>
      <c r="P1279" s="2">
        <v>45476</v>
      </c>
      <c r="Q1279" s="2">
        <v>45387</v>
      </c>
      <c r="R1279" s="2">
        <v>45541</v>
      </c>
      <c r="S1279" t="s">
        <v>899</v>
      </c>
      <c r="T1279" t="s">
        <v>975</v>
      </c>
      <c r="U1279" t="s">
        <v>3432</v>
      </c>
      <c r="V1279" t="s">
        <v>3433</v>
      </c>
      <c r="W1279" t="s">
        <v>2559</v>
      </c>
      <c r="Y1279" t="s">
        <v>3434</v>
      </c>
      <c r="Z1279" t="s">
        <v>2502</v>
      </c>
      <c r="AA1279" t="s">
        <v>3435</v>
      </c>
      <c r="AB1279" s="3" t="s">
        <v>3422</v>
      </c>
      <c r="AC1279" s="3"/>
      <c r="AD1279" s="4">
        <v>263</v>
      </c>
      <c r="AE1279" t="s">
        <v>3423</v>
      </c>
      <c r="AF1279" t="s">
        <v>3437</v>
      </c>
    </row>
    <row r="1280" spans="1:32">
      <c r="A1280" s="1">
        <v>45284.292361111111</v>
      </c>
      <c r="B1280" s="2">
        <v>45354</v>
      </c>
      <c r="C1280" s="2">
        <v>45474</v>
      </c>
      <c r="D1280" s="2">
        <v>45334</v>
      </c>
      <c r="E1280" s="2">
        <v>45516</v>
      </c>
      <c r="F1280" s="2">
        <v>45316</v>
      </c>
      <c r="G1280" s="2">
        <v>45324</v>
      </c>
      <c r="H1280" t="s">
        <v>1825</v>
      </c>
      <c r="I1280" t="s">
        <v>897</v>
      </c>
      <c r="J1280" t="s">
        <v>1632</v>
      </c>
      <c r="K1280" s="2">
        <v>45295</v>
      </c>
      <c r="L1280" s="2">
        <v>45415</v>
      </c>
      <c r="M1280" s="2">
        <v>45407</v>
      </c>
      <c r="N1280" s="2">
        <v>45549</v>
      </c>
      <c r="O1280" t="s">
        <v>3425</v>
      </c>
      <c r="P1280" s="2">
        <v>45446</v>
      </c>
      <c r="Q1280" s="2">
        <v>45356</v>
      </c>
      <c r="R1280" s="2">
        <v>45541</v>
      </c>
      <c r="S1280" t="s">
        <v>899</v>
      </c>
      <c r="T1280" t="s">
        <v>1247</v>
      </c>
      <c r="U1280" t="s">
        <v>3438</v>
      </c>
      <c r="V1280" t="s">
        <v>3439</v>
      </c>
      <c r="W1280" t="s">
        <v>2559</v>
      </c>
      <c r="Y1280" t="s">
        <v>3440</v>
      </c>
      <c r="Z1280" t="s">
        <v>2502</v>
      </c>
      <c r="AA1280" t="s">
        <v>3441</v>
      </c>
      <c r="AB1280" s="3" t="s">
        <v>3288</v>
      </c>
      <c r="AC1280" s="3"/>
      <c r="AD1280" s="4">
        <v>263</v>
      </c>
      <c r="AE1280" t="s">
        <v>3430</v>
      </c>
      <c r="AF1280" t="s">
        <v>3442</v>
      </c>
    </row>
    <row r="1281" spans="1:32">
      <c r="A1281" s="1">
        <v>45284.334027777775</v>
      </c>
      <c r="B1281" s="2">
        <v>45446</v>
      </c>
      <c r="C1281" s="2">
        <v>45474</v>
      </c>
      <c r="D1281" s="2">
        <v>45303</v>
      </c>
      <c r="E1281" s="2">
        <v>45485</v>
      </c>
      <c r="F1281" t="s">
        <v>907</v>
      </c>
      <c r="G1281" s="2">
        <v>45353</v>
      </c>
      <c r="H1281" t="s">
        <v>1825</v>
      </c>
      <c r="I1281" t="s">
        <v>897</v>
      </c>
      <c r="J1281" t="s">
        <v>1740</v>
      </c>
      <c r="K1281" t="s">
        <v>898</v>
      </c>
      <c r="L1281" s="2">
        <v>45385</v>
      </c>
      <c r="M1281" s="2">
        <v>45316</v>
      </c>
      <c r="N1281" s="2">
        <v>45365</v>
      </c>
      <c r="O1281" t="s">
        <v>3443</v>
      </c>
      <c r="P1281" s="2">
        <v>45415</v>
      </c>
      <c r="Q1281" s="2">
        <v>45327</v>
      </c>
      <c r="R1281" s="2">
        <v>45479</v>
      </c>
      <c r="S1281" t="s">
        <v>899</v>
      </c>
      <c r="T1281" t="s">
        <v>975</v>
      </c>
      <c r="U1281" t="s">
        <v>3444</v>
      </c>
      <c r="V1281" t="s">
        <v>3445</v>
      </c>
      <c r="W1281" t="s">
        <v>2559</v>
      </c>
      <c r="Y1281" t="s">
        <v>3446</v>
      </c>
      <c r="Z1281" t="s">
        <v>2502</v>
      </c>
      <c r="AA1281" t="s">
        <v>3447</v>
      </c>
      <c r="AB1281" s="3" t="s">
        <v>3288</v>
      </c>
      <c r="AC1281" s="3"/>
      <c r="AD1281" s="4">
        <v>261.666666666666</v>
      </c>
      <c r="AE1281" t="s">
        <v>3448</v>
      </c>
      <c r="AF1281" t="s">
        <v>3449</v>
      </c>
    </row>
    <row r="1282" spans="1:32">
      <c r="A1282" s="1">
        <v>45284.375694444447</v>
      </c>
      <c r="B1282" s="2">
        <v>45415</v>
      </c>
      <c r="C1282" s="2">
        <v>45474</v>
      </c>
      <c r="D1282" s="2">
        <v>45303</v>
      </c>
      <c r="E1282" s="2">
        <v>45455</v>
      </c>
      <c r="F1282" s="2">
        <v>45316</v>
      </c>
      <c r="G1282" s="2">
        <v>45353</v>
      </c>
      <c r="H1282" t="s">
        <v>1490</v>
      </c>
      <c r="I1282" s="2">
        <v>45506</v>
      </c>
      <c r="J1282" t="s">
        <v>1825</v>
      </c>
      <c r="K1282" t="s">
        <v>898</v>
      </c>
      <c r="L1282" s="2">
        <v>45385</v>
      </c>
      <c r="M1282" s="2">
        <v>45347</v>
      </c>
      <c r="N1282" s="2">
        <v>45396</v>
      </c>
      <c r="O1282" t="s">
        <v>3425</v>
      </c>
      <c r="P1282" s="2">
        <v>45446</v>
      </c>
      <c r="Q1282" s="2">
        <v>45327</v>
      </c>
      <c r="R1282" s="2">
        <v>45479</v>
      </c>
      <c r="S1282" t="s">
        <v>899</v>
      </c>
      <c r="T1282" t="s">
        <v>975</v>
      </c>
      <c r="U1282" t="s">
        <v>3450</v>
      </c>
      <c r="V1282" t="s">
        <v>3451</v>
      </c>
      <c r="W1282" t="s">
        <v>2559</v>
      </c>
      <c r="Y1282" t="s">
        <v>3452</v>
      </c>
      <c r="Z1282" t="s">
        <v>2502</v>
      </c>
      <c r="AA1282" t="s">
        <v>3453</v>
      </c>
      <c r="AB1282" s="3" t="s">
        <v>3288</v>
      </c>
      <c r="AC1282" s="3"/>
      <c r="AD1282" s="4">
        <v>261.33333333333297</v>
      </c>
      <c r="AE1282" t="s">
        <v>3448</v>
      </c>
      <c r="AF1282" t="s">
        <v>3454</v>
      </c>
    </row>
    <row r="1283" spans="1:32">
      <c r="A1283" s="1">
        <v>45284.417361111111</v>
      </c>
      <c r="B1283" s="2">
        <v>45295</v>
      </c>
      <c r="C1283" s="2">
        <v>45536</v>
      </c>
      <c r="D1283" t="s">
        <v>2343</v>
      </c>
      <c r="E1283" s="2">
        <v>45455</v>
      </c>
      <c r="F1283" s="2">
        <v>45376</v>
      </c>
      <c r="G1283" s="2">
        <v>45414</v>
      </c>
      <c r="H1283" t="s">
        <v>1680</v>
      </c>
      <c r="I1283" s="2">
        <v>45506</v>
      </c>
      <c r="J1283" t="s">
        <v>1825</v>
      </c>
      <c r="K1283" s="2">
        <v>45538</v>
      </c>
      <c r="L1283" s="2">
        <v>45385</v>
      </c>
      <c r="M1283" t="s">
        <v>1231</v>
      </c>
      <c r="N1283" s="2">
        <v>45366</v>
      </c>
      <c r="O1283" t="s">
        <v>3455</v>
      </c>
      <c r="P1283" s="2">
        <v>45446</v>
      </c>
      <c r="Q1283" s="2">
        <v>45327</v>
      </c>
      <c r="R1283" s="2">
        <v>45479</v>
      </c>
      <c r="S1283" t="s">
        <v>899</v>
      </c>
      <c r="T1283" t="s">
        <v>1247</v>
      </c>
      <c r="U1283" t="s">
        <v>3456</v>
      </c>
      <c r="V1283" t="s">
        <v>3457</v>
      </c>
      <c r="W1283" t="s">
        <v>2559</v>
      </c>
      <c r="Y1283" t="s">
        <v>3458</v>
      </c>
      <c r="Z1283" t="s">
        <v>2502</v>
      </c>
      <c r="AA1283" t="s">
        <v>3459</v>
      </c>
      <c r="AB1283" s="3" t="s">
        <v>3288</v>
      </c>
      <c r="AC1283" s="3"/>
      <c r="AD1283" s="4">
        <v>260.33333333333297</v>
      </c>
      <c r="AE1283" t="s">
        <v>3460</v>
      </c>
      <c r="AF1283" t="s">
        <v>3461</v>
      </c>
    </row>
    <row r="1284" spans="1:32">
      <c r="A1284" s="1">
        <v>45284.459027777775</v>
      </c>
      <c r="B1284" s="2">
        <v>45446</v>
      </c>
      <c r="C1284" s="2">
        <v>45293</v>
      </c>
      <c r="D1284" s="2">
        <v>45546</v>
      </c>
      <c r="E1284" s="2">
        <v>45455</v>
      </c>
      <c r="F1284" s="2">
        <v>45316</v>
      </c>
      <c r="G1284" s="2">
        <v>45445</v>
      </c>
      <c r="H1284" t="s">
        <v>1680</v>
      </c>
      <c r="I1284" s="2">
        <v>45506</v>
      </c>
      <c r="J1284" t="s">
        <v>1825</v>
      </c>
      <c r="K1284" s="2">
        <v>45538</v>
      </c>
      <c r="L1284" s="2">
        <v>45385</v>
      </c>
      <c r="M1284" s="2">
        <v>45407</v>
      </c>
      <c r="N1284" s="2">
        <v>45518</v>
      </c>
      <c r="O1284" t="s">
        <v>3462</v>
      </c>
      <c r="P1284" s="2">
        <v>45415</v>
      </c>
      <c r="Q1284" s="2">
        <v>45327</v>
      </c>
      <c r="R1284" s="2">
        <v>45449</v>
      </c>
      <c r="S1284" t="s">
        <v>899</v>
      </c>
      <c r="T1284" t="s">
        <v>1247</v>
      </c>
      <c r="U1284" t="s">
        <v>3463</v>
      </c>
      <c r="V1284" t="s">
        <v>3464</v>
      </c>
      <c r="W1284" t="s">
        <v>2559</v>
      </c>
      <c r="Y1284" t="s">
        <v>3465</v>
      </c>
      <c r="Z1284" t="s">
        <v>2502</v>
      </c>
      <c r="AA1284" t="s">
        <v>3466</v>
      </c>
      <c r="AB1284" s="3" t="s">
        <v>3288</v>
      </c>
      <c r="AC1284" s="3"/>
      <c r="AD1284" s="4">
        <v>260</v>
      </c>
      <c r="AE1284" t="s">
        <v>3430</v>
      </c>
      <c r="AF1284" t="s">
        <v>3467</v>
      </c>
    </row>
    <row r="1285" spans="1:32">
      <c r="A1285" s="1">
        <v>45284.500694444447</v>
      </c>
      <c r="B1285" s="2">
        <v>45507</v>
      </c>
      <c r="C1285" s="2">
        <v>45324</v>
      </c>
      <c r="D1285" s="2">
        <v>45546</v>
      </c>
      <c r="E1285" s="2">
        <v>45424</v>
      </c>
      <c r="F1285" s="2">
        <v>45316</v>
      </c>
      <c r="G1285" s="2">
        <v>45475</v>
      </c>
      <c r="H1285" t="s">
        <v>1680</v>
      </c>
      <c r="I1285" s="2">
        <v>45475</v>
      </c>
      <c r="J1285" t="s">
        <v>1825</v>
      </c>
      <c r="K1285" s="2">
        <v>45507</v>
      </c>
      <c r="L1285" s="2">
        <v>45354</v>
      </c>
      <c r="M1285" s="2">
        <v>45407</v>
      </c>
      <c r="N1285" t="s">
        <v>965</v>
      </c>
      <c r="O1285" t="s">
        <v>3468</v>
      </c>
      <c r="P1285" s="2">
        <v>45415</v>
      </c>
      <c r="Q1285" s="2">
        <v>45296</v>
      </c>
      <c r="R1285" s="2">
        <v>45479</v>
      </c>
      <c r="S1285" t="s">
        <v>899</v>
      </c>
      <c r="T1285" t="s">
        <v>1247</v>
      </c>
      <c r="U1285" t="s">
        <v>3469</v>
      </c>
      <c r="V1285" t="s">
        <v>3470</v>
      </c>
      <c r="W1285" t="s">
        <v>2559</v>
      </c>
      <c r="Y1285" t="s">
        <v>3471</v>
      </c>
      <c r="Z1285" t="s">
        <v>2502</v>
      </c>
      <c r="AA1285" t="s">
        <v>3472</v>
      </c>
      <c r="AB1285" s="3" t="s">
        <v>3288</v>
      </c>
      <c r="AC1285" s="3"/>
      <c r="AD1285" s="4">
        <v>259</v>
      </c>
      <c r="AE1285" t="s">
        <v>3460</v>
      </c>
      <c r="AF1285" t="s">
        <v>3473</v>
      </c>
    </row>
    <row r="1286" spans="1:32">
      <c r="A1286" s="1">
        <v>45284.542361111111</v>
      </c>
      <c r="B1286" s="2">
        <v>45477</v>
      </c>
      <c r="C1286" s="2">
        <v>45384</v>
      </c>
      <c r="D1286" s="2">
        <v>45546</v>
      </c>
      <c r="E1286" s="2">
        <v>45424</v>
      </c>
      <c r="F1286" s="2">
        <v>45407</v>
      </c>
      <c r="G1286" s="2">
        <v>45506</v>
      </c>
      <c r="H1286" t="s">
        <v>1121</v>
      </c>
      <c r="I1286" s="2">
        <v>45506</v>
      </c>
      <c r="J1286" t="s">
        <v>1825</v>
      </c>
      <c r="K1286" s="2">
        <v>45507</v>
      </c>
      <c r="L1286" s="2">
        <v>45354</v>
      </c>
      <c r="M1286" s="2">
        <v>45529</v>
      </c>
      <c r="N1286" s="2">
        <v>45306</v>
      </c>
      <c r="O1286" t="s">
        <v>3468</v>
      </c>
      <c r="P1286" s="2">
        <v>45385</v>
      </c>
      <c r="Q1286" s="2">
        <v>45296</v>
      </c>
      <c r="R1286" s="2">
        <v>45449</v>
      </c>
      <c r="S1286" t="s">
        <v>899</v>
      </c>
      <c r="T1286" t="s">
        <v>1255</v>
      </c>
      <c r="U1286" t="s">
        <v>3474</v>
      </c>
      <c r="V1286" t="s">
        <v>3475</v>
      </c>
      <c r="W1286" t="s">
        <v>2559</v>
      </c>
      <c r="Y1286" t="s">
        <v>3476</v>
      </c>
      <c r="Z1286" t="s">
        <v>2502</v>
      </c>
      <c r="AA1286" t="s">
        <v>3477</v>
      </c>
      <c r="AB1286" s="3" t="s">
        <v>3478</v>
      </c>
      <c r="AC1286" s="3"/>
      <c r="AD1286" s="4">
        <v>259</v>
      </c>
      <c r="AE1286" t="s">
        <v>3479</v>
      </c>
      <c r="AF1286" t="s">
        <v>3480</v>
      </c>
    </row>
    <row r="1287" spans="1:32">
      <c r="A1287" s="1">
        <v>45284.584027777775</v>
      </c>
      <c r="B1287" s="2">
        <v>45445</v>
      </c>
      <c r="C1287" s="2">
        <v>45444</v>
      </c>
      <c r="D1287" s="2">
        <v>45546</v>
      </c>
      <c r="E1287" s="2">
        <v>45424</v>
      </c>
      <c r="F1287" s="2">
        <v>45374</v>
      </c>
      <c r="G1287" s="2">
        <v>45293</v>
      </c>
      <c r="H1287" s="2">
        <v>45537</v>
      </c>
      <c r="I1287" s="2">
        <v>45538</v>
      </c>
      <c r="J1287" s="2">
        <v>45294</v>
      </c>
      <c r="K1287" s="2">
        <v>45447</v>
      </c>
      <c r="L1287" s="2">
        <v>45355</v>
      </c>
      <c r="M1287" s="2">
        <v>45439</v>
      </c>
      <c r="N1287" s="2">
        <v>45312</v>
      </c>
      <c r="O1287" t="s">
        <v>1372</v>
      </c>
      <c r="P1287" s="2">
        <v>45416</v>
      </c>
      <c r="Q1287" s="2">
        <v>45327</v>
      </c>
      <c r="R1287" s="2">
        <v>45449</v>
      </c>
      <c r="S1287" t="s">
        <v>899</v>
      </c>
      <c r="T1287" t="s">
        <v>975</v>
      </c>
      <c r="U1287" t="s">
        <v>3481</v>
      </c>
      <c r="V1287" t="s">
        <v>3482</v>
      </c>
      <c r="W1287" t="s">
        <v>2559</v>
      </c>
      <c r="Y1287" t="s">
        <v>3483</v>
      </c>
      <c r="Z1287" t="s">
        <v>2502</v>
      </c>
      <c r="AA1287" t="s">
        <v>3484</v>
      </c>
      <c r="AB1287" s="3" t="s">
        <v>953</v>
      </c>
      <c r="AC1287" s="3"/>
      <c r="AD1287" s="4">
        <v>220</v>
      </c>
      <c r="AE1287" t="s">
        <v>3485</v>
      </c>
      <c r="AF1287" t="s">
        <v>3486</v>
      </c>
    </row>
    <row r="1288" spans="1:32">
      <c r="A1288" s="1">
        <v>45284.625694444447</v>
      </c>
      <c r="B1288" s="2">
        <v>45508</v>
      </c>
      <c r="C1288" s="2">
        <v>45384</v>
      </c>
      <c r="D1288" s="2">
        <v>45546</v>
      </c>
      <c r="E1288" s="2">
        <v>45424</v>
      </c>
      <c r="F1288" s="2">
        <v>45376</v>
      </c>
      <c r="G1288" s="2">
        <v>45537</v>
      </c>
      <c r="H1288" t="s">
        <v>2714</v>
      </c>
      <c r="I1288" s="2">
        <v>45354</v>
      </c>
      <c r="J1288" s="2">
        <v>45292</v>
      </c>
      <c r="K1288" s="2">
        <v>45355</v>
      </c>
      <c r="L1288" s="2">
        <v>45538</v>
      </c>
      <c r="M1288" s="2">
        <v>45529</v>
      </c>
      <c r="N1288" s="2">
        <v>45337</v>
      </c>
      <c r="O1288" t="s">
        <v>908</v>
      </c>
      <c r="P1288" s="2">
        <v>45538</v>
      </c>
      <c r="Q1288" s="2">
        <v>45448</v>
      </c>
      <c r="R1288" s="2">
        <v>45479</v>
      </c>
      <c r="S1288" t="s">
        <v>899</v>
      </c>
      <c r="T1288" t="s">
        <v>1247</v>
      </c>
      <c r="U1288" t="s">
        <v>3487</v>
      </c>
      <c r="V1288" t="s">
        <v>3488</v>
      </c>
      <c r="W1288" t="s">
        <v>2559</v>
      </c>
      <c r="Y1288" t="s">
        <v>3489</v>
      </c>
      <c r="Z1288" t="s">
        <v>2502</v>
      </c>
      <c r="AA1288" t="s">
        <v>3490</v>
      </c>
      <c r="AB1288" s="3" t="s">
        <v>996</v>
      </c>
      <c r="AC1288" s="3"/>
      <c r="AD1288" s="4">
        <v>218.333333333333</v>
      </c>
      <c r="AE1288" t="s">
        <v>3491</v>
      </c>
      <c r="AF1288" t="s">
        <v>3492</v>
      </c>
    </row>
    <row r="1289" spans="1:32">
      <c r="A1289" s="1">
        <v>45284.667361111111</v>
      </c>
      <c r="B1289" s="2">
        <v>45505</v>
      </c>
      <c r="C1289" s="2">
        <v>45413</v>
      </c>
      <c r="D1289" s="2">
        <v>45515</v>
      </c>
      <c r="E1289" s="2">
        <v>45424</v>
      </c>
      <c r="F1289" s="2">
        <v>45526</v>
      </c>
      <c r="G1289" s="2">
        <v>45293</v>
      </c>
      <c r="H1289" s="2">
        <v>45416</v>
      </c>
      <c r="I1289" s="2">
        <v>45386</v>
      </c>
      <c r="J1289" s="2">
        <v>45447</v>
      </c>
      <c r="K1289" t="s">
        <v>964</v>
      </c>
      <c r="L1289" s="2">
        <v>45477</v>
      </c>
      <c r="M1289" t="s">
        <v>1839</v>
      </c>
      <c r="N1289" t="s">
        <v>1071</v>
      </c>
      <c r="O1289" s="2">
        <v>45296</v>
      </c>
      <c r="P1289" s="2">
        <v>45508</v>
      </c>
      <c r="Q1289" s="2">
        <v>45448</v>
      </c>
      <c r="R1289" s="2">
        <v>45479</v>
      </c>
      <c r="S1289" t="s">
        <v>899</v>
      </c>
      <c r="T1289" t="s">
        <v>1247</v>
      </c>
      <c r="U1289" t="s">
        <v>3493</v>
      </c>
      <c r="V1289" t="s">
        <v>3494</v>
      </c>
      <c r="W1289" t="s">
        <v>2559</v>
      </c>
      <c r="Y1289" t="s">
        <v>3495</v>
      </c>
      <c r="Z1289" t="s">
        <v>2502</v>
      </c>
      <c r="AA1289" t="s">
        <v>3496</v>
      </c>
      <c r="AB1289" s="3" t="s">
        <v>1051</v>
      </c>
      <c r="AC1289" s="3"/>
      <c r="AD1289" s="4">
        <v>173.666666666666</v>
      </c>
      <c r="AE1289" t="s">
        <v>3497</v>
      </c>
      <c r="AF1289" t="s">
        <v>3498</v>
      </c>
    </row>
    <row r="1290" spans="1:32">
      <c r="A1290" s="1">
        <v>45284.709027777775</v>
      </c>
      <c r="B1290" s="2">
        <v>45386</v>
      </c>
      <c r="C1290" s="2">
        <v>45414</v>
      </c>
      <c r="D1290" s="2">
        <v>45546</v>
      </c>
      <c r="E1290" s="2">
        <v>45424</v>
      </c>
      <c r="F1290" s="2">
        <v>45499</v>
      </c>
      <c r="G1290" t="s">
        <v>897</v>
      </c>
      <c r="H1290" s="2">
        <v>45352</v>
      </c>
      <c r="I1290" s="2">
        <v>45446</v>
      </c>
      <c r="J1290" s="2">
        <v>45383</v>
      </c>
      <c r="K1290" s="2">
        <v>45447</v>
      </c>
      <c r="L1290" s="2">
        <v>45295</v>
      </c>
      <c r="M1290" s="2">
        <v>45409</v>
      </c>
      <c r="N1290" s="2">
        <v>45308</v>
      </c>
      <c r="O1290" t="s">
        <v>920</v>
      </c>
      <c r="P1290" s="2">
        <v>45326</v>
      </c>
      <c r="Q1290" t="s">
        <v>984</v>
      </c>
      <c r="R1290" t="s">
        <v>896</v>
      </c>
      <c r="S1290" t="s">
        <v>899</v>
      </c>
      <c r="T1290" t="s">
        <v>1247</v>
      </c>
      <c r="U1290" t="s">
        <v>3499</v>
      </c>
      <c r="V1290" t="s">
        <v>3500</v>
      </c>
      <c r="W1290" t="s">
        <v>2559</v>
      </c>
      <c r="Y1290" t="s">
        <v>3501</v>
      </c>
      <c r="Z1290" t="s">
        <v>2502</v>
      </c>
      <c r="AA1290" t="s">
        <v>3502</v>
      </c>
      <c r="AB1290" s="3" t="s">
        <v>1977</v>
      </c>
      <c r="AC1290" s="3"/>
      <c r="AD1290" s="4">
        <v>206.666666666666</v>
      </c>
      <c r="AE1290" t="s">
        <v>3503</v>
      </c>
      <c r="AF1290" t="s">
        <v>3504</v>
      </c>
    </row>
    <row r="1291" spans="1:32">
      <c r="A1291" s="1">
        <v>45284.750694444447</v>
      </c>
      <c r="B1291" s="2">
        <v>45505</v>
      </c>
      <c r="C1291" s="2">
        <v>45413</v>
      </c>
      <c r="D1291" s="2">
        <v>45546</v>
      </c>
      <c r="E1291" s="2">
        <v>45424</v>
      </c>
      <c r="F1291" s="2">
        <v>45345</v>
      </c>
      <c r="G1291" t="s">
        <v>939</v>
      </c>
      <c r="H1291" s="2">
        <v>45326</v>
      </c>
      <c r="I1291" s="2">
        <v>45508</v>
      </c>
      <c r="J1291" s="2">
        <v>45386</v>
      </c>
      <c r="K1291" s="2">
        <v>45387</v>
      </c>
      <c r="L1291" s="2">
        <v>45296</v>
      </c>
      <c r="M1291" s="2">
        <v>45500</v>
      </c>
      <c r="N1291" s="2">
        <v>45344</v>
      </c>
      <c r="O1291" s="2">
        <v>45352</v>
      </c>
      <c r="P1291" s="2">
        <v>45327</v>
      </c>
      <c r="Q1291" t="s">
        <v>984</v>
      </c>
      <c r="R1291" s="2">
        <v>45541</v>
      </c>
      <c r="S1291" t="s">
        <v>899</v>
      </c>
      <c r="T1291" t="s">
        <v>1247</v>
      </c>
      <c r="U1291" t="s">
        <v>3505</v>
      </c>
      <c r="V1291" t="s">
        <v>3506</v>
      </c>
      <c r="W1291" t="s">
        <v>2559</v>
      </c>
      <c r="Y1291" t="s">
        <v>3507</v>
      </c>
      <c r="Z1291" t="s">
        <v>2502</v>
      </c>
      <c r="AA1291" t="s">
        <v>3508</v>
      </c>
      <c r="AB1291" s="3" t="s">
        <v>1148</v>
      </c>
      <c r="AC1291" s="3"/>
      <c r="AD1291" s="4">
        <v>154</v>
      </c>
      <c r="AE1291" t="s">
        <v>3509</v>
      </c>
      <c r="AF1291" t="s">
        <v>3510</v>
      </c>
    </row>
    <row r="1292" spans="1:32">
      <c r="A1292" s="1">
        <v>45284.792361111111</v>
      </c>
      <c r="B1292" s="2">
        <v>45386</v>
      </c>
      <c r="C1292" s="2">
        <v>45445</v>
      </c>
      <c r="D1292" t="s">
        <v>2343</v>
      </c>
      <c r="E1292" s="2">
        <v>45424</v>
      </c>
      <c r="F1292" s="2">
        <v>45349</v>
      </c>
      <c r="G1292" s="2">
        <v>45294</v>
      </c>
      <c r="H1292" s="2">
        <v>45413</v>
      </c>
      <c r="I1292" s="2">
        <v>45538</v>
      </c>
      <c r="J1292" s="2">
        <v>45444</v>
      </c>
      <c r="K1292" s="2">
        <v>45539</v>
      </c>
      <c r="L1292" s="2">
        <v>45386</v>
      </c>
      <c r="M1292" s="2">
        <v>45562</v>
      </c>
      <c r="N1292" s="2">
        <v>45460</v>
      </c>
      <c r="O1292" t="s">
        <v>1136</v>
      </c>
      <c r="P1292" s="2">
        <v>45416</v>
      </c>
      <c r="Q1292" s="2">
        <v>45357</v>
      </c>
      <c r="R1292" s="2">
        <v>45298</v>
      </c>
      <c r="S1292" t="s">
        <v>899</v>
      </c>
      <c r="T1292" t="s">
        <v>975</v>
      </c>
      <c r="U1292" t="s">
        <v>3511</v>
      </c>
      <c r="V1292" t="s">
        <v>3512</v>
      </c>
      <c r="W1292" t="s">
        <v>2559</v>
      </c>
      <c r="Y1292" t="s">
        <v>3513</v>
      </c>
      <c r="Z1292" t="s">
        <v>2502</v>
      </c>
      <c r="AA1292" t="s">
        <v>3514</v>
      </c>
      <c r="AB1292" s="3" t="s">
        <v>1921</v>
      </c>
      <c r="AC1292" s="3"/>
      <c r="AD1292" s="4">
        <v>192.333333333333</v>
      </c>
      <c r="AE1292" t="s">
        <v>3515</v>
      </c>
      <c r="AF1292" t="s">
        <v>3516</v>
      </c>
    </row>
    <row r="1293" spans="1:32">
      <c r="A1293" s="1">
        <v>45284.834027777775</v>
      </c>
      <c r="B1293" s="2">
        <v>45505</v>
      </c>
      <c r="C1293" s="2">
        <v>45413</v>
      </c>
      <c r="D1293" t="s">
        <v>2343</v>
      </c>
      <c r="E1293" s="2">
        <v>45455</v>
      </c>
      <c r="F1293" t="s">
        <v>1143</v>
      </c>
      <c r="G1293" s="2">
        <v>45293</v>
      </c>
      <c r="H1293" s="2">
        <v>45386</v>
      </c>
      <c r="I1293" t="s">
        <v>964</v>
      </c>
      <c r="J1293" s="2">
        <v>45416</v>
      </c>
      <c r="K1293" s="2">
        <v>45448</v>
      </c>
      <c r="L1293" s="2">
        <v>45387</v>
      </c>
      <c r="M1293" s="2">
        <v>45534</v>
      </c>
      <c r="N1293" s="2">
        <v>45411</v>
      </c>
      <c r="O1293" s="2">
        <v>45296</v>
      </c>
      <c r="P1293" s="2">
        <v>45387</v>
      </c>
      <c r="Q1293" s="2">
        <v>45328</v>
      </c>
      <c r="R1293" s="2">
        <v>45329</v>
      </c>
      <c r="S1293" t="s">
        <v>899</v>
      </c>
      <c r="T1293" t="s">
        <v>1063</v>
      </c>
      <c r="U1293" t="s">
        <v>3517</v>
      </c>
      <c r="V1293" t="s">
        <v>3518</v>
      </c>
      <c r="W1293" t="s">
        <v>2559</v>
      </c>
      <c r="Y1293" t="s">
        <v>3519</v>
      </c>
      <c r="Z1293" t="s">
        <v>2502</v>
      </c>
      <c r="AA1293" t="s">
        <v>3520</v>
      </c>
      <c r="AB1293" s="3" t="s">
        <v>1902</v>
      </c>
      <c r="AC1293" s="3"/>
      <c r="AD1293" s="4">
        <v>139</v>
      </c>
      <c r="AE1293" t="s">
        <v>3521</v>
      </c>
      <c r="AF1293" t="s">
        <v>3522</v>
      </c>
    </row>
    <row r="1294" spans="1:32">
      <c r="A1294" s="1">
        <v>45284.875694444447</v>
      </c>
      <c r="B1294" s="2">
        <v>45477</v>
      </c>
      <c r="C1294" s="2">
        <v>45384</v>
      </c>
      <c r="D1294" s="2">
        <v>45546</v>
      </c>
      <c r="E1294" s="2">
        <v>45424</v>
      </c>
      <c r="F1294" s="2">
        <v>45437</v>
      </c>
      <c r="G1294" t="s">
        <v>897</v>
      </c>
      <c r="H1294" s="2">
        <v>45505</v>
      </c>
      <c r="I1294" s="2">
        <v>45326</v>
      </c>
      <c r="J1294" t="s">
        <v>939</v>
      </c>
      <c r="K1294" s="2">
        <v>45327</v>
      </c>
      <c r="L1294" s="2">
        <v>45447</v>
      </c>
      <c r="M1294" s="2">
        <v>45377</v>
      </c>
      <c r="N1294" s="2">
        <v>45397</v>
      </c>
      <c r="O1294" t="s">
        <v>1055</v>
      </c>
      <c r="P1294" s="2">
        <v>45477</v>
      </c>
      <c r="Q1294" s="2">
        <v>45449</v>
      </c>
      <c r="R1294" s="2">
        <v>45419</v>
      </c>
      <c r="S1294" t="s">
        <v>899</v>
      </c>
      <c r="T1294" t="s">
        <v>975</v>
      </c>
      <c r="U1294" t="s">
        <v>3523</v>
      </c>
      <c r="V1294" t="s">
        <v>3524</v>
      </c>
      <c r="W1294" t="s">
        <v>2559</v>
      </c>
      <c r="Y1294" t="s">
        <v>3525</v>
      </c>
      <c r="Z1294" t="s">
        <v>2502</v>
      </c>
      <c r="AA1294" t="s">
        <v>3526</v>
      </c>
      <c r="AB1294" s="3" t="s">
        <v>1935</v>
      </c>
      <c r="AC1294" s="3"/>
      <c r="AD1294" s="4">
        <v>179.333333333333</v>
      </c>
      <c r="AE1294" t="s">
        <v>3527</v>
      </c>
      <c r="AF1294" t="s">
        <v>3528</v>
      </c>
    </row>
    <row r="1295" spans="1:32">
      <c r="A1295" s="1">
        <v>45284.917361111111</v>
      </c>
      <c r="B1295" s="2">
        <v>45536</v>
      </c>
      <c r="C1295" s="2">
        <v>45474</v>
      </c>
      <c r="D1295" t="s">
        <v>2343</v>
      </c>
      <c r="E1295" s="2">
        <v>45424</v>
      </c>
      <c r="F1295" s="2">
        <v>45319</v>
      </c>
      <c r="G1295" s="2">
        <v>45414</v>
      </c>
      <c r="H1295" s="2">
        <v>45327</v>
      </c>
      <c r="I1295" t="s">
        <v>964</v>
      </c>
      <c r="J1295" s="2">
        <v>45387</v>
      </c>
      <c r="K1295" s="2">
        <v>45448</v>
      </c>
      <c r="L1295" s="2">
        <v>45387</v>
      </c>
      <c r="M1295" s="2">
        <v>45531</v>
      </c>
      <c r="N1295" s="2">
        <v>45376</v>
      </c>
      <c r="O1295" t="s">
        <v>898</v>
      </c>
      <c r="P1295" s="2">
        <v>45387</v>
      </c>
      <c r="Q1295" s="2">
        <v>45357</v>
      </c>
      <c r="R1295" s="2">
        <v>45329</v>
      </c>
      <c r="S1295" t="s">
        <v>899</v>
      </c>
      <c r="T1295" t="s">
        <v>1063</v>
      </c>
      <c r="U1295" t="s">
        <v>3529</v>
      </c>
      <c r="V1295" t="s">
        <v>3530</v>
      </c>
      <c r="W1295" t="s">
        <v>2559</v>
      </c>
      <c r="Y1295" t="s">
        <v>3531</v>
      </c>
      <c r="Z1295" t="s">
        <v>2502</v>
      </c>
      <c r="AA1295" t="s">
        <v>3532</v>
      </c>
      <c r="AB1295" s="3" t="s">
        <v>919</v>
      </c>
      <c r="AC1295" s="3"/>
      <c r="AD1295" s="4">
        <v>135.333333333333</v>
      </c>
      <c r="AE1295" t="s">
        <v>3533</v>
      </c>
      <c r="AF1295" t="s">
        <v>3534</v>
      </c>
    </row>
    <row r="1296" spans="1:32">
      <c r="A1296" s="1">
        <v>45284.959027777775</v>
      </c>
      <c r="B1296" s="2">
        <v>45416</v>
      </c>
      <c r="C1296" s="2">
        <v>45324</v>
      </c>
      <c r="D1296" t="s">
        <v>2343</v>
      </c>
      <c r="E1296" s="2">
        <v>45455</v>
      </c>
      <c r="F1296" s="2">
        <v>45437</v>
      </c>
      <c r="G1296" s="2">
        <v>45475</v>
      </c>
      <c r="H1296" s="2">
        <v>45324</v>
      </c>
      <c r="I1296" s="2">
        <v>45477</v>
      </c>
      <c r="J1296" s="2">
        <v>45384</v>
      </c>
      <c r="K1296" s="2">
        <v>45417</v>
      </c>
      <c r="L1296" s="2">
        <v>45296</v>
      </c>
      <c r="M1296" s="2">
        <v>45348</v>
      </c>
      <c r="N1296" s="2">
        <v>45306</v>
      </c>
      <c r="O1296" t="s">
        <v>1034</v>
      </c>
      <c r="P1296" s="2">
        <v>45327</v>
      </c>
      <c r="Q1296" s="2">
        <v>45541</v>
      </c>
      <c r="R1296" s="2">
        <v>45480</v>
      </c>
      <c r="S1296" t="s">
        <v>899</v>
      </c>
      <c r="T1296" t="s">
        <v>1214</v>
      </c>
      <c r="U1296" t="s">
        <v>3535</v>
      </c>
      <c r="V1296" t="s">
        <v>3536</v>
      </c>
      <c r="W1296" t="s">
        <v>2559</v>
      </c>
      <c r="Y1296" t="s">
        <v>3537</v>
      </c>
      <c r="Z1296" t="s">
        <v>2502</v>
      </c>
      <c r="AA1296" t="s">
        <v>3538</v>
      </c>
      <c r="AB1296" s="3" t="s">
        <v>1006</v>
      </c>
      <c r="AC1296" s="3"/>
      <c r="AD1296" s="4">
        <v>162.666666666666</v>
      </c>
      <c r="AE1296" t="s">
        <v>3539</v>
      </c>
      <c r="AF1296" t="s">
        <v>3540</v>
      </c>
    </row>
    <row r="1297" spans="1:32">
      <c r="A1297" s="1">
        <v>45285.000694444447</v>
      </c>
      <c r="AA1297" t="s">
        <v>3541</v>
      </c>
      <c r="AB1297" s="3"/>
      <c r="AC1297" s="3"/>
    </row>
    <row r="1298" spans="1:32">
      <c r="A1298" s="1">
        <v>45285.042361111111</v>
      </c>
      <c r="B1298" s="2">
        <v>45538</v>
      </c>
      <c r="C1298" s="2">
        <v>45352</v>
      </c>
      <c r="D1298" s="2">
        <v>45303</v>
      </c>
      <c r="E1298" s="2">
        <v>45485</v>
      </c>
      <c r="F1298" s="2">
        <v>45345</v>
      </c>
      <c r="G1298" s="2">
        <v>45536</v>
      </c>
      <c r="H1298" s="2">
        <v>45506</v>
      </c>
      <c r="I1298" s="2">
        <v>45448</v>
      </c>
      <c r="J1298" t="s">
        <v>897</v>
      </c>
      <c r="K1298" s="2">
        <v>45328</v>
      </c>
      <c r="L1298" s="2">
        <v>45540</v>
      </c>
      <c r="M1298" s="2">
        <v>45496</v>
      </c>
      <c r="N1298" s="2">
        <v>45424</v>
      </c>
      <c r="O1298" t="s">
        <v>2087</v>
      </c>
      <c r="P1298" s="2">
        <v>45540</v>
      </c>
      <c r="Q1298" t="s">
        <v>896</v>
      </c>
      <c r="R1298" s="2">
        <v>45511</v>
      </c>
      <c r="S1298" t="s">
        <v>899</v>
      </c>
      <c r="T1298" t="s">
        <v>975</v>
      </c>
      <c r="U1298" t="s">
        <v>3542</v>
      </c>
      <c r="V1298" t="s">
        <v>3543</v>
      </c>
      <c r="W1298" t="s">
        <v>2559</v>
      </c>
      <c r="Y1298" t="s">
        <v>3544</v>
      </c>
      <c r="Z1298" t="s">
        <v>3545</v>
      </c>
      <c r="AA1298" t="s">
        <v>3546</v>
      </c>
      <c r="AB1298" s="3" t="s">
        <v>1021</v>
      </c>
      <c r="AC1298" s="3"/>
      <c r="AD1298" s="4">
        <v>175</v>
      </c>
      <c r="AE1298" t="s">
        <v>3547</v>
      </c>
      <c r="AF1298" t="s">
        <v>3548</v>
      </c>
    </row>
    <row r="1299" spans="1:32">
      <c r="A1299" s="1">
        <v>45285.084027777775</v>
      </c>
      <c r="B1299" t="s">
        <v>897</v>
      </c>
      <c r="C1299" s="2">
        <v>45506</v>
      </c>
      <c r="D1299" s="2">
        <v>45303</v>
      </c>
      <c r="E1299" s="2">
        <v>45455</v>
      </c>
      <c r="F1299" s="2">
        <v>45504</v>
      </c>
      <c r="G1299" s="2">
        <v>45354</v>
      </c>
      <c r="H1299" s="2">
        <v>45386</v>
      </c>
      <c r="I1299" s="2">
        <v>45355</v>
      </c>
      <c r="J1299" s="2">
        <v>45416</v>
      </c>
      <c r="K1299" s="2">
        <v>45327</v>
      </c>
      <c r="L1299" s="2">
        <v>45508</v>
      </c>
      <c r="M1299" s="2">
        <v>45531</v>
      </c>
      <c r="N1299" s="2">
        <v>45438</v>
      </c>
      <c r="O1299" s="2">
        <v>45327</v>
      </c>
      <c r="P1299" s="2">
        <v>45539</v>
      </c>
      <c r="Q1299" s="2">
        <v>45418</v>
      </c>
      <c r="R1299" s="2">
        <v>45419</v>
      </c>
      <c r="S1299" t="s">
        <v>899</v>
      </c>
      <c r="T1299" t="s">
        <v>1001</v>
      </c>
      <c r="U1299" t="s">
        <v>3549</v>
      </c>
      <c r="V1299" t="s">
        <v>3550</v>
      </c>
      <c r="W1299" t="s">
        <v>2559</v>
      </c>
      <c r="Y1299" t="s">
        <v>3551</v>
      </c>
      <c r="Z1299" t="s">
        <v>3545</v>
      </c>
      <c r="AA1299" t="s">
        <v>3552</v>
      </c>
      <c r="AB1299" s="3" t="s">
        <v>989</v>
      </c>
      <c r="AC1299" s="3"/>
      <c r="AD1299" s="4">
        <v>208.666666666666</v>
      </c>
      <c r="AE1299" t="s">
        <v>3553</v>
      </c>
      <c r="AF1299" t="s">
        <v>3554</v>
      </c>
    </row>
    <row r="1300" spans="1:32">
      <c r="A1300" s="1">
        <v>45285.125694444447</v>
      </c>
      <c r="B1300" s="2">
        <v>45505</v>
      </c>
      <c r="C1300" s="2">
        <v>45323</v>
      </c>
      <c r="D1300" s="2">
        <v>45303</v>
      </c>
      <c r="E1300" s="2">
        <v>45485</v>
      </c>
      <c r="F1300" s="2">
        <v>45315</v>
      </c>
      <c r="G1300" s="2">
        <v>45474</v>
      </c>
      <c r="H1300" s="2">
        <v>45417</v>
      </c>
      <c r="I1300" s="2">
        <v>45540</v>
      </c>
      <c r="J1300" s="2">
        <v>45448</v>
      </c>
      <c r="K1300" s="2">
        <v>45388</v>
      </c>
      <c r="L1300" s="2">
        <v>45328</v>
      </c>
      <c r="M1300" t="s">
        <v>3337</v>
      </c>
      <c r="N1300" s="2">
        <v>45460</v>
      </c>
      <c r="O1300" s="2">
        <v>45388</v>
      </c>
      <c r="P1300" s="2">
        <v>45357</v>
      </c>
      <c r="Q1300" t="s">
        <v>896</v>
      </c>
      <c r="R1300" s="2">
        <v>45511</v>
      </c>
      <c r="S1300" t="s">
        <v>899</v>
      </c>
      <c r="T1300" t="s">
        <v>975</v>
      </c>
      <c r="U1300" t="s">
        <v>3555</v>
      </c>
      <c r="V1300" t="s">
        <v>3556</v>
      </c>
      <c r="W1300" t="s">
        <v>2559</v>
      </c>
      <c r="Y1300" t="s">
        <v>3557</v>
      </c>
      <c r="Z1300" t="s">
        <v>3545</v>
      </c>
      <c r="AA1300" t="s">
        <v>3558</v>
      </c>
      <c r="AB1300" s="3" t="s">
        <v>1118</v>
      </c>
      <c r="AC1300" s="3"/>
      <c r="AD1300" s="4">
        <v>166.666666666666</v>
      </c>
      <c r="AE1300" t="s">
        <v>3559</v>
      </c>
      <c r="AF1300" t="s">
        <v>3560</v>
      </c>
    </row>
    <row r="1301" spans="1:32">
      <c r="A1301" s="1">
        <v>45285.167361111111</v>
      </c>
      <c r="B1301" s="2">
        <v>45538</v>
      </c>
      <c r="C1301" s="2">
        <v>45506</v>
      </c>
      <c r="D1301" s="2">
        <v>45334</v>
      </c>
      <c r="E1301" s="2">
        <v>45485</v>
      </c>
      <c r="F1301" t="s">
        <v>931</v>
      </c>
      <c r="G1301" s="2">
        <v>45385</v>
      </c>
      <c r="H1301" s="2">
        <v>45353</v>
      </c>
      <c r="I1301" s="2">
        <v>45386</v>
      </c>
      <c r="J1301" s="2">
        <v>45414</v>
      </c>
      <c r="K1301" s="2">
        <v>45387</v>
      </c>
      <c r="L1301" s="2">
        <v>45508</v>
      </c>
      <c r="M1301" t="s">
        <v>1255</v>
      </c>
      <c r="N1301" s="2">
        <v>45499</v>
      </c>
      <c r="O1301" s="2">
        <v>45444</v>
      </c>
      <c r="P1301" t="s">
        <v>964</v>
      </c>
      <c r="Q1301" s="2">
        <v>45541</v>
      </c>
      <c r="R1301" s="2">
        <v>45480</v>
      </c>
      <c r="S1301" t="s">
        <v>899</v>
      </c>
      <c r="T1301" t="s">
        <v>975</v>
      </c>
      <c r="U1301" t="s">
        <v>3561</v>
      </c>
      <c r="V1301" t="s">
        <v>3562</v>
      </c>
      <c r="W1301" t="s">
        <v>2559</v>
      </c>
      <c r="Y1301" t="s">
        <v>3563</v>
      </c>
      <c r="Z1301" t="s">
        <v>3545</v>
      </c>
      <c r="AA1301" t="s">
        <v>3564</v>
      </c>
      <c r="AB1301" s="3" t="s">
        <v>2046</v>
      </c>
      <c r="AC1301" s="3"/>
      <c r="AD1301" s="4">
        <v>164.666666666666</v>
      </c>
      <c r="AE1301" t="s">
        <v>3565</v>
      </c>
      <c r="AF1301" t="s">
        <v>3566</v>
      </c>
    </row>
    <row r="1302" spans="1:32">
      <c r="A1302" s="1">
        <v>45285.209027777775</v>
      </c>
      <c r="B1302" s="2">
        <v>45444</v>
      </c>
      <c r="C1302" s="2">
        <v>45413</v>
      </c>
      <c r="D1302" s="2">
        <v>45334</v>
      </c>
      <c r="E1302" s="2">
        <v>45516</v>
      </c>
      <c r="F1302" s="2">
        <v>45472</v>
      </c>
      <c r="G1302" t="s">
        <v>939</v>
      </c>
      <c r="H1302" s="2">
        <v>45297</v>
      </c>
      <c r="I1302" s="2">
        <v>45509</v>
      </c>
      <c r="J1302" s="2">
        <v>45328</v>
      </c>
      <c r="K1302" s="2">
        <v>45357</v>
      </c>
      <c r="L1302" s="2">
        <v>45297</v>
      </c>
      <c r="M1302" t="s">
        <v>1380</v>
      </c>
      <c r="N1302" s="2">
        <v>45377</v>
      </c>
      <c r="O1302" s="2">
        <v>45388</v>
      </c>
      <c r="P1302" s="2">
        <v>45328</v>
      </c>
      <c r="Q1302" s="2">
        <v>45541</v>
      </c>
      <c r="R1302" s="2">
        <v>45480</v>
      </c>
      <c r="S1302" t="s">
        <v>899</v>
      </c>
      <c r="T1302" t="s">
        <v>975</v>
      </c>
      <c r="U1302" t="s">
        <v>3567</v>
      </c>
      <c r="V1302" t="s">
        <v>3568</v>
      </c>
      <c r="W1302" t="s">
        <v>2559</v>
      </c>
      <c r="Y1302" t="s">
        <v>3569</v>
      </c>
      <c r="Z1302" t="s">
        <v>3545</v>
      </c>
      <c r="AA1302" t="s">
        <v>3570</v>
      </c>
      <c r="AB1302" s="3" t="s">
        <v>1844</v>
      </c>
      <c r="AC1302" s="3"/>
      <c r="AD1302" s="4">
        <v>107.333333333333</v>
      </c>
      <c r="AE1302" t="s">
        <v>3571</v>
      </c>
      <c r="AF1302" t="s">
        <v>3572</v>
      </c>
    </row>
    <row r="1303" spans="1:32">
      <c r="A1303" s="1">
        <v>45285.250694444447</v>
      </c>
      <c r="B1303" t="s">
        <v>964</v>
      </c>
      <c r="C1303" s="2">
        <v>45384</v>
      </c>
      <c r="D1303" s="2">
        <v>45334</v>
      </c>
      <c r="E1303" s="2">
        <v>45485</v>
      </c>
      <c r="F1303" s="2">
        <v>45560</v>
      </c>
      <c r="G1303" t="s">
        <v>897</v>
      </c>
      <c r="H1303" s="2">
        <v>45384</v>
      </c>
      <c r="I1303" s="2">
        <v>45539</v>
      </c>
      <c r="J1303" s="2">
        <v>45445</v>
      </c>
      <c r="K1303" s="2">
        <v>45509</v>
      </c>
      <c r="L1303" s="2">
        <v>45387</v>
      </c>
      <c r="M1303" s="2">
        <v>45408</v>
      </c>
      <c r="N1303" s="2">
        <v>45549</v>
      </c>
      <c r="O1303" t="s">
        <v>1129</v>
      </c>
      <c r="P1303" s="2">
        <v>45387</v>
      </c>
      <c r="Q1303" s="2">
        <v>45329</v>
      </c>
      <c r="R1303" t="s">
        <v>1280</v>
      </c>
      <c r="S1303" t="s">
        <v>899</v>
      </c>
      <c r="T1303" t="s">
        <v>1247</v>
      </c>
      <c r="U1303" t="s">
        <v>3573</v>
      </c>
      <c r="V1303" t="s">
        <v>3574</v>
      </c>
      <c r="W1303" t="s">
        <v>2559</v>
      </c>
      <c r="Y1303" t="s">
        <v>3575</v>
      </c>
      <c r="Z1303" t="s">
        <v>3545</v>
      </c>
      <c r="AA1303" t="s">
        <v>3576</v>
      </c>
      <c r="AB1303" s="3" t="s">
        <v>1202</v>
      </c>
      <c r="AC1303" s="3"/>
      <c r="AD1303" s="4">
        <v>157.333333333333</v>
      </c>
      <c r="AE1303" t="s">
        <v>3577</v>
      </c>
      <c r="AF1303" t="s">
        <v>3578</v>
      </c>
    </row>
    <row r="1304" spans="1:32">
      <c r="A1304" s="1">
        <v>45285.292361111111</v>
      </c>
      <c r="B1304" s="2">
        <v>45293</v>
      </c>
      <c r="C1304" t="s">
        <v>939</v>
      </c>
      <c r="D1304" s="2">
        <v>45334</v>
      </c>
      <c r="E1304" s="2">
        <v>45516</v>
      </c>
      <c r="F1304" s="2">
        <v>45534</v>
      </c>
      <c r="G1304" s="2">
        <v>45509</v>
      </c>
      <c r="H1304" s="2">
        <v>45478</v>
      </c>
      <c r="I1304" s="2">
        <v>45387</v>
      </c>
      <c r="J1304" s="2">
        <v>45509</v>
      </c>
      <c r="K1304" s="2">
        <v>45540</v>
      </c>
      <c r="L1304" s="2">
        <v>45478</v>
      </c>
      <c r="M1304" s="2">
        <v>45532</v>
      </c>
      <c r="N1304" s="2">
        <v>45563</v>
      </c>
      <c r="O1304" s="2">
        <v>45297</v>
      </c>
      <c r="P1304" s="2">
        <v>45509</v>
      </c>
      <c r="Q1304" s="2">
        <v>45479</v>
      </c>
      <c r="R1304" s="2">
        <v>45450</v>
      </c>
      <c r="S1304" t="s">
        <v>899</v>
      </c>
      <c r="T1304" t="s">
        <v>1247</v>
      </c>
      <c r="U1304" t="s">
        <v>3579</v>
      </c>
      <c r="V1304" t="s">
        <v>3580</v>
      </c>
      <c r="W1304" t="s">
        <v>2559</v>
      </c>
      <c r="Y1304" t="s">
        <v>3581</v>
      </c>
      <c r="Z1304" t="s">
        <v>3545</v>
      </c>
      <c r="AA1304" t="s">
        <v>3582</v>
      </c>
      <c r="AB1304" s="3" t="s">
        <v>1830</v>
      </c>
      <c r="AC1304" s="3"/>
      <c r="AD1304" s="4">
        <v>113.333333333333</v>
      </c>
      <c r="AE1304" t="s">
        <v>3583</v>
      </c>
      <c r="AF1304" t="s">
        <v>3584</v>
      </c>
    </row>
    <row r="1305" spans="1:32">
      <c r="A1305" s="1">
        <v>45285.334027777775</v>
      </c>
      <c r="B1305" s="2">
        <v>45416</v>
      </c>
      <c r="C1305" s="2">
        <v>45352</v>
      </c>
      <c r="D1305" s="2">
        <v>45363</v>
      </c>
      <c r="E1305" s="2">
        <v>45516</v>
      </c>
      <c r="F1305" s="2">
        <v>45347</v>
      </c>
      <c r="G1305" s="2">
        <v>45536</v>
      </c>
      <c r="H1305" s="2">
        <v>45325</v>
      </c>
      <c r="I1305" s="2">
        <v>45297</v>
      </c>
      <c r="J1305" s="2">
        <v>45385</v>
      </c>
      <c r="K1305" s="2">
        <v>45449</v>
      </c>
      <c r="L1305" s="2">
        <v>45357</v>
      </c>
      <c r="M1305" s="2">
        <v>45407</v>
      </c>
      <c r="N1305" s="2">
        <v>45304</v>
      </c>
      <c r="O1305" t="s">
        <v>930</v>
      </c>
      <c r="P1305" s="2">
        <v>45357</v>
      </c>
      <c r="Q1305" s="2">
        <v>45358</v>
      </c>
      <c r="R1305" s="2">
        <v>45330</v>
      </c>
      <c r="S1305" t="s">
        <v>899</v>
      </c>
      <c r="T1305" t="s">
        <v>975</v>
      </c>
      <c r="U1305" t="s">
        <v>3585</v>
      </c>
      <c r="V1305" t="s">
        <v>3586</v>
      </c>
      <c r="W1305" t="s">
        <v>2559</v>
      </c>
      <c r="Y1305" t="s">
        <v>3587</v>
      </c>
      <c r="Z1305" t="s">
        <v>3545</v>
      </c>
      <c r="AA1305" t="s">
        <v>3588</v>
      </c>
      <c r="AB1305" s="3" t="s">
        <v>2834</v>
      </c>
      <c r="AC1305" s="3"/>
      <c r="AD1305" s="4">
        <v>130.333333333333</v>
      </c>
      <c r="AE1305" t="s">
        <v>3589</v>
      </c>
      <c r="AF1305" t="s">
        <v>3590</v>
      </c>
    </row>
    <row r="1306" spans="1:32">
      <c r="A1306" s="1">
        <v>45285.375694444447</v>
      </c>
      <c r="B1306" s="2">
        <v>45506</v>
      </c>
      <c r="C1306" s="2">
        <v>45475</v>
      </c>
      <c r="D1306" s="2">
        <v>45334</v>
      </c>
      <c r="E1306" s="2">
        <v>45547</v>
      </c>
      <c r="F1306" t="s">
        <v>1482</v>
      </c>
      <c r="G1306" s="2">
        <v>45385</v>
      </c>
      <c r="H1306" s="2">
        <v>45386</v>
      </c>
      <c r="I1306" s="2">
        <v>45508</v>
      </c>
      <c r="J1306" s="2">
        <v>45447</v>
      </c>
      <c r="K1306" s="2">
        <v>45448</v>
      </c>
      <c r="L1306" s="2">
        <v>45356</v>
      </c>
      <c r="M1306" t="s">
        <v>1324</v>
      </c>
      <c r="N1306" s="2">
        <v>45535</v>
      </c>
      <c r="O1306" s="2">
        <v>45508</v>
      </c>
      <c r="P1306" s="2">
        <v>45387</v>
      </c>
      <c r="Q1306" s="2">
        <v>45541</v>
      </c>
      <c r="R1306" s="2">
        <v>45511</v>
      </c>
      <c r="S1306" t="s">
        <v>899</v>
      </c>
      <c r="T1306" t="s">
        <v>1247</v>
      </c>
      <c r="U1306" t="s">
        <v>3591</v>
      </c>
      <c r="V1306" t="s">
        <v>3592</v>
      </c>
      <c r="W1306" t="s">
        <v>2559</v>
      </c>
      <c r="Y1306" t="s">
        <v>3593</v>
      </c>
      <c r="Z1306" t="s">
        <v>3545</v>
      </c>
      <c r="AA1306" t="s">
        <v>3594</v>
      </c>
      <c r="AB1306" s="3" t="s">
        <v>1007</v>
      </c>
      <c r="AC1306" s="3"/>
      <c r="AD1306" s="4">
        <v>133.333333333333</v>
      </c>
      <c r="AE1306" t="s">
        <v>3595</v>
      </c>
      <c r="AF1306" t="s">
        <v>3596</v>
      </c>
    </row>
    <row r="1307" spans="1:32">
      <c r="A1307" s="1">
        <v>45285.417361111111</v>
      </c>
      <c r="B1307" s="2">
        <v>45505</v>
      </c>
      <c r="C1307" s="2">
        <v>45323</v>
      </c>
      <c r="D1307" s="2">
        <v>45363</v>
      </c>
      <c r="E1307" s="2">
        <v>45547</v>
      </c>
      <c r="F1307" t="s">
        <v>1324</v>
      </c>
      <c r="G1307" s="2">
        <v>45505</v>
      </c>
      <c r="H1307" t="s">
        <v>964</v>
      </c>
      <c r="I1307" s="2">
        <v>45357</v>
      </c>
      <c r="J1307" s="2">
        <v>45327</v>
      </c>
      <c r="K1307" s="2">
        <v>45479</v>
      </c>
      <c r="L1307" s="2">
        <v>45418</v>
      </c>
      <c r="M1307" t="s">
        <v>1000</v>
      </c>
      <c r="N1307" s="2">
        <v>45381</v>
      </c>
      <c r="O1307" s="2">
        <v>45326</v>
      </c>
      <c r="P1307" s="2">
        <v>45449</v>
      </c>
      <c r="Q1307" s="2">
        <v>45329</v>
      </c>
      <c r="R1307" s="2">
        <v>45299</v>
      </c>
      <c r="S1307" t="s">
        <v>899</v>
      </c>
      <c r="T1307" t="s">
        <v>975</v>
      </c>
      <c r="U1307" t="s">
        <v>3597</v>
      </c>
      <c r="V1307" t="s">
        <v>3598</v>
      </c>
      <c r="W1307" t="s">
        <v>2559</v>
      </c>
      <c r="Y1307" t="s">
        <v>3599</v>
      </c>
      <c r="Z1307" t="s">
        <v>3545</v>
      </c>
      <c r="AA1307" t="s">
        <v>3600</v>
      </c>
      <c r="AB1307" s="3" t="s">
        <v>1565</v>
      </c>
      <c r="AC1307" s="3"/>
      <c r="AD1307" s="4">
        <v>102.333333333333</v>
      </c>
      <c r="AE1307" t="s">
        <v>3601</v>
      </c>
      <c r="AF1307" t="s">
        <v>3602</v>
      </c>
    </row>
    <row r="1308" spans="1:32">
      <c r="A1308" s="1">
        <v>45285.459027777775</v>
      </c>
      <c r="B1308" s="2">
        <v>45415</v>
      </c>
      <c r="C1308" s="2">
        <v>45537</v>
      </c>
      <c r="D1308" s="2">
        <v>45363</v>
      </c>
      <c r="E1308" s="2">
        <v>45547</v>
      </c>
      <c r="F1308" s="2">
        <v>45321</v>
      </c>
      <c r="G1308" s="2">
        <v>45354</v>
      </c>
      <c r="H1308" s="2">
        <v>45415</v>
      </c>
      <c r="I1308" s="2">
        <v>45477</v>
      </c>
      <c r="J1308" s="2">
        <v>45476</v>
      </c>
      <c r="K1308" s="2">
        <v>45448</v>
      </c>
      <c r="L1308" s="2">
        <v>45327</v>
      </c>
      <c r="M1308" s="2">
        <v>45565</v>
      </c>
      <c r="N1308" s="2">
        <v>45498</v>
      </c>
      <c r="O1308" s="2">
        <v>45353</v>
      </c>
      <c r="P1308" s="2">
        <v>45327</v>
      </c>
      <c r="Q1308" s="2">
        <v>45329</v>
      </c>
      <c r="R1308" t="s">
        <v>1280</v>
      </c>
      <c r="S1308" t="s">
        <v>899</v>
      </c>
      <c r="T1308" t="s">
        <v>975</v>
      </c>
      <c r="U1308" t="s">
        <v>3603</v>
      </c>
      <c r="V1308" t="s">
        <v>3604</v>
      </c>
      <c r="W1308" t="s">
        <v>2559</v>
      </c>
      <c r="Y1308" t="s">
        <v>3605</v>
      </c>
      <c r="Z1308" t="s">
        <v>3545</v>
      </c>
      <c r="AA1308" t="s">
        <v>3606</v>
      </c>
      <c r="AB1308" s="3" t="s">
        <v>1077</v>
      </c>
      <c r="AC1308" s="3"/>
      <c r="AD1308" s="4">
        <v>150.333333333333</v>
      </c>
      <c r="AE1308" t="s">
        <v>3607</v>
      </c>
      <c r="AF1308" t="s">
        <v>3608</v>
      </c>
    </row>
    <row r="1309" spans="1:32">
      <c r="A1309" s="1">
        <v>45285.500694444447</v>
      </c>
      <c r="B1309" s="2">
        <v>45444</v>
      </c>
      <c r="C1309" s="2">
        <v>45413</v>
      </c>
      <c r="D1309" s="2">
        <v>45363</v>
      </c>
      <c r="E1309" s="2">
        <v>45547</v>
      </c>
      <c r="F1309" s="2">
        <v>45564</v>
      </c>
      <c r="G1309" s="2">
        <v>45357</v>
      </c>
      <c r="H1309" s="2">
        <v>45297</v>
      </c>
      <c r="I1309" s="2">
        <v>45328</v>
      </c>
      <c r="J1309" s="2">
        <v>45328</v>
      </c>
      <c r="K1309" s="2">
        <v>45418</v>
      </c>
      <c r="L1309" s="2">
        <v>45388</v>
      </c>
      <c r="M1309" t="s">
        <v>1364</v>
      </c>
      <c r="N1309" t="s">
        <v>1364</v>
      </c>
      <c r="O1309" s="2">
        <v>45449</v>
      </c>
      <c r="P1309" s="2">
        <v>45418</v>
      </c>
      <c r="Q1309" s="2">
        <v>45329</v>
      </c>
      <c r="R1309" t="s">
        <v>1280</v>
      </c>
      <c r="S1309" t="s">
        <v>899</v>
      </c>
      <c r="T1309" t="s">
        <v>1247</v>
      </c>
      <c r="U1309" t="s">
        <v>3609</v>
      </c>
      <c r="V1309" t="s">
        <v>3610</v>
      </c>
      <c r="W1309" t="s">
        <v>2559</v>
      </c>
      <c r="Y1309" t="s">
        <v>3611</v>
      </c>
      <c r="Z1309" t="s">
        <v>3545</v>
      </c>
      <c r="AA1309" t="s">
        <v>3612</v>
      </c>
      <c r="AB1309" s="3" t="s">
        <v>3613</v>
      </c>
      <c r="AC1309" s="3"/>
      <c r="AD1309" s="4">
        <v>93</v>
      </c>
      <c r="AE1309" t="s">
        <v>3614</v>
      </c>
      <c r="AF1309" t="s">
        <v>3615</v>
      </c>
    </row>
    <row r="1310" spans="1:32">
      <c r="A1310" s="1">
        <v>45285.542361111111</v>
      </c>
      <c r="B1310" s="2">
        <v>45327</v>
      </c>
      <c r="C1310" s="2">
        <v>45414</v>
      </c>
      <c r="D1310" s="2">
        <v>45363</v>
      </c>
      <c r="E1310" s="2">
        <v>45516</v>
      </c>
      <c r="F1310" s="2">
        <v>45498</v>
      </c>
      <c r="G1310" s="2">
        <v>45537</v>
      </c>
      <c r="H1310" s="2">
        <v>45475</v>
      </c>
      <c r="I1310" s="2">
        <v>45327</v>
      </c>
      <c r="J1310" s="2">
        <v>45506</v>
      </c>
      <c r="K1310" s="2">
        <v>45328</v>
      </c>
      <c r="L1310" s="2">
        <v>45448</v>
      </c>
      <c r="M1310" s="2">
        <v>45317</v>
      </c>
      <c r="N1310" s="2">
        <v>45457</v>
      </c>
      <c r="O1310" t="s">
        <v>2087</v>
      </c>
      <c r="P1310" s="2">
        <v>45478</v>
      </c>
      <c r="Q1310" s="2">
        <v>45419</v>
      </c>
      <c r="R1310" s="2">
        <v>45330</v>
      </c>
      <c r="S1310" t="s">
        <v>899</v>
      </c>
      <c r="T1310" t="s">
        <v>1247</v>
      </c>
      <c r="U1310" t="s">
        <v>3616</v>
      </c>
      <c r="V1310" t="s">
        <v>3617</v>
      </c>
      <c r="W1310" t="s">
        <v>2559</v>
      </c>
      <c r="Y1310" t="s">
        <v>3618</v>
      </c>
      <c r="Z1310" t="s">
        <v>3545</v>
      </c>
      <c r="AA1310" t="s">
        <v>3619</v>
      </c>
      <c r="AB1310" s="3" t="s">
        <v>2544</v>
      </c>
      <c r="AC1310" s="3"/>
      <c r="AD1310" s="4">
        <v>143</v>
      </c>
      <c r="AE1310" t="s">
        <v>3620</v>
      </c>
      <c r="AF1310" t="s">
        <v>3621</v>
      </c>
    </row>
    <row r="1311" spans="1:32">
      <c r="A1311" s="1">
        <v>45285.584027777775</v>
      </c>
      <c r="B1311" t="s">
        <v>939</v>
      </c>
      <c r="C1311" t="s">
        <v>939</v>
      </c>
      <c r="D1311" s="2">
        <v>45363</v>
      </c>
      <c r="E1311" s="2">
        <v>45547</v>
      </c>
      <c r="F1311" s="2">
        <v>45442</v>
      </c>
      <c r="G1311" s="2">
        <v>45328</v>
      </c>
      <c r="H1311" s="2">
        <v>45297</v>
      </c>
      <c r="I1311" s="2">
        <v>45509</v>
      </c>
      <c r="J1311" s="2">
        <v>45357</v>
      </c>
      <c r="K1311" s="2">
        <v>45357</v>
      </c>
      <c r="L1311" s="2">
        <v>45328</v>
      </c>
      <c r="M1311" s="2">
        <v>45320</v>
      </c>
      <c r="N1311" s="2">
        <v>45380</v>
      </c>
      <c r="O1311" s="2">
        <v>45449</v>
      </c>
      <c r="P1311" s="2">
        <v>45328</v>
      </c>
      <c r="Q1311" s="2">
        <v>45298</v>
      </c>
      <c r="R1311" t="s">
        <v>1280</v>
      </c>
      <c r="S1311" t="s">
        <v>899</v>
      </c>
      <c r="T1311" t="s">
        <v>975</v>
      </c>
      <c r="U1311" t="s">
        <v>3622</v>
      </c>
      <c r="V1311" t="s">
        <v>3623</v>
      </c>
      <c r="W1311" t="s">
        <v>2559</v>
      </c>
      <c r="Y1311" t="s">
        <v>3624</v>
      </c>
      <c r="Z1311" t="s">
        <v>3545</v>
      </c>
      <c r="AA1311" t="s">
        <v>3625</v>
      </c>
      <c r="AB1311" s="3" t="s">
        <v>1515</v>
      </c>
      <c r="AC1311" s="3"/>
      <c r="AD1311" s="4">
        <v>95</v>
      </c>
      <c r="AE1311" t="s">
        <v>3626</v>
      </c>
      <c r="AF1311" t="s">
        <v>3627</v>
      </c>
    </row>
    <row r="1312" spans="1:32">
      <c r="A1312" s="1">
        <v>45285.625694444447</v>
      </c>
      <c r="B1312" s="2">
        <v>45355</v>
      </c>
      <c r="C1312" s="2">
        <v>45352</v>
      </c>
      <c r="D1312" s="2">
        <v>45394</v>
      </c>
      <c r="E1312" s="2">
        <v>45547</v>
      </c>
      <c r="F1312" s="2">
        <v>45533</v>
      </c>
      <c r="G1312" s="2">
        <v>45536</v>
      </c>
      <c r="H1312" s="2">
        <v>45476</v>
      </c>
      <c r="I1312" s="2">
        <v>45388</v>
      </c>
      <c r="J1312" s="2">
        <v>45507</v>
      </c>
      <c r="K1312" s="2">
        <v>45541</v>
      </c>
      <c r="L1312" s="2">
        <v>45479</v>
      </c>
      <c r="M1312" s="2">
        <v>45564</v>
      </c>
      <c r="N1312" t="s">
        <v>2005</v>
      </c>
      <c r="O1312" t="s">
        <v>1825</v>
      </c>
      <c r="P1312" s="2">
        <v>45479</v>
      </c>
      <c r="Q1312" s="2">
        <v>45450</v>
      </c>
      <c r="R1312" s="2">
        <v>45420</v>
      </c>
      <c r="S1312" t="s">
        <v>899</v>
      </c>
      <c r="T1312" t="s">
        <v>1214</v>
      </c>
      <c r="U1312" t="s">
        <v>3628</v>
      </c>
      <c r="V1312" t="s">
        <v>3629</v>
      </c>
      <c r="W1312" t="s">
        <v>2559</v>
      </c>
      <c r="Y1312" t="s">
        <v>3630</v>
      </c>
      <c r="Z1312" t="s">
        <v>3545</v>
      </c>
      <c r="AA1312" t="s">
        <v>3631</v>
      </c>
      <c r="AB1312" s="3" t="s">
        <v>1676</v>
      </c>
      <c r="AC1312" s="3"/>
      <c r="AD1312" s="4">
        <v>109.666666666666</v>
      </c>
      <c r="AE1312" t="s">
        <v>3632</v>
      </c>
      <c r="AF1312" t="s">
        <v>3633</v>
      </c>
    </row>
    <row r="1313" spans="1:32">
      <c r="A1313" s="1">
        <v>45285.667361111111</v>
      </c>
      <c r="B1313" s="2">
        <v>45475</v>
      </c>
      <c r="C1313" s="2">
        <v>45475</v>
      </c>
      <c r="D1313" s="2">
        <v>45363</v>
      </c>
      <c r="E1313" s="2">
        <v>45547</v>
      </c>
      <c r="F1313" t="s">
        <v>1104</v>
      </c>
      <c r="G1313" s="2">
        <v>45354</v>
      </c>
      <c r="H1313" s="2">
        <v>45356</v>
      </c>
      <c r="I1313" s="2">
        <v>45327</v>
      </c>
      <c r="J1313" s="2">
        <v>45387</v>
      </c>
      <c r="K1313" s="2">
        <v>45540</v>
      </c>
      <c r="L1313" s="2">
        <v>45448</v>
      </c>
      <c r="M1313" t="s">
        <v>1443</v>
      </c>
      <c r="N1313" s="2">
        <v>45533</v>
      </c>
      <c r="O1313" t="s">
        <v>984</v>
      </c>
      <c r="P1313" s="2">
        <v>45509</v>
      </c>
      <c r="Q1313" s="2">
        <v>45329</v>
      </c>
      <c r="R1313" s="2">
        <v>45299</v>
      </c>
      <c r="S1313" t="s">
        <v>899</v>
      </c>
      <c r="T1313" t="s">
        <v>975</v>
      </c>
      <c r="U1313" t="s">
        <v>3634</v>
      </c>
      <c r="V1313" t="s">
        <v>3635</v>
      </c>
      <c r="W1313" t="s">
        <v>2559</v>
      </c>
      <c r="Y1313" t="s">
        <v>3636</v>
      </c>
      <c r="Z1313" t="s">
        <v>3545</v>
      </c>
      <c r="AA1313" t="s">
        <v>3637</v>
      </c>
      <c r="AB1313" s="3" t="s">
        <v>1830</v>
      </c>
      <c r="AC1313" s="3"/>
      <c r="AD1313" s="4">
        <v>115.333333333333</v>
      </c>
      <c r="AE1313" t="s">
        <v>3638</v>
      </c>
      <c r="AF1313" t="s">
        <v>3639</v>
      </c>
    </row>
    <row r="1314" spans="1:32">
      <c r="A1314" s="1">
        <v>45285.709027777775</v>
      </c>
      <c r="B1314" s="2">
        <v>45413</v>
      </c>
      <c r="C1314" s="2">
        <v>45352</v>
      </c>
      <c r="D1314" s="2">
        <v>45394</v>
      </c>
      <c r="E1314" s="2">
        <v>45304</v>
      </c>
      <c r="F1314" s="2">
        <v>45560</v>
      </c>
      <c r="G1314" t="s">
        <v>939</v>
      </c>
      <c r="H1314" s="2">
        <v>45479</v>
      </c>
      <c r="I1314" s="2">
        <v>45449</v>
      </c>
      <c r="J1314" s="2">
        <v>45541</v>
      </c>
      <c r="K1314" t="s">
        <v>896</v>
      </c>
      <c r="L1314" s="2">
        <v>45541</v>
      </c>
      <c r="M1314" t="s">
        <v>1231</v>
      </c>
      <c r="N1314" s="2">
        <v>45526</v>
      </c>
      <c r="O1314" s="2">
        <v>45327</v>
      </c>
      <c r="P1314" s="2">
        <v>45541</v>
      </c>
      <c r="Q1314" s="2">
        <v>45419</v>
      </c>
      <c r="R1314" s="2">
        <v>45390</v>
      </c>
      <c r="S1314" t="s">
        <v>899</v>
      </c>
      <c r="T1314" t="s">
        <v>975</v>
      </c>
      <c r="U1314" t="s">
        <v>3640</v>
      </c>
      <c r="V1314" t="s">
        <v>3641</v>
      </c>
      <c r="W1314" t="s">
        <v>2559</v>
      </c>
      <c r="Y1314" t="s">
        <v>3642</v>
      </c>
      <c r="Z1314" t="s">
        <v>3545</v>
      </c>
      <c r="AA1314" t="s">
        <v>3643</v>
      </c>
      <c r="AB1314" s="3" t="s">
        <v>913</v>
      </c>
      <c r="AC1314" s="3"/>
      <c r="AD1314" s="4">
        <v>88.6666666666666</v>
      </c>
      <c r="AE1314" t="s">
        <v>3644</v>
      </c>
      <c r="AF1314" t="s">
        <v>3645</v>
      </c>
    </row>
    <row r="1315" spans="1:32">
      <c r="A1315" s="1">
        <v>45285.750694444447</v>
      </c>
      <c r="B1315" s="2">
        <v>45326</v>
      </c>
      <c r="C1315" s="2">
        <v>45475</v>
      </c>
      <c r="D1315" s="2">
        <v>45424</v>
      </c>
      <c r="E1315" t="s">
        <v>2493</v>
      </c>
      <c r="F1315" t="s">
        <v>1255</v>
      </c>
      <c r="G1315" s="2">
        <v>45354</v>
      </c>
      <c r="H1315" s="2">
        <v>45475</v>
      </c>
      <c r="I1315" s="2">
        <v>45296</v>
      </c>
      <c r="J1315" s="2">
        <v>45537</v>
      </c>
      <c r="K1315" t="s">
        <v>984</v>
      </c>
      <c r="L1315" s="2">
        <v>45448</v>
      </c>
      <c r="M1315" t="s">
        <v>3646</v>
      </c>
      <c r="N1315" s="2">
        <v>45376</v>
      </c>
      <c r="P1315" s="2">
        <v>45478</v>
      </c>
      <c r="Q1315" s="2">
        <v>45450</v>
      </c>
      <c r="R1315" s="2">
        <v>45390</v>
      </c>
      <c r="S1315" t="s">
        <v>899</v>
      </c>
      <c r="T1315" t="s">
        <v>1247</v>
      </c>
      <c r="U1315" t="s">
        <v>3647</v>
      </c>
      <c r="V1315" t="s">
        <v>3648</v>
      </c>
      <c r="W1315" t="s">
        <v>2559</v>
      </c>
      <c r="Y1315" t="s">
        <v>3649</v>
      </c>
      <c r="Z1315" t="s">
        <v>3545</v>
      </c>
      <c r="AA1315" t="s">
        <v>3650</v>
      </c>
      <c r="AB1315" s="3" t="s">
        <v>1007</v>
      </c>
      <c r="AC1315" s="3"/>
      <c r="AD1315" s="4">
        <v>136.333333333333</v>
      </c>
      <c r="AE1315" t="s">
        <v>3595</v>
      </c>
      <c r="AF1315" t="s">
        <v>3651</v>
      </c>
    </row>
    <row r="1316" spans="1:32">
      <c r="A1316" s="1">
        <v>45285.792361111111</v>
      </c>
      <c r="B1316" s="2">
        <v>45474</v>
      </c>
      <c r="C1316" s="2">
        <v>45474</v>
      </c>
      <c r="D1316" s="2">
        <v>45424</v>
      </c>
      <c r="E1316" s="2">
        <v>45304</v>
      </c>
      <c r="F1316" s="2">
        <v>45320</v>
      </c>
      <c r="G1316" s="2">
        <v>45520</v>
      </c>
      <c r="H1316" s="2">
        <v>45418</v>
      </c>
      <c r="I1316" s="2">
        <v>45357</v>
      </c>
      <c r="J1316" s="2">
        <v>45479</v>
      </c>
      <c r="K1316" s="2">
        <v>45479</v>
      </c>
      <c r="L1316" s="2">
        <v>45449</v>
      </c>
      <c r="M1316" t="s">
        <v>1104</v>
      </c>
      <c r="N1316" s="2">
        <v>45535</v>
      </c>
      <c r="O1316" t="s">
        <v>896</v>
      </c>
      <c r="P1316" s="2">
        <v>45449</v>
      </c>
      <c r="Q1316" s="2">
        <v>45389</v>
      </c>
      <c r="R1316" s="2">
        <v>45330</v>
      </c>
      <c r="S1316" t="s">
        <v>899</v>
      </c>
      <c r="T1316" t="s">
        <v>975</v>
      </c>
      <c r="U1316" t="s">
        <v>3652</v>
      </c>
      <c r="V1316" t="s">
        <v>3653</v>
      </c>
      <c r="W1316" t="s">
        <v>2559</v>
      </c>
      <c r="Y1316" t="s">
        <v>3654</v>
      </c>
      <c r="Z1316" t="s">
        <v>3545</v>
      </c>
      <c r="AA1316" t="s">
        <v>3655</v>
      </c>
      <c r="AB1316" s="3" t="s">
        <v>1479</v>
      </c>
      <c r="AC1316" s="3"/>
      <c r="AD1316" s="4">
        <v>85.6666666666666</v>
      </c>
      <c r="AE1316" t="s">
        <v>3656</v>
      </c>
      <c r="AF1316" t="s">
        <v>3657</v>
      </c>
    </row>
    <row r="1317" spans="1:32">
      <c r="A1317" s="1">
        <v>45285.834027777775</v>
      </c>
      <c r="B1317" s="2">
        <v>45326</v>
      </c>
      <c r="C1317" s="2">
        <v>45413</v>
      </c>
      <c r="D1317" s="2">
        <v>45424</v>
      </c>
      <c r="E1317" s="2">
        <v>45304</v>
      </c>
      <c r="F1317" s="2">
        <v>45527</v>
      </c>
      <c r="G1317" s="2">
        <v>45293</v>
      </c>
      <c r="H1317" s="2">
        <v>45415</v>
      </c>
      <c r="I1317" s="2">
        <v>45328</v>
      </c>
      <c r="J1317" s="2">
        <v>45476</v>
      </c>
      <c r="K1317" s="2">
        <v>45541</v>
      </c>
      <c r="L1317" s="2">
        <v>45418</v>
      </c>
      <c r="M1317" s="2">
        <v>45315</v>
      </c>
      <c r="N1317" s="2">
        <v>45303</v>
      </c>
      <c r="O1317" t="s">
        <v>1965</v>
      </c>
      <c r="P1317" s="2">
        <v>45418</v>
      </c>
      <c r="Q1317" s="2">
        <v>45511</v>
      </c>
      <c r="R1317" s="2">
        <v>45481</v>
      </c>
      <c r="S1317" t="s">
        <v>899</v>
      </c>
      <c r="T1317" t="s">
        <v>1247</v>
      </c>
      <c r="U1317" t="s">
        <v>3658</v>
      </c>
      <c r="V1317" t="s">
        <v>3659</v>
      </c>
      <c r="W1317" t="s">
        <v>2559</v>
      </c>
      <c r="Y1317" t="s">
        <v>3660</v>
      </c>
      <c r="Z1317" t="s">
        <v>3545</v>
      </c>
      <c r="AA1317" t="s">
        <v>3661</v>
      </c>
      <c r="AB1317" s="3" t="s">
        <v>1647</v>
      </c>
      <c r="AC1317" s="3"/>
      <c r="AD1317" s="4">
        <v>119.333333333333</v>
      </c>
      <c r="AE1317" t="s">
        <v>3662</v>
      </c>
      <c r="AF1317" t="s">
        <v>3663</v>
      </c>
    </row>
    <row r="1318" spans="1:32">
      <c r="A1318" s="1">
        <v>45285.875694444447</v>
      </c>
      <c r="B1318" s="2">
        <v>45414</v>
      </c>
      <c r="C1318" s="2">
        <v>45384</v>
      </c>
      <c r="D1318" s="2">
        <v>45424</v>
      </c>
      <c r="E1318" s="2">
        <v>45304</v>
      </c>
      <c r="F1318" s="2">
        <v>45565</v>
      </c>
      <c r="G1318" s="2">
        <v>45446</v>
      </c>
      <c r="H1318" s="2">
        <v>45417</v>
      </c>
      <c r="I1318" s="2">
        <v>45448</v>
      </c>
      <c r="J1318" s="2">
        <v>45478</v>
      </c>
      <c r="K1318" s="2">
        <v>45357</v>
      </c>
      <c r="L1318" t="s">
        <v>984</v>
      </c>
      <c r="M1318" t="s">
        <v>1364</v>
      </c>
      <c r="N1318" t="s">
        <v>928</v>
      </c>
      <c r="O1318" s="2">
        <v>45328</v>
      </c>
      <c r="P1318" s="2">
        <v>45297</v>
      </c>
      <c r="Q1318" s="2">
        <v>45358</v>
      </c>
      <c r="R1318" s="2">
        <v>45330</v>
      </c>
      <c r="S1318" t="s">
        <v>899</v>
      </c>
      <c r="T1318" t="s">
        <v>975</v>
      </c>
      <c r="U1318" t="s">
        <v>3664</v>
      </c>
      <c r="V1318" t="s">
        <v>3665</v>
      </c>
      <c r="W1318" t="s">
        <v>2559</v>
      </c>
      <c r="Y1318" t="s">
        <v>3666</v>
      </c>
      <c r="Z1318" t="s">
        <v>3545</v>
      </c>
      <c r="AA1318" t="s">
        <v>3667</v>
      </c>
      <c r="AB1318" s="3" t="s">
        <v>1400</v>
      </c>
      <c r="AC1318" s="3"/>
      <c r="AD1318" s="4">
        <v>99.3333333333333</v>
      </c>
      <c r="AE1318" t="s">
        <v>3668</v>
      </c>
      <c r="AF1318" t="s">
        <v>3669</v>
      </c>
    </row>
    <row r="1319" spans="1:32">
      <c r="A1319" s="1">
        <v>45285.917361111111</v>
      </c>
      <c r="B1319" s="2">
        <v>45474</v>
      </c>
      <c r="C1319" s="2">
        <v>45323</v>
      </c>
      <c r="D1319" s="2">
        <v>45455</v>
      </c>
      <c r="E1319" s="2">
        <v>45335</v>
      </c>
      <c r="F1319" s="2">
        <v>45345</v>
      </c>
      <c r="G1319" s="2">
        <v>45505</v>
      </c>
      <c r="H1319" s="2">
        <v>45328</v>
      </c>
      <c r="I1319" s="2">
        <v>45479</v>
      </c>
      <c r="J1319" s="2">
        <v>45418</v>
      </c>
      <c r="K1319" s="2">
        <v>45329</v>
      </c>
      <c r="L1319" t="s">
        <v>896</v>
      </c>
      <c r="M1319" s="2">
        <v>45347</v>
      </c>
      <c r="N1319" s="2">
        <v>45524</v>
      </c>
      <c r="O1319" s="2">
        <v>45355</v>
      </c>
      <c r="P1319" t="s">
        <v>896</v>
      </c>
      <c r="Q1319" s="2">
        <v>45480</v>
      </c>
      <c r="R1319" s="2">
        <v>45451</v>
      </c>
      <c r="S1319" t="s">
        <v>899</v>
      </c>
      <c r="T1319" t="s">
        <v>975</v>
      </c>
      <c r="U1319" t="s">
        <v>3670</v>
      </c>
      <c r="V1319" t="s">
        <v>3671</v>
      </c>
      <c r="W1319" t="s">
        <v>2559</v>
      </c>
      <c r="Y1319" t="s">
        <v>3672</v>
      </c>
      <c r="Z1319" t="s">
        <v>3545</v>
      </c>
      <c r="AA1319" t="s">
        <v>3673</v>
      </c>
      <c r="AB1319" s="3" t="s">
        <v>3613</v>
      </c>
      <c r="AC1319" s="3"/>
      <c r="AD1319" s="4">
        <v>93</v>
      </c>
      <c r="AE1319" t="s">
        <v>3614</v>
      </c>
      <c r="AF1319" t="s">
        <v>3674</v>
      </c>
    </row>
    <row r="1320" spans="1:32">
      <c r="A1320" s="1">
        <v>45285.959027777775</v>
      </c>
      <c r="B1320" s="2">
        <v>45446</v>
      </c>
      <c r="C1320" s="2">
        <v>45506</v>
      </c>
      <c r="D1320" s="2">
        <v>45424</v>
      </c>
      <c r="E1320" s="2">
        <v>45304</v>
      </c>
      <c r="F1320" s="2">
        <v>45473</v>
      </c>
      <c r="G1320" s="2">
        <v>45385</v>
      </c>
      <c r="H1320" s="2">
        <v>45507</v>
      </c>
      <c r="I1320" t="s">
        <v>964</v>
      </c>
      <c r="J1320" t="s">
        <v>898</v>
      </c>
      <c r="K1320" s="2">
        <v>45540</v>
      </c>
      <c r="L1320" s="2">
        <v>45417</v>
      </c>
      <c r="M1320" s="2">
        <v>45382</v>
      </c>
      <c r="N1320" t="s">
        <v>1231</v>
      </c>
      <c r="O1320" s="2">
        <v>45445</v>
      </c>
      <c r="P1320" s="2">
        <v>45448</v>
      </c>
      <c r="Q1320" s="2">
        <v>45419</v>
      </c>
      <c r="R1320" s="2">
        <v>45390</v>
      </c>
      <c r="S1320" t="s">
        <v>899</v>
      </c>
      <c r="T1320" t="s">
        <v>1317</v>
      </c>
      <c r="U1320" t="s">
        <v>3675</v>
      </c>
      <c r="V1320" t="s">
        <v>3676</v>
      </c>
      <c r="W1320" t="s">
        <v>2559</v>
      </c>
      <c r="Y1320" t="s">
        <v>3677</v>
      </c>
      <c r="Z1320" t="s">
        <v>3545</v>
      </c>
      <c r="AA1320" t="s">
        <v>3678</v>
      </c>
      <c r="AB1320" s="3" t="s">
        <v>2834</v>
      </c>
      <c r="AC1320" s="3"/>
      <c r="AD1320" s="4">
        <v>132.333333333333</v>
      </c>
      <c r="AE1320" t="s">
        <v>3679</v>
      </c>
      <c r="AF1320" t="s">
        <v>3680</v>
      </c>
    </row>
    <row r="1321" spans="1:32">
      <c r="A1321" s="1">
        <v>45286.000694444447</v>
      </c>
      <c r="AA1321" t="s">
        <v>3681</v>
      </c>
      <c r="AB1321" s="3"/>
      <c r="AC1321" s="3"/>
    </row>
    <row r="1322" spans="1:32">
      <c r="A1322" s="1">
        <v>45286.042361111111</v>
      </c>
      <c r="B1322" s="2">
        <v>45508</v>
      </c>
      <c r="C1322" s="2">
        <v>45293</v>
      </c>
      <c r="D1322" s="2">
        <v>45455</v>
      </c>
      <c r="E1322" s="2">
        <v>45304</v>
      </c>
      <c r="F1322" s="2">
        <v>45498</v>
      </c>
      <c r="G1322" s="2">
        <v>45445</v>
      </c>
      <c r="H1322" s="2">
        <v>45294</v>
      </c>
      <c r="I1322" s="2">
        <v>45509</v>
      </c>
      <c r="J1322" s="2">
        <v>45354</v>
      </c>
      <c r="K1322" s="2">
        <v>45418</v>
      </c>
      <c r="L1322" s="2">
        <v>45328</v>
      </c>
      <c r="M1322" s="2">
        <v>45348</v>
      </c>
      <c r="N1322" s="2">
        <v>45426</v>
      </c>
      <c r="O1322" t="s">
        <v>2163</v>
      </c>
      <c r="P1322" s="2">
        <v>45328</v>
      </c>
      <c r="Q1322" s="2">
        <v>45542</v>
      </c>
      <c r="R1322" s="2">
        <v>45451</v>
      </c>
      <c r="S1322" t="s">
        <v>899</v>
      </c>
      <c r="T1322" t="s">
        <v>1255</v>
      </c>
      <c r="U1322" t="s">
        <v>3682</v>
      </c>
      <c r="V1322" t="s">
        <v>3683</v>
      </c>
      <c r="W1322" t="s">
        <v>2559</v>
      </c>
      <c r="Y1322" t="s">
        <v>3684</v>
      </c>
      <c r="Z1322" t="s">
        <v>3545</v>
      </c>
      <c r="AA1322" t="s">
        <v>3685</v>
      </c>
      <c r="AB1322" s="3" t="s">
        <v>1346</v>
      </c>
      <c r="AC1322" s="3"/>
      <c r="AD1322" s="4">
        <v>137</v>
      </c>
      <c r="AE1322" t="s">
        <v>3686</v>
      </c>
      <c r="AF1322" t="s">
        <v>3687</v>
      </c>
    </row>
    <row r="1323" spans="1:32">
      <c r="A1323" s="1">
        <v>45286.084027777775</v>
      </c>
      <c r="B1323" s="2">
        <v>45324</v>
      </c>
      <c r="C1323" s="2">
        <v>45324</v>
      </c>
      <c r="D1323" s="2">
        <v>45424</v>
      </c>
      <c r="E1323" s="2">
        <v>45304</v>
      </c>
      <c r="F1323" s="2">
        <v>45381</v>
      </c>
      <c r="G1323" s="2">
        <v>45327</v>
      </c>
      <c r="H1323" s="2">
        <v>45297</v>
      </c>
      <c r="I1323" s="2">
        <v>45509</v>
      </c>
      <c r="J1323" s="2">
        <v>45357</v>
      </c>
      <c r="K1323" s="2">
        <v>45388</v>
      </c>
      <c r="L1323" s="2">
        <v>45328</v>
      </c>
      <c r="M1323" s="2">
        <v>45443</v>
      </c>
      <c r="N1323" s="2">
        <v>45504</v>
      </c>
      <c r="O1323" s="2">
        <v>45418</v>
      </c>
      <c r="P1323" s="2">
        <v>45357</v>
      </c>
      <c r="Q1323" s="2">
        <v>45358</v>
      </c>
      <c r="R1323" s="2">
        <v>45330</v>
      </c>
      <c r="S1323" t="s">
        <v>899</v>
      </c>
      <c r="T1323" t="s">
        <v>1024</v>
      </c>
      <c r="U1323" t="s">
        <v>3688</v>
      </c>
      <c r="V1323" t="s">
        <v>3689</v>
      </c>
      <c r="W1323" t="s">
        <v>2559</v>
      </c>
      <c r="Y1323" t="s">
        <v>3690</v>
      </c>
      <c r="Z1323" t="s">
        <v>3545</v>
      </c>
      <c r="AA1323" t="s">
        <v>3691</v>
      </c>
      <c r="AB1323" s="3" t="s">
        <v>1822</v>
      </c>
      <c r="AC1323" s="3"/>
      <c r="AD1323" s="4">
        <v>173</v>
      </c>
      <c r="AE1323" t="s">
        <v>3692</v>
      </c>
      <c r="AF1323" t="s">
        <v>3693</v>
      </c>
    </row>
    <row r="1324" spans="1:32">
      <c r="A1324" s="1">
        <v>45286.125694444447</v>
      </c>
      <c r="B1324" s="2">
        <v>45293</v>
      </c>
      <c r="C1324" s="2">
        <v>45352</v>
      </c>
      <c r="D1324" s="2">
        <v>45424</v>
      </c>
      <c r="E1324" s="2">
        <v>45304</v>
      </c>
      <c r="F1324" s="2">
        <v>45491</v>
      </c>
      <c r="G1324" s="2">
        <v>45505</v>
      </c>
      <c r="H1324" s="2">
        <v>45540</v>
      </c>
      <c r="I1324" s="2">
        <v>45479</v>
      </c>
      <c r="J1324" s="2">
        <v>45297</v>
      </c>
      <c r="K1324" s="2">
        <v>45298</v>
      </c>
      <c r="L1324" s="2">
        <v>45541</v>
      </c>
      <c r="M1324" s="2">
        <v>45558</v>
      </c>
      <c r="N1324" s="2">
        <v>45460</v>
      </c>
      <c r="O1324" s="2">
        <v>45506</v>
      </c>
      <c r="P1324" s="2">
        <v>45541</v>
      </c>
      <c r="Q1324" s="2">
        <v>45511</v>
      </c>
      <c r="R1324" s="2">
        <v>45481</v>
      </c>
      <c r="S1324" t="s">
        <v>899</v>
      </c>
      <c r="T1324" t="s">
        <v>1255</v>
      </c>
      <c r="U1324" t="s">
        <v>3694</v>
      </c>
      <c r="V1324" t="s">
        <v>3695</v>
      </c>
      <c r="W1324" t="s">
        <v>2559</v>
      </c>
      <c r="Y1324" t="s">
        <v>3696</v>
      </c>
      <c r="Z1324" t="s">
        <v>3545</v>
      </c>
      <c r="AA1324" t="s">
        <v>3697</v>
      </c>
      <c r="AB1324" s="3" t="s">
        <v>1661</v>
      </c>
      <c r="AC1324" s="3"/>
      <c r="AD1324" s="4">
        <v>108</v>
      </c>
      <c r="AE1324" t="s">
        <v>3698</v>
      </c>
      <c r="AF1324" t="s">
        <v>3699</v>
      </c>
    </row>
    <row r="1325" spans="1:32">
      <c r="A1325" s="1">
        <v>45286.167361111111</v>
      </c>
      <c r="B1325" s="2">
        <v>45294</v>
      </c>
      <c r="C1325" s="2">
        <v>45537</v>
      </c>
      <c r="D1325" s="2">
        <v>45424</v>
      </c>
      <c r="E1325" s="2">
        <v>45304</v>
      </c>
      <c r="F1325" s="2">
        <v>45559</v>
      </c>
      <c r="G1325" s="2">
        <v>45415</v>
      </c>
      <c r="H1325" s="2">
        <v>45477</v>
      </c>
      <c r="I1325" s="2">
        <v>45539</v>
      </c>
      <c r="J1325" s="2">
        <v>45539</v>
      </c>
      <c r="K1325" s="2">
        <v>45509</v>
      </c>
      <c r="L1325" s="2">
        <v>45387</v>
      </c>
      <c r="M1325" s="2">
        <v>45501</v>
      </c>
      <c r="N1325" s="2">
        <v>45376</v>
      </c>
      <c r="O1325" s="2">
        <v>45475</v>
      </c>
      <c r="P1325" s="2">
        <v>45448</v>
      </c>
      <c r="Q1325" s="2">
        <v>45389</v>
      </c>
      <c r="R1325" s="2">
        <v>45359</v>
      </c>
      <c r="S1325" t="s">
        <v>899</v>
      </c>
      <c r="T1325" t="s">
        <v>1255</v>
      </c>
      <c r="U1325" t="s">
        <v>3700</v>
      </c>
      <c r="V1325" t="s">
        <v>3701</v>
      </c>
      <c r="W1325" t="s">
        <v>2559</v>
      </c>
      <c r="Y1325" t="s">
        <v>3702</v>
      </c>
      <c r="Z1325" t="s">
        <v>3545</v>
      </c>
      <c r="AA1325" t="s">
        <v>3703</v>
      </c>
      <c r="AB1325" s="3" t="s">
        <v>1691</v>
      </c>
      <c r="AC1325" s="3"/>
      <c r="AD1325" s="4">
        <v>128.333333333333</v>
      </c>
      <c r="AE1325" t="s">
        <v>3704</v>
      </c>
      <c r="AF1325" t="s">
        <v>3705</v>
      </c>
    </row>
    <row r="1326" spans="1:32">
      <c r="A1326" s="1">
        <v>45286.209027777775</v>
      </c>
      <c r="B1326" s="2">
        <v>45413</v>
      </c>
      <c r="C1326" s="2">
        <v>45383</v>
      </c>
      <c r="D1326" s="2">
        <v>45455</v>
      </c>
      <c r="E1326" s="2">
        <v>45304</v>
      </c>
      <c r="F1326" s="2">
        <v>45379</v>
      </c>
      <c r="G1326" s="2">
        <v>45446</v>
      </c>
      <c r="H1326" s="2">
        <v>45510</v>
      </c>
      <c r="I1326" s="2">
        <v>45449</v>
      </c>
      <c r="J1326" t="s">
        <v>896</v>
      </c>
      <c r="K1326" t="s">
        <v>896</v>
      </c>
      <c r="L1326" s="2">
        <v>45510</v>
      </c>
      <c r="M1326" s="2">
        <v>45377</v>
      </c>
      <c r="N1326" s="2">
        <v>45437</v>
      </c>
      <c r="O1326" t="s">
        <v>896</v>
      </c>
      <c r="P1326" s="2">
        <v>45541</v>
      </c>
      <c r="Q1326" s="2">
        <v>45419</v>
      </c>
      <c r="R1326" s="2">
        <v>45390</v>
      </c>
      <c r="S1326" t="s">
        <v>899</v>
      </c>
      <c r="T1326" t="s">
        <v>1024</v>
      </c>
      <c r="U1326" t="s">
        <v>3706</v>
      </c>
      <c r="V1326" t="s">
        <v>3707</v>
      </c>
      <c r="W1326" t="s">
        <v>2559</v>
      </c>
      <c r="Y1326" t="s">
        <v>3708</v>
      </c>
      <c r="Z1326" t="s">
        <v>3545</v>
      </c>
      <c r="AA1326" t="s">
        <v>3709</v>
      </c>
      <c r="AB1326" s="3" t="s">
        <v>913</v>
      </c>
      <c r="AC1326" s="3"/>
      <c r="AD1326" s="4">
        <v>90</v>
      </c>
      <c r="AE1326" t="s">
        <v>3710</v>
      </c>
      <c r="AF1326" t="s">
        <v>3711</v>
      </c>
    </row>
    <row r="1327" spans="1:32">
      <c r="A1327" s="1">
        <v>45286.250694444447</v>
      </c>
      <c r="B1327" s="2">
        <v>45508</v>
      </c>
      <c r="C1327" s="2">
        <v>45414</v>
      </c>
      <c r="D1327" s="2">
        <v>45424</v>
      </c>
      <c r="E1327" t="s">
        <v>2493</v>
      </c>
      <c r="F1327" t="s">
        <v>1231</v>
      </c>
      <c r="G1327" s="2">
        <v>45294</v>
      </c>
      <c r="H1327" s="2">
        <v>45506</v>
      </c>
      <c r="I1327" s="2">
        <v>45387</v>
      </c>
      <c r="J1327" t="s">
        <v>897</v>
      </c>
      <c r="K1327" s="2">
        <v>45357</v>
      </c>
      <c r="L1327" s="2">
        <v>45509</v>
      </c>
      <c r="M1327" s="2">
        <v>45469</v>
      </c>
      <c r="N1327" s="2">
        <v>45366</v>
      </c>
      <c r="O1327" t="s">
        <v>1334</v>
      </c>
      <c r="P1327" t="s">
        <v>984</v>
      </c>
      <c r="Q1327" s="2">
        <v>45511</v>
      </c>
      <c r="R1327" s="2">
        <v>45451</v>
      </c>
      <c r="S1327" t="s">
        <v>899</v>
      </c>
      <c r="T1327" t="s">
        <v>1000</v>
      </c>
      <c r="U1327" t="s">
        <v>3712</v>
      </c>
      <c r="V1327" t="s">
        <v>3713</v>
      </c>
      <c r="W1327" t="s">
        <v>2559</v>
      </c>
      <c r="Y1327" t="s">
        <v>3714</v>
      </c>
      <c r="Z1327" t="s">
        <v>3545</v>
      </c>
      <c r="AA1327" t="s">
        <v>3715</v>
      </c>
      <c r="AB1327" s="3" t="s">
        <v>1902</v>
      </c>
      <c r="AC1327" s="3"/>
      <c r="AD1327" s="4">
        <v>142.333333333333</v>
      </c>
      <c r="AE1327" t="s">
        <v>3716</v>
      </c>
      <c r="AF1327" t="s">
        <v>3717</v>
      </c>
    </row>
    <row r="1328" spans="1:32">
      <c r="A1328" s="1">
        <v>45286.292361111111</v>
      </c>
      <c r="B1328" s="2">
        <v>45536</v>
      </c>
      <c r="C1328" s="2">
        <v>45536</v>
      </c>
      <c r="D1328" s="2">
        <v>45424</v>
      </c>
      <c r="E1328" t="s">
        <v>2493</v>
      </c>
      <c r="F1328" s="2">
        <v>45381</v>
      </c>
      <c r="G1328" s="2">
        <v>45357</v>
      </c>
      <c r="H1328" s="2">
        <v>45388</v>
      </c>
      <c r="I1328" s="2">
        <v>45297</v>
      </c>
      <c r="J1328" s="2">
        <v>45449</v>
      </c>
      <c r="K1328" s="2">
        <v>45449</v>
      </c>
      <c r="L1328" s="2">
        <v>45388</v>
      </c>
      <c r="M1328" s="2">
        <v>45564</v>
      </c>
      <c r="N1328" s="2">
        <v>45321</v>
      </c>
      <c r="O1328" s="2">
        <v>45510</v>
      </c>
      <c r="P1328" s="2">
        <v>45449</v>
      </c>
      <c r="Q1328" s="2">
        <v>45389</v>
      </c>
      <c r="R1328" s="2">
        <v>45359</v>
      </c>
      <c r="S1328" t="s">
        <v>899</v>
      </c>
      <c r="T1328" t="s">
        <v>1000</v>
      </c>
      <c r="U1328" t="s">
        <v>3718</v>
      </c>
      <c r="V1328" t="s">
        <v>3719</v>
      </c>
      <c r="W1328" t="s">
        <v>2559</v>
      </c>
      <c r="Y1328" t="s">
        <v>3720</v>
      </c>
      <c r="Z1328" t="s">
        <v>3545</v>
      </c>
      <c r="AA1328" t="s">
        <v>3721</v>
      </c>
      <c r="AB1328" s="3" t="s">
        <v>3613</v>
      </c>
      <c r="AC1328" s="3"/>
      <c r="AD1328" s="4">
        <v>92.3333333333333</v>
      </c>
      <c r="AE1328" t="s">
        <v>3722</v>
      </c>
      <c r="AF1328" t="s">
        <v>3723</v>
      </c>
    </row>
    <row r="1329" spans="1:32">
      <c r="A1329" s="1">
        <v>45286.334027777775</v>
      </c>
      <c r="B1329" s="2">
        <v>45386</v>
      </c>
      <c r="C1329" s="2">
        <v>45383</v>
      </c>
      <c r="D1329" s="2">
        <v>45424</v>
      </c>
      <c r="E1329" s="2">
        <v>45304</v>
      </c>
      <c r="F1329" s="2">
        <v>45559</v>
      </c>
      <c r="G1329" s="2">
        <v>45505</v>
      </c>
      <c r="H1329" s="2">
        <v>45446</v>
      </c>
      <c r="I1329" s="2">
        <v>45388</v>
      </c>
      <c r="J1329" s="2">
        <v>45507</v>
      </c>
      <c r="K1329" t="s">
        <v>896</v>
      </c>
      <c r="L1329" s="2">
        <v>45479</v>
      </c>
      <c r="M1329" s="2">
        <v>45316</v>
      </c>
      <c r="N1329" s="2">
        <v>45516</v>
      </c>
      <c r="O1329" t="s">
        <v>1490</v>
      </c>
      <c r="P1329" s="2">
        <v>45479</v>
      </c>
      <c r="Q1329" s="2">
        <v>45511</v>
      </c>
      <c r="R1329" s="2">
        <v>45481</v>
      </c>
      <c r="S1329" t="s">
        <v>899</v>
      </c>
      <c r="T1329" t="s">
        <v>1459</v>
      </c>
      <c r="U1329" t="s">
        <v>3724</v>
      </c>
      <c r="V1329" t="s">
        <v>3725</v>
      </c>
      <c r="W1329" t="s">
        <v>2559</v>
      </c>
      <c r="Y1329" t="s">
        <v>3726</v>
      </c>
      <c r="Z1329" t="s">
        <v>3545</v>
      </c>
      <c r="AA1329" t="s">
        <v>3727</v>
      </c>
      <c r="AB1329" s="3" t="s">
        <v>1774</v>
      </c>
      <c r="AC1329" s="3"/>
      <c r="AD1329" s="4">
        <v>121</v>
      </c>
      <c r="AE1329" t="s">
        <v>3728</v>
      </c>
      <c r="AF1329" t="s">
        <v>3729</v>
      </c>
    </row>
    <row r="1330" spans="1:32">
      <c r="A1330" s="1">
        <v>45286.375694444447</v>
      </c>
      <c r="B1330" s="2">
        <v>45445</v>
      </c>
      <c r="C1330" s="2">
        <v>45414</v>
      </c>
      <c r="D1330" s="2">
        <v>45424</v>
      </c>
      <c r="E1330" s="2">
        <v>45304</v>
      </c>
      <c r="F1330" s="2">
        <v>45533</v>
      </c>
      <c r="G1330" s="2">
        <v>45354</v>
      </c>
      <c r="H1330" s="2">
        <v>45509</v>
      </c>
      <c r="I1330" s="2">
        <v>45417</v>
      </c>
      <c r="J1330" t="s">
        <v>984</v>
      </c>
      <c r="K1330" s="2">
        <v>45328</v>
      </c>
      <c r="L1330" s="2">
        <v>45509</v>
      </c>
      <c r="M1330" s="2">
        <v>45349</v>
      </c>
      <c r="N1330" s="2">
        <v>45560</v>
      </c>
      <c r="O1330" s="2">
        <v>45478</v>
      </c>
      <c r="P1330" t="s">
        <v>984</v>
      </c>
      <c r="Q1330" s="2">
        <v>45358</v>
      </c>
      <c r="R1330" s="2">
        <v>45330</v>
      </c>
      <c r="S1330" t="s">
        <v>899</v>
      </c>
      <c r="T1330" t="s">
        <v>1000</v>
      </c>
      <c r="U1330" t="s">
        <v>3730</v>
      </c>
      <c r="V1330" t="s">
        <v>3731</v>
      </c>
      <c r="W1330" t="s">
        <v>2559</v>
      </c>
      <c r="Y1330" t="s">
        <v>3732</v>
      </c>
      <c r="Z1330" t="s">
        <v>3545</v>
      </c>
      <c r="AA1330" t="s">
        <v>3733</v>
      </c>
      <c r="AB1330" s="3" t="s">
        <v>2925</v>
      </c>
      <c r="AC1330" s="3"/>
      <c r="AD1330" s="4">
        <v>114.333333333333</v>
      </c>
      <c r="AE1330" t="s">
        <v>3734</v>
      </c>
      <c r="AF1330" t="s">
        <v>3735</v>
      </c>
    </row>
    <row r="1331" spans="1:32">
      <c r="A1331" s="1">
        <v>45286.417361111111</v>
      </c>
      <c r="B1331" s="2">
        <v>45444</v>
      </c>
      <c r="C1331" s="2">
        <v>45352</v>
      </c>
      <c r="D1331" s="2">
        <v>45424</v>
      </c>
      <c r="E1331" t="s">
        <v>2493</v>
      </c>
      <c r="F1331" s="2">
        <v>45461</v>
      </c>
      <c r="G1331" s="2">
        <v>45474</v>
      </c>
      <c r="H1331" s="2">
        <v>45479</v>
      </c>
      <c r="I1331" s="2">
        <v>45479</v>
      </c>
      <c r="J1331" s="2">
        <v>45510</v>
      </c>
      <c r="K1331" s="2">
        <v>45298</v>
      </c>
      <c r="L1331" s="2">
        <v>45541</v>
      </c>
      <c r="M1331" s="2">
        <v>45550</v>
      </c>
      <c r="N1331" s="2">
        <v>45395</v>
      </c>
      <c r="O1331" s="2">
        <v>45329</v>
      </c>
      <c r="P1331" t="s">
        <v>896</v>
      </c>
      <c r="Q1331" s="2">
        <v>45480</v>
      </c>
      <c r="R1331" s="2">
        <v>45420</v>
      </c>
      <c r="S1331" t="s">
        <v>899</v>
      </c>
      <c r="T1331" t="s">
        <v>1000</v>
      </c>
      <c r="U1331" t="s">
        <v>3736</v>
      </c>
      <c r="V1331" t="s">
        <v>3737</v>
      </c>
      <c r="W1331" t="s">
        <v>2559</v>
      </c>
      <c r="Y1331" t="s">
        <v>3738</v>
      </c>
      <c r="Z1331" t="s">
        <v>3545</v>
      </c>
      <c r="AA1331" t="s">
        <v>3739</v>
      </c>
      <c r="AB1331" s="3" t="s">
        <v>1550</v>
      </c>
      <c r="AC1331" s="3"/>
      <c r="AD1331" s="4">
        <v>97.6666666666666</v>
      </c>
      <c r="AE1331" t="s">
        <v>3740</v>
      </c>
      <c r="AF1331" t="s">
        <v>3741</v>
      </c>
    </row>
    <row r="1332" spans="1:32">
      <c r="A1332" s="1">
        <v>45286.459027777775</v>
      </c>
      <c r="B1332" s="2">
        <v>45354</v>
      </c>
      <c r="C1332" s="2">
        <v>45537</v>
      </c>
      <c r="D1332" s="2">
        <v>45424</v>
      </c>
      <c r="E1332" t="s">
        <v>2493</v>
      </c>
      <c r="F1332" t="s">
        <v>974</v>
      </c>
      <c r="G1332" s="2">
        <v>45385</v>
      </c>
      <c r="H1332" s="2">
        <v>45355</v>
      </c>
      <c r="I1332" t="s">
        <v>964</v>
      </c>
      <c r="J1332" s="2">
        <v>45386</v>
      </c>
      <c r="K1332" s="2">
        <v>45540</v>
      </c>
      <c r="L1332" s="2">
        <v>45387</v>
      </c>
      <c r="M1332" t="s">
        <v>1537</v>
      </c>
      <c r="N1332" s="2">
        <v>45470</v>
      </c>
      <c r="O1332" s="2">
        <v>45327</v>
      </c>
      <c r="P1332" s="2">
        <v>45448</v>
      </c>
      <c r="Q1332" s="2">
        <v>45389</v>
      </c>
      <c r="R1332" s="2">
        <v>45390</v>
      </c>
      <c r="S1332" t="s">
        <v>899</v>
      </c>
      <c r="T1332" t="s">
        <v>1000</v>
      </c>
      <c r="U1332" t="s">
        <v>3742</v>
      </c>
      <c r="V1332" t="s">
        <v>3743</v>
      </c>
      <c r="W1332" t="s">
        <v>2559</v>
      </c>
      <c r="Y1332" t="s">
        <v>3744</v>
      </c>
      <c r="Z1332" t="s">
        <v>3545</v>
      </c>
      <c r="AA1332" t="s">
        <v>3745</v>
      </c>
      <c r="AB1332" s="3" t="s">
        <v>2544</v>
      </c>
      <c r="AC1332" s="3"/>
      <c r="AD1332" s="4">
        <v>141.666666666666</v>
      </c>
      <c r="AE1332" t="s">
        <v>3746</v>
      </c>
      <c r="AF1332" t="s">
        <v>3747</v>
      </c>
    </row>
    <row r="1333" spans="1:32">
      <c r="A1333" s="1">
        <v>45286.500694444447</v>
      </c>
      <c r="B1333" s="2">
        <v>45444</v>
      </c>
      <c r="C1333" s="2">
        <v>45383</v>
      </c>
      <c r="D1333" s="2">
        <v>45424</v>
      </c>
      <c r="E1333" t="s">
        <v>2493</v>
      </c>
      <c r="F1333" t="s">
        <v>1380</v>
      </c>
      <c r="G1333" s="2">
        <v>45293</v>
      </c>
      <c r="H1333" s="2">
        <v>45418</v>
      </c>
      <c r="I1333" s="2">
        <v>45418</v>
      </c>
      <c r="J1333" s="2">
        <v>45479</v>
      </c>
      <c r="K1333" s="2">
        <v>45541</v>
      </c>
      <c r="L1333" s="2">
        <v>45479</v>
      </c>
      <c r="M1333" s="2">
        <v>45563</v>
      </c>
      <c r="N1333" s="2">
        <v>45408</v>
      </c>
      <c r="O1333" s="2">
        <v>45508</v>
      </c>
      <c r="P1333" s="2">
        <v>45510</v>
      </c>
      <c r="Q1333" s="2">
        <v>45419</v>
      </c>
      <c r="R1333" s="2">
        <v>45390</v>
      </c>
      <c r="S1333" t="s">
        <v>899</v>
      </c>
      <c r="T1333" t="s">
        <v>1356</v>
      </c>
      <c r="U1333" t="s">
        <v>3748</v>
      </c>
      <c r="V1333" t="s">
        <v>3749</v>
      </c>
      <c r="W1333" t="s">
        <v>2559</v>
      </c>
      <c r="Y1333" t="s">
        <v>3750</v>
      </c>
      <c r="Z1333" t="s">
        <v>3545</v>
      </c>
      <c r="AA1333" t="s">
        <v>3751</v>
      </c>
      <c r="AB1333" s="3" t="s">
        <v>1584</v>
      </c>
      <c r="AC1333" s="3"/>
      <c r="AD1333" s="4">
        <v>92.6666666666666</v>
      </c>
      <c r="AE1333" t="s">
        <v>3752</v>
      </c>
      <c r="AF1333" t="s">
        <v>3753</v>
      </c>
    </row>
    <row r="1334" spans="1:32">
      <c r="A1334" s="1">
        <v>45286.542361111111</v>
      </c>
      <c r="B1334" s="2">
        <v>45477</v>
      </c>
      <c r="C1334" s="2">
        <v>45445</v>
      </c>
      <c r="D1334" s="2">
        <v>45394</v>
      </c>
      <c r="E1334" s="2">
        <v>45547</v>
      </c>
      <c r="F1334" s="2">
        <v>45348</v>
      </c>
      <c r="G1334" t="s">
        <v>897</v>
      </c>
      <c r="H1334" s="2">
        <v>45506</v>
      </c>
      <c r="I1334" s="2">
        <v>45356</v>
      </c>
      <c r="J1334" t="s">
        <v>897</v>
      </c>
      <c r="K1334" s="2">
        <v>45328</v>
      </c>
      <c r="L1334" s="2">
        <v>45478</v>
      </c>
      <c r="M1334" s="2">
        <v>45530</v>
      </c>
      <c r="N1334" s="2">
        <v>45550</v>
      </c>
      <c r="O1334" t="s">
        <v>1334</v>
      </c>
      <c r="P1334" s="2">
        <v>45540</v>
      </c>
      <c r="Q1334" s="2">
        <v>45480</v>
      </c>
      <c r="R1334" s="2">
        <v>45420</v>
      </c>
      <c r="S1334" t="s">
        <v>899</v>
      </c>
      <c r="T1334" t="s">
        <v>1356</v>
      </c>
      <c r="U1334" t="s">
        <v>3754</v>
      </c>
      <c r="V1334" t="s">
        <v>3755</v>
      </c>
      <c r="W1334" t="s">
        <v>2559</v>
      </c>
      <c r="Y1334" t="s">
        <v>3756</v>
      </c>
      <c r="Z1334" t="s">
        <v>3545</v>
      </c>
      <c r="AA1334" t="s">
        <v>3757</v>
      </c>
      <c r="AB1334" s="3" t="s">
        <v>1077</v>
      </c>
      <c r="AC1334" s="3"/>
      <c r="AD1334" s="4">
        <v>148</v>
      </c>
      <c r="AE1334" t="s">
        <v>3758</v>
      </c>
      <c r="AF1334" t="s">
        <v>3759</v>
      </c>
    </row>
    <row r="1335" spans="1:32">
      <c r="A1335" s="1">
        <v>45286.584027777775</v>
      </c>
      <c r="B1335" s="2">
        <v>45536</v>
      </c>
      <c r="C1335" s="2">
        <v>45505</v>
      </c>
      <c r="D1335" s="2">
        <v>45424</v>
      </c>
      <c r="E1335" t="s">
        <v>2493</v>
      </c>
      <c r="F1335" s="2">
        <v>45381</v>
      </c>
      <c r="G1335" s="2">
        <v>45357</v>
      </c>
      <c r="H1335" s="2">
        <v>45388</v>
      </c>
      <c r="I1335" s="2">
        <v>45297</v>
      </c>
      <c r="J1335" s="2">
        <v>45418</v>
      </c>
      <c r="K1335" s="2">
        <v>45449</v>
      </c>
      <c r="L1335" s="2">
        <v>45388</v>
      </c>
      <c r="M1335" t="s">
        <v>1510</v>
      </c>
      <c r="N1335" s="2">
        <v>45351</v>
      </c>
      <c r="O1335" s="2">
        <v>45479</v>
      </c>
      <c r="P1335" s="2">
        <v>45418</v>
      </c>
      <c r="Q1335" s="2">
        <v>45389</v>
      </c>
      <c r="R1335" s="2">
        <v>45330</v>
      </c>
      <c r="S1335" t="s">
        <v>899</v>
      </c>
      <c r="T1335" t="s">
        <v>1000</v>
      </c>
      <c r="U1335" t="s">
        <v>3760</v>
      </c>
      <c r="V1335" t="s">
        <v>3761</v>
      </c>
      <c r="W1335" t="s">
        <v>2559</v>
      </c>
      <c r="Y1335" t="s">
        <v>3762</v>
      </c>
      <c r="Z1335" t="s">
        <v>3545</v>
      </c>
      <c r="AA1335" t="s">
        <v>3763</v>
      </c>
      <c r="AB1335" s="3" t="s">
        <v>2848</v>
      </c>
      <c r="AC1335" s="3"/>
      <c r="AD1335" s="4">
        <v>96</v>
      </c>
      <c r="AE1335" t="s">
        <v>3764</v>
      </c>
      <c r="AF1335" t="s">
        <v>3765</v>
      </c>
    </row>
    <row r="1336" spans="1:32">
      <c r="A1336" s="1">
        <v>45286.625694444447</v>
      </c>
      <c r="B1336" s="2">
        <v>45386</v>
      </c>
      <c r="C1336" s="2">
        <v>45413</v>
      </c>
      <c r="D1336" s="2">
        <v>45394</v>
      </c>
      <c r="E1336" t="s">
        <v>2493</v>
      </c>
      <c r="F1336" s="2">
        <v>45467</v>
      </c>
      <c r="G1336" t="s">
        <v>939</v>
      </c>
      <c r="H1336" s="2">
        <v>45415</v>
      </c>
      <c r="I1336" s="2">
        <v>45328</v>
      </c>
      <c r="J1336" s="2">
        <v>45476</v>
      </c>
      <c r="K1336" s="2">
        <v>45510</v>
      </c>
      <c r="L1336" s="2">
        <v>45418</v>
      </c>
      <c r="M1336" s="2">
        <v>45559</v>
      </c>
      <c r="N1336" s="2">
        <v>45485</v>
      </c>
      <c r="O1336" t="s">
        <v>1121</v>
      </c>
      <c r="P1336" s="2">
        <v>45418</v>
      </c>
      <c r="Q1336" s="2">
        <v>45511</v>
      </c>
      <c r="R1336" s="2">
        <v>45451</v>
      </c>
      <c r="S1336" t="s">
        <v>899</v>
      </c>
      <c r="T1336" t="s">
        <v>1356</v>
      </c>
      <c r="U1336" t="s">
        <v>3766</v>
      </c>
      <c r="V1336" t="s">
        <v>3767</v>
      </c>
      <c r="W1336" t="s">
        <v>2559</v>
      </c>
      <c r="Y1336" t="s">
        <v>3768</v>
      </c>
      <c r="Z1336" t="s">
        <v>3545</v>
      </c>
      <c r="AA1336" t="s">
        <v>3769</v>
      </c>
      <c r="AB1336" s="3" t="s">
        <v>1399</v>
      </c>
      <c r="AC1336" s="3"/>
      <c r="AD1336" s="4">
        <v>124</v>
      </c>
      <c r="AE1336" t="s">
        <v>3770</v>
      </c>
      <c r="AF1336" t="s">
        <v>3771</v>
      </c>
    </row>
    <row r="1337" spans="1:32">
      <c r="A1337" s="1">
        <v>45286.667361111111</v>
      </c>
      <c r="B1337" s="2">
        <v>45414</v>
      </c>
      <c r="C1337" s="2">
        <v>45384</v>
      </c>
      <c r="D1337" s="2">
        <v>45424</v>
      </c>
      <c r="E1337" t="s">
        <v>2493</v>
      </c>
      <c r="F1337" s="2">
        <v>45441</v>
      </c>
      <c r="G1337" s="2">
        <v>45325</v>
      </c>
      <c r="H1337" s="2">
        <v>45417</v>
      </c>
      <c r="I1337" s="2">
        <v>45448</v>
      </c>
      <c r="J1337" s="2">
        <v>45478</v>
      </c>
      <c r="K1337" s="2">
        <v>45357</v>
      </c>
      <c r="L1337" s="2">
        <v>45540</v>
      </c>
      <c r="M1337" t="s">
        <v>1324</v>
      </c>
      <c r="N1337" t="s">
        <v>1458</v>
      </c>
      <c r="O1337" s="2">
        <v>45328</v>
      </c>
      <c r="P1337" s="2">
        <v>45297</v>
      </c>
      <c r="Q1337" s="2">
        <v>45358</v>
      </c>
      <c r="R1337" s="2">
        <v>45330</v>
      </c>
      <c r="S1337" t="s">
        <v>899</v>
      </c>
      <c r="T1337" t="s">
        <v>1356</v>
      </c>
      <c r="U1337" t="s">
        <v>3772</v>
      </c>
      <c r="V1337" t="s">
        <v>3773</v>
      </c>
      <c r="W1337" t="s">
        <v>2559</v>
      </c>
      <c r="Y1337" t="s">
        <v>3774</v>
      </c>
      <c r="Z1337" t="s">
        <v>3545</v>
      </c>
      <c r="AA1337" t="s">
        <v>3775</v>
      </c>
      <c r="AB1337" s="3" t="s">
        <v>1830</v>
      </c>
      <c r="AC1337" s="3"/>
      <c r="AD1337" s="4">
        <v>111</v>
      </c>
      <c r="AE1337" t="s">
        <v>3776</v>
      </c>
      <c r="AF1337" t="s">
        <v>3777</v>
      </c>
    </row>
    <row r="1338" spans="1:32">
      <c r="A1338" s="1">
        <v>45286.709027777775</v>
      </c>
      <c r="B1338" s="2">
        <v>45383</v>
      </c>
      <c r="C1338" s="2">
        <v>45352</v>
      </c>
      <c r="D1338" s="2">
        <v>45424</v>
      </c>
      <c r="E1338" t="s">
        <v>2493</v>
      </c>
      <c r="F1338" s="2">
        <v>45519</v>
      </c>
      <c r="G1338" s="2">
        <v>45474</v>
      </c>
      <c r="H1338" s="2">
        <v>45357</v>
      </c>
      <c r="I1338" s="2">
        <v>45479</v>
      </c>
      <c r="J1338" s="2">
        <v>45418</v>
      </c>
      <c r="K1338" s="2">
        <v>45298</v>
      </c>
      <c r="L1338" s="2">
        <v>45541</v>
      </c>
      <c r="M1338" s="2">
        <v>45401</v>
      </c>
      <c r="N1338" t="s">
        <v>1664</v>
      </c>
      <c r="O1338" s="2">
        <v>45355</v>
      </c>
      <c r="P1338" s="2">
        <v>45541</v>
      </c>
      <c r="Q1338" s="2">
        <v>45480</v>
      </c>
      <c r="R1338" s="2">
        <v>45451</v>
      </c>
      <c r="S1338" t="s">
        <v>899</v>
      </c>
      <c r="T1338" t="s">
        <v>1317</v>
      </c>
      <c r="U1338" t="s">
        <v>3778</v>
      </c>
      <c r="V1338" t="s">
        <v>3779</v>
      </c>
      <c r="W1338" t="s">
        <v>2559</v>
      </c>
      <c r="Y1338" t="s">
        <v>3780</v>
      </c>
      <c r="Z1338" t="s">
        <v>3545</v>
      </c>
      <c r="AA1338" t="s">
        <v>3781</v>
      </c>
      <c r="AB1338" s="3" t="s">
        <v>1400</v>
      </c>
      <c r="AC1338" s="3"/>
      <c r="AD1338" s="4">
        <v>96.3333333333333</v>
      </c>
      <c r="AE1338" t="s">
        <v>3782</v>
      </c>
      <c r="AF1338" t="s">
        <v>3783</v>
      </c>
    </row>
    <row r="1339" spans="1:32">
      <c r="A1339" s="1">
        <v>45286.750694444447</v>
      </c>
      <c r="B1339" s="2">
        <v>45325</v>
      </c>
      <c r="C1339" s="2">
        <v>45537</v>
      </c>
      <c r="D1339" s="2">
        <v>45394</v>
      </c>
      <c r="E1339" t="s">
        <v>2493</v>
      </c>
      <c r="F1339" s="2">
        <v>45502</v>
      </c>
      <c r="G1339" s="2">
        <v>45385</v>
      </c>
      <c r="H1339" s="2">
        <v>45539</v>
      </c>
      <c r="I1339" s="2">
        <v>45539</v>
      </c>
      <c r="J1339" t="s">
        <v>964</v>
      </c>
      <c r="K1339" s="2">
        <v>45540</v>
      </c>
      <c r="L1339" s="2">
        <v>45417</v>
      </c>
      <c r="M1339" s="2">
        <v>45347</v>
      </c>
      <c r="N1339" t="s">
        <v>1295</v>
      </c>
      <c r="O1339" s="2">
        <v>45478</v>
      </c>
      <c r="P1339" s="2">
        <v>45448</v>
      </c>
      <c r="Q1339" s="2">
        <v>45389</v>
      </c>
      <c r="R1339" s="2">
        <v>45390</v>
      </c>
      <c r="S1339" t="s">
        <v>899</v>
      </c>
      <c r="T1339" t="s">
        <v>1247</v>
      </c>
      <c r="U1339" t="s">
        <v>3784</v>
      </c>
      <c r="V1339" t="s">
        <v>3785</v>
      </c>
      <c r="W1339" t="s">
        <v>2559</v>
      </c>
      <c r="Y1339" t="s">
        <v>3786</v>
      </c>
      <c r="Z1339" t="s">
        <v>3545</v>
      </c>
      <c r="AA1339" t="s">
        <v>3787</v>
      </c>
      <c r="AB1339" s="3" t="s">
        <v>1902</v>
      </c>
      <c r="AC1339" s="3"/>
      <c r="AD1339" s="4">
        <v>138.333333333333</v>
      </c>
      <c r="AE1339" t="s">
        <v>3788</v>
      </c>
      <c r="AF1339" t="s">
        <v>3789</v>
      </c>
    </row>
    <row r="1340" spans="1:32">
      <c r="A1340" s="1">
        <v>45286.792361111111</v>
      </c>
      <c r="B1340" s="2">
        <v>45444</v>
      </c>
      <c r="C1340" s="2">
        <v>45383</v>
      </c>
      <c r="D1340" s="2">
        <v>45424</v>
      </c>
      <c r="E1340" t="s">
        <v>2493</v>
      </c>
      <c r="F1340" s="2">
        <v>45564</v>
      </c>
      <c r="G1340" s="2">
        <v>45293</v>
      </c>
      <c r="H1340" s="2">
        <v>45540</v>
      </c>
      <c r="I1340" s="2">
        <v>45418</v>
      </c>
      <c r="J1340" s="2">
        <v>45297</v>
      </c>
      <c r="K1340" t="s">
        <v>896</v>
      </c>
      <c r="L1340" s="2">
        <v>45479</v>
      </c>
      <c r="M1340" t="s">
        <v>1288</v>
      </c>
      <c r="N1340" t="s">
        <v>999</v>
      </c>
      <c r="O1340" s="2">
        <v>45297</v>
      </c>
      <c r="P1340" s="2">
        <v>45510</v>
      </c>
      <c r="Q1340" s="2">
        <v>45419</v>
      </c>
      <c r="R1340" s="2">
        <v>45390</v>
      </c>
      <c r="S1340" t="s">
        <v>899</v>
      </c>
      <c r="T1340" t="s">
        <v>1247</v>
      </c>
      <c r="U1340" t="s">
        <v>3790</v>
      </c>
      <c r="V1340" t="s">
        <v>3791</v>
      </c>
      <c r="W1340" t="s">
        <v>2559</v>
      </c>
      <c r="Y1340" t="s">
        <v>3792</v>
      </c>
      <c r="Z1340" t="s">
        <v>3545</v>
      </c>
      <c r="AA1340" t="s">
        <v>3793</v>
      </c>
      <c r="AB1340" s="3" t="s">
        <v>1515</v>
      </c>
      <c r="AC1340" s="3"/>
      <c r="AD1340" s="4">
        <v>94.3333333333333</v>
      </c>
      <c r="AE1340" t="s">
        <v>3794</v>
      </c>
      <c r="AF1340" t="s">
        <v>3795</v>
      </c>
    </row>
    <row r="1341" spans="1:32">
      <c r="A1341" s="1">
        <v>45286.834027777775</v>
      </c>
      <c r="B1341" s="2">
        <v>45386</v>
      </c>
      <c r="C1341" s="2">
        <v>45475</v>
      </c>
      <c r="D1341" s="2">
        <v>45394</v>
      </c>
      <c r="E1341" s="2">
        <v>45547</v>
      </c>
      <c r="F1341" s="2">
        <v>45561</v>
      </c>
      <c r="G1341" s="2">
        <v>45325</v>
      </c>
      <c r="H1341" s="2">
        <v>45475</v>
      </c>
      <c r="I1341" s="2">
        <v>45327</v>
      </c>
      <c r="J1341" s="2">
        <v>45537</v>
      </c>
      <c r="K1341" s="2">
        <v>45297</v>
      </c>
      <c r="L1341" s="2">
        <v>45448</v>
      </c>
      <c r="M1341" s="2">
        <v>45470</v>
      </c>
      <c r="N1341" s="2">
        <v>45308</v>
      </c>
      <c r="O1341" t="s">
        <v>1334</v>
      </c>
      <c r="P1341" s="2">
        <v>45509</v>
      </c>
      <c r="Q1341" s="2">
        <v>45450</v>
      </c>
      <c r="R1341" s="2">
        <v>45390</v>
      </c>
      <c r="S1341" t="s">
        <v>899</v>
      </c>
      <c r="T1341" t="s">
        <v>1247</v>
      </c>
      <c r="U1341" t="s">
        <v>3796</v>
      </c>
      <c r="V1341" t="s">
        <v>3797</v>
      </c>
      <c r="W1341" t="s">
        <v>2559</v>
      </c>
      <c r="Y1341" t="s">
        <v>3798</v>
      </c>
      <c r="Z1341" t="s">
        <v>3545</v>
      </c>
      <c r="AA1341" t="s">
        <v>3799</v>
      </c>
      <c r="AB1341" s="3" t="s">
        <v>2575</v>
      </c>
      <c r="AC1341" s="3"/>
      <c r="AD1341" s="4">
        <v>154</v>
      </c>
      <c r="AE1341" t="s">
        <v>3800</v>
      </c>
      <c r="AF1341" t="s">
        <v>3801</v>
      </c>
    </row>
    <row r="1342" spans="1:32">
      <c r="A1342" s="1">
        <v>45286.875694444447</v>
      </c>
      <c r="B1342" s="2">
        <v>45474</v>
      </c>
      <c r="C1342" s="2">
        <v>45474</v>
      </c>
      <c r="D1342" s="2">
        <v>45424</v>
      </c>
      <c r="E1342" t="s">
        <v>2493</v>
      </c>
      <c r="F1342" s="2">
        <v>45473</v>
      </c>
      <c r="G1342" s="2">
        <v>45476</v>
      </c>
      <c r="H1342" s="2">
        <v>45418</v>
      </c>
      <c r="I1342" s="2">
        <v>45328</v>
      </c>
      <c r="J1342" s="2">
        <v>45449</v>
      </c>
      <c r="K1342" s="2">
        <v>45449</v>
      </c>
      <c r="L1342" s="2">
        <v>45388</v>
      </c>
      <c r="M1342" t="s">
        <v>1482</v>
      </c>
      <c r="N1342" s="2">
        <v>45562</v>
      </c>
      <c r="O1342" s="2">
        <v>45510</v>
      </c>
      <c r="P1342" s="2">
        <v>45449</v>
      </c>
      <c r="Q1342" s="2">
        <v>45389</v>
      </c>
      <c r="R1342" s="2">
        <v>45359</v>
      </c>
      <c r="S1342" t="s">
        <v>899</v>
      </c>
      <c r="T1342" t="s">
        <v>975</v>
      </c>
      <c r="U1342" t="s">
        <v>3802</v>
      </c>
      <c r="V1342" t="s">
        <v>3803</v>
      </c>
      <c r="W1342" t="s">
        <v>2559</v>
      </c>
      <c r="Y1342" t="s">
        <v>3804</v>
      </c>
      <c r="Z1342" t="s">
        <v>3545</v>
      </c>
      <c r="AA1342" t="s">
        <v>3805</v>
      </c>
      <c r="AB1342" s="3" t="s">
        <v>2639</v>
      </c>
      <c r="AC1342" s="3"/>
      <c r="AD1342" s="4">
        <v>99.3333333333333</v>
      </c>
      <c r="AE1342" t="s">
        <v>3806</v>
      </c>
      <c r="AF1342" t="s">
        <v>3807</v>
      </c>
    </row>
    <row r="1343" spans="1:32">
      <c r="A1343" s="1">
        <v>45286.917361111111</v>
      </c>
      <c r="B1343" s="2">
        <v>45447</v>
      </c>
      <c r="C1343" s="2">
        <v>45536</v>
      </c>
      <c r="D1343" s="2">
        <v>45424</v>
      </c>
      <c r="E1343" t="s">
        <v>2493</v>
      </c>
      <c r="F1343" s="2">
        <v>45407</v>
      </c>
      <c r="G1343" s="2">
        <v>45384</v>
      </c>
      <c r="H1343" s="2">
        <v>45294</v>
      </c>
      <c r="I1343" s="2">
        <v>45478</v>
      </c>
      <c r="J1343" s="2">
        <v>45354</v>
      </c>
      <c r="K1343" s="2">
        <v>45418</v>
      </c>
      <c r="L1343" s="2">
        <v>45297</v>
      </c>
      <c r="M1343" s="2">
        <v>45348</v>
      </c>
      <c r="N1343" s="2">
        <v>45518</v>
      </c>
      <c r="O1343" t="s">
        <v>2163</v>
      </c>
      <c r="P1343" s="2">
        <v>45328</v>
      </c>
      <c r="Q1343" s="2">
        <v>45511</v>
      </c>
      <c r="R1343" s="2">
        <v>45451</v>
      </c>
      <c r="S1343" t="s">
        <v>899</v>
      </c>
      <c r="T1343" t="s">
        <v>1255</v>
      </c>
      <c r="U1343" t="s">
        <v>3808</v>
      </c>
      <c r="V1343" t="s">
        <v>3809</v>
      </c>
      <c r="W1343" t="s">
        <v>2559</v>
      </c>
      <c r="Y1343" t="s">
        <v>3810</v>
      </c>
      <c r="Z1343" t="s">
        <v>3545</v>
      </c>
      <c r="AA1343" t="s">
        <v>3811</v>
      </c>
      <c r="AB1343" s="3" t="s">
        <v>1392</v>
      </c>
      <c r="AC1343" s="3"/>
      <c r="AD1343" s="4">
        <v>138</v>
      </c>
      <c r="AE1343" t="s">
        <v>3812</v>
      </c>
      <c r="AF1343" t="s">
        <v>3813</v>
      </c>
    </row>
    <row r="1344" spans="1:32">
      <c r="A1344" s="1">
        <v>45286.959027777775</v>
      </c>
      <c r="B1344" s="2">
        <v>45353</v>
      </c>
      <c r="C1344" s="2">
        <v>45353</v>
      </c>
      <c r="D1344" s="2">
        <v>45394</v>
      </c>
      <c r="E1344" t="s">
        <v>2493</v>
      </c>
      <c r="F1344" t="s">
        <v>1197</v>
      </c>
      <c r="G1344" s="2">
        <v>45294</v>
      </c>
      <c r="H1344" s="2">
        <v>45478</v>
      </c>
      <c r="I1344" s="2">
        <v>45448</v>
      </c>
      <c r="J1344" s="2">
        <v>45540</v>
      </c>
      <c r="K1344" s="2">
        <v>45328</v>
      </c>
      <c r="L1344" s="2">
        <v>45540</v>
      </c>
      <c r="M1344" s="2">
        <v>45565</v>
      </c>
      <c r="N1344" s="2">
        <v>45534</v>
      </c>
      <c r="O1344" s="2">
        <v>45357</v>
      </c>
      <c r="P1344" t="s">
        <v>984</v>
      </c>
      <c r="Q1344" s="2">
        <v>45329</v>
      </c>
      <c r="R1344" s="2">
        <v>45330</v>
      </c>
      <c r="S1344" t="s">
        <v>899</v>
      </c>
      <c r="T1344" t="s">
        <v>1255</v>
      </c>
      <c r="U1344" t="s">
        <v>3814</v>
      </c>
      <c r="V1344" t="s">
        <v>3815</v>
      </c>
      <c r="W1344" t="s">
        <v>2559</v>
      </c>
      <c r="Y1344" t="s">
        <v>3816</v>
      </c>
      <c r="Z1344" t="s">
        <v>3545</v>
      </c>
      <c r="AA1344" t="s">
        <v>3817</v>
      </c>
      <c r="AB1344" s="3" t="s">
        <v>1698</v>
      </c>
      <c r="AC1344" s="3"/>
      <c r="AD1344" s="4">
        <v>120</v>
      </c>
      <c r="AE1344" t="s">
        <v>3819</v>
      </c>
      <c r="AF1344" t="s">
        <v>3820</v>
      </c>
    </row>
    <row r="1345" spans="1:32">
      <c r="A1345" s="1">
        <v>45287.000694444447</v>
      </c>
      <c r="AA1345" t="s">
        <v>3821</v>
      </c>
      <c r="AB1345" s="3"/>
      <c r="AC1345" s="3"/>
    </row>
    <row r="1346" spans="1:32">
      <c r="A1346" s="1">
        <v>45287.042361111111</v>
      </c>
      <c r="B1346" s="2">
        <v>45325</v>
      </c>
      <c r="C1346" s="2">
        <v>45537</v>
      </c>
      <c r="D1346" s="2">
        <v>45424</v>
      </c>
      <c r="E1346" t="s">
        <v>2493</v>
      </c>
      <c r="F1346" s="2">
        <v>45532</v>
      </c>
      <c r="G1346" s="2">
        <v>45415</v>
      </c>
      <c r="H1346" s="2">
        <v>45508</v>
      </c>
      <c r="I1346" s="2">
        <v>45508</v>
      </c>
      <c r="J1346" t="s">
        <v>964</v>
      </c>
      <c r="K1346" s="2">
        <v>45478</v>
      </c>
      <c r="L1346" s="2">
        <v>45356</v>
      </c>
      <c r="M1346" s="2">
        <v>45315</v>
      </c>
      <c r="N1346" s="2">
        <v>45313</v>
      </c>
      <c r="O1346" s="2">
        <v>45448</v>
      </c>
      <c r="P1346" s="2">
        <v>45387</v>
      </c>
      <c r="Q1346" s="2">
        <v>45358</v>
      </c>
      <c r="R1346" s="2">
        <v>45330</v>
      </c>
      <c r="S1346" t="s">
        <v>899</v>
      </c>
      <c r="T1346" t="s">
        <v>1024</v>
      </c>
      <c r="U1346" t="s">
        <v>3822</v>
      </c>
      <c r="V1346" t="s">
        <v>3823</v>
      </c>
      <c r="W1346" t="s">
        <v>2559</v>
      </c>
      <c r="Y1346" t="s">
        <v>3824</v>
      </c>
      <c r="Z1346" t="s">
        <v>3825</v>
      </c>
      <c r="AA1346" t="s">
        <v>3826</v>
      </c>
      <c r="AB1346" s="3" t="s">
        <v>1117</v>
      </c>
      <c r="AC1346" s="3"/>
      <c r="AD1346" s="4">
        <v>194.666666666666</v>
      </c>
      <c r="AE1346" t="s">
        <v>3827</v>
      </c>
      <c r="AF1346" t="s">
        <v>3828</v>
      </c>
    </row>
    <row r="1347" spans="1:32">
      <c r="A1347" s="1">
        <v>45287.084027777775</v>
      </c>
      <c r="B1347" s="2">
        <v>45444</v>
      </c>
      <c r="C1347" s="2">
        <v>45383</v>
      </c>
      <c r="D1347" s="2">
        <v>45424</v>
      </c>
      <c r="E1347" t="s">
        <v>2493</v>
      </c>
      <c r="F1347" s="2">
        <v>45376</v>
      </c>
      <c r="G1347" t="s">
        <v>939</v>
      </c>
      <c r="H1347" s="2">
        <v>45357</v>
      </c>
      <c r="I1347" s="2">
        <v>45388</v>
      </c>
      <c r="J1347" s="2">
        <v>45418</v>
      </c>
      <c r="K1347" s="2">
        <v>45510</v>
      </c>
      <c r="L1347" s="2">
        <v>45479</v>
      </c>
      <c r="M1347" s="2">
        <v>45561</v>
      </c>
      <c r="N1347" s="2">
        <v>45405</v>
      </c>
      <c r="O1347" s="2">
        <v>45447</v>
      </c>
      <c r="P1347" s="2">
        <v>45479</v>
      </c>
      <c r="Q1347" s="2">
        <v>45419</v>
      </c>
      <c r="R1347" s="2">
        <v>45359</v>
      </c>
      <c r="S1347" t="s">
        <v>899</v>
      </c>
      <c r="T1347" t="s">
        <v>1255</v>
      </c>
      <c r="U1347" t="s">
        <v>3829</v>
      </c>
      <c r="V1347" t="s">
        <v>3830</v>
      </c>
      <c r="W1347" t="s">
        <v>2559</v>
      </c>
      <c r="Y1347" t="s">
        <v>3831</v>
      </c>
      <c r="Z1347" t="s">
        <v>3825</v>
      </c>
      <c r="AA1347" t="s">
        <v>3832</v>
      </c>
      <c r="AB1347" s="3" t="s">
        <v>1669</v>
      </c>
      <c r="AC1347" s="3"/>
      <c r="AD1347" s="4">
        <v>157.333333333333</v>
      </c>
      <c r="AE1347" t="s">
        <v>3833</v>
      </c>
      <c r="AF1347" t="s">
        <v>3834</v>
      </c>
    </row>
    <row r="1348" spans="1:32">
      <c r="A1348" s="1">
        <v>45287.125694444447</v>
      </c>
      <c r="B1348" s="2">
        <v>45416</v>
      </c>
      <c r="C1348" s="2">
        <v>45475</v>
      </c>
      <c r="D1348" s="2">
        <v>45394</v>
      </c>
      <c r="E1348" s="2">
        <v>45547</v>
      </c>
      <c r="F1348" s="2">
        <v>45409</v>
      </c>
      <c r="G1348" s="2">
        <v>45294</v>
      </c>
      <c r="H1348" s="2">
        <v>45445</v>
      </c>
      <c r="I1348" s="2">
        <v>45296</v>
      </c>
      <c r="J1348" s="2">
        <v>45506</v>
      </c>
      <c r="K1348" t="s">
        <v>984</v>
      </c>
      <c r="L1348" s="2">
        <v>45448</v>
      </c>
      <c r="M1348" s="2">
        <v>45350</v>
      </c>
      <c r="N1348" s="2">
        <v>45460</v>
      </c>
      <c r="O1348" t="s">
        <v>2087</v>
      </c>
      <c r="P1348" s="2">
        <v>45448</v>
      </c>
      <c r="Q1348" s="2">
        <v>45419</v>
      </c>
      <c r="R1348" s="2">
        <v>45390</v>
      </c>
      <c r="S1348" t="s">
        <v>899</v>
      </c>
      <c r="T1348" t="s">
        <v>1387</v>
      </c>
      <c r="U1348" t="s">
        <v>3835</v>
      </c>
      <c r="V1348" t="s">
        <v>3836</v>
      </c>
      <c r="W1348" t="s">
        <v>2559</v>
      </c>
      <c r="Y1348" t="s">
        <v>3837</v>
      </c>
      <c r="Z1348" t="s">
        <v>3825</v>
      </c>
      <c r="AA1348" t="s">
        <v>3838</v>
      </c>
      <c r="AB1348" s="3" t="s">
        <v>1220</v>
      </c>
      <c r="AC1348" s="3"/>
      <c r="AD1348" s="4">
        <v>179</v>
      </c>
      <c r="AE1348" t="s">
        <v>3839</v>
      </c>
      <c r="AF1348" t="s">
        <v>3840</v>
      </c>
    </row>
    <row r="1349" spans="1:32">
      <c r="A1349" s="1">
        <v>45287.167361111111</v>
      </c>
      <c r="B1349" s="2">
        <v>45474</v>
      </c>
      <c r="C1349" s="2">
        <v>45474</v>
      </c>
      <c r="D1349" s="2">
        <v>45424</v>
      </c>
      <c r="E1349" s="2">
        <v>45547</v>
      </c>
      <c r="F1349" s="2">
        <v>45412</v>
      </c>
      <c r="G1349" s="2">
        <v>45356</v>
      </c>
      <c r="H1349" s="2">
        <v>45388</v>
      </c>
      <c r="I1349" s="2">
        <v>45328</v>
      </c>
      <c r="J1349" s="2">
        <v>45418</v>
      </c>
      <c r="K1349" s="2">
        <v>45418</v>
      </c>
      <c r="L1349" s="2">
        <v>45418</v>
      </c>
      <c r="M1349" t="s">
        <v>1197</v>
      </c>
      <c r="N1349" t="s">
        <v>1197</v>
      </c>
      <c r="O1349" s="2">
        <v>45510</v>
      </c>
      <c r="P1349" s="2">
        <v>45418</v>
      </c>
      <c r="Q1349" s="2">
        <v>45358</v>
      </c>
      <c r="R1349" s="2">
        <v>45330</v>
      </c>
      <c r="S1349" t="s">
        <v>899</v>
      </c>
      <c r="T1349" t="s">
        <v>1387</v>
      </c>
      <c r="U1349" t="s">
        <v>3841</v>
      </c>
      <c r="V1349" t="s">
        <v>3842</v>
      </c>
      <c r="W1349" t="s">
        <v>2559</v>
      </c>
      <c r="Y1349" t="s">
        <v>3843</v>
      </c>
      <c r="Z1349" t="s">
        <v>3825</v>
      </c>
      <c r="AA1349" t="s">
        <v>3844</v>
      </c>
      <c r="AB1349" s="3" t="s">
        <v>1565</v>
      </c>
      <c r="AC1349" s="3"/>
      <c r="AD1349" s="4">
        <v>103.666666666666</v>
      </c>
      <c r="AE1349" t="s">
        <v>3845</v>
      </c>
      <c r="AF1349" t="s">
        <v>3846</v>
      </c>
    </row>
    <row r="1350" spans="1:32">
      <c r="A1350" s="1">
        <v>45287.209027777775</v>
      </c>
      <c r="B1350" s="2">
        <v>45295</v>
      </c>
      <c r="C1350" s="2">
        <v>45505</v>
      </c>
      <c r="D1350" s="2">
        <v>45394</v>
      </c>
      <c r="E1350" s="2">
        <v>45547</v>
      </c>
      <c r="F1350" s="2">
        <v>45316</v>
      </c>
      <c r="G1350" s="2">
        <v>45324</v>
      </c>
      <c r="H1350" s="2">
        <v>45354</v>
      </c>
      <c r="I1350" s="2">
        <v>45540</v>
      </c>
      <c r="J1350" s="2">
        <v>45385</v>
      </c>
      <c r="K1350" s="2">
        <v>45449</v>
      </c>
      <c r="L1350" s="2">
        <v>45357</v>
      </c>
      <c r="M1350" s="2">
        <v>45468</v>
      </c>
      <c r="N1350" s="2">
        <v>45426</v>
      </c>
      <c r="O1350" t="s">
        <v>930</v>
      </c>
      <c r="P1350" s="2">
        <v>45357</v>
      </c>
      <c r="Q1350" s="2">
        <v>45511</v>
      </c>
      <c r="R1350" s="2">
        <v>45451</v>
      </c>
      <c r="S1350" t="s">
        <v>899</v>
      </c>
      <c r="T1350" t="s">
        <v>1387</v>
      </c>
      <c r="U1350" t="s">
        <v>3847</v>
      </c>
      <c r="V1350" t="s">
        <v>3848</v>
      </c>
      <c r="W1350" t="s">
        <v>2559</v>
      </c>
      <c r="Y1350" t="s">
        <v>3849</v>
      </c>
      <c r="Z1350" t="s">
        <v>3825</v>
      </c>
      <c r="AA1350" t="s">
        <v>3850</v>
      </c>
      <c r="AB1350" s="3" t="s">
        <v>1353</v>
      </c>
      <c r="AC1350" s="3"/>
      <c r="AD1350" s="4">
        <v>138.333333333333</v>
      </c>
      <c r="AE1350" t="s">
        <v>3851</v>
      </c>
      <c r="AF1350" t="s">
        <v>3852</v>
      </c>
    </row>
    <row r="1351" spans="1:32">
      <c r="A1351" s="1">
        <v>45287.250694444447</v>
      </c>
      <c r="B1351" s="2">
        <v>45384</v>
      </c>
      <c r="C1351" s="2">
        <v>45384</v>
      </c>
      <c r="D1351" s="2">
        <v>45424</v>
      </c>
      <c r="E1351" s="2">
        <v>45547</v>
      </c>
      <c r="F1351" s="2">
        <v>45503</v>
      </c>
      <c r="G1351" s="2">
        <v>45476</v>
      </c>
      <c r="H1351" s="2">
        <v>45478</v>
      </c>
      <c r="I1351" s="2">
        <v>45448</v>
      </c>
      <c r="J1351" s="2">
        <v>45540</v>
      </c>
      <c r="K1351" s="2">
        <v>45357</v>
      </c>
      <c r="L1351" t="s">
        <v>984</v>
      </c>
      <c r="M1351" t="s">
        <v>1458</v>
      </c>
      <c r="N1351" t="s">
        <v>1474</v>
      </c>
      <c r="O1351" s="2">
        <v>45357</v>
      </c>
      <c r="P1351" s="2">
        <v>45297</v>
      </c>
      <c r="Q1351" s="2">
        <v>45358</v>
      </c>
      <c r="R1351" s="2">
        <v>45299</v>
      </c>
      <c r="S1351" t="s">
        <v>899</v>
      </c>
      <c r="T1351" t="s">
        <v>1255</v>
      </c>
      <c r="U1351" t="s">
        <v>3853</v>
      </c>
      <c r="V1351" t="s">
        <v>3854</v>
      </c>
      <c r="W1351" t="s">
        <v>2559</v>
      </c>
      <c r="Y1351" t="s">
        <v>3855</v>
      </c>
      <c r="Z1351" t="s">
        <v>3825</v>
      </c>
      <c r="AA1351" t="s">
        <v>3856</v>
      </c>
      <c r="AB1351" s="3" t="s">
        <v>2131</v>
      </c>
      <c r="AC1351" s="3"/>
      <c r="AD1351" s="4">
        <v>116.333333333333</v>
      </c>
      <c r="AE1351" t="s">
        <v>3857</v>
      </c>
      <c r="AF1351" t="s">
        <v>3858</v>
      </c>
    </row>
    <row r="1352" spans="1:32">
      <c r="A1352" s="1">
        <v>45287.292361111111</v>
      </c>
      <c r="B1352" s="2">
        <v>45324</v>
      </c>
      <c r="C1352" s="2">
        <v>45323</v>
      </c>
      <c r="D1352" s="2">
        <v>45424</v>
      </c>
      <c r="E1352" t="s">
        <v>2493</v>
      </c>
      <c r="F1352" s="2">
        <v>45435</v>
      </c>
      <c r="G1352" s="2">
        <v>45505</v>
      </c>
      <c r="H1352" s="2">
        <v>45328</v>
      </c>
      <c r="I1352" s="2">
        <v>45479</v>
      </c>
      <c r="J1352" s="2">
        <v>45388</v>
      </c>
      <c r="K1352" s="2">
        <v>45298</v>
      </c>
      <c r="L1352" t="s">
        <v>896</v>
      </c>
      <c r="M1352" s="2">
        <v>45523</v>
      </c>
      <c r="N1352" s="2">
        <v>45367</v>
      </c>
      <c r="O1352" s="2">
        <v>45298</v>
      </c>
      <c r="P1352" s="2">
        <v>45541</v>
      </c>
      <c r="Q1352" s="2">
        <v>45480</v>
      </c>
      <c r="R1352" s="2">
        <v>45451</v>
      </c>
      <c r="S1352" t="s">
        <v>899</v>
      </c>
      <c r="T1352" t="s">
        <v>1247</v>
      </c>
      <c r="U1352" t="s">
        <v>3859</v>
      </c>
      <c r="V1352" t="s">
        <v>3860</v>
      </c>
      <c r="W1352" t="s">
        <v>2559</v>
      </c>
      <c r="Y1352" t="s">
        <v>3861</v>
      </c>
      <c r="Z1352" t="s">
        <v>3825</v>
      </c>
      <c r="AA1352" t="s">
        <v>3862</v>
      </c>
      <c r="AB1352" s="3" t="s">
        <v>1745</v>
      </c>
      <c r="AC1352" s="3"/>
      <c r="AD1352" s="4">
        <v>104</v>
      </c>
      <c r="AE1352" t="s">
        <v>3864</v>
      </c>
      <c r="AF1352" t="s">
        <v>3865</v>
      </c>
    </row>
    <row r="1353" spans="1:32">
      <c r="A1353" s="1">
        <v>45287.334027777775</v>
      </c>
      <c r="B1353" s="2">
        <v>45354</v>
      </c>
      <c r="C1353" s="2">
        <v>45537</v>
      </c>
      <c r="D1353" s="2">
        <v>45394</v>
      </c>
      <c r="E1353" s="2">
        <v>45547</v>
      </c>
      <c r="F1353" t="s">
        <v>1000</v>
      </c>
      <c r="G1353" s="2">
        <v>45415</v>
      </c>
      <c r="H1353" t="s">
        <v>898</v>
      </c>
      <c r="I1353" t="s">
        <v>964</v>
      </c>
      <c r="J1353" s="2">
        <v>45326</v>
      </c>
      <c r="K1353" s="2">
        <v>45540</v>
      </c>
      <c r="L1353" s="2">
        <v>45417</v>
      </c>
      <c r="M1353" t="s">
        <v>1255</v>
      </c>
      <c r="N1353" s="2">
        <v>45502</v>
      </c>
      <c r="O1353" s="2">
        <v>45415</v>
      </c>
      <c r="P1353" s="2">
        <v>45448</v>
      </c>
      <c r="Q1353" s="2">
        <v>45419</v>
      </c>
      <c r="R1353" s="2">
        <v>45359</v>
      </c>
      <c r="S1353" t="s">
        <v>899</v>
      </c>
      <c r="T1353" t="s">
        <v>1247</v>
      </c>
      <c r="U1353" t="s">
        <v>3866</v>
      </c>
      <c r="V1353" t="s">
        <v>3867</v>
      </c>
      <c r="W1353" t="s">
        <v>2559</v>
      </c>
      <c r="Y1353" t="s">
        <v>3868</v>
      </c>
      <c r="Z1353" t="s">
        <v>3825</v>
      </c>
      <c r="AA1353" t="s">
        <v>3869</v>
      </c>
      <c r="AB1353" s="3" t="s">
        <v>1007</v>
      </c>
      <c r="AC1353" s="3"/>
      <c r="AD1353" s="4">
        <v>139.333333333333</v>
      </c>
      <c r="AE1353" t="s">
        <v>3870</v>
      </c>
      <c r="AF1353" t="s">
        <v>3871</v>
      </c>
    </row>
    <row r="1354" spans="1:32">
      <c r="A1354" s="1">
        <v>45287.375694444447</v>
      </c>
      <c r="B1354" s="2">
        <v>45413</v>
      </c>
      <c r="C1354" s="2">
        <v>45413</v>
      </c>
      <c r="D1354" s="2">
        <v>45394</v>
      </c>
      <c r="E1354" s="2">
        <v>45547</v>
      </c>
      <c r="F1354" s="2">
        <v>45472</v>
      </c>
      <c r="G1354" s="2">
        <v>45447</v>
      </c>
      <c r="H1354" s="2">
        <v>45510</v>
      </c>
      <c r="I1354" s="2">
        <v>45418</v>
      </c>
      <c r="J1354" s="2">
        <v>45541</v>
      </c>
      <c r="K1354" t="s">
        <v>896</v>
      </c>
      <c r="L1354" s="2">
        <v>45510</v>
      </c>
      <c r="M1354" s="2">
        <v>45532</v>
      </c>
      <c r="N1354" s="2">
        <v>45440</v>
      </c>
      <c r="O1354" s="2">
        <v>45298</v>
      </c>
      <c r="P1354" s="2">
        <v>45541</v>
      </c>
      <c r="Q1354" s="2">
        <v>45419</v>
      </c>
      <c r="R1354" s="2">
        <v>45390</v>
      </c>
      <c r="S1354" t="s">
        <v>899</v>
      </c>
      <c r="T1354" t="s">
        <v>975</v>
      </c>
      <c r="U1354" t="s">
        <v>3872</v>
      </c>
      <c r="V1354" t="s">
        <v>3873</v>
      </c>
      <c r="W1354" t="s">
        <v>2559</v>
      </c>
      <c r="Y1354" t="s">
        <v>3874</v>
      </c>
      <c r="Z1354" t="s">
        <v>3825</v>
      </c>
      <c r="AA1354" t="s">
        <v>3875</v>
      </c>
      <c r="AB1354" s="3" t="s">
        <v>1522</v>
      </c>
      <c r="AC1354" s="3"/>
      <c r="AD1354" s="4">
        <v>93.6666666666666</v>
      </c>
      <c r="AE1354" t="s">
        <v>3876</v>
      </c>
      <c r="AF1354" t="s">
        <v>3877</v>
      </c>
    </row>
    <row r="1355" spans="1:32">
      <c r="A1355" s="1">
        <v>45287.417361111111</v>
      </c>
      <c r="B1355" t="s">
        <v>964</v>
      </c>
      <c r="C1355" s="2">
        <v>45414</v>
      </c>
      <c r="D1355" s="2">
        <v>45394</v>
      </c>
      <c r="E1355" s="2">
        <v>45547</v>
      </c>
      <c r="F1355" s="2">
        <v>45317</v>
      </c>
      <c r="G1355" t="s">
        <v>897</v>
      </c>
      <c r="H1355" s="2">
        <v>45537</v>
      </c>
      <c r="I1355" s="2">
        <v>45417</v>
      </c>
      <c r="J1355" s="2">
        <v>45294</v>
      </c>
      <c r="K1355" s="2">
        <v>45388</v>
      </c>
      <c r="L1355" s="2">
        <v>45540</v>
      </c>
      <c r="M1355" s="2">
        <v>45438</v>
      </c>
      <c r="N1355" s="2">
        <v>45549</v>
      </c>
      <c r="P1355" t="s">
        <v>984</v>
      </c>
      <c r="Q1355" s="2">
        <v>45511</v>
      </c>
      <c r="R1355" s="2">
        <v>45420</v>
      </c>
      <c r="S1355" t="s">
        <v>899</v>
      </c>
      <c r="T1355" t="s">
        <v>1247</v>
      </c>
      <c r="U1355" t="s">
        <v>3878</v>
      </c>
      <c r="V1355" t="s">
        <v>3879</v>
      </c>
      <c r="W1355" t="s">
        <v>2559</v>
      </c>
      <c r="Y1355" t="s">
        <v>3880</v>
      </c>
      <c r="Z1355" t="s">
        <v>3825</v>
      </c>
      <c r="AA1355" t="s">
        <v>3881</v>
      </c>
      <c r="AB1355" s="3" t="s">
        <v>1392</v>
      </c>
      <c r="AC1355" s="3"/>
      <c r="AD1355" s="4">
        <v>145.333333333333</v>
      </c>
      <c r="AE1355" t="s">
        <v>3882</v>
      </c>
      <c r="AF1355" t="s">
        <v>3883</v>
      </c>
    </row>
    <row r="1356" spans="1:32">
      <c r="A1356" s="1">
        <v>45287.459027777775</v>
      </c>
      <c r="B1356" t="s">
        <v>939</v>
      </c>
      <c r="C1356" t="s">
        <v>939</v>
      </c>
      <c r="D1356" s="2">
        <v>45424</v>
      </c>
      <c r="E1356" s="2">
        <v>45547</v>
      </c>
      <c r="F1356" s="2">
        <v>45503</v>
      </c>
      <c r="G1356" t="s">
        <v>964</v>
      </c>
      <c r="H1356" s="2">
        <v>45357</v>
      </c>
      <c r="I1356" s="2">
        <v>45540</v>
      </c>
      <c r="J1356" s="2">
        <v>45388</v>
      </c>
      <c r="K1356" s="2">
        <v>45388</v>
      </c>
      <c r="L1356" s="2">
        <v>45357</v>
      </c>
      <c r="M1356" s="2">
        <v>45531</v>
      </c>
      <c r="N1356" s="2">
        <v>45562</v>
      </c>
      <c r="O1356" s="2">
        <v>45479</v>
      </c>
      <c r="P1356" s="2">
        <v>45388</v>
      </c>
      <c r="Q1356" s="2">
        <v>45389</v>
      </c>
      <c r="R1356" s="2">
        <v>45330</v>
      </c>
      <c r="S1356" t="s">
        <v>899</v>
      </c>
      <c r="T1356" t="s">
        <v>1247</v>
      </c>
      <c r="U1356" t="s">
        <v>3884</v>
      </c>
      <c r="V1356" t="s">
        <v>3885</v>
      </c>
      <c r="W1356" t="s">
        <v>2559</v>
      </c>
      <c r="Y1356" t="s">
        <v>3886</v>
      </c>
      <c r="Z1356" t="s">
        <v>3825</v>
      </c>
      <c r="AA1356" t="s">
        <v>3887</v>
      </c>
      <c r="AB1356" s="3" t="s">
        <v>2848</v>
      </c>
      <c r="AC1356" s="3"/>
      <c r="AD1356" s="4">
        <v>103</v>
      </c>
      <c r="AE1356" t="s">
        <v>3888</v>
      </c>
      <c r="AF1356" t="s">
        <v>3889</v>
      </c>
    </row>
    <row r="1357" spans="1:32">
      <c r="A1357" s="1">
        <v>45287.500694444447</v>
      </c>
      <c r="B1357" s="2">
        <v>45508</v>
      </c>
      <c r="C1357" s="2">
        <v>45352</v>
      </c>
      <c r="D1357" s="2">
        <v>45394</v>
      </c>
      <c r="E1357" t="s">
        <v>2493</v>
      </c>
      <c r="F1357" s="2">
        <v>45467</v>
      </c>
      <c r="G1357" s="2">
        <v>45536</v>
      </c>
      <c r="H1357" s="2">
        <v>45415</v>
      </c>
      <c r="I1357" s="2">
        <v>45357</v>
      </c>
      <c r="J1357" s="2">
        <v>45476</v>
      </c>
      <c r="K1357" s="2">
        <v>45541</v>
      </c>
      <c r="L1357" s="2">
        <v>45449</v>
      </c>
      <c r="M1357" s="2">
        <v>45528</v>
      </c>
      <c r="N1357" s="2">
        <v>45394</v>
      </c>
      <c r="O1357" t="s">
        <v>1121</v>
      </c>
      <c r="P1357" s="2">
        <v>45449</v>
      </c>
      <c r="Q1357" s="2">
        <v>45511</v>
      </c>
      <c r="R1357" s="2">
        <v>45451</v>
      </c>
      <c r="S1357" t="s">
        <v>899</v>
      </c>
      <c r="T1357" t="s">
        <v>1247</v>
      </c>
      <c r="U1357" t="s">
        <v>3890</v>
      </c>
      <c r="V1357" t="s">
        <v>3891</v>
      </c>
      <c r="W1357" t="s">
        <v>2559</v>
      </c>
      <c r="Y1357" t="s">
        <v>3892</v>
      </c>
      <c r="Z1357" t="s">
        <v>3825</v>
      </c>
      <c r="AA1357" t="s">
        <v>3893</v>
      </c>
      <c r="AB1357" s="3" t="s">
        <v>1718</v>
      </c>
      <c r="AC1357" s="3"/>
      <c r="AD1357" s="4">
        <v>132.666666666666</v>
      </c>
      <c r="AE1357" t="s">
        <v>3894</v>
      </c>
      <c r="AF1357" t="s">
        <v>3895</v>
      </c>
    </row>
    <row r="1358" spans="1:32">
      <c r="A1358" s="1">
        <v>45287.542361111111</v>
      </c>
      <c r="B1358" s="2">
        <v>45475</v>
      </c>
      <c r="C1358" s="2">
        <v>45414</v>
      </c>
      <c r="D1358" s="2">
        <v>45424</v>
      </c>
      <c r="E1358" t="s">
        <v>2493</v>
      </c>
      <c r="F1358" t="s">
        <v>1197</v>
      </c>
      <c r="G1358" s="2">
        <v>45294</v>
      </c>
      <c r="H1358" s="2">
        <v>45417</v>
      </c>
      <c r="I1358" s="2">
        <v>45387</v>
      </c>
      <c r="J1358" s="2">
        <v>45448</v>
      </c>
      <c r="K1358" t="s">
        <v>984</v>
      </c>
      <c r="L1358" s="2">
        <v>45509</v>
      </c>
      <c r="M1358" s="2">
        <v>45532</v>
      </c>
      <c r="N1358" s="2">
        <v>45350</v>
      </c>
      <c r="O1358" s="2">
        <v>45297</v>
      </c>
      <c r="P1358" s="2">
        <v>45509</v>
      </c>
      <c r="Q1358" s="2">
        <v>45358</v>
      </c>
      <c r="R1358" s="2">
        <v>45330</v>
      </c>
      <c r="S1358" t="s">
        <v>899</v>
      </c>
      <c r="T1358" t="s">
        <v>975</v>
      </c>
      <c r="U1358" t="s">
        <v>3896</v>
      </c>
      <c r="V1358" t="s">
        <v>3897</v>
      </c>
      <c r="W1358" t="s">
        <v>2559</v>
      </c>
      <c r="Y1358" t="s">
        <v>3898</v>
      </c>
      <c r="Z1358" t="s">
        <v>3825</v>
      </c>
      <c r="AA1358" t="s">
        <v>3899</v>
      </c>
      <c r="AB1358" s="3" t="s">
        <v>1718</v>
      </c>
      <c r="AC1358" s="3"/>
      <c r="AD1358" s="4">
        <v>133.666666666666</v>
      </c>
      <c r="AE1358" t="s">
        <v>3894</v>
      </c>
      <c r="AF1358" t="s">
        <v>3900</v>
      </c>
    </row>
    <row r="1359" spans="1:32">
      <c r="A1359" s="1">
        <v>45287.584027777775</v>
      </c>
      <c r="B1359" s="2">
        <v>45325</v>
      </c>
      <c r="C1359" s="2">
        <v>45323</v>
      </c>
      <c r="D1359" s="2">
        <v>45424</v>
      </c>
      <c r="E1359" t="s">
        <v>2493</v>
      </c>
      <c r="F1359" t="s">
        <v>1482</v>
      </c>
      <c r="G1359" s="2">
        <v>45444</v>
      </c>
      <c r="H1359" s="2">
        <v>45296</v>
      </c>
      <c r="I1359" s="2">
        <v>45418</v>
      </c>
      <c r="J1359" s="2">
        <v>45327</v>
      </c>
      <c r="K1359" s="2">
        <v>45541</v>
      </c>
      <c r="L1359" s="2">
        <v>45510</v>
      </c>
      <c r="M1359" s="2">
        <v>45533</v>
      </c>
      <c r="N1359" s="2">
        <v>45463</v>
      </c>
      <c r="O1359" s="2">
        <v>45536</v>
      </c>
      <c r="P1359" s="2">
        <v>45510</v>
      </c>
      <c r="Q1359" s="2">
        <v>45450</v>
      </c>
      <c r="R1359" s="2">
        <v>45420</v>
      </c>
      <c r="S1359" t="s">
        <v>899</v>
      </c>
      <c r="T1359" t="s">
        <v>975</v>
      </c>
      <c r="U1359" t="s">
        <v>3901</v>
      </c>
      <c r="V1359" t="s">
        <v>3902</v>
      </c>
      <c r="W1359" t="s">
        <v>2559</v>
      </c>
      <c r="Y1359" t="s">
        <v>3903</v>
      </c>
      <c r="Z1359" t="s">
        <v>3825</v>
      </c>
      <c r="AA1359" t="s">
        <v>3904</v>
      </c>
      <c r="AB1359" s="3" t="s">
        <v>1676</v>
      </c>
      <c r="AC1359" s="3"/>
      <c r="AD1359" s="4">
        <v>113.333333333333</v>
      </c>
      <c r="AE1359" t="s">
        <v>3905</v>
      </c>
      <c r="AF1359" t="s">
        <v>3906</v>
      </c>
    </row>
    <row r="1360" spans="1:32">
      <c r="A1360" s="1">
        <v>45287.625694444447</v>
      </c>
      <c r="B1360" s="2">
        <v>45385</v>
      </c>
      <c r="C1360" s="2">
        <v>45506</v>
      </c>
      <c r="D1360" s="2">
        <v>45424</v>
      </c>
      <c r="E1360" t="s">
        <v>2493</v>
      </c>
      <c r="F1360" s="2">
        <v>45564</v>
      </c>
      <c r="G1360" s="2">
        <v>45354</v>
      </c>
      <c r="H1360" s="2">
        <v>45476</v>
      </c>
      <c r="I1360" s="2">
        <v>45508</v>
      </c>
      <c r="J1360" s="2">
        <v>45507</v>
      </c>
      <c r="K1360" s="2">
        <v>45478</v>
      </c>
      <c r="L1360" s="2">
        <v>45356</v>
      </c>
      <c r="M1360" s="2">
        <v>45503</v>
      </c>
      <c r="N1360" s="2">
        <v>45407</v>
      </c>
      <c r="O1360" s="2">
        <v>45414</v>
      </c>
      <c r="P1360" s="2">
        <v>45387</v>
      </c>
      <c r="Q1360" s="2">
        <v>45389</v>
      </c>
      <c r="R1360" s="2">
        <v>45330</v>
      </c>
      <c r="S1360" t="s">
        <v>899</v>
      </c>
      <c r="T1360" t="s">
        <v>975</v>
      </c>
      <c r="U1360" t="s">
        <v>3907</v>
      </c>
      <c r="V1360" t="s">
        <v>3908</v>
      </c>
      <c r="W1360" t="s">
        <v>2559</v>
      </c>
      <c r="Y1360" t="s">
        <v>3909</v>
      </c>
      <c r="Z1360" t="s">
        <v>3825</v>
      </c>
      <c r="AA1360" t="s">
        <v>3910</v>
      </c>
      <c r="AB1360" s="3" t="s">
        <v>2783</v>
      </c>
      <c r="AC1360" s="3"/>
      <c r="AD1360" s="4">
        <v>165.666666666666</v>
      </c>
      <c r="AE1360" t="s">
        <v>3911</v>
      </c>
      <c r="AF1360" t="s">
        <v>3912</v>
      </c>
    </row>
    <row r="1361" spans="1:32">
      <c r="A1361" s="1">
        <v>45287.667361111111</v>
      </c>
      <c r="B1361" s="2">
        <v>45413</v>
      </c>
      <c r="C1361" s="2">
        <v>45323</v>
      </c>
      <c r="D1361" s="2">
        <v>45424</v>
      </c>
      <c r="E1361" t="s">
        <v>2493</v>
      </c>
      <c r="F1361" s="2">
        <v>45522</v>
      </c>
      <c r="G1361" s="2">
        <v>45505</v>
      </c>
      <c r="H1361" t="s">
        <v>984</v>
      </c>
      <c r="I1361" s="2">
        <v>45297</v>
      </c>
      <c r="J1361" s="2">
        <v>45328</v>
      </c>
      <c r="K1361" s="2">
        <v>45449</v>
      </c>
      <c r="L1361" s="2">
        <v>45388</v>
      </c>
      <c r="M1361" s="2">
        <v>45402</v>
      </c>
      <c r="N1361" s="2">
        <v>45307</v>
      </c>
      <c r="O1361" s="2">
        <v>45295</v>
      </c>
      <c r="P1361" s="2">
        <v>45418</v>
      </c>
      <c r="Q1361" s="2">
        <v>45389</v>
      </c>
      <c r="R1361" s="2">
        <v>45330</v>
      </c>
      <c r="S1361" t="s">
        <v>899</v>
      </c>
      <c r="T1361" t="s">
        <v>975</v>
      </c>
      <c r="U1361" t="s">
        <v>3913</v>
      </c>
      <c r="V1361" t="s">
        <v>3914</v>
      </c>
      <c r="W1361" t="s">
        <v>2559</v>
      </c>
      <c r="Y1361" t="s">
        <v>3915</v>
      </c>
      <c r="Z1361" t="s">
        <v>3825</v>
      </c>
      <c r="AA1361" t="s">
        <v>3916</v>
      </c>
      <c r="AB1361" s="3" t="s">
        <v>2847</v>
      </c>
      <c r="AC1361" s="3"/>
      <c r="AD1361" s="4">
        <v>123</v>
      </c>
      <c r="AE1361" t="s">
        <v>3917</v>
      </c>
      <c r="AF1361" t="s">
        <v>3918</v>
      </c>
    </row>
    <row r="1362" spans="1:32">
      <c r="A1362" s="1">
        <v>45287.709027777775</v>
      </c>
      <c r="B1362" s="2">
        <v>45416</v>
      </c>
      <c r="C1362" s="2">
        <v>45414</v>
      </c>
      <c r="D1362" s="2">
        <v>45424</v>
      </c>
      <c r="E1362" t="s">
        <v>2493</v>
      </c>
      <c r="F1362" s="2">
        <v>45529</v>
      </c>
      <c r="G1362" t="s">
        <v>897</v>
      </c>
      <c r="H1362" s="2">
        <v>45353</v>
      </c>
      <c r="I1362" s="2">
        <v>45477</v>
      </c>
      <c r="J1362" s="2">
        <v>45414</v>
      </c>
      <c r="K1362" s="2">
        <v>45478</v>
      </c>
      <c r="L1362" s="2">
        <v>45356</v>
      </c>
      <c r="M1362" s="2">
        <v>45438</v>
      </c>
      <c r="N1362" s="2">
        <v>45488</v>
      </c>
      <c r="O1362" t="s">
        <v>1279</v>
      </c>
      <c r="P1362" s="2">
        <v>45356</v>
      </c>
      <c r="Q1362" s="2">
        <v>45358</v>
      </c>
      <c r="R1362" s="2">
        <v>45299</v>
      </c>
      <c r="S1362" t="s">
        <v>899</v>
      </c>
      <c r="T1362" t="s">
        <v>1247</v>
      </c>
      <c r="U1362" t="s">
        <v>3919</v>
      </c>
      <c r="V1362" t="s">
        <v>3920</v>
      </c>
      <c r="W1362" t="s">
        <v>2559</v>
      </c>
      <c r="Y1362" t="s">
        <v>3921</v>
      </c>
      <c r="Z1362" t="s">
        <v>3825</v>
      </c>
      <c r="AA1362" t="s">
        <v>3922</v>
      </c>
      <c r="AB1362" s="3" t="s">
        <v>1276</v>
      </c>
      <c r="AC1362" s="3"/>
      <c r="AD1362" s="4">
        <v>193</v>
      </c>
      <c r="AE1362" t="s">
        <v>3923</v>
      </c>
      <c r="AF1362" t="s">
        <v>3924</v>
      </c>
    </row>
    <row r="1363" spans="1:32">
      <c r="A1363" s="1">
        <v>45287.750694444447</v>
      </c>
      <c r="B1363" s="2">
        <v>45505</v>
      </c>
      <c r="C1363" s="2">
        <v>45413</v>
      </c>
      <c r="D1363" s="2">
        <v>45455</v>
      </c>
      <c r="E1363" s="2">
        <v>45304</v>
      </c>
      <c r="F1363" s="2">
        <v>45564</v>
      </c>
      <c r="G1363" s="2">
        <v>45293</v>
      </c>
      <c r="H1363" s="2">
        <v>45417</v>
      </c>
      <c r="I1363" s="2">
        <v>45448</v>
      </c>
      <c r="J1363" s="2">
        <v>45448</v>
      </c>
      <c r="K1363" s="2">
        <v>45297</v>
      </c>
      <c r="L1363" s="2">
        <v>45540</v>
      </c>
      <c r="M1363" s="2">
        <v>45317</v>
      </c>
      <c r="N1363" s="2">
        <v>45375</v>
      </c>
      <c r="O1363" s="2">
        <v>45328</v>
      </c>
      <c r="P1363" t="s">
        <v>984</v>
      </c>
      <c r="Q1363" t="s">
        <v>896</v>
      </c>
      <c r="R1363" t="s">
        <v>1280</v>
      </c>
      <c r="S1363" t="s">
        <v>899</v>
      </c>
      <c r="T1363" t="s">
        <v>1247</v>
      </c>
      <c r="U1363" t="s">
        <v>3925</v>
      </c>
      <c r="V1363" t="s">
        <v>3926</v>
      </c>
      <c r="W1363" t="s">
        <v>2559</v>
      </c>
      <c r="Y1363" t="s">
        <v>3927</v>
      </c>
      <c r="Z1363" t="s">
        <v>3825</v>
      </c>
      <c r="AA1363" t="s">
        <v>3928</v>
      </c>
      <c r="AB1363" s="3" t="s">
        <v>1300</v>
      </c>
      <c r="AC1363" s="3"/>
      <c r="AD1363" s="4">
        <v>142.666666666666</v>
      </c>
      <c r="AE1363" t="s">
        <v>3929</v>
      </c>
      <c r="AF1363" t="s">
        <v>3930</v>
      </c>
    </row>
    <row r="1364" spans="1:32">
      <c r="A1364" s="1">
        <v>45287.792361111111</v>
      </c>
      <c r="B1364" s="2">
        <v>45386</v>
      </c>
      <c r="C1364" s="2">
        <v>45353</v>
      </c>
      <c r="D1364" s="2">
        <v>45424</v>
      </c>
      <c r="E1364" t="s">
        <v>2493</v>
      </c>
      <c r="F1364" s="2">
        <v>45468</v>
      </c>
      <c r="G1364" s="2">
        <v>45506</v>
      </c>
      <c r="H1364" s="2">
        <v>45353</v>
      </c>
      <c r="I1364" s="2">
        <v>45477</v>
      </c>
      <c r="J1364" s="2">
        <v>45384</v>
      </c>
      <c r="K1364" s="2">
        <v>45478</v>
      </c>
      <c r="L1364" s="2">
        <v>45327</v>
      </c>
      <c r="M1364" s="2">
        <v>45408</v>
      </c>
      <c r="N1364" s="2">
        <v>45397</v>
      </c>
      <c r="O1364" t="s">
        <v>1279</v>
      </c>
      <c r="P1364" s="2">
        <v>45356</v>
      </c>
      <c r="Q1364" s="2">
        <v>45329</v>
      </c>
      <c r="R1364" t="s">
        <v>1280</v>
      </c>
      <c r="S1364" t="s">
        <v>899</v>
      </c>
      <c r="T1364" t="s">
        <v>1247</v>
      </c>
      <c r="U1364" t="s">
        <v>3931</v>
      </c>
      <c r="V1364" t="s">
        <v>3932</v>
      </c>
      <c r="W1364" t="s">
        <v>2559</v>
      </c>
      <c r="Y1364" t="s">
        <v>3933</v>
      </c>
      <c r="Z1364" t="s">
        <v>3825</v>
      </c>
      <c r="AA1364" t="s">
        <v>3934</v>
      </c>
      <c r="AB1364" s="3" t="s">
        <v>1126</v>
      </c>
      <c r="AC1364" s="3"/>
      <c r="AD1364" s="4">
        <v>198.333333333333</v>
      </c>
      <c r="AE1364" t="s">
        <v>3935</v>
      </c>
      <c r="AF1364" t="s">
        <v>3936</v>
      </c>
    </row>
    <row r="1365" spans="1:32">
      <c r="A1365" s="1">
        <v>45287.834027777775</v>
      </c>
      <c r="B1365" s="2">
        <v>45293</v>
      </c>
      <c r="C1365" s="2">
        <v>45505</v>
      </c>
      <c r="D1365" s="2">
        <v>45455</v>
      </c>
      <c r="E1365" t="s">
        <v>2493</v>
      </c>
      <c r="F1365" s="2">
        <v>45532</v>
      </c>
      <c r="G1365" s="2">
        <v>45414</v>
      </c>
      <c r="H1365" s="2">
        <v>45327</v>
      </c>
      <c r="I1365" s="2">
        <v>45296</v>
      </c>
      <c r="J1365" s="2">
        <v>45356</v>
      </c>
      <c r="K1365" s="2">
        <v>45478</v>
      </c>
      <c r="L1365" s="2">
        <v>45417</v>
      </c>
      <c r="M1365" s="2">
        <v>45316</v>
      </c>
      <c r="N1365" s="2">
        <v>45496</v>
      </c>
      <c r="O1365" s="2">
        <v>45509</v>
      </c>
      <c r="P1365" s="2">
        <v>45417</v>
      </c>
      <c r="Q1365" s="2">
        <v>45479</v>
      </c>
      <c r="R1365" s="2">
        <v>45480</v>
      </c>
      <c r="S1365" t="s">
        <v>899</v>
      </c>
      <c r="T1365" t="s">
        <v>975</v>
      </c>
      <c r="U1365" t="s">
        <v>3937</v>
      </c>
      <c r="V1365" t="s">
        <v>3938</v>
      </c>
      <c r="W1365" t="s">
        <v>2559</v>
      </c>
      <c r="Y1365" t="s">
        <v>3939</v>
      </c>
      <c r="Z1365" t="s">
        <v>3825</v>
      </c>
      <c r="AA1365" t="s">
        <v>3940</v>
      </c>
      <c r="AB1365" s="3" t="s">
        <v>2783</v>
      </c>
      <c r="AC1365" s="3"/>
      <c r="AD1365" s="4">
        <v>166</v>
      </c>
      <c r="AE1365" t="s">
        <v>3911</v>
      </c>
      <c r="AF1365" t="s">
        <v>3941</v>
      </c>
    </row>
    <row r="1366" spans="1:32">
      <c r="A1366" s="1">
        <v>45287.875694444447</v>
      </c>
      <c r="B1366" s="2">
        <v>45386</v>
      </c>
      <c r="C1366" s="2">
        <v>45324</v>
      </c>
      <c r="D1366" s="2">
        <v>45424</v>
      </c>
      <c r="E1366" t="s">
        <v>2493</v>
      </c>
      <c r="F1366" s="2">
        <v>45498</v>
      </c>
      <c r="G1366" s="2">
        <v>45475</v>
      </c>
      <c r="H1366" s="2">
        <v>45353</v>
      </c>
      <c r="I1366" s="2">
        <v>45508</v>
      </c>
      <c r="J1366" s="2">
        <v>45414</v>
      </c>
      <c r="K1366" s="2">
        <v>45478</v>
      </c>
      <c r="L1366" s="2">
        <v>45327</v>
      </c>
      <c r="M1366" s="2">
        <v>45348</v>
      </c>
      <c r="N1366" t="s">
        <v>965</v>
      </c>
      <c r="O1366" t="s">
        <v>1279</v>
      </c>
      <c r="P1366" s="2">
        <v>45356</v>
      </c>
      <c r="Q1366" s="2">
        <v>45298</v>
      </c>
      <c r="R1366" s="2">
        <v>45542</v>
      </c>
      <c r="S1366" t="s">
        <v>899</v>
      </c>
      <c r="T1366" t="s">
        <v>975</v>
      </c>
      <c r="U1366" t="s">
        <v>3942</v>
      </c>
      <c r="V1366" t="s">
        <v>3943</v>
      </c>
      <c r="W1366" t="s">
        <v>2559</v>
      </c>
      <c r="Y1366" t="s">
        <v>3944</v>
      </c>
      <c r="Z1366" t="s">
        <v>3825</v>
      </c>
      <c r="AA1366" t="s">
        <v>3945</v>
      </c>
      <c r="AB1366" s="3" t="s">
        <v>927</v>
      </c>
      <c r="AC1366" s="3"/>
      <c r="AD1366" s="4">
        <v>193.333333333333</v>
      </c>
      <c r="AE1366" t="s">
        <v>3946</v>
      </c>
      <c r="AF1366" t="s">
        <v>3947</v>
      </c>
    </row>
    <row r="1367" spans="1:32">
      <c r="A1367" s="1">
        <v>45287.917361111111</v>
      </c>
      <c r="B1367" s="2">
        <v>45384</v>
      </c>
      <c r="C1367" s="2">
        <v>45324</v>
      </c>
      <c r="D1367" s="2">
        <v>45424</v>
      </c>
      <c r="E1367" s="2">
        <v>45304</v>
      </c>
      <c r="F1367" t="s">
        <v>1197</v>
      </c>
      <c r="G1367" s="2">
        <v>45506</v>
      </c>
      <c r="H1367" s="2">
        <v>45477</v>
      </c>
      <c r="I1367" s="2">
        <v>45508</v>
      </c>
      <c r="J1367" s="2">
        <v>45508</v>
      </c>
      <c r="K1367" s="2">
        <v>45417</v>
      </c>
      <c r="L1367" s="2">
        <v>45296</v>
      </c>
      <c r="M1367" s="2">
        <v>45409</v>
      </c>
      <c r="N1367" s="2">
        <v>45529</v>
      </c>
      <c r="O1367" s="2">
        <v>45417</v>
      </c>
      <c r="P1367" s="2">
        <v>45356</v>
      </c>
      <c r="Q1367" s="2">
        <v>45449</v>
      </c>
      <c r="R1367" s="2">
        <v>45450</v>
      </c>
      <c r="S1367" t="s">
        <v>899</v>
      </c>
      <c r="T1367" t="s">
        <v>1247</v>
      </c>
      <c r="U1367" t="s">
        <v>3948</v>
      </c>
      <c r="V1367" t="s">
        <v>3949</v>
      </c>
      <c r="W1367" t="s">
        <v>2559</v>
      </c>
      <c r="Y1367" t="s">
        <v>3950</v>
      </c>
      <c r="Z1367" t="s">
        <v>3825</v>
      </c>
      <c r="AA1367" t="s">
        <v>3951</v>
      </c>
      <c r="AB1367" s="3" t="s">
        <v>1822</v>
      </c>
      <c r="AC1367" s="3"/>
      <c r="AD1367" s="4">
        <v>181.333333333333</v>
      </c>
      <c r="AE1367" t="s">
        <v>3952</v>
      </c>
      <c r="AF1367" t="s">
        <v>3953</v>
      </c>
    </row>
    <row r="1368" spans="1:32">
      <c r="A1368" s="1">
        <v>45287.959027777775</v>
      </c>
      <c r="B1368" s="2">
        <v>45355</v>
      </c>
      <c r="C1368" s="2">
        <v>45505</v>
      </c>
      <c r="D1368" s="2">
        <v>45424</v>
      </c>
      <c r="E1368" t="s">
        <v>2493</v>
      </c>
      <c r="F1368" s="2">
        <v>45529</v>
      </c>
      <c r="G1368" s="2">
        <v>45353</v>
      </c>
      <c r="H1368" s="2">
        <v>45384</v>
      </c>
      <c r="I1368" s="2">
        <v>45539</v>
      </c>
      <c r="J1368" s="2">
        <v>45445</v>
      </c>
      <c r="K1368" s="2">
        <v>45509</v>
      </c>
      <c r="L1368" s="2">
        <v>45387</v>
      </c>
      <c r="M1368" s="2">
        <v>45317</v>
      </c>
      <c r="N1368" s="2">
        <v>45426</v>
      </c>
      <c r="O1368" t="s">
        <v>1129</v>
      </c>
      <c r="P1368" s="2">
        <v>45417</v>
      </c>
      <c r="Q1368" t="s">
        <v>896</v>
      </c>
      <c r="R1368" s="2">
        <v>45542</v>
      </c>
      <c r="S1368" t="s">
        <v>899</v>
      </c>
      <c r="T1368" t="s">
        <v>1247</v>
      </c>
      <c r="U1368" t="s">
        <v>3954</v>
      </c>
      <c r="V1368" t="s">
        <v>3955</v>
      </c>
      <c r="W1368" t="s">
        <v>2559</v>
      </c>
      <c r="Y1368" t="s">
        <v>3956</v>
      </c>
      <c r="Z1368" t="s">
        <v>3825</v>
      </c>
      <c r="AA1368" t="s">
        <v>3957</v>
      </c>
      <c r="AB1368" s="3" t="s">
        <v>1822</v>
      </c>
      <c r="AC1368" s="3"/>
      <c r="AD1368" s="4">
        <v>181.333333333333</v>
      </c>
      <c r="AE1368" t="s">
        <v>3958</v>
      </c>
      <c r="AF1368" t="s">
        <v>3959</v>
      </c>
    </row>
    <row r="1369" spans="1:32">
      <c r="A1369" s="1">
        <v>45288.000694444447</v>
      </c>
      <c r="AA1369" t="s">
        <v>3960</v>
      </c>
      <c r="AB1369" s="3"/>
      <c r="AC1369" s="3"/>
    </row>
    <row r="1370" spans="1:32">
      <c r="A1370" s="1">
        <v>45288.042361111111</v>
      </c>
      <c r="B1370" s="2">
        <v>45476</v>
      </c>
      <c r="C1370" s="2">
        <v>45323</v>
      </c>
      <c r="D1370" s="2">
        <v>45424</v>
      </c>
      <c r="E1370" t="s">
        <v>2493</v>
      </c>
      <c r="F1370" s="2">
        <v>45466</v>
      </c>
      <c r="G1370" s="2">
        <v>45474</v>
      </c>
      <c r="H1370" s="2">
        <v>45445</v>
      </c>
      <c r="I1370" s="2">
        <v>45356</v>
      </c>
      <c r="J1370" s="2">
        <v>45506</v>
      </c>
      <c r="K1370" s="2">
        <v>45297</v>
      </c>
      <c r="L1370" s="2">
        <v>45448</v>
      </c>
      <c r="M1370" s="2">
        <v>45375</v>
      </c>
      <c r="N1370" s="2">
        <v>45304</v>
      </c>
      <c r="O1370" t="s">
        <v>1372</v>
      </c>
      <c r="P1370" s="2">
        <v>45478</v>
      </c>
      <c r="Q1370" s="2">
        <v>45541</v>
      </c>
      <c r="R1370" s="2">
        <v>45511</v>
      </c>
      <c r="S1370" t="s">
        <v>899</v>
      </c>
      <c r="T1370" t="s">
        <v>1255</v>
      </c>
      <c r="U1370" t="s">
        <v>3961</v>
      </c>
      <c r="V1370" t="s">
        <v>3962</v>
      </c>
      <c r="W1370" t="s">
        <v>2559</v>
      </c>
      <c r="Y1370" t="s">
        <v>3963</v>
      </c>
      <c r="Z1370" t="s">
        <v>2522</v>
      </c>
      <c r="AA1370" t="s">
        <v>3964</v>
      </c>
      <c r="AB1370" s="3" t="s">
        <v>1796</v>
      </c>
      <c r="AC1370" s="3"/>
      <c r="AD1370" s="4">
        <v>232.666666666666</v>
      </c>
      <c r="AE1370" t="s">
        <v>3965</v>
      </c>
      <c r="AF1370" t="s">
        <v>3966</v>
      </c>
    </row>
    <row r="1371" spans="1:32">
      <c r="A1371" s="1">
        <v>45288.084027777775</v>
      </c>
      <c r="B1371" t="s">
        <v>897</v>
      </c>
      <c r="C1371" s="2">
        <v>45475</v>
      </c>
      <c r="D1371" s="2">
        <v>45424</v>
      </c>
      <c r="E1371" t="s">
        <v>2493</v>
      </c>
      <c r="F1371" s="2">
        <v>45380</v>
      </c>
      <c r="G1371" s="2">
        <v>45325</v>
      </c>
      <c r="H1371" s="2">
        <v>45295</v>
      </c>
      <c r="I1371" s="2">
        <v>45326</v>
      </c>
      <c r="J1371" s="2">
        <v>45326</v>
      </c>
      <c r="K1371" s="2">
        <v>45296</v>
      </c>
      <c r="L1371" s="2">
        <v>45447</v>
      </c>
      <c r="M1371" s="2">
        <v>45497</v>
      </c>
      <c r="N1371" s="2">
        <v>45404</v>
      </c>
      <c r="O1371" s="2">
        <v>45539</v>
      </c>
      <c r="P1371" s="2">
        <v>45508</v>
      </c>
      <c r="Q1371" s="2">
        <v>45449</v>
      </c>
      <c r="R1371" s="2">
        <v>45450</v>
      </c>
      <c r="S1371" t="s">
        <v>899</v>
      </c>
      <c r="T1371" t="s">
        <v>975</v>
      </c>
      <c r="U1371" t="s">
        <v>3967</v>
      </c>
      <c r="V1371" t="s">
        <v>3968</v>
      </c>
      <c r="W1371" t="s">
        <v>2559</v>
      </c>
      <c r="Y1371" t="s">
        <v>3969</v>
      </c>
      <c r="Z1371" t="s">
        <v>2522</v>
      </c>
      <c r="AA1371" t="s">
        <v>3970</v>
      </c>
      <c r="AB1371" s="3" t="s">
        <v>3248</v>
      </c>
      <c r="AC1371" s="3"/>
      <c r="AD1371" s="4">
        <v>249</v>
      </c>
      <c r="AE1371" t="s">
        <v>3971</v>
      </c>
      <c r="AF1371" t="s">
        <v>3972</v>
      </c>
    </row>
    <row r="1372" spans="1:32">
      <c r="A1372" s="1">
        <v>45288.125694444447</v>
      </c>
      <c r="B1372" s="2">
        <v>45447</v>
      </c>
      <c r="C1372" s="2">
        <v>45323</v>
      </c>
      <c r="D1372" s="2">
        <v>45424</v>
      </c>
      <c r="E1372" t="s">
        <v>2493</v>
      </c>
      <c r="F1372" s="2">
        <v>45532</v>
      </c>
      <c r="G1372" s="2">
        <v>45474</v>
      </c>
      <c r="H1372" t="s">
        <v>897</v>
      </c>
      <c r="I1372" s="2">
        <v>45417</v>
      </c>
      <c r="J1372" s="2">
        <v>45325</v>
      </c>
      <c r="K1372" s="2">
        <v>45328</v>
      </c>
      <c r="L1372" s="2">
        <v>45509</v>
      </c>
      <c r="M1372" t="s">
        <v>1510</v>
      </c>
      <c r="N1372" s="2">
        <v>45339</v>
      </c>
      <c r="O1372" t="s">
        <v>2163</v>
      </c>
      <c r="P1372" s="2">
        <v>45540</v>
      </c>
      <c r="Q1372" s="2">
        <v>45541</v>
      </c>
      <c r="R1372" s="2">
        <v>45511</v>
      </c>
      <c r="S1372" t="s">
        <v>899</v>
      </c>
      <c r="T1372" t="s">
        <v>1247</v>
      </c>
      <c r="U1372" t="s">
        <v>3973</v>
      </c>
      <c r="V1372" t="s">
        <v>3974</v>
      </c>
      <c r="W1372" t="s">
        <v>2559</v>
      </c>
      <c r="Y1372" t="s">
        <v>3975</v>
      </c>
      <c r="Z1372" t="s">
        <v>2522</v>
      </c>
      <c r="AA1372" t="s">
        <v>3976</v>
      </c>
      <c r="AB1372" s="3" t="s">
        <v>3977</v>
      </c>
      <c r="AC1372" s="3"/>
      <c r="AD1372" s="4">
        <v>226.333333333333</v>
      </c>
      <c r="AE1372" t="s">
        <v>3978</v>
      </c>
      <c r="AF1372" t="s">
        <v>3979</v>
      </c>
    </row>
    <row r="1373" spans="1:32">
      <c r="A1373" s="1">
        <v>45288.167361111111</v>
      </c>
      <c r="B1373" s="2">
        <v>45325</v>
      </c>
      <c r="C1373" s="2">
        <v>45506</v>
      </c>
      <c r="D1373" s="2">
        <v>45424</v>
      </c>
      <c r="E1373" t="s">
        <v>2493</v>
      </c>
      <c r="F1373" t="s">
        <v>1443</v>
      </c>
      <c r="G1373" s="2">
        <v>45354</v>
      </c>
      <c r="H1373" s="2">
        <v>45294</v>
      </c>
      <c r="I1373" s="2">
        <v>45326</v>
      </c>
      <c r="J1373" s="2">
        <v>45354</v>
      </c>
      <c r="K1373" s="2">
        <v>45296</v>
      </c>
      <c r="L1373" s="2">
        <v>45447</v>
      </c>
      <c r="M1373" s="2">
        <v>45534</v>
      </c>
      <c r="N1373" s="2">
        <v>45437</v>
      </c>
      <c r="O1373" s="2">
        <v>45536</v>
      </c>
      <c r="P1373" s="2">
        <v>45508</v>
      </c>
      <c r="Q1373" s="2">
        <v>45449</v>
      </c>
      <c r="R1373" s="2">
        <v>45450</v>
      </c>
      <c r="S1373" t="s">
        <v>899</v>
      </c>
      <c r="T1373" t="s">
        <v>1247</v>
      </c>
      <c r="U1373" t="s">
        <v>3980</v>
      </c>
      <c r="V1373" t="s">
        <v>3981</v>
      </c>
      <c r="W1373" t="s">
        <v>2559</v>
      </c>
      <c r="Y1373" t="s">
        <v>3982</v>
      </c>
      <c r="Z1373" t="s">
        <v>2522</v>
      </c>
      <c r="AA1373" t="s">
        <v>3983</v>
      </c>
      <c r="AB1373" s="3" t="s">
        <v>1921</v>
      </c>
      <c r="AC1373" s="3"/>
      <c r="AD1373" s="4">
        <v>197.666666666666</v>
      </c>
      <c r="AE1373" t="s">
        <v>3984</v>
      </c>
      <c r="AF1373" t="s">
        <v>3985</v>
      </c>
    </row>
    <row r="1374" spans="1:32">
      <c r="A1374" s="1">
        <v>45288.209027777775</v>
      </c>
      <c r="B1374" s="2">
        <v>45383</v>
      </c>
      <c r="C1374" s="2">
        <v>45323</v>
      </c>
      <c r="D1374" s="2">
        <v>45424</v>
      </c>
      <c r="E1374" t="s">
        <v>2493</v>
      </c>
      <c r="F1374" s="2">
        <v>45550</v>
      </c>
      <c r="G1374" s="2">
        <v>45474</v>
      </c>
      <c r="H1374" s="2">
        <v>45387</v>
      </c>
      <c r="I1374" s="2">
        <v>45448</v>
      </c>
      <c r="J1374" s="2">
        <v>45448</v>
      </c>
      <c r="K1374" s="2">
        <v>45297</v>
      </c>
      <c r="L1374" s="2">
        <v>45540</v>
      </c>
      <c r="M1374" s="2">
        <v>45491</v>
      </c>
      <c r="N1374" t="s">
        <v>965</v>
      </c>
      <c r="O1374" s="2">
        <v>45415</v>
      </c>
      <c r="P1374" t="s">
        <v>984</v>
      </c>
      <c r="Q1374" s="2">
        <v>45510</v>
      </c>
      <c r="R1374" s="2">
        <v>45511</v>
      </c>
      <c r="S1374" t="s">
        <v>899</v>
      </c>
      <c r="T1374" t="s">
        <v>1247</v>
      </c>
      <c r="U1374" t="s">
        <v>3986</v>
      </c>
      <c r="V1374" t="s">
        <v>3987</v>
      </c>
      <c r="W1374" t="s">
        <v>2559</v>
      </c>
      <c r="Y1374" t="s">
        <v>3988</v>
      </c>
      <c r="Z1374" t="s">
        <v>2522</v>
      </c>
      <c r="AA1374" t="s">
        <v>3989</v>
      </c>
      <c r="AB1374" s="3" t="s">
        <v>919</v>
      </c>
      <c r="AC1374" s="3"/>
      <c r="AD1374" s="4">
        <v>140</v>
      </c>
      <c r="AE1374" t="s">
        <v>3990</v>
      </c>
      <c r="AF1374" t="s">
        <v>3991</v>
      </c>
    </row>
    <row r="1375" spans="1:32">
      <c r="A1375" s="1">
        <v>45288.250694444447</v>
      </c>
      <c r="B1375" t="s">
        <v>898</v>
      </c>
      <c r="C1375" s="2">
        <v>45475</v>
      </c>
      <c r="D1375" s="2">
        <v>45424</v>
      </c>
      <c r="E1375" t="s">
        <v>2493</v>
      </c>
      <c r="F1375" t="s">
        <v>1387</v>
      </c>
      <c r="G1375" s="2">
        <v>45354</v>
      </c>
      <c r="H1375" t="s">
        <v>939</v>
      </c>
      <c r="I1375" s="2">
        <v>45355</v>
      </c>
      <c r="J1375" s="2">
        <v>45293</v>
      </c>
      <c r="K1375" s="2">
        <v>45356</v>
      </c>
      <c r="L1375" s="2">
        <v>45508</v>
      </c>
      <c r="M1375" t="s">
        <v>3992</v>
      </c>
      <c r="N1375" s="2">
        <v>45407</v>
      </c>
      <c r="O1375" t="s">
        <v>1279</v>
      </c>
      <c r="P1375" s="2">
        <v>45508</v>
      </c>
      <c r="Q1375" s="2">
        <v>45510</v>
      </c>
      <c r="R1375" s="2">
        <v>45480</v>
      </c>
      <c r="S1375" t="s">
        <v>899</v>
      </c>
      <c r="T1375" t="s">
        <v>975</v>
      </c>
      <c r="U1375" t="s">
        <v>3993</v>
      </c>
      <c r="V1375" t="s">
        <v>3994</v>
      </c>
      <c r="W1375" t="s">
        <v>2559</v>
      </c>
      <c r="Y1375" t="s">
        <v>3995</v>
      </c>
      <c r="Z1375" t="s">
        <v>2522</v>
      </c>
      <c r="AA1375" t="s">
        <v>3996</v>
      </c>
      <c r="AB1375" s="3" t="s">
        <v>3378</v>
      </c>
      <c r="AC1375" s="3"/>
      <c r="AD1375" s="4">
        <v>197</v>
      </c>
      <c r="AE1375" t="s">
        <v>3997</v>
      </c>
      <c r="AF1375" t="s">
        <v>3998</v>
      </c>
    </row>
    <row r="1376" spans="1:32">
      <c r="A1376" s="1">
        <v>45288.292361111111</v>
      </c>
      <c r="B1376" s="2">
        <v>45474</v>
      </c>
      <c r="C1376" s="2">
        <v>45383</v>
      </c>
      <c r="D1376" s="2">
        <v>45424</v>
      </c>
      <c r="E1376" t="s">
        <v>2493</v>
      </c>
      <c r="F1376" s="2">
        <v>45500</v>
      </c>
      <c r="G1376" s="2">
        <v>45536</v>
      </c>
      <c r="H1376" s="2">
        <v>45477</v>
      </c>
      <c r="I1376" s="2">
        <v>45448</v>
      </c>
      <c r="J1376" t="s">
        <v>964</v>
      </c>
      <c r="K1376" s="2">
        <v>45297</v>
      </c>
      <c r="L1376" s="2">
        <v>45509</v>
      </c>
      <c r="M1376" t="s">
        <v>1214</v>
      </c>
      <c r="N1376" s="2">
        <v>45532</v>
      </c>
      <c r="O1376" s="2">
        <v>45474</v>
      </c>
      <c r="P1376" t="s">
        <v>984</v>
      </c>
      <c r="Q1376" s="2">
        <v>45510</v>
      </c>
      <c r="R1376" s="2">
        <v>45480</v>
      </c>
      <c r="S1376" t="s">
        <v>899</v>
      </c>
      <c r="T1376" t="s">
        <v>975</v>
      </c>
      <c r="U1376" t="s">
        <v>3999</v>
      </c>
      <c r="V1376" t="s">
        <v>4000</v>
      </c>
      <c r="W1376" t="s">
        <v>2559</v>
      </c>
      <c r="Y1376" t="s">
        <v>4001</v>
      </c>
      <c r="Z1376" t="s">
        <v>2522</v>
      </c>
      <c r="AA1376" t="s">
        <v>4002</v>
      </c>
      <c r="AB1376" s="3" t="s">
        <v>2582</v>
      </c>
      <c r="AC1376" s="3"/>
      <c r="AD1376" s="4">
        <v>133</v>
      </c>
      <c r="AE1376" t="s">
        <v>4003</v>
      </c>
      <c r="AF1376" t="s">
        <v>4004</v>
      </c>
    </row>
    <row r="1377" spans="1:32">
      <c r="A1377" s="1">
        <v>45288.334027777775</v>
      </c>
      <c r="B1377" s="2">
        <v>45477</v>
      </c>
      <c r="C1377" s="2">
        <v>45445</v>
      </c>
      <c r="D1377" s="2">
        <v>45394</v>
      </c>
      <c r="E1377" s="2">
        <v>45547</v>
      </c>
      <c r="F1377" s="2">
        <v>45377</v>
      </c>
      <c r="G1377" s="2">
        <v>45294</v>
      </c>
      <c r="H1377" s="2">
        <v>45293</v>
      </c>
      <c r="I1377" s="2">
        <v>45416</v>
      </c>
      <c r="J1377" s="2">
        <v>45324</v>
      </c>
      <c r="K1377" s="2">
        <v>45387</v>
      </c>
      <c r="L1377" t="s">
        <v>964</v>
      </c>
      <c r="M1377" s="2">
        <v>45318</v>
      </c>
      <c r="N1377" s="2">
        <v>45428</v>
      </c>
      <c r="O1377" t="s">
        <v>1034</v>
      </c>
      <c r="P1377" s="2">
        <v>45296</v>
      </c>
      <c r="Q1377" t="s">
        <v>896</v>
      </c>
      <c r="R1377" s="2">
        <v>45511</v>
      </c>
      <c r="S1377" t="s">
        <v>899</v>
      </c>
      <c r="T1377" t="s">
        <v>975</v>
      </c>
      <c r="U1377" t="s">
        <v>4005</v>
      </c>
      <c r="V1377" t="s">
        <v>4006</v>
      </c>
      <c r="W1377" t="s">
        <v>2559</v>
      </c>
      <c r="Y1377" t="s">
        <v>4007</v>
      </c>
      <c r="Z1377" t="s">
        <v>2522</v>
      </c>
      <c r="AA1377" t="s">
        <v>4008</v>
      </c>
      <c r="AB1377" s="3" t="s">
        <v>2251</v>
      </c>
      <c r="AC1377" s="3"/>
      <c r="AD1377" s="4">
        <v>190.333333333333</v>
      </c>
      <c r="AE1377" t="s">
        <v>4009</v>
      </c>
      <c r="AF1377" t="s">
        <v>4010</v>
      </c>
    </row>
    <row r="1378" spans="1:32">
      <c r="A1378" s="1">
        <v>45288.375694444447</v>
      </c>
      <c r="B1378" s="2">
        <v>45474</v>
      </c>
      <c r="C1378" s="2">
        <v>45444</v>
      </c>
      <c r="D1378" s="2">
        <v>45424</v>
      </c>
      <c r="E1378" s="2">
        <v>45547</v>
      </c>
      <c r="F1378" s="2">
        <v>45533</v>
      </c>
      <c r="G1378" s="2">
        <v>45353</v>
      </c>
      <c r="H1378" s="2">
        <v>45509</v>
      </c>
      <c r="I1378" s="2">
        <v>45448</v>
      </c>
      <c r="J1378" t="s">
        <v>984</v>
      </c>
      <c r="K1378" s="2">
        <v>45297</v>
      </c>
      <c r="L1378" s="2">
        <v>45509</v>
      </c>
      <c r="M1378" s="2">
        <v>45530</v>
      </c>
      <c r="N1378" s="2">
        <v>45317</v>
      </c>
      <c r="O1378" s="2">
        <v>45357</v>
      </c>
      <c r="P1378" t="s">
        <v>984</v>
      </c>
      <c r="Q1378" s="2">
        <v>45510</v>
      </c>
      <c r="R1378" s="2">
        <v>45480</v>
      </c>
      <c r="S1378" t="s">
        <v>899</v>
      </c>
      <c r="T1378" t="s">
        <v>1247</v>
      </c>
      <c r="U1378" t="s">
        <v>4011</v>
      </c>
      <c r="V1378" t="s">
        <v>4012</v>
      </c>
      <c r="W1378" t="s">
        <v>2559</v>
      </c>
      <c r="Y1378" t="s">
        <v>4013</v>
      </c>
      <c r="Z1378" t="s">
        <v>2522</v>
      </c>
      <c r="AA1378" t="s">
        <v>4014</v>
      </c>
      <c r="AB1378" s="3" t="s">
        <v>1691</v>
      </c>
      <c r="AC1378" s="3"/>
      <c r="AD1378" s="4">
        <v>129</v>
      </c>
      <c r="AE1378" t="s">
        <v>4015</v>
      </c>
      <c r="AF1378" t="s">
        <v>4016</v>
      </c>
    </row>
    <row r="1379" spans="1:32">
      <c r="A1379" s="1">
        <v>45288.417361111111</v>
      </c>
      <c r="B1379" s="2">
        <v>45539</v>
      </c>
      <c r="C1379" s="2">
        <v>45414</v>
      </c>
      <c r="D1379" s="2">
        <v>45394</v>
      </c>
      <c r="E1379" t="s">
        <v>2493</v>
      </c>
      <c r="F1379" s="2">
        <v>45317</v>
      </c>
      <c r="G1379" s="2">
        <v>45537</v>
      </c>
      <c r="H1379" s="2">
        <v>45384</v>
      </c>
      <c r="I1379" s="2">
        <v>45539</v>
      </c>
      <c r="J1379" s="2">
        <v>45445</v>
      </c>
      <c r="K1379" s="2">
        <v>45478</v>
      </c>
      <c r="L1379" s="2">
        <v>45387</v>
      </c>
      <c r="M1379" s="2">
        <v>45408</v>
      </c>
      <c r="N1379" s="2">
        <v>45549</v>
      </c>
      <c r="O1379" t="s">
        <v>1372</v>
      </c>
      <c r="P1379" s="2">
        <v>45387</v>
      </c>
      <c r="Q1379" s="2">
        <v>45329</v>
      </c>
      <c r="R1379" s="2">
        <v>45542</v>
      </c>
      <c r="S1379" t="s">
        <v>899</v>
      </c>
      <c r="T1379" t="s">
        <v>975</v>
      </c>
      <c r="U1379" t="s">
        <v>4017</v>
      </c>
      <c r="V1379" t="s">
        <v>4018</v>
      </c>
      <c r="W1379" t="s">
        <v>2559</v>
      </c>
      <c r="Y1379" t="s">
        <v>4019</v>
      </c>
      <c r="Z1379" t="s">
        <v>2522</v>
      </c>
      <c r="AA1379" t="s">
        <v>4020</v>
      </c>
      <c r="AB1379" s="3" t="s">
        <v>1654</v>
      </c>
      <c r="AC1379" s="3"/>
      <c r="AD1379" s="4">
        <v>169.333333333333</v>
      </c>
      <c r="AE1379" t="s">
        <v>4021</v>
      </c>
      <c r="AF1379" t="s">
        <v>4022</v>
      </c>
    </row>
    <row r="1380" spans="1:32">
      <c r="A1380" s="1">
        <v>45288.459027777775</v>
      </c>
      <c r="B1380" t="s">
        <v>939</v>
      </c>
      <c r="C1380" t="s">
        <v>939</v>
      </c>
      <c r="D1380" s="2">
        <v>45394</v>
      </c>
      <c r="E1380" t="s">
        <v>2493</v>
      </c>
      <c r="F1380" s="2">
        <v>45412</v>
      </c>
      <c r="G1380" s="2">
        <v>45537</v>
      </c>
      <c r="H1380" s="2">
        <v>45327</v>
      </c>
      <c r="I1380" s="2">
        <v>45387</v>
      </c>
      <c r="J1380" s="2">
        <v>45387</v>
      </c>
      <c r="K1380" s="2">
        <v>45540</v>
      </c>
      <c r="L1380" s="2">
        <v>45478</v>
      </c>
      <c r="M1380" t="s">
        <v>1324</v>
      </c>
      <c r="N1380" t="s">
        <v>1325</v>
      </c>
      <c r="O1380" s="2">
        <v>45509</v>
      </c>
      <c r="P1380" s="2">
        <v>45540</v>
      </c>
      <c r="Q1380" s="2">
        <v>45510</v>
      </c>
      <c r="R1380" s="2">
        <v>45480</v>
      </c>
      <c r="S1380" t="s">
        <v>899</v>
      </c>
      <c r="T1380" t="s">
        <v>975</v>
      </c>
      <c r="U1380" t="s">
        <v>4023</v>
      </c>
      <c r="V1380" t="s">
        <v>4024</v>
      </c>
      <c r="W1380" t="s">
        <v>2559</v>
      </c>
      <c r="Y1380" t="s">
        <v>4025</v>
      </c>
      <c r="Z1380" t="s">
        <v>2522</v>
      </c>
      <c r="AA1380" t="s">
        <v>4026</v>
      </c>
      <c r="AB1380" s="3" t="s">
        <v>1871</v>
      </c>
      <c r="AC1380" s="3"/>
      <c r="AD1380" s="4">
        <v>129.666666666666</v>
      </c>
      <c r="AE1380" t="s">
        <v>4027</v>
      </c>
      <c r="AF1380" t="s">
        <v>4028</v>
      </c>
    </row>
    <row r="1381" spans="1:32">
      <c r="A1381" s="1">
        <v>45288.500694444447</v>
      </c>
      <c r="B1381" s="2">
        <v>45446</v>
      </c>
      <c r="C1381" s="2">
        <v>45413</v>
      </c>
      <c r="D1381" s="2">
        <v>45424</v>
      </c>
      <c r="E1381" t="s">
        <v>2493</v>
      </c>
      <c r="F1381" s="2">
        <v>45497</v>
      </c>
      <c r="G1381" t="s">
        <v>939</v>
      </c>
      <c r="H1381" t="s">
        <v>897</v>
      </c>
      <c r="I1381" s="2">
        <v>45478</v>
      </c>
      <c r="J1381" s="2">
        <v>45325</v>
      </c>
      <c r="K1381" s="2">
        <v>45418</v>
      </c>
      <c r="L1381" t="s">
        <v>984</v>
      </c>
      <c r="M1381" s="2">
        <v>45376</v>
      </c>
      <c r="N1381" s="2">
        <v>45336</v>
      </c>
      <c r="P1381" s="2">
        <v>45297</v>
      </c>
      <c r="Q1381" s="2">
        <v>45358</v>
      </c>
      <c r="R1381" s="2">
        <v>45330</v>
      </c>
      <c r="S1381" t="s">
        <v>899</v>
      </c>
      <c r="T1381" t="s">
        <v>975</v>
      </c>
      <c r="U1381" t="s">
        <v>4029</v>
      </c>
      <c r="V1381" t="s">
        <v>4030</v>
      </c>
      <c r="W1381" t="s">
        <v>2559</v>
      </c>
      <c r="Y1381" t="s">
        <v>4031</v>
      </c>
      <c r="Z1381" t="s">
        <v>2522</v>
      </c>
      <c r="AA1381" t="s">
        <v>4032</v>
      </c>
      <c r="AB1381" s="3" t="s">
        <v>1392</v>
      </c>
      <c r="AC1381" s="3"/>
      <c r="AD1381" s="4">
        <v>142.666666666666</v>
      </c>
      <c r="AE1381" t="s">
        <v>4033</v>
      </c>
      <c r="AF1381" t="s">
        <v>4034</v>
      </c>
    </row>
    <row r="1382" spans="1:32">
      <c r="A1382" s="1">
        <v>45288.542361111111</v>
      </c>
      <c r="B1382" s="2">
        <v>45475</v>
      </c>
      <c r="C1382" s="2">
        <v>45445</v>
      </c>
      <c r="D1382" s="2">
        <v>45394</v>
      </c>
      <c r="E1382" t="s">
        <v>2493</v>
      </c>
      <c r="F1382" t="s">
        <v>1545</v>
      </c>
      <c r="G1382" s="2">
        <v>45354</v>
      </c>
      <c r="H1382" s="2">
        <v>45296</v>
      </c>
      <c r="I1382" t="s">
        <v>964</v>
      </c>
      <c r="J1382" s="2">
        <v>45356</v>
      </c>
      <c r="K1382" s="2">
        <v>45448</v>
      </c>
      <c r="L1382" s="2">
        <v>45387</v>
      </c>
      <c r="M1382" s="2">
        <v>45320</v>
      </c>
      <c r="N1382" s="2">
        <v>45532</v>
      </c>
      <c r="O1382" s="2">
        <v>45509</v>
      </c>
      <c r="P1382" s="2">
        <v>45417</v>
      </c>
      <c r="Q1382" s="2">
        <v>45510</v>
      </c>
      <c r="R1382" s="2">
        <v>45480</v>
      </c>
      <c r="S1382" t="s">
        <v>899</v>
      </c>
      <c r="T1382" t="s">
        <v>975</v>
      </c>
      <c r="U1382" t="s">
        <v>4035</v>
      </c>
      <c r="V1382" t="s">
        <v>4036</v>
      </c>
      <c r="W1382" t="s">
        <v>2559</v>
      </c>
      <c r="Y1382" t="s">
        <v>4037</v>
      </c>
      <c r="Z1382" t="s">
        <v>2522</v>
      </c>
      <c r="AA1382" t="s">
        <v>4038</v>
      </c>
      <c r="AB1382" s="3" t="s">
        <v>1767</v>
      </c>
      <c r="AC1382" s="3"/>
      <c r="AD1382" s="4">
        <v>142.666666666666</v>
      </c>
      <c r="AE1382" t="s">
        <v>4039</v>
      </c>
      <c r="AF1382" t="s">
        <v>4040</v>
      </c>
    </row>
    <row r="1383" spans="1:32">
      <c r="A1383" s="1">
        <v>45288.584027777775</v>
      </c>
      <c r="B1383" s="2">
        <v>45383</v>
      </c>
      <c r="C1383" s="2">
        <v>45323</v>
      </c>
      <c r="D1383" s="2">
        <v>45424</v>
      </c>
      <c r="E1383" t="s">
        <v>2493</v>
      </c>
      <c r="F1383" s="2">
        <v>45550</v>
      </c>
      <c r="G1383" s="2">
        <v>45474</v>
      </c>
      <c r="H1383" s="2">
        <v>45357</v>
      </c>
      <c r="I1383" s="2">
        <v>45357</v>
      </c>
      <c r="J1383" s="2">
        <v>45418</v>
      </c>
      <c r="K1383" s="2">
        <v>45479</v>
      </c>
      <c r="L1383" s="2">
        <v>45418</v>
      </c>
      <c r="M1383" s="2">
        <v>45458</v>
      </c>
      <c r="N1383" s="2">
        <v>45454</v>
      </c>
      <c r="O1383" s="2">
        <v>45356</v>
      </c>
      <c r="P1383" s="2">
        <v>45449</v>
      </c>
      <c r="Q1383" s="2">
        <v>45358</v>
      </c>
      <c r="R1383" s="2">
        <v>45330</v>
      </c>
      <c r="S1383" t="s">
        <v>899</v>
      </c>
      <c r="T1383" t="s">
        <v>975</v>
      </c>
      <c r="U1383" t="s">
        <v>4041</v>
      </c>
      <c r="V1383" t="s">
        <v>4042</v>
      </c>
      <c r="W1383" t="s">
        <v>2559</v>
      </c>
      <c r="Y1383" t="s">
        <v>4043</v>
      </c>
      <c r="Z1383" t="s">
        <v>2522</v>
      </c>
      <c r="AA1383" t="s">
        <v>4044</v>
      </c>
      <c r="AB1383" s="3" t="s">
        <v>1661</v>
      </c>
      <c r="AC1383" s="3"/>
      <c r="AD1383" s="4">
        <v>113.666666666666</v>
      </c>
      <c r="AE1383" t="s">
        <v>4045</v>
      </c>
      <c r="AF1383" t="s">
        <v>4046</v>
      </c>
    </row>
    <row r="1384" spans="1:32">
      <c r="A1384" s="1">
        <v>45288.625694444447</v>
      </c>
      <c r="B1384" s="2">
        <v>45385</v>
      </c>
      <c r="C1384" s="2">
        <v>45537</v>
      </c>
      <c r="D1384" s="2">
        <v>45424</v>
      </c>
      <c r="E1384" t="s">
        <v>2493</v>
      </c>
      <c r="F1384" t="s">
        <v>1474</v>
      </c>
      <c r="G1384" s="2">
        <v>45415</v>
      </c>
      <c r="H1384" s="2">
        <v>45446</v>
      </c>
      <c r="I1384" s="2">
        <v>45447</v>
      </c>
      <c r="J1384" s="2">
        <v>45507</v>
      </c>
      <c r="K1384" s="2">
        <v>45417</v>
      </c>
      <c r="L1384" s="2">
        <v>45327</v>
      </c>
      <c r="M1384" t="s">
        <v>1247</v>
      </c>
      <c r="N1384" s="2">
        <v>45320</v>
      </c>
      <c r="O1384" s="2">
        <v>45445</v>
      </c>
      <c r="P1384" s="2">
        <v>45356</v>
      </c>
      <c r="Q1384" s="2">
        <v>45329</v>
      </c>
      <c r="R1384" t="s">
        <v>1280</v>
      </c>
      <c r="S1384" t="s">
        <v>899</v>
      </c>
      <c r="T1384" t="s">
        <v>975</v>
      </c>
      <c r="U1384" t="s">
        <v>4047</v>
      </c>
      <c r="V1384" t="s">
        <v>4048</v>
      </c>
      <c r="W1384" t="s">
        <v>2559</v>
      </c>
      <c r="Y1384" t="s">
        <v>4049</v>
      </c>
      <c r="Z1384" t="s">
        <v>2522</v>
      </c>
      <c r="AA1384" t="s">
        <v>4050</v>
      </c>
      <c r="AB1384" s="3" t="s">
        <v>1077</v>
      </c>
      <c r="AC1384" s="3"/>
      <c r="AD1384" s="4">
        <v>157</v>
      </c>
      <c r="AE1384" t="s">
        <v>4051</v>
      </c>
      <c r="AF1384" t="s">
        <v>4052</v>
      </c>
    </row>
    <row r="1385" spans="1:32">
      <c r="A1385" s="1">
        <v>45288.667361111111</v>
      </c>
      <c r="B1385" s="2">
        <v>45444</v>
      </c>
      <c r="C1385" s="2">
        <v>45383</v>
      </c>
      <c r="D1385" s="2">
        <v>45424</v>
      </c>
      <c r="E1385" t="s">
        <v>2493</v>
      </c>
      <c r="F1385" s="2">
        <v>45442</v>
      </c>
      <c r="G1385" s="2">
        <v>45325</v>
      </c>
      <c r="H1385" s="2">
        <v>45328</v>
      </c>
      <c r="I1385" s="2">
        <v>45357</v>
      </c>
      <c r="J1385" s="2">
        <v>45357</v>
      </c>
      <c r="K1385" s="2">
        <v>45479</v>
      </c>
      <c r="L1385" s="2">
        <v>45418</v>
      </c>
      <c r="M1385" s="2">
        <v>45565</v>
      </c>
      <c r="N1385" s="2">
        <v>45442</v>
      </c>
      <c r="O1385" s="2">
        <v>45510</v>
      </c>
      <c r="P1385" s="2">
        <v>45449</v>
      </c>
      <c r="Q1385" s="2">
        <v>45329</v>
      </c>
      <c r="R1385" t="s">
        <v>1280</v>
      </c>
      <c r="S1385" t="s">
        <v>899</v>
      </c>
      <c r="T1385" t="s">
        <v>975</v>
      </c>
      <c r="U1385" t="s">
        <v>4053</v>
      </c>
      <c r="V1385" t="s">
        <v>4054</v>
      </c>
      <c r="W1385" t="s">
        <v>2559</v>
      </c>
      <c r="Y1385" t="s">
        <v>4055</v>
      </c>
      <c r="Z1385" t="s">
        <v>2522</v>
      </c>
      <c r="AA1385" t="s">
        <v>4056</v>
      </c>
      <c r="AB1385" s="3" t="s">
        <v>1515</v>
      </c>
      <c r="AC1385" s="3"/>
      <c r="AD1385" s="4">
        <v>100.333333333333</v>
      </c>
      <c r="AE1385" t="s">
        <v>4057</v>
      </c>
      <c r="AF1385" t="s">
        <v>4058</v>
      </c>
    </row>
    <row r="1386" spans="1:32">
      <c r="A1386" s="1">
        <v>45288.709027777775</v>
      </c>
      <c r="B1386" s="2">
        <v>45447</v>
      </c>
      <c r="C1386" s="2">
        <v>45414</v>
      </c>
      <c r="D1386" s="2">
        <v>45424</v>
      </c>
      <c r="E1386" t="s">
        <v>2493</v>
      </c>
      <c r="F1386" s="2">
        <v>45498</v>
      </c>
      <c r="G1386" s="2">
        <v>45537</v>
      </c>
      <c r="H1386" s="2">
        <v>45445</v>
      </c>
      <c r="I1386" s="2">
        <v>45327</v>
      </c>
      <c r="J1386" s="2">
        <v>45506</v>
      </c>
      <c r="K1386" s="2">
        <v>45297</v>
      </c>
      <c r="L1386" s="2">
        <v>45448</v>
      </c>
      <c r="M1386" s="2">
        <v>45348</v>
      </c>
      <c r="N1386" s="2">
        <v>45337</v>
      </c>
      <c r="O1386" t="s">
        <v>2087</v>
      </c>
      <c r="P1386" s="2">
        <v>45478</v>
      </c>
      <c r="Q1386" s="2">
        <v>45419</v>
      </c>
      <c r="R1386" s="2">
        <v>45359</v>
      </c>
      <c r="S1386" t="s">
        <v>899</v>
      </c>
      <c r="T1386" t="s">
        <v>975</v>
      </c>
      <c r="U1386" t="s">
        <v>4059</v>
      </c>
      <c r="V1386" t="s">
        <v>4060</v>
      </c>
      <c r="W1386" t="s">
        <v>2559</v>
      </c>
      <c r="Y1386" t="s">
        <v>4061</v>
      </c>
      <c r="Z1386" t="s">
        <v>2522</v>
      </c>
      <c r="AA1386" t="s">
        <v>4062</v>
      </c>
      <c r="AB1386" s="3" t="s">
        <v>1052</v>
      </c>
      <c r="AC1386" s="3"/>
      <c r="AD1386" s="4">
        <v>154.333333333333</v>
      </c>
      <c r="AE1386" t="s">
        <v>4063</v>
      </c>
      <c r="AF1386" t="s">
        <v>4064</v>
      </c>
    </row>
    <row r="1387" spans="1:32">
      <c r="A1387" s="1">
        <v>45288.750694444447</v>
      </c>
      <c r="B1387" t="s">
        <v>939</v>
      </c>
      <c r="C1387" t="s">
        <v>939</v>
      </c>
      <c r="D1387" s="2">
        <v>45424</v>
      </c>
      <c r="E1387" t="s">
        <v>2493</v>
      </c>
      <c r="F1387" s="2">
        <v>45381</v>
      </c>
      <c r="G1387" s="2">
        <v>45389</v>
      </c>
      <c r="H1387" s="2">
        <v>45297</v>
      </c>
      <c r="I1387" s="2">
        <v>45509</v>
      </c>
      <c r="J1387" s="2">
        <v>45357</v>
      </c>
      <c r="K1387" s="2">
        <v>45357</v>
      </c>
      <c r="L1387" s="2">
        <v>45328</v>
      </c>
      <c r="M1387" t="s">
        <v>1458</v>
      </c>
      <c r="N1387" t="s">
        <v>1474</v>
      </c>
      <c r="O1387" s="2">
        <v>45449</v>
      </c>
      <c r="P1387" s="2">
        <v>45357</v>
      </c>
      <c r="Q1387" s="2">
        <v>45298</v>
      </c>
      <c r="R1387" t="s">
        <v>1280</v>
      </c>
      <c r="S1387" t="s">
        <v>899</v>
      </c>
      <c r="T1387" t="s">
        <v>1247</v>
      </c>
      <c r="U1387" t="s">
        <v>4065</v>
      </c>
      <c r="V1387" t="s">
        <v>4066</v>
      </c>
      <c r="W1387" t="s">
        <v>2559</v>
      </c>
      <c r="Y1387" t="s">
        <v>4067</v>
      </c>
      <c r="Z1387" t="s">
        <v>2522</v>
      </c>
      <c r="AA1387" t="s">
        <v>4068</v>
      </c>
      <c r="AB1387" s="3" t="s">
        <v>2848</v>
      </c>
      <c r="AC1387" s="3"/>
      <c r="AD1387" s="4">
        <v>103.666666666666</v>
      </c>
      <c r="AE1387" t="s">
        <v>4069</v>
      </c>
      <c r="AF1387" t="s">
        <v>4070</v>
      </c>
    </row>
    <row r="1388" spans="1:32">
      <c r="A1388" s="1">
        <v>45288.792361111111</v>
      </c>
      <c r="B1388" s="2">
        <v>45447</v>
      </c>
      <c r="C1388" s="2">
        <v>45352</v>
      </c>
      <c r="D1388" s="2">
        <v>45455</v>
      </c>
      <c r="E1388" s="2">
        <v>45304</v>
      </c>
      <c r="F1388" s="2">
        <v>45499</v>
      </c>
      <c r="G1388" s="2">
        <v>45505</v>
      </c>
      <c r="H1388" s="2">
        <v>45446</v>
      </c>
      <c r="I1388" s="2">
        <v>45357</v>
      </c>
      <c r="J1388" s="2">
        <v>45507</v>
      </c>
      <c r="K1388" s="2">
        <v>45541</v>
      </c>
      <c r="L1388" s="2">
        <v>45449</v>
      </c>
      <c r="M1388" s="2">
        <v>45561</v>
      </c>
      <c r="N1388" s="2">
        <v>45457</v>
      </c>
      <c r="O1388" t="s">
        <v>1490</v>
      </c>
      <c r="P1388" s="2">
        <v>45449</v>
      </c>
      <c r="Q1388" s="2">
        <v>45480</v>
      </c>
      <c r="R1388" s="2">
        <v>45420</v>
      </c>
      <c r="S1388" t="s">
        <v>899</v>
      </c>
      <c r="T1388" t="s">
        <v>975</v>
      </c>
      <c r="U1388" t="s">
        <v>4071</v>
      </c>
      <c r="V1388" t="s">
        <v>4072</v>
      </c>
      <c r="W1388" t="s">
        <v>2559</v>
      </c>
      <c r="Y1388" t="s">
        <v>4073</v>
      </c>
      <c r="Z1388" t="s">
        <v>2522</v>
      </c>
      <c r="AA1388" t="s">
        <v>4074</v>
      </c>
      <c r="AB1388" s="3" t="s">
        <v>1369</v>
      </c>
      <c r="AC1388" s="3"/>
      <c r="AD1388" s="4">
        <v>124</v>
      </c>
      <c r="AE1388" t="s">
        <v>4075</v>
      </c>
      <c r="AF1388" t="s">
        <v>4076</v>
      </c>
    </row>
    <row r="1389" spans="1:32">
      <c r="A1389" s="1">
        <v>45288.834027777775</v>
      </c>
      <c r="B1389" t="s">
        <v>897</v>
      </c>
      <c r="C1389" s="2">
        <v>45475</v>
      </c>
      <c r="D1389" s="2">
        <v>45424</v>
      </c>
      <c r="E1389" t="s">
        <v>2493</v>
      </c>
      <c r="F1389" t="s">
        <v>1000</v>
      </c>
      <c r="G1389" s="2">
        <v>45354</v>
      </c>
      <c r="H1389" s="2">
        <v>45477</v>
      </c>
      <c r="I1389" s="2">
        <v>45539</v>
      </c>
      <c r="J1389" s="2">
        <v>45508</v>
      </c>
      <c r="K1389" s="2">
        <v>45478</v>
      </c>
      <c r="L1389" s="2">
        <v>45356</v>
      </c>
      <c r="M1389" s="2">
        <v>45441</v>
      </c>
      <c r="N1389" s="2">
        <v>45319</v>
      </c>
      <c r="O1389" s="2">
        <v>45448</v>
      </c>
      <c r="P1389" s="2">
        <v>45417</v>
      </c>
      <c r="Q1389" s="2">
        <v>45329</v>
      </c>
      <c r="R1389" t="s">
        <v>1280</v>
      </c>
      <c r="S1389" t="s">
        <v>899</v>
      </c>
      <c r="T1389" t="s">
        <v>975</v>
      </c>
      <c r="U1389" t="s">
        <v>4077</v>
      </c>
      <c r="V1389" t="s">
        <v>4078</v>
      </c>
      <c r="W1389" t="s">
        <v>2559</v>
      </c>
      <c r="Y1389" t="s">
        <v>4079</v>
      </c>
      <c r="Z1389" t="s">
        <v>2522</v>
      </c>
      <c r="AA1389" t="s">
        <v>4080</v>
      </c>
      <c r="AB1389" s="3" t="s">
        <v>1399</v>
      </c>
      <c r="AC1389" s="3"/>
      <c r="AD1389" s="4">
        <v>133.333333333333</v>
      </c>
      <c r="AE1389" t="s">
        <v>4081</v>
      </c>
      <c r="AF1389" t="s">
        <v>4082</v>
      </c>
    </row>
    <row r="1390" spans="1:32">
      <c r="A1390" s="1">
        <v>45288.875694444447</v>
      </c>
      <c r="B1390" s="2">
        <v>45324</v>
      </c>
      <c r="C1390" s="2">
        <v>45323</v>
      </c>
      <c r="D1390" s="2">
        <v>45455</v>
      </c>
      <c r="E1390" s="2">
        <v>45304</v>
      </c>
      <c r="F1390" s="2">
        <v>45534</v>
      </c>
      <c r="G1390" s="2">
        <v>45474</v>
      </c>
      <c r="H1390" s="2">
        <v>45387</v>
      </c>
      <c r="I1390" s="2">
        <v>45357</v>
      </c>
      <c r="J1390" s="2">
        <v>45417</v>
      </c>
      <c r="K1390" s="2">
        <v>45510</v>
      </c>
      <c r="L1390" s="2">
        <v>45449</v>
      </c>
      <c r="M1390" s="2">
        <v>45318</v>
      </c>
      <c r="N1390" s="2">
        <v>45527</v>
      </c>
      <c r="O1390" s="2">
        <v>45388</v>
      </c>
      <c r="P1390" s="2">
        <v>45449</v>
      </c>
      <c r="Q1390" s="2">
        <v>45389</v>
      </c>
      <c r="R1390" s="2">
        <v>45330</v>
      </c>
      <c r="S1390" t="s">
        <v>899</v>
      </c>
      <c r="T1390" t="s">
        <v>975</v>
      </c>
      <c r="U1390" t="s">
        <v>4083</v>
      </c>
      <c r="V1390" t="s">
        <v>4084</v>
      </c>
      <c r="W1390" t="s">
        <v>2559</v>
      </c>
      <c r="Y1390" t="s">
        <v>4085</v>
      </c>
      <c r="Z1390" t="s">
        <v>2522</v>
      </c>
      <c r="AA1390" t="s">
        <v>4086</v>
      </c>
      <c r="AB1390" s="3" t="s">
        <v>1661</v>
      </c>
      <c r="AC1390" s="3"/>
      <c r="AD1390" s="4">
        <v>113.666666666666</v>
      </c>
      <c r="AE1390" t="s">
        <v>4045</v>
      </c>
      <c r="AF1390" t="s">
        <v>4087</v>
      </c>
    </row>
    <row r="1391" spans="1:32">
      <c r="A1391" s="1">
        <v>45288.917361111111</v>
      </c>
      <c r="B1391" s="2">
        <v>45295</v>
      </c>
      <c r="C1391" s="2">
        <v>45506</v>
      </c>
      <c r="D1391" s="2">
        <v>45455</v>
      </c>
      <c r="E1391" s="2">
        <v>45304</v>
      </c>
      <c r="F1391" t="s">
        <v>948</v>
      </c>
      <c r="G1391" s="2">
        <v>45354</v>
      </c>
      <c r="H1391" s="2">
        <v>45384</v>
      </c>
      <c r="I1391" s="2">
        <v>45477</v>
      </c>
      <c r="J1391" s="2">
        <v>45445</v>
      </c>
      <c r="K1391" s="2">
        <v>45478</v>
      </c>
      <c r="L1391" s="2">
        <v>45327</v>
      </c>
      <c r="M1391" t="s">
        <v>4088</v>
      </c>
      <c r="N1391" s="2">
        <v>45377</v>
      </c>
      <c r="O1391" t="s">
        <v>1334</v>
      </c>
      <c r="P1391" s="2">
        <v>45356</v>
      </c>
      <c r="Q1391" s="2">
        <v>45358</v>
      </c>
      <c r="R1391" s="2">
        <v>45299</v>
      </c>
      <c r="S1391" t="s">
        <v>899</v>
      </c>
      <c r="T1391" t="s">
        <v>1247</v>
      </c>
      <c r="U1391" t="s">
        <v>4089</v>
      </c>
      <c r="V1391" t="s">
        <v>4090</v>
      </c>
      <c r="W1391" t="s">
        <v>2559</v>
      </c>
      <c r="Y1391" t="s">
        <v>4091</v>
      </c>
      <c r="Z1391" t="s">
        <v>2522</v>
      </c>
      <c r="AA1391" t="s">
        <v>4092</v>
      </c>
      <c r="AB1391" s="3" t="s">
        <v>1307</v>
      </c>
      <c r="AC1391" s="3"/>
      <c r="AD1391" s="4">
        <v>172</v>
      </c>
      <c r="AE1391" t="s">
        <v>4093</v>
      </c>
      <c r="AF1391" t="s">
        <v>4094</v>
      </c>
    </row>
    <row r="1392" spans="1:32">
      <c r="A1392" s="1">
        <v>45288.959027777775</v>
      </c>
      <c r="B1392" s="2">
        <v>45444</v>
      </c>
      <c r="C1392" s="2">
        <v>45413</v>
      </c>
      <c r="D1392" s="2">
        <v>45455</v>
      </c>
      <c r="E1392" s="2">
        <v>45335</v>
      </c>
      <c r="F1392" s="2">
        <v>45501</v>
      </c>
      <c r="G1392" s="2">
        <v>45324</v>
      </c>
      <c r="H1392" s="2">
        <v>45357</v>
      </c>
      <c r="I1392" s="2">
        <v>45297</v>
      </c>
      <c r="J1392" s="2">
        <v>45418</v>
      </c>
      <c r="K1392" s="2">
        <v>45418</v>
      </c>
      <c r="L1392" s="2">
        <v>45388</v>
      </c>
      <c r="M1392" s="2">
        <v>45317</v>
      </c>
      <c r="N1392" s="2">
        <v>45376</v>
      </c>
      <c r="O1392" s="2">
        <v>45418</v>
      </c>
      <c r="P1392" s="2">
        <v>45388</v>
      </c>
      <c r="Q1392" s="2">
        <v>45329</v>
      </c>
      <c r="R1392" t="s">
        <v>1280</v>
      </c>
      <c r="S1392" t="s">
        <v>899</v>
      </c>
      <c r="T1392" t="s">
        <v>1247</v>
      </c>
      <c r="U1392" t="s">
        <v>4095</v>
      </c>
      <c r="V1392" t="s">
        <v>4096</v>
      </c>
      <c r="W1392" t="s">
        <v>2559</v>
      </c>
      <c r="Y1392" t="s">
        <v>4097</v>
      </c>
      <c r="Z1392" t="s">
        <v>2522</v>
      </c>
      <c r="AA1392" t="s">
        <v>4098</v>
      </c>
      <c r="AB1392" s="3" t="s">
        <v>1676</v>
      </c>
      <c r="AC1392" s="3"/>
      <c r="AD1392" s="4">
        <v>114.333333333333</v>
      </c>
      <c r="AE1392" t="s">
        <v>4099</v>
      </c>
      <c r="AF1392" t="s">
        <v>4100</v>
      </c>
    </row>
    <row r="1393" spans="1:32">
      <c r="A1393" s="1">
        <v>45289.000694444447</v>
      </c>
      <c r="AA1393" t="s">
        <v>4101</v>
      </c>
      <c r="AB1393" s="3"/>
      <c r="AC1393" s="3"/>
    </row>
    <row r="1394" spans="1:32">
      <c r="A1394" s="1">
        <v>45289.042361111111</v>
      </c>
      <c r="B1394" s="2">
        <v>45293</v>
      </c>
      <c r="C1394" s="2">
        <v>45536</v>
      </c>
      <c r="D1394" s="2">
        <v>45485</v>
      </c>
      <c r="E1394" s="2">
        <v>45304</v>
      </c>
      <c r="F1394" s="2">
        <v>45442</v>
      </c>
      <c r="G1394" s="2">
        <v>45537</v>
      </c>
      <c r="H1394" s="2">
        <v>45417</v>
      </c>
      <c r="I1394" s="2">
        <v>45448</v>
      </c>
      <c r="J1394" s="2">
        <v>45478</v>
      </c>
      <c r="K1394" s="2">
        <v>45328</v>
      </c>
      <c r="L1394" t="s">
        <v>984</v>
      </c>
      <c r="M1394" t="s">
        <v>1025</v>
      </c>
      <c r="N1394" t="s">
        <v>1238</v>
      </c>
      <c r="O1394" s="2">
        <v>45328</v>
      </c>
      <c r="P1394" s="2">
        <v>45297</v>
      </c>
      <c r="Q1394" t="s">
        <v>896</v>
      </c>
      <c r="R1394" s="2">
        <v>45542</v>
      </c>
      <c r="S1394" t="s">
        <v>899</v>
      </c>
      <c r="T1394" t="s">
        <v>1247</v>
      </c>
      <c r="U1394" t="s">
        <v>4102</v>
      </c>
      <c r="V1394" t="s">
        <v>4103</v>
      </c>
      <c r="W1394" t="s">
        <v>2559</v>
      </c>
      <c r="Y1394" t="s">
        <v>4104</v>
      </c>
      <c r="Z1394" t="s">
        <v>3545</v>
      </c>
      <c r="AA1394" t="s">
        <v>4105</v>
      </c>
      <c r="AB1394" s="3" t="s">
        <v>1977</v>
      </c>
      <c r="AC1394" s="3"/>
      <c r="AD1394" s="4">
        <v>206</v>
      </c>
      <c r="AE1394" t="s">
        <v>4106</v>
      </c>
      <c r="AF1394" t="s">
        <v>4107</v>
      </c>
    </row>
    <row r="1395" spans="1:32">
      <c r="A1395" s="1">
        <v>45289.084027777775</v>
      </c>
      <c r="B1395" s="2">
        <v>45476</v>
      </c>
      <c r="C1395" s="2">
        <v>45383</v>
      </c>
      <c r="D1395" s="2">
        <v>45455</v>
      </c>
      <c r="E1395" s="2">
        <v>45304</v>
      </c>
      <c r="F1395" s="2">
        <v>45375</v>
      </c>
      <c r="G1395" s="2">
        <v>45505</v>
      </c>
      <c r="H1395" s="2">
        <v>45325</v>
      </c>
      <c r="I1395" t="s">
        <v>984</v>
      </c>
      <c r="J1395" s="2">
        <v>45385</v>
      </c>
      <c r="K1395" s="2">
        <v>45449</v>
      </c>
      <c r="L1395" s="2">
        <v>45328</v>
      </c>
      <c r="M1395" s="2">
        <v>45528</v>
      </c>
      <c r="N1395" s="2">
        <v>45425</v>
      </c>
      <c r="O1395" t="s">
        <v>930</v>
      </c>
      <c r="P1395" s="2">
        <v>45357</v>
      </c>
      <c r="Q1395" s="2">
        <v>45419</v>
      </c>
      <c r="R1395" s="2">
        <v>45359</v>
      </c>
      <c r="S1395" t="s">
        <v>899</v>
      </c>
      <c r="T1395" t="s">
        <v>975</v>
      </c>
      <c r="U1395" t="s">
        <v>4108</v>
      </c>
      <c r="V1395" t="s">
        <v>4109</v>
      </c>
      <c r="W1395" t="s">
        <v>2559</v>
      </c>
      <c r="Y1395" t="s">
        <v>4110</v>
      </c>
      <c r="Z1395" t="s">
        <v>3545</v>
      </c>
      <c r="AA1395" t="s">
        <v>4111</v>
      </c>
      <c r="AB1395" s="3" t="s">
        <v>1228</v>
      </c>
      <c r="AC1395" s="3"/>
      <c r="AD1395" s="4">
        <v>158.666666666666</v>
      </c>
      <c r="AE1395" t="s">
        <v>4112</v>
      </c>
      <c r="AF1395" t="s">
        <v>4113</v>
      </c>
    </row>
    <row r="1396" spans="1:32">
      <c r="A1396" s="1">
        <v>45289.125694444447</v>
      </c>
      <c r="B1396" s="2">
        <v>45506</v>
      </c>
      <c r="C1396" s="2">
        <v>45475</v>
      </c>
      <c r="D1396" s="2">
        <v>45455</v>
      </c>
      <c r="E1396" s="2">
        <v>45335</v>
      </c>
      <c r="F1396" s="2">
        <v>45379</v>
      </c>
      <c r="G1396" s="2">
        <v>45354</v>
      </c>
      <c r="H1396" s="2">
        <v>45416</v>
      </c>
      <c r="I1396" t="s">
        <v>964</v>
      </c>
      <c r="J1396" s="2">
        <v>45477</v>
      </c>
      <c r="K1396" s="2">
        <v>45478</v>
      </c>
      <c r="L1396" s="2">
        <v>45387</v>
      </c>
      <c r="M1396" t="s">
        <v>1238</v>
      </c>
      <c r="N1396" s="2">
        <v>45504</v>
      </c>
      <c r="O1396" t="s">
        <v>964</v>
      </c>
      <c r="P1396" s="2">
        <v>45417</v>
      </c>
      <c r="Q1396" s="2">
        <v>45298</v>
      </c>
      <c r="R1396" s="2">
        <v>45542</v>
      </c>
      <c r="S1396" t="s">
        <v>899</v>
      </c>
      <c r="T1396" t="s">
        <v>975</v>
      </c>
      <c r="U1396" t="s">
        <v>4114</v>
      </c>
      <c r="V1396" t="s">
        <v>4115</v>
      </c>
      <c r="W1396" t="s">
        <v>2559</v>
      </c>
      <c r="Y1396" t="s">
        <v>4116</v>
      </c>
      <c r="Z1396" t="s">
        <v>3545</v>
      </c>
      <c r="AA1396" t="s">
        <v>4117</v>
      </c>
      <c r="AB1396" s="3" t="s">
        <v>1173</v>
      </c>
      <c r="AC1396" s="3"/>
      <c r="AD1396" s="4">
        <v>209</v>
      </c>
      <c r="AE1396" t="s">
        <v>4118</v>
      </c>
      <c r="AF1396" t="s">
        <v>4119</v>
      </c>
    </row>
    <row r="1397" spans="1:32">
      <c r="A1397" s="1">
        <v>45289.167361111111</v>
      </c>
      <c r="B1397" s="2">
        <v>45536</v>
      </c>
      <c r="C1397" s="2">
        <v>45323</v>
      </c>
      <c r="D1397" s="2">
        <v>45455</v>
      </c>
      <c r="E1397" s="2">
        <v>45304</v>
      </c>
      <c r="F1397" s="2">
        <v>45348</v>
      </c>
      <c r="G1397" s="2">
        <v>45505</v>
      </c>
      <c r="H1397" t="s">
        <v>964</v>
      </c>
      <c r="I1397" s="2">
        <v>45357</v>
      </c>
      <c r="J1397" s="2">
        <v>45327</v>
      </c>
      <c r="K1397" s="2">
        <v>45479</v>
      </c>
      <c r="L1397" s="2">
        <v>45418</v>
      </c>
      <c r="M1397" s="2">
        <v>45534</v>
      </c>
      <c r="N1397" s="2">
        <v>45558</v>
      </c>
      <c r="O1397" s="2">
        <v>45383</v>
      </c>
      <c r="P1397" s="2">
        <v>45449</v>
      </c>
      <c r="Q1397" s="2">
        <v>45389</v>
      </c>
      <c r="R1397" s="2">
        <v>45359</v>
      </c>
      <c r="S1397" t="s">
        <v>899</v>
      </c>
      <c r="T1397" t="s">
        <v>975</v>
      </c>
      <c r="U1397" t="s">
        <v>4120</v>
      </c>
      <c r="V1397" t="s">
        <v>4121</v>
      </c>
      <c r="W1397" t="s">
        <v>2559</v>
      </c>
      <c r="Y1397" t="s">
        <v>4122</v>
      </c>
      <c r="Z1397" t="s">
        <v>3545</v>
      </c>
      <c r="AA1397" t="s">
        <v>4123</v>
      </c>
      <c r="AB1397" s="3" t="s">
        <v>1676</v>
      </c>
      <c r="AC1397" s="3"/>
      <c r="AD1397" s="4">
        <v>115.666666666666</v>
      </c>
      <c r="AE1397" t="s">
        <v>4124</v>
      </c>
      <c r="AF1397" t="s">
        <v>4125</v>
      </c>
    </row>
    <row r="1398" spans="1:32">
      <c r="A1398" s="1">
        <v>45289.209027777775</v>
      </c>
      <c r="B1398" s="2">
        <v>45385</v>
      </c>
      <c r="C1398" s="2">
        <v>45537</v>
      </c>
      <c r="D1398" s="2">
        <v>45455</v>
      </c>
      <c r="E1398" s="2">
        <v>45304</v>
      </c>
      <c r="F1398" s="2">
        <v>45535</v>
      </c>
      <c r="G1398" s="2">
        <v>45446</v>
      </c>
      <c r="H1398" s="2">
        <v>45476</v>
      </c>
      <c r="I1398" s="2">
        <v>45477</v>
      </c>
      <c r="J1398" s="2">
        <v>45507</v>
      </c>
      <c r="K1398" s="2">
        <v>45478</v>
      </c>
      <c r="L1398" s="2">
        <v>45327</v>
      </c>
      <c r="M1398" t="s">
        <v>1000</v>
      </c>
      <c r="N1398" s="2">
        <v>45410</v>
      </c>
      <c r="O1398" s="2">
        <v>45414</v>
      </c>
      <c r="P1398" s="2">
        <v>45356</v>
      </c>
      <c r="Q1398" s="2">
        <v>45329</v>
      </c>
      <c r="R1398" s="2">
        <v>45299</v>
      </c>
      <c r="S1398" t="s">
        <v>899</v>
      </c>
      <c r="T1398" t="s">
        <v>975</v>
      </c>
      <c r="U1398" t="s">
        <v>4126</v>
      </c>
      <c r="V1398" t="s">
        <v>4127</v>
      </c>
      <c r="W1398" t="s">
        <v>2559</v>
      </c>
      <c r="Y1398" t="s">
        <v>4128</v>
      </c>
      <c r="Z1398" t="s">
        <v>3545</v>
      </c>
      <c r="AA1398" t="s">
        <v>4129</v>
      </c>
      <c r="AB1398" s="3" t="s">
        <v>2145</v>
      </c>
      <c r="AC1398" s="3"/>
      <c r="AD1398" s="4">
        <v>160.666666666666</v>
      </c>
      <c r="AE1398" t="s">
        <v>4130</v>
      </c>
      <c r="AF1398" t="s">
        <v>4131</v>
      </c>
    </row>
    <row r="1399" spans="1:32">
      <c r="A1399" s="1">
        <v>45289.250694444447</v>
      </c>
      <c r="B1399" s="2">
        <v>45413</v>
      </c>
      <c r="C1399" s="2">
        <v>45383</v>
      </c>
      <c r="D1399" s="2">
        <v>45455</v>
      </c>
      <c r="E1399" s="2">
        <v>45304</v>
      </c>
      <c r="F1399" s="2">
        <v>45442</v>
      </c>
      <c r="G1399" s="2">
        <v>45384</v>
      </c>
      <c r="H1399" s="2">
        <v>45297</v>
      </c>
      <c r="I1399" s="2">
        <v>45357</v>
      </c>
      <c r="J1399" s="2">
        <v>45357</v>
      </c>
      <c r="K1399" s="2">
        <v>45479</v>
      </c>
      <c r="L1399" s="2">
        <v>45418</v>
      </c>
      <c r="M1399" t="s">
        <v>1197</v>
      </c>
      <c r="N1399" s="2">
        <v>45565</v>
      </c>
      <c r="O1399" s="2">
        <v>45510</v>
      </c>
      <c r="P1399" s="2">
        <v>45449</v>
      </c>
      <c r="Q1399" s="2">
        <v>45358</v>
      </c>
      <c r="R1399" s="2">
        <v>45330</v>
      </c>
      <c r="S1399" t="s">
        <v>899</v>
      </c>
      <c r="T1399" t="s">
        <v>975</v>
      </c>
      <c r="U1399" t="s">
        <v>4132</v>
      </c>
      <c r="V1399" t="s">
        <v>4133</v>
      </c>
      <c r="W1399" t="s">
        <v>2559</v>
      </c>
      <c r="Y1399" t="s">
        <v>4134</v>
      </c>
      <c r="Z1399" t="s">
        <v>3545</v>
      </c>
      <c r="AA1399" t="s">
        <v>4135</v>
      </c>
      <c r="AB1399" s="3" t="s">
        <v>3183</v>
      </c>
      <c r="AC1399" s="3"/>
      <c r="AD1399" s="4">
        <v>102</v>
      </c>
      <c r="AE1399" t="s">
        <v>4136</v>
      </c>
      <c r="AF1399" t="s">
        <v>4137</v>
      </c>
    </row>
    <row r="1400" spans="1:32">
      <c r="A1400" s="1">
        <v>45289.292361111111</v>
      </c>
      <c r="B1400" s="2">
        <v>45416</v>
      </c>
      <c r="C1400" s="2">
        <v>45414</v>
      </c>
      <c r="D1400" s="2">
        <v>45455</v>
      </c>
      <c r="E1400" s="2">
        <v>45304</v>
      </c>
      <c r="F1400" s="2">
        <v>45437</v>
      </c>
      <c r="G1400" t="s">
        <v>897</v>
      </c>
      <c r="H1400" s="2">
        <v>45475</v>
      </c>
      <c r="I1400" s="2">
        <v>45327</v>
      </c>
      <c r="J1400" s="2">
        <v>45537</v>
      </c>
      <c r="K1400" s="2">
        <v>45297</v>
      </c>
      <c r="L1400" s="2">
        <v>45478</v>
      </c>
      <c r="M1400" s="2">
        <v>45317</v>
      </c>
      <c r="N1400" s="2">
        <v>45306</v>
      </c>
      <c r="O1400" t="s">
        <v>2087</v>
      </c>
      <c r="P1400" s="2">
        <v>45478</v>
      </c>
      <c r="Q1400" s="2">
        <v>45450</v>
      </c>
      <c r="R1400" s="2">
        <v>45359</v>
      </c>
      <c r="S1400" t="s">
        <v>899</v>
      </c>
      <c r="T1400" t="s">
        <v>975</v>
      </c>
      <c r="U1400" t="s">
        <v>4138</v>
      </c>
      <c r="V1400" t="s">
        <v>4139</v>
      </c>
      <c r="W1400" t="s">
        <v>2559</v>
      </c>
      <c r="Y1400" t="s">
        <v>4140</v>
      </c>
      <c r="Z1400" t="s">
        <v>3545</v>
      </c>
      <c r="AA1400" t="s">
        <v>4141</v>
      </c>
      <c r="AB1400" s="3" t="s">
        <v>1243</v>
      </c>
      <c r="AC1400" s="3"/>
      <c r="AD1400" s="4">
        <v>156.333333333333</v>
      </c>
      <c r="AE1400" t="s">
        <v>4142</v>
      </c>
      <c r="AF1400" t="s">
        <v>4143</v>
      </c>
    </row>
    <row r="1401" spans="1:32">
      <c r="A1401" s="1">
        <v>45289.334027777775</v>
      </c>
      <c r="B1401" s="2">
        <v>45536</v>
      </c>
      <c r="C1401" t="s">
        <v>939</v>
      </c>
      <c r="D1401" s="2">
        <v>45485</v>
      </c>
      <c r="E1401" s="2">
        <v>45335</v>
      </c>
      <c r="F1401" t="s">
        <v>1443</v>
      </c>
      <c r="G1401" s="2">
        <v>45510</v>
      </c>
      <c r="H1401" s="2">
        <v>45328</v>
      </c>
      <c r="I1401" s="2">
        <v>45540</v>
      </c>
      <c r="J1401" s="2">
        <v>45357</v>
      </c>
      <c r="K1401" s="2">
        <v>45388</v>
      </c>
      <c r="L1401" s="2">
        <v>45328</v>
      </c>
      <c r="M1401" s="2">
        <v>45322</v>
      </c>
      <c r="N1401" t="s">
        <v>1545</v>
      </c>
      <c r="O1401" s="2">
        <v>45418</v>
      </c>
      <c r="P1401" s="2">
        <v>45357</v>
      </c>
      <c r="Q1401" s="2">
        <v>45329</v>
      </c>
      <c r="R1401" t="s">
        <v>1280</v>
      </c>
      <c r="S1401" t="s">
        <v>899</v>
      </c>
      <c r="T1401" t="s">
        <v>1247</v>
      </c>
      <c r="U1401" t="s">
        <v>4144</v>
      </c>
      <c r="V1401" t="s">
        <v>4145</v>
      </c>
      <c r="W1401" t="s">
        <v>2559</v>
      </c>
      <c r="Y1401" t="s">
        <v>4146</v>
      </c>
      <c r="Z1401" t="s">
        <v>3545</v>
      </c>
      <c r="AA1401" t="s">
        <v>4147</v>
      </c>
      <c r="AB1401" s="3" t="s">
        <v>1550</v>
      </c>
      <c r="AC1401" s="3"/>
      <c r="AD1401" s="4">
        <v>103.666666666666</v>
      </c>
      <c r="AE1401" t="s">
        <v>4148</v>
      </c>
      <c r="AF1401" t="s">
        <v>4149</v>
      </c>
    </row>
    <row r="1402" spans="1:32">
      <c r="A1402" s="1">
        <v>45289.375694444447</v>
      </c>
      <c r="B1402" s="2">
        <v>45477</v>
      </c>
      <c r="C1402" s="2">
        <v>45352</v>
      </c>
      <c r="D1402" s="2">
        <v>45485</v>
      </c>
      <c r="E1402" s="2">
        <v>45335</v>
      </c>
      <c r="F1402" t="s">
        <v>1380</v>
      </c>
      <c r="G1402" s="2">
        <v>45505</v>
      </c>
      <c r="H1402" s="2">
        <v>45446</v>
      </c>
      <c r="I1402" s="2">
        <v>45388</v>
      </c>
      <c r="J1402" s="2">
        <v>45507</v>
      </c>
      <c r="K1402" s="2">
        <v>45541</v>
      </c>
      <c r="L1402" s="2">
        <v>45479</v>
      </c>
      <c r="M1402" s="2">
        <v>45349</v>
      </c>
      <c r="N1402" s="2">
        <v>45487</v>
      </c>
      <c r="O1402" t="s">
        <v>1490</v>
      </c>
      <c r="P1402" s="2">
        <v>45479</v>
      </c>
      <c r="Q1402" s="2">
        <v>45480</v>
      </c>
      <c r="R1402" s="2">
        <v>45420</v>
      </c>
      <c r="S1402" t="s">
        <v>899</v>
      </c>
      <c r="T1402" t="s">
        <v>975</v>
      </c>
      <c r="U1402" t="s">
        <v>4150</v>
      </c>
      <c r="V1402" t="s">
        <v>4151</v>
      </c>
      <c r="W1402" t="s">
        <v>2559</v>
      </c>
      <c r="Y1402" t="s">
        <v>4152</v>
      </c>
      <c r="Z1402" t="s">
        <v>3545</v>
      </c>
      <c r="AA1402" t="s">
        <v>4153</v>
      </c>
      <c r="AB1402" s="3" t="s">
        <v>1647</v>
      </c>
      <c r="AC1402" s="3"/>
      <c r="AD1402" s="4">
        <v>124.666666666666</v>
      </c>
      <c r="AE1402" t="s">
        <v>4154</v>
      </c>
      <c r="AF1402" t="s">
        <v>4155</v>
      </c>
    </row>
    <row r="1403" spans="1:32">
      <c r="A1403" s="1">
        <v>45289.417361111111</v>
      </c>
      <c r="B1403" s="2">
        <v>45506</v>
      </c>
      <c r="C1403" s="2">
        <v>45475</v>
      </c>
      <c r="D1403" s="2">
        <v>45485</v>
      </c>
      <c r="E1403" s="2">
        <v>45335</v>
      </c>
      <c r="F1403" t="s">
        <v>1104</v>
      </c>
      <c r="G1403" s="2">
        <v>45415</v>
      </c>
      <c r="H1403" s="2">
        <v>45356</v>
      </c>
      <c r="I1403" s="2">
        <v>45356</v>
      </c>
      <c r="J1403" s="2">
        <v>45387</v>
      </c>
      <c r="K1403" s="2">
        <v>45540</v>
      </c>
      <c r="L1403" s="2">
        <v>45478</v>
      </c>
      <c r="M1403" s="2">
        <v>45412</v>
      </c>
      <c r="N1403" s="2">
        <v>45321</v>
      </c>
      <c r="O1403" t="s">
        <v>984</v>
      </c>
      <c r="P1403" s="2">
        <v>45478</v>
      </c>
      <c r="Q1403" s="2">
        <v>45329</v>
      </c>
      <c r="R1403" t="s">
        <v>1280</v>
      </c>
      <c r="S1403" t="s">
        <v>899</v>
      </c>
      <c r="T1403" t="s">
        <v>975</v>
      </c>
      <c r="U1403" t="s">
        <v>4156</v>
      </c>
      <c r="V1403" t="s">
        <v>4157</v>
      </c>
      <c r="W1403" t="s">
        <v>2559</v>
      </c>
      <c r="Y1403" t="s">
        <v>4158</v>
      </c>
      <c r="Z1403" t="s">
        <v>3545</v>
      </c>
      <c r="AA1403" t="s">
        <v>4159</v>
      </c>
      <c r="AB1403" s="3" t="s">
        <v>1647</v>
      </c>
      <c r="AC1403" s="3"/>
      <c r="AD1403" s="4">
        <v>123.333333333333</v>
      </c>
      <c r="AE1403" t="s">
        <v>4160</v>
      </c>
      <c r="AF1403" t="s">
        <v>4161</v>
      </c>
    </row>
    <row r="1404" spans="1:32">
      <c r="A1404" s="1">
        <v>45289.459027777775</v>
      </c>
      <c r="B1404" s="2">
        <v>45474</v>
      </c>
      <c r="C1404" s="2">
        <v>45352</v>
      </c>
      <c r="D1404" s="2">
        <v>45516</v>
      </c>
      <c r="E1404" s="2">
        <v>45364</v>
      </c>
      <c r="F1404" s="2">
        <v>45412</v>
      </c>
      <c r="G1404" s="2">
        <v>45505</v>
      </c>
      <c r="H1404" s="2">
        <v>45478</v>
      </c>
      <c r="I1404" s="2">
        <v>45479</v>
      </c>
      <c r="J1404" s="2">
        <v>45540</v>
      </c>
      <c r="K1404" s="2">
        <v>45298</v>
      </c>
      <c r="L1404" s="2">
        <v>45510</v>
      </c>
      <c r="M1404" t="s">
        <v>974</v>
      </c>
      <c r="N1404" s="2">
        <v>45321</v>
      </c>
      <c r="O1404" s="2">
        <v>45539</v>
      </c>
      <c r="P1404" t="s">
        <v>896</v>
      </c>
      <c r="Q1404" s="2">
        <v>45450</v>
      </c>
      <c r="R1404" s="2">
        <v>45420</v>
      </c>
      <c r="S1404" t="s">
        <v>899</v>
      </c>
      <c r="T1404" t="s">
        <v>975</v>
      </c>
      <c r="U1404" t="s">
        <v>4162</v>
      </c>
      <c r="V1404" t="s">
        <v>4163</v>
      </c>
      <c r="W1404" t="s">
        <v>2559</v>
      </c>
      <c r="Y1404" t="s">
        <v>4164</v>
      </c>
      <c r="Z1404" t="s">
        <v>3545</v>
      </c>
      <c r="AA1404" t="s">
        <v>4165</v>
      </c>
      <c r="AB1404" s="3" t="s">
        <v>3613</v>
      </c>
      <c r="AC1404" s="3"/>
      <c r="AD1404" s="4">
        <v>97.3333333333333</v>
      </c>
      <c r="AE1404" t="s">
        <v>4166</v>
      </c>
      <c r="AF1404" t="s">
        <v>4167</v>
      </c>
    </row>
    <row r="1405" spans="1:32">
      <c r="A1405" s="1">
        <v>45289.500694444447</v>
      </c>
      <c r="B1405" s="2">
        <v>45295</v>
      </c>
      <c r="C1405" s="2">
        <v>45506</v>
      </c>
      <c r="D1405" s="2">
        <v>45485</v>
      </c>
      <c r="E1405" s="2">
        <v>45335</v>
      </c>
      <c r="F1405" t="s">
        <v>948</v>
      </c>
      <c r="G1405" s="2">
        <v>45354</v>
      </c>
      <c r="H1405" s="2">
        <v>45475</v>
      </c>
      <c r="I1405" s="2">
        <v>45296</v>
      </c>
      <c r="J1405" s="2">
        <v>45537</v>
      </c>
      <c r="K1405" t="s">
        <v>984</v>
      </c>
      <c r="L1405" s="2">
        <v>45448</v>
      </c>
      <c r="M1405" t="s">
        <v>4088</v>
      </c>
      <c r="N1405" s="2">
        <v>45408</v>
      </c>
      <c r="O1405" t="s">
        <v>930</v>
      </c>
      <c r="P1405" s="2">
        <v>45478</v>
      </c>
      <c r="Q1405" s="2">
        <v>45419</v>
      </c>
      <c r="R1405" s="2">
        <v>45390</v>
      </c>
      <c r="S1405" t="s">
        <v>899</v>
      </c>
      <c r="T1405" t="s">
        <v>975</v>
      </c>
      <c r="U1405" t="s">
        <v>4168</v>
      </c>
      <c r="V1405" t="s">
        <v>4169</v>
      </c>
      <c r="W1405" t="s">
        <v>2559</v>
      </c>
      <c r="Y1405" t="s">
        <v>4170</v>
      </c>
      <c r="Z1405" t="s">
        <v>3545</v>
      </c>
      <c r="AA1405" t="s">
        <v>4171</v>
      </c>
      <c r="AB1405" s="3" t="s">
        <v>1767</v>
      </c>
      <c r="AC1405" s="3"/>
      <c r="AD1405" s="4">
        <v>145</v>
      </c>
      <c r="AE1405" t="s">
        <v>4172</v>
      </c>
      <c r="AF1405" t="s">
        <v>4173</v>
      </c>
    </row>
    <row r="1406" spans="1:32">
      <c r="A1406" s="1">
        <v>45289.542361111111</v>
      </c>
      <c r="B1406" s="2">
        <v>45474</v>
      </c>
      <c r="C1406" s="2">
        <v>45474</v>
      </c>
      <c r="D1406" s="2">
        <v>45516</v>
      </c>
      <c r="E1406" s="2">
        <v>45364</v>
      </c>
      <c r="F1406" s="2">
        <v>45380</v>
      </c>
      <c r="G1406" s="2">
        <v>45397</v>
      </c>
      <c r="H1406" s="2">
        <v>45449</v>
      </c>
      <c r="I1406" s="2">
        <v>45357</v>
      </c>
      <c r="J1406" s="2">
        <v>45479</v>
      </c>
      <c r="K1406" s="2">
        <v>45479</v>
      </c>
      <c r="L1406" s="2">
        <v>45449</v>
      </c>
      <c r="M1406" t="s">
        <v>1143</v>
      </c>
      <c r="N1406" t="s">
        <v>1238</v>
      </c>
      <c r="O1406" t="s">
        <v>896</v>
      </c>
      <c r="P1406" s="2">
        <v>45479</v>
      </c>
      <c r="Q1406" s="2">
        <v>45389</v>
      </c>
      <c r="R1406" s="2">
        <v>45330</v>
      </c>
      <c r="S1406" t="s">
        <v>899</v>
      </c>
      <c r="T1406" t="s">
        <v>975</v>
      </c>
      <c r="U1406" t="s">
        <v>4174</v>
      </c>
      <c r="V1406" t="s">
        <v>4175</v>
      </c>
      <c r="W1406" t="s">
        <v>2559</v>
      </c>
      <c r="Y1406" t="s">
        <v>4176</v>
      </c>
      <c r="Z1406" t="s">
        <v>3545</v>
      </c>
      <c r="AA1406" t="s">
        <v>4177</v>
      </c>
      <c r="AB1406" s="3" t="s">
        <v>1419</v>
      </c>
      <c r="AC1406" s="3"/>
      <c r="AD1406" s="4">
        <v>94</v>
      </c>
      <c r="AE1406" t="s">
        <v>4178</v>
      </c>
      <c r="AF1406" t="s">
        <v>4179</v>
      </c>
    </row>
    <row r="1407" spans="1:32">
      <c r="A1407" s="1">
        <v>45289.584027777775</v>
      </c>
      <c r="B1407" s="2">
        <v>45295</v>
      </c>
      <c r="C1407" s="2">
        <v>45444</v>
      </c>
      <c r="D1407" s="2">
        <v>45516</v>
      </c>
      <c r="E1407" s="2">
        <v>45364</v>
      </c>
      <c r="F1407" s="2">
        <v>45467</v>
      </c>
      <c r="G1407" s="2">
        <v>45293</v>
      </c>
      <c r="H1407" s="2">
        <v>45385</v>
      </c>
      <c r="I1407" s="2">
        <v>45297</v>
      </c>
      <c r="J1407" s="2">
        <v>45446</v>
      </c>
      <c r="K1407" s="2">
        <v>45510</v>
      </c>
      <c r="L1407" s="2">
        <v>45388</v>
      </c>
      <c r="M1407" t="s">
        <v>907</v>
      </c>
      <c r="N1407" s="2">
        <v>45425</v>
      </c>
      <c r="O1407" t="s">
        <v>1680</v>
      </c>
      <c r="P1407" s="2">
        <v>45418</v>
      </c>
      <c r="Q1407" s="2">
        <v>45542</v>
      </c>
      <c r="R1407" s="2">
        <v>45481</v>
      </c>
      <c r="S1407" t="s">
        <v>899</v>
      </c>
      <c r="T1407" t="s">
        <v>975</v>
      </c>
      <c r="U1407" t="s">
        <v>4180</v>
      </c>
      <c r="V1407" t="s">
        <v>4181</v>
      </c>
      <c r="W1407" t="s">
        <v>2559</v>
      </c>
      <c r="Y1407" t="s">
        <v>4182</v>
      </c>
      <c r="Z1407" t="s">
        <v>3545</v>
      </c>
      <c r="AA1407" t="s">
        <v>4183</v>
      </c>
      <c r="AB1407" s="3" t="s">
        <v>1564</v>
      </c>
      <c r="AC1407" s="3"/>
      <c r="AD1407" s="4">
        <v>129.666666666666</v>
      </c>
      <c r="AE1407" t="s">
        <v>4184</v>
      </c>
      <c r="AF1407" t="s">
        <v>4185</v>
      </c>
    </row>
    <row r="1408" spans="1:32">
      <c r="A1408" s="1">
        <v>45289.625694444447</v>
      </c>
      <c r="B1408" s="2">
        <v>45414</v>
      </c>
      <c r="C1408" s="2">
        <v>45414</v>
      </c>
      <c r="D1408" s="2">
        <v>45516</v>
      </c>
      <c r="E1408" s="2">
        <v>45364</v>
      </c>
      <c r="F1408" s="2">
        <v>45322</v>
      </c>
      <c r="G1408" s="2">
        <v>45416</v>
      </c>
      <c r="H1408" t="s">
        <v>984</v>
      </c>
      <c r="I1408" s="2">
        <v>45448</v>
      </c>
      <c r="J1408" s="2">
        <v>45297</v>
      </c>
      <c r="K1408" s="2">
        <v>45328</v>
      </c>
      <c r="L1408" t="s">
        <v>984</v>
      </c>
      <c r="M1408" s="2">
        <v>45440</v>
      </c>
      <c r="N1408" s="2">
        <v>45500</v>
      </c>
      <c r="O1408" s="2">
        <v>45509</v>
      </c>
      <c r="P1408" s="2">
        <v>45297</v>
      </c>
      <c r="Q1408" s="2">
        <v>45358</v>
      </c>
      <c r="R1408" s="2">
        <v>45330</v>
      </c>
      <c r="S1408" t="s">
        <v>899</v>
      </c>
      <c r="T1408" t="s">
        <v>1247</v>
      </c>
      <c r="U1408" t="s">
        <v>4186</v>
      </c>
      <c r="V1408" t="s">
        <v>4187</v>
      </c>
      <c r="W1408" t="s">
        <v>2559</v>
      </c>
      <c r="Y1408" t="s">
        <v>4188</v>
      </c>
      <c r="Z1408" t="s">
        <v>3545</v>
      </c>
      <c r="AA1408" t="s">
        <v>4189</v>
      </c>
      <c r="AB1408" s="3" t="s">
        <v>1550</v>
      </c>
      <c r="AC1408" s="3"/>
      <c r="AD1408" s="4">
        <v>105.666666666666</v>
      </c>
      <c r="AE1408" t="s">
        <v>4190</v>
      </c>
      <c r="AF1408" t="s">
        <v>4191</v>
      </c>
    </row>
    <row r="1409" spans="1:32">
      <c r="A1409" s="1">
        <v>45289.667361111111</v>
      </c>
      <c r="B1409" s="2">
        <v>45413</v>
      </c>
      <c r="C1409" s="2">
        <v>45323</v>
      </c>
      <c r="D1409" t="s">
        <v>2493</v>
      </c>
      <c r="E1409" s="2">
        <v>45395</v>
      </c>
      <c r="F1409" s="2">
        <v>45375</v>
      </c>
      <c r="G1409" s="2">
        <v>45505</v>
      </c>
      <c r="H1409" s="2">
        <v>45479</v>
      </c>
      <c r="I1409" s="2">
        <v>45510</v>
      </c>
      <c r="J1409" s="2">
        <v>45541</v>
      </c>
      <c r="K1409" s="2">
        <v>45329</v>
      </c>
      <c r="L1409" s="2">
        <v>45298</v>
      </c>
      <c r="M1409" s="2">
        <v>45557</v>
      </c>
      <c r="N1409" s="2">
        <v>45400</v>
      </c>
      <c r="O1409" s="2">
        <v>45509</v>
      </c>
      <c r="P1409" s="2">
        <v>45298</v>
      </c>
      <c r="Q1409" s="2">
        <v>45480</v>
      </c>
      <c r="R1409" s="2">
        <v>45451</v>
      </c>
      <c r="S1409" t="s">
        <v>899</v>
      </c>
      <c r="T1409" t="s">
        <v>975</v>
      </c>
      <c r="U1409" t="s">
        <v>4192</v>
      </c>
      <c r="V1409" t="s">
        <v>4193</v>
      </c>
      <c r="W1409" t="s">
        <v>2559</v>
      </c>
      <c r="Y1409" t="s">
        <v>4194</v>
      </c>
      <c r="Z1409" t="s">
        <v>3545</v>
      </c>
      <c r="AA1409" t="s">
        <v>4195</v>
      </c>
      <c r="AB1409" s="3" t="s">
        <v>1331</v>
      </c>
      <c r="AC1409" s="3"/>
      <c r="AD1409" s="4">
        <v>98</v>
      </c>
      <c r="AE1409" t="s">
        <v>4196</v>
      </c>
      <c r="AF1409" t="s">
        <v>4197</v>
      </c>
    </row>
    <row r="1410" spans="1:32">
      <c r="A1410" s="1">
        <v>45289.709027777775</v>
      </c>
      <c r="B1410" s="2">
        <v>45415</v>
      </c>
      <c r="C1410" t="s">
        <v>897</v>
      </c>
      <c r="D1410" t="s">
        <v>2493</v>
      </c>
      <c r="E1410" s="2">
        <v>45425</v>
      </c>
      <c r="F1410" s="2">
        <v>45442</v>
      </c>
      <c r="G1410" s="2">
        <v>45415</v>
      </c>
      <c r="H1410" t="s">
        <v>898</v>
      </c>
      <c r="I1410" s="2">
        <v>45296</v>
      </c>
      <c r="J1410" s="2">
        <v>45295</v>
      </c>
      <c r="K1410" t="s">
        <v>984</v>
      </c>
      <c r="L1410" s="2">
        <v>45417</v>
      </c>
      <c r="M1410" t="s">
        <v>1545</v>
      </c>
      <c r="N1410" s="2">
        <v>45317</v>
      </c>
      <c r="O1410" s="2">
        <v>45475</v>
      </c>
      <c r="P1410" s="2">
        <v>45448</v>
      </c>
      <c r="Q1410" s="2">
        <v>45450</v>
      </c>
      <c r="R1410" s="2">
        <v>45390</v>
      </c>
      <c r="S1410" t="s">
        <v>899</v>
      </c>
      <c r="T1410" t="s">
        <v>975</v>
      </c>
      <c r="U1410" t="s">
        <v>4198</v>
      </c>
      <c r="V1410" t="s">
        <v>4199</v>
      </c>
      <c r="W1410" t="s">
        <v>2559</v>
      </c>
      <c r="Y1410" t="s">
        <v>4200</v>
      </c>
      <c r="Z1410" t="s">
        <v>3545</v>
      </c>
      <c r="AA1410" t="s">
        <v>4201</v>
      </c>
      <c r="AB1410" s="3" t="s">
        <v>1871</v>
      </c>
      <c r="AC1410" s="3"/>
      <c r="AD1410" s="4">
        <v>136</v>
      </c>
      <c r="AE1410" t="s">
        <v>4202</v>
      </c>
      <c r="AF1410" t="s">
        <v>4203</v>
      </c>
    </row>
    <row r="1411" spans="1:32">
      <c r="A1411" s="1">
        <v>45289.750694444447</v>
      </c>
      <c r="B1411" s="2">
        <v>45474</v>
      </c>
      <c r="C1411" s="2">
        <v>45444</v>
      </c>
      <c r="D1411" s="2">
        <v>45304</v>
      </c>
      <c r="E1411" s="2">
        <v>45456</v>
      </c>
      <c r="F1411" s="2">
        <v>45562</v>
      </c>
      <c r="G1411" s="2">
        <v>45467</v>
      </c>
      <c r="H1411" s="2">
        <v>45510</v>
      </c>
      <c r="I1411" s="2">
        <v>45418</v>
      </c>
      <c r="J1411" s="2">
        <v>45541</v>
      </c>
      <c r="K1411" s="2">
        <v>45541</v>
      </c>
      <c r="L1411" s="2">
        <v>45479</v>
      </c>
      <c r="M1411" t="s">
        <v>1104</v>
      </c>
      <c r="N1411" s="2">
        <v>45535</v>
      </c>
      <c r="O1411" s="2">
        <v>45329</v>
      </c>
      <c r="P1411" t="s">
        <v>896</v>
      </c>
      <c r="Q1411" s="2">
        <v>45419</v>
      </c>
      <c r="R1411" s="2">
        <v>45390</v>
      </c>
      <c r="S1411" t="s">
        <v>899</v>
      </c>
      <c r="T1411" t="s">
        <v>1255</v>
      </c>
      <c r="U1411" t="s">
        <v>4204</v>
      </c>
      <c r="V1411" t="s">
        <v>4205</v>
      </c>
      <c r="W1411" t="s">
        <v>2559</v>
      </c>
      <c r="Y1411" t="s">
        <v>4206</v>
      </c>
      <c r="Z1411" t="s">
        <v>3545</v>
      </c>
      <c r="AA1411" t="s">
        <v>4207</v>
      </c>
      <c r="AB1411" s="3" t="s">
        <v>1479</v>
      </c>
      <c r="AC1411" s="3"/>
      <c r="AD1411" s="4">
        <v>90.6666666666666</v>
      </c>
      <c r="AE1411" t="s">
        <v>4208</v>
      </c>
      <c r="AF1411" t="s">
        <v>4209</v>
      </c>
    </row>
    <row r="1412" spans="1:32">
      <c r="A1412" s="1">
        <v>45289.792361111111</v>
      </c>
      <c r="B1412" s="2">
        <v>45538</v>
      </c>
      <c r="C1412" s="2">
        <v>45444</v>
      </c>
      <c r="D1412" s="2">
        <v>45335</v>
      </c>
      <c r="E1412" s="2">
        <v>45486</v>
      </c>
      <c r="F1412" s="2">
        <v>45347</v>
      </c>
      <c r="G1412" s="2">
        <v>45293</v>
      </c>
      <c r="H1412" s="2">
        <v>45385</v>
      </c>
      <c r="I1412" s="2">
        <v>45297</v>
      </c>
      <c r="J1412" s="2">
        <v>45446</v>
      </c>
      <c r="K1412" s="2">
        <v>45510</v>
      </c>
      <c r="L1412" s="2">
        <v>45388</v>
      </c>
      <c r="M1412" s="2">
        <v>45498</v>
      </c>
      <c r="N1412" s="2">
        <v>45396</v>
      </c>
      <c r="O1412" t="s">
        <v>1121</v>
      </c>
      <c r="P1412" s="2">
        <v>45418</v>
      </c>
      <c r="Q1412" s="2">
        <v>45542</v>
      </c>
      <c r="R1412" s="2">
        <v>45512</v>
      </c>
      <c r="S1412" t="s">
        <v>899</v>
      </c>
      <c r="T1412" t="s">
        <v>1317</v>
      </c>
      <c r="U1412" t="s">
        <v>4210</v>
      </c>
      <c r="V1412" t="s">
        <v>4211</v>
      </c>
      <c r="W1412" t="s">
        <v>2559</v>
      </c>
      <c r="Y1412" t="s">
        <v>4212</v>
      </c>
      <c r="Z1412" t="s">
        <v>3545</v>
      </c>
      <c r="AA1412" t="s">
        <v>4213</v>
      </c>
      <c r="AB1412" s="3" t="s">
        <v>1542</v>
      </c>
      <c r="AC1412" s="3"/>
      <c r="AD1412" s="4">
        <v>127.666666666666</v>
      </c>
      <c r="AE1412" t="s">
        <v>4214</v>
      </c>
      <c r="AF1412" t="s">
        <v>4215</v>
      </c>
    </row>
    <row r="1413" spans="1:32">
      <c r="A1413" s="1">
        <v>45289.834027777775</v>
      </c>
      <c r="B1413" s="2">
        <v>45414</v>
      </c>
      <c r="C1413" s="2">
        <v>45384</v>
      </c>
      <c r="D1413" s="2">
        <v>45335</v>
      </c>
      <c r="E1413" s="2">
        <v>45486</v>
      </c>
      <c r="F1413" s="2">
        <v>45442</v>
      </c>
      <c r="G1413" s="2">
        <v>45476</v>
      </c>
      <c r="H1413" s="2">
        <v>45417</v>
      </c>
      <c r="I1413" s="2">
        <v>45448</v>
      </c>
      <c r="J1413" s="2">
        <v>45448</v>
      </c>
      <c r="K1413" s="2">
        <v>45357</v>
      </c>
      <c r="L1413" t="s">
        <v>984</v>
      </c>
      <c r="M1413" t="s">
        <v>1324</v>
      </c>
      <c r="N1413" t="s">
        <v>928</v>
      </c>
      <c r="O1413" s="2">
        <v>45297</v>
      </c>
      <c r="P1413" s="2">
        <v>45297</v>
      </c>
      <c r="Q1413" s="2">
        <v>45389</v>
      </c>
      <c r="R1413" s="2">
        <v>45359</v>
      </c>
      <c r="S1413" t="s">
        <v>899</v>
      </c>
      <c r="T1413" t="s">
        <v>975</v>
      </c>
      <c r="U1413" t="s">
        <v>4216</v>
      </c>
      <c r="V1413" t="s">
        <v>4217</v>
      </c>
      <c r="W1413" t="s">
        <v>2559</v>
      </c>
      <c r="Y1413" t="s">
        <v>4218</v>
      </c>
      <c r="Z1413" t="s">
        <v>3545</v>
      </c>
      <c r="AA1413" t="s">
        <v>4219</v>
      </c>
      <c r="AB1413" s="3" t="s">
        <v>2848</v>
      </c>
      <c r="AC1413" s="3"/>
      <c r="AD1413" s="4">
        <v>104.666666666666</v>
      </c>
      <c r="AE1413" t="s">
        <v>4220</v>
      </c>
      <c r="AF1413" t="s">
        <v>4221</v>
      </c>
    </row>
    <row r="1414" spans="1:32">
      <c r="A1414" s="1">
        <v>45289.875694444447</v>
      </c>
      <c r="B1414" s="2">
        <v>45325</v>
      </c>
      <c r="C1414" s="2">
        <v>45323</v>
      </c>
      <c r="D1414" s="2">
        <v>45335</v>
      </c>
      <c r="E1414" s="2">
        <v>45486</v>
      </c>
      <c r="F1414" s="2">
        <v>45381</v>
      </c>
      <c r="G1414" s="2">
        <v>45474</v>
      </c>
      <c r="H1414" t="s">
        <v>964</v>
      </c>
      <c r="I1414" s="2">
        <v>45449</v>
      </c>
      <c r="J1414" s="2">
        <v>45327</v>
      </c>
      <c r="K1414" s="2">
        <v>45298</v>
      </c>
      <c r="L1414" s="2">
        <v>45541</v>
      </c>
      <c r="M1414" s="2">
        <v>45441</v>
      </c>
      <c r="N1414" s="2">
        <v>45556</v>
      </c>
      <c r="O1414" s="2">
        <v>45538</v>
      </c>
      <c r="P1414" s="2">
        <v>45541</v>
      </c>
      <c r="Q1414" s="2">
        <v>45480</v>
      </c>
      <c r="R1414" s="2">
        <v>45451</v>
      </c>
      <c r="S1414" t="s">
        <v>899</v>
      </c>
      <c r="T1414" t="s">
        <v>1247</v>
      </c>
      <c r="U1414" t="s">
        <v>4222</v>
      </c>
      <c r="V1414" t="s">
        <v>4223</v>
      </c>
      <c r="W1414" t="s">
        <v>2559</v>
      </c>
      <c r="Y1414" t="s">
        <v>4224</v>
      </c>
      <c r="Z1414" t="s">
        <v>3545</v>
      </c>
      <c r="AA1414" t="s">
        <v>4225</v>
      </c>
      <c r="AB1414" s="3" t="s">
        <v>4226</v>
      </c>
      <c r="AC1414" s="3"/>
      <c r="AD1414" s="4">
        <v>110</v>
      </c>
      <c r="AE1414" t="s">
        <v>4227</v>
      </c>
      <c r="AF1414" t="s">
        <v>4228</v>
      </c>
    </row>
    <row r="1415" spans="1:32">
      <c r="A1415" s="1">
        <v>45289.917361111111</v>
      </c>
      <c r="B1415" s="2">
        <v>45354</v>
      </c>
      <c r="C1415" s="2">
        <v>45537</v>
      </c>
      <c r="D1415" s="2">
        <v>45304</v>
      </c>
      <c r="E1415" s="2">
        <v>45456</v>
      </c>
      <c r="F1415" t="s">
        <v>1143</v>
      </c>
      <c r="G1415" s="2">
        <v>45385</v>
      </c>
      <c r="H1415" s="2">
        <v>45507</v>
      </c>
      <c r="I1415" s="2">
        <v>45539</v>
      </c>
      <c r="J1415" t="s">
        <v>898</v>
      </c>
      <c r="K1415" s="2">
        <v>45509</v>
      </c>
      <c r="L1415" s="2">
        <v>45356</v>
      </c>
      <c r="M1415" t="s">
        <v>1024</v>
      </c>
      <c r="N1415" s="2">
        <v>45379</v>
      </c>
      <c r="O1415" s="2">
        <v>45445</v>
      </c>
      <c r="P1415" s="2">
        <v>45387</v>
      </c>
      <c r="Q1415" s="2">
        <v>45389</v>
      </c>
      <c r="R1415" s="2">
        <v>45359</v>
      </c>
      <c r="S1415" t="s">
        <v>899</v>
      </c>
      <c r="T1415" t="s">
        <v>1317</v>
      </c>
      <c r="U1415" t="s">
        <v>4229</v>
      </c>
      <c r="V1415" t="s">
        <v>4230</v>
      </c>
      <c r="W1415" t="s">
        <v>2559</v>
      </c>
      <c r="Y1415" t="s">
        <v>4231</v>
      </c>
      <c r="Z1415" t="s">
        <v>3545</v>
      </c>
      <c r="AA1415" t="s">
        <v>4232</v>
      </c>
      <c r="AB1415" s="3" t="s">
        <v>2083</v>
      </c>
      <c r="AC1415" s="3"/>
      <c r="AD1415" s="4">
        <v>153</v>
      </c>
      <c r="AE1415" t="s">
        <v>4233</v>
      </c>
      <c r="AF1415" t="s">
        <v>4234</v>
      </c>
    </row>
    <row r="1416" spans="1:32">
      <c r="A1416" s="1">
        <v>45289.959027777775</v>
      </c>
      <c r="B1416" s="2">
        <v>45444</v>
      </c>
      <c r="C1416" s="2">
        <v>45383</v>
      </c>
      <c r="D1416" s="2">
        <v>45304</v>
      </c>
      <c r="E1416" s="2">
        <v>45486</v>
      </c>
      <c r="F1416" s="2">
        <v>45440</v>
      </c>
      <c r="G1416" s="2">
        <v>45536</v>
      </c>
      <c r="H1416" s="2">
        <v>45448</v>
      </c>
      <c r="I1416" s="2">
        <v>45357</v>
      </c>
      <c r="J1416" s="2">
        <v>45509</v>
      </c>
      <c r="K1416" s="2">
        <v>45510</v>
      </c>
      <c r="L1416" s="2">
        <v>45449</v>
      </c>
      <c r="M1416" t="s">
        <v>974</v>
      </c>
      <c r="N1416" s="2">
        <v>45564</v>
      </c>
      <c r="O1416" t="s">
        <v>898</v>
      </c>
      <c r="P1416" s="2">
        <v>45449</v>
      </c>
      <c r="Q1416" s="2">
        <v>45419</v>
      </c>
      <c r="R1416" s="2">
        <v>45359</v>
      </c>
      <c r="S1416" t="s">
        <v>899</v>
      </c>
      <c r="T1416" t="s">
        <v>1255</v>
      </c>
      <c r="U1416" t="s">
        <v>4235</v>
      </c>
      <c r="V1416" t="s">
        <v>4236</v>
      </c>
      <c r="W1416" t="s">
        <v>2559</v>
      </c>
      <c r="Y1416" t="s">
        <v>4237</v>
      </c>
      <c r="Z1416" t="s">
        <v>3545</v>
      </c>
      <c r="AA1416" t="s">
        <v>4238</v>
      </c>
      <c r="AB1416" s="3" t="s">
        <v>1591</v>
      </c>
      <c r="AC1416" s="3"/>
      <c r="AD1416" s="4">
        <v>110</v>
      </c>
      <c r="AE1416" t="s">
        <v>4239</v>
      </c>
      <c r="AF1416" t="s">
        <v>4240</v>
      </c>
    </row>
    <row r="1417" spans="1:32">
      <c r="A1417" s="1">
        <v>45290.000694444447</v>
      </c>
      <c r="AA1417" t="s">
        <v>4241</v>
      </c>
      <c r="AB1417" s="3"/>
      <c r="AC1417" s="3"/>
    </row>
    <row r="1418" spans="1:32">
      <c r="A1418" s="1">
        <v>45290.042361111111</v>
      </c>
      <c r="B1418" s="2">
        <v>45505</v>
      </c>
      <c r="C1418" s="2">
        <v>45444</v>
      </c>
      <c r="D1418" s="2">
        <v>45304</v>
      </c>
      <c r="E1418" s="2">
        <v>45456</v>
      </c>
      <c r="F1418" s="2">
        <v>45443</v>
      </c>
      <c r="G1418" s="2">
        <v>45353</v>
      </c>
      <c r="H1418" s="2">
        <v>45478</v>
      </c>
      <c r="I1418" s="2">
        <v>45509</v>
      </c>
      <c r="J1418" s="2">
        <v>45540</v>
      </c>
      <c r="K1418" s="2">
        <v>45357</v>
      </c>
      <c r="L1418" s="2">
        <v>45297</v>
      </c>
      <c r="M1418" s="2">
        <v>45411</v>
      </c>
      <c r="N1418" s="2">
        <v>45440</v>
      </c>
      <c r="O1418" s="2">
        <v>45388</v>
      </c>
      <c r="P1418" s="2">
        <v>45328</v>
      </c>
      <c r="Q1418" s="2">
        <v>45329</v>
      </c>
      <c r="R1418" t="s">
        <v>1280</v>
      </c>
      <c r="S1418" t="s">
        <v>899</v>
      </c>
      <c r="T1418" t="s">
        <v>1024</v>
      </c>
      <c r="U1418" t="s">
        <v>4242</v>
      </c>
      <c r="V1418" t="s">
        <v>4243</v>
      </c>
      <c r="W1418" t="s">
        <v>2559</v>
      </c>
      <c r="Y1418" t="s">
        <v>4244</v>
      </c>
      <c r="Z1418" t="s">
        <v>899</v>
      </c>
      <c r="AA1418" t="s">
        <v>4245</v>
      </c>
      <c r="AB1418" s="3" t="s">
        <v>1269</v>
      </c>
      <c r="AC1418" s="3"/>
      <c r="AD1418" s="4">
        <v>208.666666666666</v>
      </c>
      <c r="AE1418" t="s">
        <v>4246</v>
      </c>
      <c r="AF1418" t="s">
        <v>4247</v>
      </c>
    </row>
    <row r="1419" spans="1:32">
      <c r="A1419" s="1">
        <v>45290.084027777775</v>
      </c>
      <c r="B1419" s="2">
        <v>45477</v>
      </c>
      <c r="C1419" s="2">
        <v>45353</v>
      </c>
      <c r="D1419" t="s">
        <v>2493</v>
      </c>
      <c r="E1419" s="2">
        <v>45425</v>
      </c>
      <c r="F1419" s="2">
        <v>45560</v>
      </c>
      <c r="G1419" s="2">
        <v>45475</v>
      </c>
      <c r="H1419" s="2">
        <v>45445</v>
      </c>
      <c r="I1419" s="2">
        <v>45327</v>
      </c>
      <c r="J1419" s="2">
        <v>45506</v>
      </c>
      <c r="K1419" s="2">
        <v>45297</v>
      </c>
      <c r="L1419" s="2">
        <v>45448</v>
      </c>
      <c r="M1419" s="2">
        <v>45438</v>
      </c>
      <c r="N1419" s="2">
        <v>45337</v>
      </c>
      <c r="O1419" t="s">
        <v>2087</v>
      </c>
      <c r="P1419" s="2">
        <v>45448</v>
      </c>
      <c r="Q1419" s="2">
        <v>45419</v>
      </c>
      <c r="R1419" s="2">
        <v>45359</v>
      </c>
      <c r="S1419" t="s">
        <v>899</v>
      </c>
      <c r="T1419" t="s">
        <v>1387</v>
      </c>
      <c r="U1419" t="s">
        <v>4248</v>
      </c>
      <c r="V1419" t="s">
        <v>4249</v>
      </c>
      <c r="W1419" t="s">
        <v>2559</v>
      </c>
      <c r="Y1419" t="s">
        <v>4250</v>
      </c>
      <c r="Z1419" t="s">
        <v>899</v>
      </c>
      <c r="AA1419" t="s">
        <v>4251</v>
      </c>
      <c r="AB1419" s="3" t="s">
        <v>2138</v>
      </c>
      <c r="AC1419" s="3"/>
      <c r="AD1419" s="4">
        <v>185.333333333333</v>
      </c>
      <c r="AE1419" t="s">
        <v>4252</v>
      </c>
      <c r="AF1419" t="s">
        <v>4253</v>
      </c>
    </row>
    <row r="1420" spans="1:32">
      <c r="A1420" s="1">
        <v>45290.125694444447</v>
      </c>
      <c r="B1420" s="2">
        <v>45324</v>
      </c>
      <c r="C1420" s="2">
        <v>45293</v>
      </c>
      <c r="D1420" t="s">
        <v>2493</v>
      </c>
      <c r="E1420" s="2">
        <v>45425</v>
      </c>
      <c r="F1420" s="2">
        <v>45563</v>
      </c>
      <c r="G1420" s="2">
        <v>45475</v>
      </c>
      <c r="H1420" s="2">
        <v>45448</v>
      </c>
      <c r="I1420" s="2">
        <v>45387</v>
      </c>
      <c r="J1420" s="2">
        <v>45509</v>
      </c>
      <c r="K1420" t="s">
        <v>984</v>
      </c>
      <c r="L1420" s="2">
        <v>45509</v>
      </c>
      <c r="M1420" t="s">
        <v>1231</v>
      </c>
      <c r="N1420" s="2">
        <v>45376</v>
      </c>
      <c r="O1420" t="s">
        <v>984</v>
      </c>
      <c r="P1420" s="2">
        <v>45540</v>
      </c>
      <c r="Q1420" t="s">
        <v>896</v>
      </c>
      <c r="R1420" t="s">
        <v>1280</v>
      </c>
      <c r="S1420" t="s">
        <v>899</v>
      </c>
      <c r="T1420" t="s">
        <v>1024</v>
      </c>
      <c r="U1420" t="s">
        <v>4254</v>
      </c>
      <c r="V1420" t="s">
        <v>4255</v>
      </c>
      <c r="W1420" t="s">
        <v>2559</v>
      </c>
      <c r="Y1420" t="s">
        <v>4256</v>
      </c>
      <c r="Z1420" t="s">
        <v>899</v>
      </c>
      <c r="AA1420" t="s">
        <v>4257</v>
      </c>
      <c r="AB1420" s="3" t="s">
        <v>4258</v>
      </c>
      <c r="AC1420" s="3"/>
      <c r="AD1420" s="4">
        <v>223.333333333333</v>
      </c>
      <c r="AE1420" t="s">
        <v>4259</v>
      </c>
      <c r="AF1420" t="s">
        <v>4260</v>
      </c>
    </row>
    <row r="1421" spans="1:32">
      <c r="A1421" s="1">
        <v>45290.167361111111</v>
      </c>
      <c r="B1421" s="2">
        <v>45446</v>
      </c>
      <c r="C1421" s="2">
        <v>45413</v>
      </c>
      <c r="D1421" t="s">
        <v>2493</v>
      </c>
      <c r="E1421" s="2">
        <v>45425</v>
      </c>
      <c r="F1421" s="2">
        <v>45315</v>
      </c>
      <c r="G1421" t="s">
        <v>939</v>
      </c>
      <c r="H1421" t="s">
        <v>897</v>
      </c>
      <c r="I1421" s="2">
        <v>45448</v>
      </c>
      <c r="J1421" s="2">
        <v>45294</v>
      </c>
      <c r="K1421" s="2">
        <v>45388</v>
      </c>
      <c r="L1421" t="s">
        <v>984</v>
      </c>
      <c r="M1421" s="2">
        <v>45528</v>
      </c>
      <c r="N1421" s="2">
        <v>45486</v>
      </c>
      <c r="P1421" t="s">
        <v>984</v>
      </c>
      <c r="Q1421" s="2">
        <v>45389</v>
      </c>
      <c r="R1421" s="2">
        <v>45330</v>
      </c>
      <c r="S1421" t="s">
        <v>899</v>
      </c>
      <c r="T1421" t="s">
        <v>1387</v>
      </c>
      <c r="U1421" t="s">
        <v>4261</v>
      </c>
      <c r="V1421" t="s">
        <v>4262</v>
      </c>
      <c r="W1421" t="s">
        <v>2559</v>
      </c>
      <c r="Y1421" t="s">
        <v>4263</v>
      </c>
      <c r="Z1421" t="s">
        <v>899</v>
      </c>
      <c r="AA1421" t="s">
        <v>4264</v>
      </c>
      <c r="AB1421" s="3" t="s">
        <v>2145</v>
      </c>
      <c r="AC1421" s="3"/>
      <c r="AD1421" s="4">
        <v>155.666666666666</v>
      </c>
      <c r="AE1421" t="s">
        <v>4265</v>
      </c>
      <c r="AF1421" t="s">
        <v>4266</v>
      </c>
    </row>
    <row r="1422" spans="1:32">
      <c r="A1422" s="1">
        <v>45290.209027777775</v>
      </c>
      <c r="B1422" s="2">
        <v>45445</v>
      </c>
      <c r="C1422" s="2">
        <v>45414</v>
      </c>
      <c r="D1422" t="s">
        <v>2493</v>
      </c>
      <c r="E1422" s="2">
        <v>45425</v>
      </c>
      <c r="F1422" s="2">
        <v>45382</v>
      </c>
      <c r="G1422" t="s">
        <v>897</v>
      </c>
      <c r="H1422" s="2">
        <v>45296</v>
      </c>
      <c r="I1422" t="s">
        <v>964</v>
      </c>
      <c r="J1422" s="2">
        <v>45327</v>
      </c>
      <c r="K1422" s="2">
        <v>45478</v>
      </c>
      <c r="L1422" s="2">
        <v>45387</v>
      </c>
      <c r="M1422" s="2">
        <v>45440</v>
      </c>
      <c r="N1422" s="2">
        <v>45500</v>
      </c>
      <c r="O1422" s="2">
        <v>45509</v>
      </c>
      <c r="P1422" s="2">
        <v>45417</v>
      </c>
      <c r="Q1422" t="s">
        <v>896</v>
      </c>
      <c r="R1422" s="2">
        <v>45511</v>
      </c>
      <c r="S1422" t="s">
        <v>899</v>
      </c>
      <c r="T1422" t="s">
        <v>1255</v>
      </c>
      <c r="U1422" t="s">
        <v>4267</v>
      </c>
      <c r="V1422" t="s">
        <v>4268</v>
      </c>
      <c r="W1422" t="s">
        <v>2559</v>
      </c>
      <c r="Y1422" t="s">
        <v>4269</v>
      </c>
      <c r="Z1422" t="s">
        <v>899</v>
      </c>
      <c r="AA1422" t="s">
        <v>4270</v>
      </c>
      <c r="AB1422" s="3" t="s">
        <v>2145</v>
      </c>
      <c r="AC1422" s="3"/>
      <c r="AD1422" s="4">
        <v>157.333333333333</v>
      </c>
      <c r="AE1422" t="s">
        <v>4271</v>
      </c>
      <c r="AF1422" t="s">
        <v>4272</v>
      </c>
    </row>
    <row r="1423" spans="1:32">
      <c r="A1423" s="1">
        <v>45290.250694444447</v>
      </c>
      <c r="B1423" s="2">
        <v>45476</v>
      </c>
      <c r="C1423" s="2">
        <v>45323</v>
      </c>
      <c r="D1423" s="2">
        <v>45547</v>
      </c>
      <c r="E1423" s="2">
        <v>45425</v>
      </c>
      <c r="F1423" t="s">
        <v>1380</v>
      </c>
      <c r="G1423" s="2">
        <v>45505</v>
      </c>
      <c r="H1423" s="2">
        <v>45295</v>
      </c>
      <c r="I1423" s="2">
        <v>45328</v>
      </c>
      <c r="J1423" s="2">
        <v>45355</v>
      </c>
      <c r="K1423" s="2">
        <v>45449</v>
      </c>
      <c r="L1423" s="2">
        <v>45388</v>
      </c>
      <c r="M1423" s="2">
        <v>45350</v>
      </c>
      <c r="N1423" s="2">
        <v>45521</v>
      </c>
      <c r="O1423" t="s">
        <v>1740</v>
      </c>
      <c r="P1423" s="2">
        <v>45418</v>
      </c>
      <c r="Q1423" s="2">
        <v>45389</v>
      </c>
      <c r="R1423" s="2">
        <v>45330</v>
      </c>
      <c r="S1423" t="s">
        <v>899</v>
      </c>
      <c r="T1423" t="s">
        <v>1317</v>
      </c>
      <c r="U1423" t="s">
        <v>4273</v>
      </c>
      <c r="V1423" t="s">
        <v>4274</v>
      </c>
      <c r="W1423" t="s">
        <v>2559</v>
      </c>
      <c r="Y1423" t="s">
        <v>4275</v>
      </c>
      <c r="Z1423" t="s">
        <v>899</v>
      </c>
      <c r="AA1423" t="s">
        <v>4276</v>
      </c>
      <c r="AB1423" s="3" t="s">
        <v>1718</v>
      </c>
      <c r="AC1423" s="3"/>
      <c r="AD1423" s="4">
        <v>130.666666666666</v>
      </c>
      <c r="AE1423" t="s">
        <v>4277</v>
      </c>
      <c r="AF1423" t="s">
        <v>4278</v>
      </c>
    </row>
    <row r="1424" spans="1:32">
      <c r="A1424" s="1">
        <v>45290.292361111111</v>
      </c>
      <c r="B1424" s="2">
        <v>45325</v>
      </c>
      <c r="C1424" s="2">
        <v>45506</v>
      </c>
      <c r="D1424" s="2">
        <v>45547</v>
      </c>
      <c r="E1424" s="2">
        <v>45395</v>
      </c>
      <c r="F1424" s="2">
        <v>45565</v>
      </c>
      <c r="G1424" s="2">
        <v>45354</v>
      </c>
      <c r="H1424" s="2">
        <v>45355</v>
      </c>
      <c r="I1424" s="2">
        <v>45416</v>
      </c>
      <c r="J1424" s="2">
        <v>45386</v>
      </c>
      <c r="K1424" s="2">
        <v>45417</v>
      </c>
      <c r="L1424" t="s">
        <v>964</v>
      </c>
      <c r="M1424" s="2">
        <v>45499</v>
      </c>
      <c r="N1424" s="2">
        <v>45406</v>
      </c>
      <c r="O1424" s="2">
        <v>45327</v>
      </c>
      <c r="P1424" s="2">
        <v>45327</v>
      </c>
      <c r="Q1424" s="2">
        <v>45298</v>
      </c>
      <c r="R1424" t="s">
        <v>1280</v>
      </c>
      <c r="S1424" t="s">
        <v>899</v>
      </c>
      <c r="T1424" t="s">
        <v>1247</v>
      </c>
      <c r="U1424" t="s">
        <v>4279</v>
      </c>
      <c r="V1424" t="s">
        <v>4280</v>
      </c>
      <c r="W1424" t="s">
        <v>2559</v>
      </c>
      <c r="Y1424" t="s">
        <v>4281</v>
      </c>
      <c r="Z1424" t="s">
        <v>899</v>
      </c>
      <c r="AA1424" t="s">
        <v>4282</v>
      </c>
      <c r="AB1424" s="3" t="s">
        <v>2046</v>
      </c>
      <c r="AC1424" s="3"/>
      <c r="AD1424" s="4">
        <v>170</v>
      </c>
      <c r="AE1424" t="s">
        <v>4283</v>
      </c>
      <c r="AF1424" t="s">
        <v>4284</v>
      </c>
    </row>
    <row r="1425" spans="1:32">
      <c r="A1425" s="1">
        <v>45290.334027777775</v>
      </c>
      <c r="B1425" s="2">
        <v>45474</v>
      </c>
      <c r="C1425" s="2">
        <v>45352</v>
      </c>
      <c r="D1425" t="s">
        <v>2493</v>
      </c>
      <c r="E1425" s="2">
        <v>45395</v>
      </c>
      <c r="F1425" s="2">
        <v>45501</v>
      </c>
      <c r="G1425" s="2">
        <v>45536</v>
      </c>
      <c r="H1425" s="2">
        <v>45296</v>
      </c>
      <c r="I1425" s="2">
        <v>45297</v>
      </c>
      <c r="J1425" s="2">
        <v>45356</v>
      </c>
      <c r="K1425" s="2">
        <v>45449</v>
      </c>
      <c r="L1425" s="2">
        <v>45388</v>
      </c>
      <c r="M1425" t="s">
        <v>929</v>
      </c>
      <c r="N1425" s="2">
        <v>45380</v>
      </c>
      <c r="O1425" s="2">
        <v>45353</v>
      </c>
      <c r="P1425" s="2">
        <v>45388</v>
      </c>
      <c r="Q1425" s="2">
        <v>45329</v>
      </c>
      <c r="R1425" s="2">
        <v>45299</v>
      </c>
      <c r="S1425" t="s">
        <v>899</v>
      </c>
      <c r="T1425" t="s">
        <v>975</v>
      </c>
      <c r="U1425" t="s">
        <v>4285</v>
      </c>
      <c r="V1425" t="s">
        <v>4286</v>
      </c>
      <c r="W1425" t="s">
        <v>2559</v>
      </c>
      <c r="Y1425" t="s">
        <v>4287</v>
      </c>
      <c r="Z1425" t="s">
        <v>899</v>
      </c>
      <c r="AA1425" t="s">
        <v>4288</v>
      </c>
      <c r="AB1425" s="3" t="s">
        <v>1369</v>
      </c>
      <c r="AC1425" s="3"/>
      <c r="AD1425" s="4">
        <v>119</v>
      </c>
      <c r="AE1425" t="s">
        <v>4289</v>
      </c>
      <c r="AF1425" t="s">
        <v>4290</v>
      </c>
    </row>
    <row r="1426" spans="1:32">
      <c r="A1426" s="1">
        <v>45290.375694444447</v>
      </c>
      <c r="B1426" s="2">
        <v>45416</v>
      </c>
      <c r="C1426" s="2">
        <v>45475</v>
      </c>
      <c r="D1426" s="2">
        <v>45547</v>
      </c>
      <c r="E1426" s="2">
        <v>45395</v>
      </c>
      <c r="F1426" s="2">
        <v>45561</v>
      </c>
      <c r="G1426" s="2">
        <v>45325</v>
      </c>
      <c r="H1426" s="2">
        <v>45353</v>
      </c>
      <c r="I1426" s="2">
        <v>45508</v>
      </c>
      <c r="J1426" s="2">
        <v>45414</v>
      </c>
      <c r="K1426" s="2">
        <v>45478</v>
      </c>
      <c r="L1426" s="2">
        <v>45356</v>
      </c>
      <c r="M1426" s="2">
        <v>45500</v>
      </c>
      <c r="N1426" s="2">
        <v>45399</v>
      </c>
      <c r="O1426" t="s">
        <v>1372</v>
      </c>
      <c r="P1426" s="2">
        <v>45387</v>
      </c>
      <c r="Q1426" s="2">
        <v>45358</v>
      </c>
      <c r="R1426" t="s">
        <v>1280</v>
      </c>
      <c r="S1426" t="s">
        <v>899</v>
      </c>
      <c r="T1426" t="s">
        <v>1255</v>
      </c>
      <c r="U1426" t="s">
        <v>4291</v>
      </c>
      <c r="V1426" t="s">
        <v>4292</v>
      </c>
      <c r="W1426" t="s">
        <v>2559</v>
      </c>
      <c r="Y1426" t="s">
        <v>4293</v>
      </c>
      <c r="Z1426" t="s">
        <v>899</v>
      </c>
      <c r="AA1426" t="s">
        <v>4294</v>
      </c>
      <c r="AB1426" s="3" t="s">
        <v>1187</v>
      </c>
      <c r="AC1426" s="3"/>
      <c r="AD1426" s="4">
        <v>176.333333333333</v>
      </c>
      <c r="AE1426" t="s">
        <v>4295</v>
      </c>
      <c r="AF1426" t="s">
        <v>4296</v>
      </c>
    </row>
    <row r="1427" spans="1:32">
      <c r="A1427" s="1">
        <v>45290.417361111111</v>
      </c>
      <c r="B1427" s="2">
        <v>45474</v>
      </c>
      <c r="C1427" s="2">
        <v>45444</v>
      </c>
      <c r="D1427" s="2">
        <v>45547</v>
      </c>
      <c r="E1427" s="2">
        <v>45425</v>
      </c>
      <c r="F1427" s="2">
        <v>45322</v>
      </c>
      <c r="G1427" s="2">
        <v>45384</v>
      </c>
      <c r="H1427" t="s">
        <v>984</v>
      </c>
      <c r="I1427" s="2">
        <v>45509</v>
      </c>
      <c r="J1427" s="2">
        <v>45328</v>
      </c>
      <c r="K1427" s="2">
        <v>45388</v>
      </c>
      <c r="L1427" s="2">
        <v>45328</v>
      </c>
      <c r="M1427" s="2">
        <v>45380</v>
      </c>
      <c r="N1427" s="2">
        <v>45563</v>
      </c>
      <c r="O1427" s="2">
        <v>45418</v>
      </c>
      <c r="P1427" s="2">
        <v>45357</v>
      </c>
      <c r="Q1427" s="2">
        <v>45298</v>
      </c>
      <c r="R1427" s="2">
        <v>45542</v>
      </c>
      <c r="S1427" t="s">
        <v>899</v>
      </c>
      <c r="T1427" t="s">
        <v>975</v>
      </c>
      <c r="U1427" t="s">
        <v>4297</v>
      </c>
      <c r="V1427" t="s">
        <v>4298</v>
      </c>
      <c r="W1427" t="s">
        <v>2559</v>
      </c>
      <c r="Y1427" t="s">
        <v>4299</v>
      </c>
      <c r="Z1427" t="s">
        <v>899</v>
      </c>
      <c r="AA1427" t="s">
        <v>4300</v>
      </c>
      <c r="AB1427" s="3" t="s">
        <v>2925</v>
      </c>
      <c r="AC1427" s="3"/>
      <c r="AD1427" s="4">
        <v>117.666666666666</v>
      </c>
      <c r="AE1427" t="s">
        <v>4301</v>
      </c>
      <c r="AF1427" t="s">
        <v>4302</v>
      </c>
    </row>
    <row r="1428" spans="1:32">
      <c r="A1428" s="1">
        <v>45290.459027777775</v>
      </c>
      <c r="B1428" s="2">
        <v>45386</v>
      </c>
      <c r="C1428" s="2">
        <v>45384</v>
      </c>
      <c r="D1428" s="2">
        <v>45547</v>
      </c>
      <c r="E1428" s="2">
        <v>45395</v>
      </c>
      <c r="F1428" s="2">
        <v>45468</v>
      </c>
      <c r="G1428" s="2">
        <v>45506</v>
      </c>
      <c r="H1428" s="2">
        <v>45445</v>
      </c>
      <c r="I1428" s="2">
        <v>45327</v>
      </c>
      <c r="J1428" s="2">
        <v>45506</v>
      </c>
      <c r="K1428" s="2">
        <v>45297</v>
      </c>
      <c r="L1428" s="2">
        <v>45448</v>
      </c>
      <c r="M1428" s="2">
        <v>45348</v>
      </c>
      <c r="N1428" s="2">
        <v>45306</v>
      </c>
      <c r="O1428" t="s">
        <v>1859</v>
      </c>
      <c r="P1428" s="2">
        <v>45478</v>
      </c>
      <c r="Q1428" s="2">
        <v>45389</v>
      </c>
      <c r="R1428" s="2">
        <v>45330</v>
      </c>
      <c r="S1428" t="s">
        <v>899</v>
      </c>
      <c r="T1428" t="s">
        <v>1247</v>
      </c>
      <c r="U1428" t="s">
        <v>4303</v>
      </c>
      <c r="V1428" t="s">
        <v>4304</v>
      </c>
      <c r="W1428" t="s">
        <v>2559</v>
      </c>
      <c r="Y1428" t="s">
        <v>4305</v>
      </c>
      <c r="Z1428" t="s">
        <v>899</v>
      </c>
      <c r="AA1428" t="s">
        <v>4306</v>
      </c>
      <c r="AB1428" s="3" t="s">
        <v>1970</v>
      </c>
      <c r="AC1428" s="3"/>
      <c r="AD1428" s="4">
        <v>165</v>
      </c>
      <c r="AE1428" t="s">
        <v>4307</v>
      </c>
      <c r="AF1428" t="s">
        <v>4308</v>
      </c>
    </row>
    <row r="1429" spans="1:32">
      <c r="A1429" s="1">
        <v>45290.500694444447</v>
      </c>
      <c r="B1429" s="2">
        <v>45293</v>
      </c>
      <c r="C1429" s="2">
        <v>45293</v>
      </c>
      <c r="D1429" s="2">
        <v>45547</v>
      </c>
      <c r="E1429" s="2">
        <v>45395</v>
      </c>
      <c r="F1429" s="2">
        <v>45501</v>
      </c>
      <c r="G1429" s="2">
        <v>45475</v>
      </c>
      <c r="H1429" s="2">
        <v>45327</v>
      </c>
      <c r="I1429" s="2">
        <v>45417</v>
      </c>
      <c r="J1429" s="2">
        <v>45387</v>
      </c>
      <c r="K1429" t="s">
        <v>984</v>
      </c>
      <c r="L1429" s="2">
        <v>45509</v>
      </c>
      <c r="M1429" t="s">
        <v>1474</v>
      </c>
      <c r="N1429" t="s">
        <v>1474</v>
      </c>
      <c r="O1429" s="2">
        <v>45387</v>
      </c>
      <c r="P1429" s="2">
        <v>45540</v>
      </c>
      <c r="Q1429" t="s">
        <v>896</v>
      </c>
      <c r="R1429" s="2">
        <v>45542</v>
      </c>
      <c r="S1429" t="s">
        <v>899</v>
      </c>
      <c r="T1429" t="s">
        <v>975</v>
      </c>
      <c r="U1429" t="s">
        <v>4309</v>
      </c>
      <c r="V1429" t="s">
        <v>4310</v>
      </c>
      <c r="W1429" t="s">
        <v>2559</v>
      </c>
      <c r="Y1429" t="s">
        <v>4311</v>
      </c>
      <c r="Z1429" t="s">
        <v>899</v>
      </c>
      <c r="AA1429" t="s">
        <v>4312</v>
      </c>
      <c r="AB1429" s="3" t="s">
        <v>1871</v>
      </c>
      <c r="AC1429" s="3"/>
      <c r="AD1429" s="4">
        <v>129</v>
      </c>
      <c r="AE1429" t="s">
        <v>4313</v>
      </c>
      <c r="AF1429" t="s">
        <v>4314</v>
      </c>
    </row>
    <row r="1430" spans="1:32">
      <c r="A1430" s="1">
        <v>45290.542361111111</v>
      </c>
      <c r="B1430" s="2">
        <v>45539</v>
      </c>
      <c r="C1430" s="2">
        <v>45383</v>
      </c>
      <c r="D1430" s="2">
        <v>45547</v>
      </c>
      <c r="E1430" s="2">
        <v>45395</v>
      </c>
      <c r="F1430" t="s">
        <v>1033</v>
      </c>
      <c r="G1430" s="2">
        <v>45536</v>
      </c>
      <c r="H1430" s="2">
        <v>45294</v>
      </c>
      <c r="I1430" s="2">
        <v>45540</v>
      </c>
      <c r="J1430" s="2">
        <v>45354</v>
      </c>
      <c r="K1430" s="2">
        <v>45418</v>
      </c>
      <c r="L1430" s="2">
        <v>45328</v>
      </c>
      <c r="M1430" s="2">
        <v>45375</v>
      </c>
      <c r="N1430" s="2">
        <v>45546</v>
      </c>
      <c r="O1430" t="s">
        <v>2163</v>
      </c>
      <c r="P1430" s="2">
        <v>45357</v>
      </c>
      <c r="Q1430" s="2">
        <v>45419</v>
      </c>
      <c r="R1430" s="2">
        <v>45359</v>
      </c>
      <c r="S1430" t="s">
        <v>899</v>
      </c>
      <c r="T1430" t="s">
        <v>975</v>
      </c>
      <c r="U1430" t="s">
        <v>4315</v>
      </c>
      <c r="V1430" t="s">
        <v>4316</v>
      </c>
      <c r="W1430" t="s">
        <v>2559</v>
      </c>
      <c r="Y1430" t="s">
        <v>4317</v>
      </c>
      <c r="Z1430" t="s">
        <v>899</v>
      </c>
      <c r="AA1430" t="s">
        <v>4318</v>
      </c>
      <c r="AB1430" s="3" t="s">
        <v>1346</v>
      </c>
      <c r="AC1430" s="3"/>
      <c r="AD1430" s="4">
        <v>142.333333333333</v>
      </c>
      <c r="AE1430" t="s">
        <v>4319</v>
      </c>
      <c r="AF1430" t="s">
        <v>4320</v>
      </c>
    </row>
    <row r="1431" spans="1:32">
      <c r="A1431" s="1">
        <v>45290.584027777775</v>
      </c>
      <c r="B1431" s="2">
        <v>45475</v>
      </c>
      <c r="C1431" s="2">
        <v>45445</v>
      </c>
      <c r="D1431" s="2">
        <v>45547</v>
      </c>
      <c r="E1431" s="2">
        <v>45395</v>
      </c>
      <c r="F1431" s="2">
        <v>45443</v>
      </c>
      <c r="G1431" s="2">
        <v>45325</v>
      </c>
      <c r="H1431" s="2">
        <v>45296</v>
      </c>
      <c r="I1431" t="s">
        <v>964</v>
      </c>
      <c r="J1431" s="2">
        <v>45327</v>
      </c>
      <c r="K1431" s="2">
        <v>45478</v>
      </c>
      <c r="L1431" s="2">
        <v>45417</v>
      </c>
      <c r="M1431" s="2">
        <v>45472</v>
      </c>
      <c r="N1431" s="2">
        <v>45320</v>
      </c>
      <c r="O1431" s="2">
        <v>45509</v>
      </c>
      <c r="P1431" s="2">
        <v>45448</v>
      </c>
      <c r="Q1431" t="s">
        <v>896</v>
      </c>
      <c r="R1431" s="2">
        <v>45542</v>
      </c>
      <c r="S1431" t="s">
        <v>899</v>
      </c>
      <c r="T1431" t="s">
        <v>1247</v>
      </c>
      <c r="U1431" t="s">
        <v>4321</v>
      </c>
      <c r="V1431" t="s">
        <v>4322</v>
      </c>
      <c r="W1431" t="s">
        <v>2559</v>
      </c>
      <c r="Y1431" t="s">
        <v>4323</v>
      </c>
      <c r="Z1431" t="s">
        <v>899</v>
      </c>
      <c r="AA1431" t="s">
        <v>4324</v>
      </c>
      <c r="AB1431" s="3" t="s">
        <v>1902</v>
      </c>
      <c r="AC1431" s="3"/>
      <c r="AD1431" s="4">
        <v>146</v>
      </c>
      <c r="AE1431" t="s">
        <v>4325</v>
      </c>
      <c r="AF1431" t="s">
        <v>4326</v>
      </c>
    </row>
    <row r="1432" spans="1:32">
      <c r="A1432" s="1">
        <v>45290.625694444447</v>
      </c>
      <c r="B1432" t="s">
        <v>939</v>
      </c>
      <c r="C1432" s="2">
        <v>45323</v>
      </c>
      <c r="D1432" t="s">
        <v>2493</v>
      </c>
      <c r="E1432" s="2">
        <v>45395</v>
      </c>
      <c r="F1432" s="2">
        <v>45443</v>
      </c>
      <c r="G1432" s="2">
        <v>45474</v>
      </c>
      <c r="H1432" s="2">
        <v>45356</v>
      </c>
      <c r="I1432" s="2">
        <v>45357</v>
      </c>
      <c r="J1432" s="2">
        <v>45387</v>
      </c>
      <c r="K1432" s="2">
        <v>45510</v>
      </c>
      <c r="L1432" s="2">
        <v>45449</v>
      </c>
      <c r="M1432" s="2">
        <v>45531</v>
      </c>
      <c r="N1432" s="2">
        <v>45315</v>
      </c>
      <c r="O1432" s="2">
        <v>45357</v>
      </c>
      <c r="P1432" s="2">
        <v>45449</v>
      </c>
      <c r="Q1432" s="2">
        <v>45389</v>
      </c>
      <c r="R1432" s="2">
        <v>45359</v>
      </c>
      <c r="S1432" t="s">
        <v>899</v>
      </c>
      <c r="T1432" t="s">
        <v>975</v>
      </c>
      <c r="U1432" t="s">
        <v>4327</v>
      </c>
      <c r="V1432" t="s">
        <v>4328</v>
      </c>
      <c r="W1432" t="s">
        <v>2559</v>
      </c>
      <c r="Y1432" t="s">
        <v>4329</v>
      </c>
      <c r="Z1432" t="s">
        <v>899</v>
      </c>
      <c r="AA1432" t="s">
        <v>4330</v>
      </c>
      <c r="AB1432" s="3" t="s">
        <v>1844</v>
      </c>
      <c r="AC1432" s="3"/>
      <c r="AD1432" s="4">
        <v>112.666666666666</v>
      </c>
      <c r="AE1432" t="s">
        <v>4331</v>
      </c>
      <c r="AF1432" t="s">
        <v>4332</v>
      </c>
    </row>
    <row r="1433" spans="1:32">
      <c r="A1433" s="1">
        <v>45290.667361111111</v>
      </c>
      <c r="B1433" s="2">
        <v>45446</v>
      </c>
      <c r="C1433" s="2">
        <v>45537</v>
      </c>
      <c r="D1433" s="2">
        <v>45547</v>
      </c>
      <c r="E1433" s="2">
        <v>45395</v>
      </c>
      <c r="F1433" s="2">
        <v>45442</v>
      </c>
      <c r="G1433" s="2">
        <v>45385</v>
      </c>
      <c r="H1433" s="2">
        <v>45446</v>
      </c>
      <c r="I1433" s="2">
        <v>45508</v>
      </c>
      <c r="J1433" s="2">
        <v>45476</v>
      </c>
      <c r="K1433" s="2">
        <v>45478</v>
      </c>
      <c r="L1433" s="2">
        <v>45327</v>
      </c>
      <c r="M1433" t="s">
        <v>1197</v>
      </c>
      <c r="N1433" s="2">
        <v>45529</v>
      </c>
      <c r="O1433" s="2">
        <v>45384</v>
      </c>
      <c r="P1433" s="2">
        <v>45356</v>
      </c>
      <c r="Q1433" s="2">
        <v>45358</v>
      </c>
      <c r="R1433" s="2">
        <v>45299</v>
      </c>
      <c r="S1433" t="s">
        <v>899</v>
      </c>
      <c r="T1433" t="s">
        <v>975</v>
      </c>
      <c r="U1433" t="s">
        <v>4333</v>
      </c>
      <c r="V1433" t="s">
        <v>4334</v>
      </c>
      <c r="W1433" t="s">
        <v>2559</v>
      </c>
      <c r="Y1433" t="s">
        <v>4335</v>
      </c>
      <c r="Z1433" t="s">
        <v>899</v>
      </c>
      <c r="AA1433" t="s">
        <v>4336</v>
      </c>
      <c r="AB1433" s="3" t="s">
        <v>3334</v>
      </c>
      <c r="AC1433" s="3"/>
      <c r="AD1433" s="4">
        <v>157</v>
      </c>
      <c r="AE1433" t="s">
        <v>4337</v>
      </c>
      <c r="AF1433" t="s">
        <v>4338</v>
      </c>
    </row>
    <row r="1434" spans="1:32">
      <c r="A1434" s="1">
        <v>45290.709027777775</v>
      </c>
      <c r="B1434" s="2">
        <v>45444</v>
      </c>
      <c r="C1434" s="2">
        <v>45413</v>
      </c>
      <c r="D1434" t="s">
        <v>2493</v>
      </c>
      <c r="E1434" s="2">
        <v>45395</v>
      </c>
      <c r="F1434" s="2">
        <v>45473</v>
      </c>
      <c r="G1434" s="2">
        <v>45477</v>
      </c>
      <c r="H1434" s="2">
        <v>45418</v>
      </c>
      <c r="I1434" s="2">
        <v>45328</v>
      </c>
      <c r="J1434" s="2">
        <v>45449</v>
      </c>
      <c r="K1434" s="2">
        <v>45449</v>
      </c>
      <c r="L1434" s="2">
        <v>45418</v>
      </c>
      <c r="M1434" s="2">
        <v>45380</v>
      </c>
      <c r="N1434" s="2">
        <v>45320</v>
      </c>
      <c r="O1434" s="2">
        <v>45541</v>
      </c>
      <c r="P1434" s="2">
        <v>45449</v>
      </c>
      <c r="Q1434" s="2">
        <v>45358</v>
      </c>
      <c r="R1434" s="2">
        <v>45299</v>
      </c>
      <c r="S1434" t="s">
        <v>899</v>
      </c>
      <c r="T1434" t="s">
        <v>975</v>
      </c>
      <c r="U1434" t="s">
        <v>4339</v>
      </c>
      <c r="V1434" t="s">
        <v>4340</v>
      </c>
      <c r="W1434" t="s">
        <v>2559</v>
      </c>
      <c r="Y1434" t="s">
        <v>4341</v>
      </c>
      <c r="Z1434" t="s">
        <v>899</v>
      </c>
      <c r="AA1434" t="s">
        <v>4342</v>
      </c>
      <c r="AB1434" s="3" t="s">
        <v>3183</v>
      </c>
      <c r="AC1434" s="3"/>
      <c r="AD1434" s="4">
        <v>102.333333333333</v>
      </c>
      <c r="AE1434" t="s">
        <v>4343</v>
      </c>
      <c r="AF1434" t="s">
        <v>4344</v>
      </c>
    </row>
    <row r="1435" spans="1:32">
      <c r="A1435" s="1">
        <v>45290.750694444447</v>
      </c>
      <c r="B1435" s="2">
        <v>45447</v>
      </c>
      <c r="C1435" s="2">
        <v>45414</v>
      </c>
      <c r="D1435" s="2">
        <v>45547</v>
      </c>
      <c r="E1435" s="2">
        <v>45395</v>
      </c>
      <c r="F1435" s="2">
        <v>45529</v>
      </c>
      <c r="G1435" s="2">
        <v>45537</v>
      </c>
      <c r="H1435" s="2">
        <v>45506</v>
      </c>
      <c r="I1435" s="2">
        <v>45356</v>
      </c>
      <c r="J1435" t="s">
        <v>897</v>
      </c>
      <c r="K1435" s="2">
        <v>45328</v>
      </c>
      <c r="L1435" s="2">
        <v>45509</v>
      </c>
      <c r="M1435" s="2">
        <v>45317</v>
      </c>
      <c r="N1435" s="2">
        <v>45487</v>
      </c>
      <c r="O1435" t="s">
        <v>1334</v>
      </c>
      <c r="P1435" s="2">
        <v>45509</v>
      </c>
      <c r="Q1435" s="2">
        <v>45450</v>
      </c>
      <c r="R1435" s="2">
        <v>45359</v>
      </c>
      <c r="S1435" t="s">
        <v>899</v>
      </c>
      <c r="T1435" t="s">
        <v>975</v>
      </c>
      <c r="U1435" t="s">
        <v>4345</v>
      </c>
      <c r="V1435" t="s">
        <v>4346</v>
      </c>
      <c r="W1435" t="s">
        <v>2559</v>
      </c>
      <c r="Y1435" t="s">
        <v>4347</v>
      </c>
      <c r="Z1435" t="s">
        <v>899</v>
      </c>
      <c r="AA1435" t="s">
        <v>4348</v>
      </c>
      <c r="AB1435" s="3" t="s">
        <v>2083</v>
      </c>
      <c r="AC1435" s="3"/>
      <c r="AD1435" s="4">
        <v>152</v>
      </c>
      <c r="AE1435" t="s">
        <v>4349</v>
      </c>
      <c r="AF1435" t="s">
        <v>4350</v>
      </c>
    </row>
    <row r="1436" spans="1:32">
      <c r="A1436" s="1">
        <v>45290.792361111111</v>
      </c>
      <c r="B1436" s="2">
        <v>45293</v>
      </c>
      <c r="C1436" s="2">
        <v>45293</v>
      </c>
      <c r="D1436" t="s">
        <v>2493</v>
      </c>
      <c r="E1436" s="2">
        <v>45395</v>
      </c>
      <c r="F1436" s="2">
        <v>45442</v>
      </c>
      <c r="G1436" s="2">
        <v>45297</v>
      </c>
      <c r="H1436" s="2">
        <v>45297</v>
      </c>
      <c r="I1436" s="2">
        <v>45509</v>
      </c>
      <c r="J1436" s="2">
        <v>45357</v>
      </c>
      <c r="K1436" s="2">
        <v>45357</v>
      </c>
      <c r="L1436" s="2">
        <v>45297</v>
      </c>
      <c r="M1436" s="2">
        <v>45533</v>
      </c>
      <c r="N1436" t="s">
        <v>1537</v>
      </c>
      <c r="O1436" s="2">
        <v>45418</v>
      </c>
      <c r="P1436" s="2">
        <v>45328</v>
      </c>
      <c r="Q1436" s="2">
        <v>45329</v>
      </c>
      <c r="R1436" t="s">
        <v>1280</v>
      </c>
      <c r="S1436" t="s">
        <v>899</v>
      </c>
      <c r="T1436" t="s">
        <v>975</v>
      </c>
      <c r="U1436" t="s">
        <v>4351</v>
      </c>
      <c r="V1436" t="s">
        <v>4352</v>
      </c>
      <c r="W1436" t="s">
        <v>2559</v>
      </c>
      <c r="Y1436" t="s">
        <v>4353</v>
      </c>
      <c r="Z1436" t="s">
        <v>899</v>
      </c>
      <c r="AA1436" t="s">
        <v>4354</v>
      </c>
      <c r="AB1436" s="3" t="s">
        <v>1745</v>
      </c>
      <c r="AC1436" s="3"/>
      <c r="AD1436" s="4">
        <v>105.333333333333</v>
      </c>
      <c r="AE1436" t="s">
        <v>4355</v>
      </c>
      <c r="AF1436" t="s">
        <v>4356</v>
      </c>
    </row>
    <row r="1437" spans="1:32">
      <c r="A1437" s="1">
        <v>45290.834027777775</v>
      </c>
      <c r="B1437" s="2">
        <v>45508</v>
      </c>
      <c r="C1437" s="2">
        <v>45383</v>
      </c>
      <c r="D1437" t="s">
        <v>2493</v>
      </c>
      <c r="E1437" s="2">
        <v>45395</v>
      </c>
      <c r="F1437" t="s">
        <v>1537</v>
      </c>
      <c r="G1437" s="2">
        <v>45536</v>
      </c>
      <c r="H1437" s="2">
        <v>45476</v>
      </c>
      <c r="I1437" s="2">
        <v>45388</v>
      </c>
      <c r="J1437" s="2">
        <v>45538</v>
      </c>
      <c r="K1437" s="2">
        <v>45541</v>
      </c>
      <c r="L1437" s="2">
        <v>45449</v>
      </c>
      <c r="M1437" s="2">
        <v>45321</v>
      </c>
      <c r="N1437" s="2">
        <v>45552</v>
      </c>
      <c r="O1437" t="s">
        <v>1825</v>
      </c>
      <c r="P1437" s="2">
        <v>45479</v>
      </c>
      <c r="Q1437" s="2">
        <v>45480</v>
      </c>
      <c r="R1437" s="2">
        <v>45420</v>
      </c>
      <c r="S1437" t="s">
        <v>899</v>
      </c>
      <c r="T1437" t="s">
        <v>975</v>
      </c>
      <c r="U1437" t="s">
        <v>4357</v>
      </c>
      <c r="V1437" t="s">
        <v>4358</v>
      </c>
      <c r="W1437" t="s">
        <v>2559</v>
      </c>
      <c r="Y1437" t="s">
        <v>4359</v>
      </c>
      <c r="Z1437" t="s">
        <v>899</v>
      </c>
      <c r="AA1437" t="s">
        <v>4360</v>
      </c>
      <c r="AB1437" s="3" t="s">
        <v>2925</v>
      </c>
      <c r="AC1437" s="3"/>
      <c r="AD1437" s="4">
        <v>120.333333333333</v>
      </c>
      <c r="AE1437" t="s">
        <v>4361</v>
      </c>
      <c r="AF1437" t="s">
        <v>4362</v>
      </c>
    </row>
    <row r="1438" spans="1:32">
      <c r="A1438" s="1">
        <v>45290.875694444447</v>
      </c>
      <c r="B1438" s="2">
        <v>45506</v>
      </c>
      <c r="C1438" s="2">
        <v>45506</v>
      </c>
      <c r="D1438" s="2">
        <v>45547</v>
      </c>
      <c r="E1438" s="2">
        <v>45395</v>
      </c>
      <c r="F1438" s="2">
        <v>45530</v>
      </c>
      <c r="G1438" s="2">
        <v>45354</v>
      </c>
      <c r="H1438" s="2">
        <v>45508</v>
      </c>
      <c r="I1438" s="2">
        <v>45327</v>
      </c>
      <c r="J1438" s="2">
        <v>45539</v>
      </c>
      <c r="K1438" s="2">
        <v>45540</v>
      </c>
      <c r="L1438" s="2">
        <v>45448</v>
      </c>
      <c r="M1438" t="s">
        <v>1458</v>
      </c>
      <c r="N1438" t="s">
        <v>1458</v>
      </c>
      <c r="O1438" s="2">
        <v>45416</v>
      </c>
      <c r="P1438" s="2">
        <v>45478</v>
      </c>
      <c r="Q1438" s="2">
        <v>45329</v>
      </c>
      <c r="R1438" s="2">
        <v>45299</v>
      </c>
      <c r="S1438" t="s">
        <v>899</v>
      </c>
      <c r="T1438" t="s">
        <v>1247</v>
      </c>
      <c r="U1438" t="s">
        <v>4363</v>
      </c>
      <c r="V1438" t="s">
        <v>4364</v>
      </c>
      <c r="W1438" t="s">
        <v>2559</v>
      </c>
      <c r="Y1438" t="s">
        <v>4365</v>
      </c>
      <c r="Z1438" t="s">
        <v>899</v>
      </c>
      <c r="AA1438" t="s">
        <v>4366</v>
      </c>
      <c r="AB1438" s="3" t="s">
        <v>1774</v>
      </c>
      <c r="AC1438" s="3"/>
      <c r="AD1438" s="4">
        <v>128</v>
      </c>
      <c r="AE1438" t="s">
        <v>4367</v>
      </c>
      <c r="AF1438" t="s">
        <v>4368</v>
      </c>
    </row>
    <row r="1439" spans="1:32">
      <c r="A1439" s="1">
        <v>45290.917361111111</v>
      </c>
      <c r="B1439" s="2">
        <v>45444</v>
      </c>
      <c r="C1439" s="2">
        <v>45352</v>
      </c>
      <c r="D1439" t="s">
        <v>2493</v>
      </c>
      <c r="E1439" s="2">
        <v>45425</v>
      </c>
      <c r="F1439" s="2">
        <v>45351</v>
      </c>
      <c r="G1439" s="2">
        <v>45536</v>
      </c>
      <c r="H1439" s="2">
        <v>45509</v>
      </c>
      <c r="I1439" s="2">
        <v>45449</v>
      </c>
      <c r="J1439" t="s">
        <v>984</v>
      </c>
      <c r="K1439" t="s">
        <v>896</v>
      </c>
      <c r="L1439" s="2">
        <v>45541</v>
      </c>
      <c r="M1439" t="s">
        <v>1356</v>
      </c>
      <c r="N1439" s="2">
        <v>45441</v>
      </c>
      <c r="O1439" s="2">
        <v>45355</v>
      </c>
      <c r="P1439" s="2">
        <v>45541</v>
      </c>
      <c r="Q1439" s="2">
        <v>45450</v>
      </c>
      <c r="R1439" s="2">
        <v>45390</v>
      </c>
      <c r="S1439" t="s">
        <v>899</v>
      </c>
      <c r="T1439" t="s">
        <v>975</v>
      </c>
      <c r="U1439" t="s">
        <v>4369</v>
      </c>
      <c r="V1439" t="s">
        <v>4370</v>
      </c>
      <c r="W1439" t="s">
        <v>2559</v>
      </c>
      <c r="Y1439" t="s">
        <v>4371</v>
      </c>
      <c r="Z1439" t="s">
        <v>899</v>
      </c>
      <c r="AA1439" t="s">
        <v>4372</v>
      </c>
      <c r="AB1439" s="3" t="s">
        <v>3613</v>
      </c>
      <c r="AC1439" s="3"/>
      <c r="AD1439" s="4">
        <v>96.6666666666666</v>
      </c>
      <c r="AE1439" t="s">
        <v>4373</v>
      </c>
      <c r="AF1439" t="s">
        <v>4374</v>
      </c>
    </row>
    <row r="1440" spans="1:32">
      <c r="A1440" s="1">
        <v>45290.959027777775</v>
      </c>
      <c r="B1440" s="2">
        <v>45326</v>
      </c>
      <c r="C1440" s="2">
        <v>45506</v>
      </c>
      <c r="D1440" t="s">
        <v>2493</v>
      </c>
      <c r="E1440" s="2">
        <v>45395</v>
      </c>
      <c r="F1440" t="s">
        <v>1001</v>
      </c>
      <c r="G1440" s="2">
        <v>45354</v>
      </c>
      <c r="H1440" s="2">
        <v>45475</v>
      </c>
      <c r="I1440" s="2">
        <v>45296</v>
      </c>
      <c r="J1440" s="2">
        <v>45537</v>
      </c>
      <c r="K1440" t="s">
        <v>984</v>
      </c>
      <c r="L1440" s="2">
        <v>45448</v>
      </c>
      <c r="M1440" t="s">
        <v>4375</v>
      </c>
      <c r="N1440" s="2">
        <v>45317</v>
      </c>
      <c r="O1440" t="s">
        <v>2163</v>
      </c>
      <c r="P1440" s="2">
        <v>45448</v>
      </c>
      <c r="Q1440" s="2">
        <v>45450</v>
      </c>
      <c r="R1440" s="2">
        <v>45390</v>
      </c>
      <c r="S1440" t="s">
        <v>899</v>
      </c>
      <c r="T1440" t="s">
        <v>1247</v>
      </c>
      <c r="U1440" t="s">
        <v>4376</v>
      </c>
      <c r="V1440" t="s">
        <v>4377</v>
      </c>
      <c r="W1440" t="s">
        <v>2559</v>
      </c>
      <c r="Y1440" t="s">
        <v>4378</v>
      </c>
      <c r="Z1440" t="s">
        <v>899</v>
      </c>
      <c r="AA1440" t="s">
        <v>4379</v>
      </c>
      <c r="AB1440" s="3" t="s">
        <v>1300</v>
      </c>
      <c r="AC1440" s="3"/>
      <c r="AD1440" s="4">
        <v>148.666666666666</v>
      </c>
      <c r="AE1440" t="s">
        <v>4380</v>
      </c>
      <c r="AF1440" t="s">
        <v>4381</v>
      </c>
    </row>
    <row r="1441" spans="1:32">
      <c r="A1441" s="1">
        <v>45291.000694444447</v>
      </c>
      <c r="AA1441" t="s">
        <v>4382</v>
      </c>
      <c r="AB1441" s="3"/>
      <c r="AC1441" s="3"/>
    </row>
    <row r="1442" spans="1:32">
      <c r="A1442" s="1">
        <v>45291.042361111111</v>
      </c>
      <c r="B1442" s="2">
        <v>45416</v>
      </c>
      <c r="C1442" s="2">
        <v>45474</v>
      </c>
      <c r="D1442" t="s">
        <v>2493</v>
      </c>
      <c r="E1442" s="2">
        <v>45425</v>
      </c>
      <c r="F1442" s="2">
        <v>45467</v>
      </c>
      <c r="G1442" s="2">
        <v>45324</v>
      </c>
      <c r="H1442" s="2">
        <v>45354</v>
      </c>
      <c r="I1442" t="s">
        <v>984</v>
      </c>
      <c r="J1442" s="2">
        <v>45415</v>
      </c>
      <c r="K1442" s="2">
        <v>45479</v>
      </c>
      <c r="L1442" s="2">
        <v>45357</v>
      </c>
      <c r="M1442" s="2">
        <v>45376</v>
      </c>
      <c r="N1442" s="2">
        <v>45486</v>
      </c>
      <c r="O1442" t="s">
        <v>930</v>
      </c>
      <c r="P1442" s="2">
        <v>45357</v>
      </c>
      <c r="Q1442" s="2">
        <v>45511</v>
      </c>
      <c r="R1442" s="2">
        <v>45451</v>
      </c>
      <c r="S1442" t="s">
        <v>899</v>
      </c>
      <c r="T1442" t="s">
        <v>975</v>
      </c>
      <c r="U1442" t="s">
        <v>4383</v>
      </c>
      <c r="V1442" t="s">
        <v>4384</v>
      </c>
      <c r="W1442" t="s">
        <v>2559</v>
      </c>
      <c r="Y1442" t="s">
        <v>4385</v>
      </c>
      <c r="Z1442" t="s">
        <v>1176</v>
      </c>
      <c r="AA1442" t="s">
        <v>4386</v>
      </c>
      <c r="AB1442" s="3" t="s">
        <v>2582</v>
      </c>
      <c r="AC1442" s="3"/>
      <c r="AD1442" s="4">
        <v>135</v>
      </c>
      <c r="AE1442" t="s">
        <v>4387</v>
      </c>
      <c r="AF1442" t="s">
        <v>4388</v>
      </c>
    </row>
    <row r="1443" spans="1:32">
      <c r="A1443" s="1">
        <v>45291.084027777775</v>
      </c>
      <c r="B1443" s="2">
        <v>45384</v>
      </c>
      <c r="C1443" s="2">
        <v>45353</v>
      </c>
      <c r="D1443" t="s">
        <v>2493</v>
      </c>
      <c r="E1443" s="2">
        <v>45425</v>
      </c>
      <c r="F1443" s="2">
        <v>45473</v>
      </c>
      <c r="G1443" s="2">
        <v>45538</v>
      </c>
      <c r="H1443" t="s">
        <v>984</v>
      </c>
      <c r="I1443" s="2">
        <v>45478</v>
      </c>
      <c r="J1443" s="2">
        <v>45297</v>
      </c>
      <c r="K1443" s="2">
        <v>45328</v>
      </c>
      <c r="L1443" t="s">
        <v>984</v>
      </c>
      <c r="M1443" t="s">
        <v>1288</v>
      </c>
      <c r="N1443" t="s">
        <v>1238</v>
      </c>
      <c r="O1443" s="2">
        <v>45388</v>
      </c>
      <c r="P1443" s="2">
        <v>45328</v>
      </c>
      <c r="Q1443" s="2">
        <v>45358</v>
      </c>
      <c r="R1443" s="2">
        <v>45330</v>
      </c>
      <c r="S1443" t="s">
        <v>899</v>
      </c>
      <c r="T1443" t="s">
        <v>1247</v>
      </c>
      <c r="U1443" t="s">
        <v>4389</v>
      </c>
      <c r="V1443" t="s">
        <v>4390</v>
      </c>
      <c r="W1443" t="s">
        <v>2559</v>
      </c>
      <c r="Y1443" t="s">
        <v>4391</v>
      </c>
      <c r="Z1443" t="s">
        <v>1176</v>
      </c>
      <c r="AA1443" t="s">
        <v>4392</v>
      </c>
      <c r="AB1443" s="3" t="s">
        <v>1822</v>
      </c>
      <c r="AC1443" s="3"/>
      <c r="AD1443" s="4">
        <v>179.666666666666</v>
      </c>
      <c r="AE1443" t="s">
        <v>4393</v>
      </c>
      <c r="AF1443" t="s">
        <v>4394</v>
      </c>
    </row>
    <row r="1444" spans="1:32">
      <c r="A1444" s="1">
        <v>45291.125694444447</v>
      </c>
      <c r="B1444" t="s">
        <v>939</v>
      </c>
      <c r="C1444" s="2">
        <v>45323</v>
      </c>
      <c r="D1444" t="s">
        <v>2493</v>
      </c>
      <c r="E1444" s="2">
        <v>45425</v>
      </c>
      <c r="F1444" s="2">
        <v>45534</v>
      </c>
      <c r="G1444" s="2">
        <v>45505</v>
      </c>
      <c r="H1444" s="2">
        <v>45478</v>
      </c>
      <c r="I1444" s="2">
        <v>45510</v>
      </c>
      <c r="J1444" s="2">
        <v>45509</v>
      </c>
      <c r="K1444" s="2">
        <v>45329</v>
      </c>
      <c r="L1444" t="s">
        <v>896</v>
      </c>
      <c r="M1444" s="2">
        <v>45530</v>
      </c>
      <c r="N1444" s="2">
        <v>45345</v>
      </c>
      <c r="O1444" s="2">
        <v>45510</v>
      </c>
      <c r="P1444" t="s">
        <v>896</v>
      </c>
      <c r="Q1444" s="2">
        <v>45511</v>
      </c>
      <c r="R1444" s="2">
        <v>45420</v>
      </c>
      <c r="S1444" t="s">
        <v>899</v>
      </c>
      <c r="T1444" t="s">
        <v>975</v>
      </c>
      <c r="U1444" t="s">
        <v>4395</v>
      </c>
      <c r="V1444" t="s">
        <v>4396</v>
      </c>
      <c r="W1444" t="s">
        <v>2559</v>
      </c>
      <c r="Y1444" t="s">
        <v>4397</v>
      </c>
      <c r="Z1444" t="s">
        <v>1176</v>
      </c>
      <c r="AA1444" t="s">
        <v>4398</v>
      </c>
      <c r="AB1444" s="3" t="s">
        <v>1661</v>
      </c>
      <c r="AC1444" s="3"/>
      <c r="AD1444" s="4">
        <v>112</v>
      </c>
      <c r="AE1444" t="s">
        <v>4399</v>
      </c>
      <c r="AF1444" t="s">
        <v>4400</v>
      </c>
    </row>
    <row r="1445" spans="1:32">
      <c r="A1445" s="1">
        <v>45291.167361111111</v>
      </c>
      <c r="B1445" s="2">
        <v>45354</v>
      </c>
      <c r="C1445" t="s">
        <v>897</v>
      </c>
      <c r="D1445" s="2">
        <v>45304</v>
      </c>
      <c r="E1445" s="2">
        <v>45425</v>
      </c>
      <c r="F1445" t="s">
        <v>1458</v>
      </c>
      <c r="G1445" s="2">
        <v>45415</v>
      </c>
      <c r="H1445" s="2">
        <v>45416</v>
      </c>
      <c r="I1445" t="s">
        <v>964</v>
      </c>
      <c r="J1445" s="2">
        <v>45447</v>
      </c>
      <c r="K1445" s="2">
        <v>45540</v>
      </c>
      <c r="L1445" s="2">
        <v>45417</v>
      </c>
      <c r="M1445" t="s">
        <v>1510</v>
      </c>
      <c r="N1445" s="2">
        <v>45530</v>
      </c>
      <c r="O1445" s="2">
        <v>45417</v>
      </c>
      <c r="P1445" s="2">
        <v>45448</v>
      </c>
      <c r="Q1445" s="2">
        <v>45450</v>
      </c>
      <c r="R1445" s="2">
        <v>45390</v>
      </c>
      <c r="S1445" t="s">
        <v>899</v>
      </c>
      <c r="T1445" t="s">
        <v>975</v>
      </c>
      <c r="U1445" t="s">
        <v>4401</v>
      </c>
      <c r="V1445" t="s">
        <v>4402</v>
      </c>
      <c r="W1445" t="s">
        <v>2559</v>
      </c>
      <c r="Y1445" t="s">
        <v>4403</v>
      </c>
      <c r="Z1445" t="s">
        <v>1176</v>
      </c>
      <c r="AA1445" t="s">
        <v>4404</v>
      </c>
      <c r="AB1445" s="3" t="s">
        <v>1871</v>
      </c>
      <c r="AC1445" s="3"/>
      <c r="AD1445" s="4">
        <v>134.666666666666</v>
      </c>
      <c r="AE1445" t="s">
        <v>4405</v>
      </c>
      <c r="AF1445" t="s">
        <v>4406</v>
      </c>
    </row>
    <row r="1446" spans="1:32">
      <c r="A1446" s="1">
        <v>45291.209027777775</v>
      </c>
      <c r="B1446" s="2">
        <v>45444</v>
      </c>
      <c r="C1446" s="2">
        <v>45413</v>
      </c>
      <c r="D1446" s="2">
        <v>45304</v>
      </c>
      <c r="E1446" s="2">
        <v>45456</v>
      </c>
      <c r="F1446" s="2">
        <v>45562</v>
      </c>
      <c r="G1446" s="2">
        <v>45370</v>
      </c>
      <c r="H1446" s="2">
        <v>45510</v>
      </c>
      <c r="I1446" s="2">
        <v>45449</v>
      </c>
      <c r="J1446" t="s">
        <v>896</v>
      </c>
      <c r="K1446" t="s">
        <v>896</v>
      </c>
      <c r="L1446" s="2">
        <v>45510</v>
      </c>
      <c r="M1446" s="2">
        <v>45322</v>
      </c>
      <c r="N1446" s="2">
        <v>45382</v>
      </c>
      <c r="O1446" s="2">
        <v>45329</v>
      </c>
      <c r="P1446" s="2">
        <v>45541</v>
      </c>
      <c r="Q1446" s="2">
        <v>45450</v>
      </c>
      <c r="R1446" s="2">
        <v>45390</v>
      </c>
      <c r="S1446" t="s">
        <v>899</v>
      </c>
      <c r="T1446" t="s">
        <v>975</v>
      </c>
      <c r="U1446" t="s">
        <v>4407</v>
      </c>
      <c r="V1446" t="s">
        <v>4408</v>
      </c>
      <c r="W1446" t="s">
        <v>2559</v>
      </c>
      <c r="Y1446" t="s">
        <v>4409</v>
      </c>
      <c r="Z1446" t="s">
        <v>1176</v>
      </c>
      <c r="AA1446" t="s">
        <v>4410</v>
      </c>
      <c r="AB1446" s="3" t="s">
        <v>1479</v>
      </c>
      <c r="AC1446" s="3"/>
      <c r="AD1446" s="4">
        <v>90.3333333333333</v>
      </c>
      <c r="AE1446" t="s">
        <v>4411</v>
      </c>
      <c r="AF1446" t="s">
        <v>4412</v>
      </c>
    </row>
    <row r="1447" spans="1:32">
      <c r="A1447" s="1">
        <v>45291.250694444447</v>
      </c>
      <c r="B1447" s="2">
        <v>45416</v>
      </c>
      <c r="C1447" s="2">
        <v>45353</v>
      </c>
      <c r="D1447" s="2">
        <v>45304</v>
      </c>
      <c r="E1447" s="2">
        <v>45456</v>
      </c>
      <c r="F1447" s="2">
        <v>45437</v>
      </c>
      <c r="G1447" s="2">
        <v>45475</v>
      </c>
      <c r="H1447" s="2">
        <v>45294</v>
      </c>
      <c r="I1447" s="2">
        <v>45509</v>
      </c>
      <c r="J1447" s="2">
        <v>45354</v>
      </c>
      <c r="K1447" s="2">
        <v>45449</v>
      </c>
      <c r="L1447" s="2">
        <v>45297</v>
      </c>
      <c r="M1447" s="2">
        <v>45377</v>
      </c>
      <c r="N1447" s="2">
        <v>45306</v>
      </c>
      <c r="O1447" t="s">
        <v>2163</v>
      </c>
      <c r="P1447" s="2">
        <v>45328</v>
      </c>
      <c r="Q1447" s="2">
        <v>45542</v>
      </c>
      <c r="R1447" s="2">
        <v>45451</v>
      </c>
      <c r="S1447" t="s">
        <v>899</v>
      </c>
      <c r="T1447" t="s">
        <v>975</v>
      </c>
      <c r="U1447" t="s">
        <v>4413</v>
      </c>
      <c r="V1447" t="s">
        <v>4414</v>
      </c>
      <c r="W1447" t="s">
        <v>2559</v>
      </c>
      <c r="Y1447" t="s">
        <v>4415</v>
      </c>
      <c r="Z1447" t="s">
        <v>1176</v>
      </c>
      <c r="AA1447" t="s">
        <v>4416</v>
      </c>
      <c r="AB1447" s="3" t="s">
        <v>1691</v>
      </c>
      <c r="AC1447" s="3"/>
      <c r="AD1447" s="4">
        <v>135</v>
      </c>
      <c r="AE1447" t="s">
        <v>4417</v>
      </c>
      <c r="AF1447" t="s">
        <v>4418</v>
      </c>
    </row>
    <row r="1448" spans="1:32">
      <c r="A1448" s="1">
        <v>45291.292361111111</v>
      </c>
      <c r="B1448" s="2">
        <v>45293</v>
      </c>
      <c r="C1448" s="2">
        <v>45293</v>
      </c>
      <c r="D1448" s="2">
        <v>45304</v>
      </c>
      <c r="E1448" s="2">
        <v>45456</v>
      </c>
      <c r="F1448" s="2">
        <v>45412</v>
      </c>
      <c r="G1448" s="2">
        <v>45513</v>
      </c>
      <c r="H1448" s="2">
        <v>45357</v>
      </c>
      <c r="I1448" t="s">
        <v>984</v>
      </c>
      <c r="J1448" s="2">
        <v>45418</v>
      </c>
      <c r="K1448" s="2">
        <v>45418</v>
      </c>
      <c r="L1448" s="2">
        <v>45357</v>
      </c>
      <c r="M1448" t="s">
        <v>1364</v>
      </c>
      <c r="N1448" t="s">
        <v>928</v>
      </c>
      <c r="O1448" s="2">
        <v>45479</v>
      </c>
      <c r="P1448" s="2">
        <v>45418</v>
      </c>
      <c r="Q1448" s="2">
        <v>45389</v>
      </c>
      <c r="R1448" s="2">
        <v>45330</v>
      </c>
      <c r="S1448" t="s">
        <v>899</v>
      </c>
      <c r="T1448" t="s">
        <v>975</v>
      </c>
      <c r="U1448" t="s">
        <v>4419</v>
      </c>
      <c r="V1448" t="s">
        <v>4420</v>
      </c>
      <c r="W1448" t="s">
        <v>2559</v>
      </c>
      <c r="Y1448" t="s">
        <v>4421</v>
      </c>
      <c r="Z1448" t="s">
        <v>1176</v>
      </c>
      <c r="AA1448" t="s">
        <v>4422</v>
      </c>
      <c r="AB1448" s="3" t="s">
        <v>1522</v>
      </c>
      <c r="AC1448" s="3"/>
      <c r="AD1448" s="4">
        <v>94.6666666666666</v>
      </c>
      <c r="AE1448" t="s">
        <v>4423</v>
      </c>
      <c r="AF1448" t="s">
        <v>4424</v>
      </c>
    </row>
    <row r="1449" spans="1:32">
      <c r="A1449" s="1">
        <v>45291.334027777775</v>
      </c>
      <c r="B1449" s="2">
        <v>45383</v>
      </c>
      <c r="C1449" s="2">
        <v>45352</v>
      </c>
      <c r="D1449" s="2">
        <v>45335</v>
      </c>
      <c r="E1449" s="2">
        <v>45486</v>
      </c>
      <c r="F1449" s="2">
        <v>45396</v>
      </c>
      <c r="G1449" s="2">
        <v>45505</v>
      </c>
      <c r="H1449" s="2">
        <v>45418</v>
      </c>
      <c r="I1449" s="2">
        <v>45510</v>
      </c>
      <c r="J1449" s="2">
        <v>45479</v>
      </c>
      <c r="K1449" s="2">
        <v>45329</v>
      </c>
      <c r="L1449" t="s">
        <v>896</v>
      </c>
      <c r="M1449" s="2">
        <v>45309</v>
      </c>
      <c r="N1449" s="2">
        <v>45518</v>
      </c>
      <c r="O1449" s="2">
        <v>45447</v>
      </c>
      <c r="P1449" t="s">
        <v>896</v>
      </c>
      <c r="Q1449" s="2">
        <v>45511</v>
      </c>
      <c r="R1449" s="2">
        <v>45481</v>
      </c>
      <c r="S1449" t="s">
        <v>899</v>
      </c>
      <c r="T1449" t="s">
        <v>975</v>
      </c>
      <c r="U1449" t="s">
        <v>4425</v>
      </c>
      <c r="V1449" t="s">
        <v>4426</v>
      </c>
      <c r="W1449" t="s">
        <v>2559</v>
      </c>
      <c r="Y1449" t="s">
        <v>4427</v>
      </c>
      <c r="Z1449" t="s">
        <v>1176</v>
      </c>
      <c r="AA1449" t="s">
        <v>4428</v>
      </c>
      <c r="AB1449" s="3" t="s">
        <v>1515</v>
      </c>
      <c r="AC1449" s="3"/>
      <c r="AD1449" s="4">
        <v>100.666666666666</v>
      </c>
      <c r="AE1449" t="s">
        <v>4429</v>
      </c>
      <c r="AF1449" t="s">
        <v>4430</v>
      </c>
    </row>
    <row r="1450" spans="1:32">
      <c r="A1450" s="1">
        <v>45291.375694444447</v>
      </c>
      <c r="B1450" s="2">
        <v>45294</v>
      </c>
      <c r="C1450" s="2">
        <v>45537</v>
      </c>
      <c r="D1450" s="2">
        <v>45335</v>
      </c>
      <c r="E1450" s="2">
        <v>45486</v>
      </c>
      <c r="F1450" s="2">
        <v>45410</v>
      </c>
      <c r="G1450" s="2">
        <v>45415</v>
      </c>
      <c r="H1450" s="2">
        <v>45355</v>
      </c>
      <c r="I1450" s="2">
        <v>45296</v>
      </c>
      <c r="J1450" s="2">
        <v>45386</v>
      </c>
      <c r="K1450" t="s">
        <v>984</v>
      </c>
      <c r="L1450" s="2">
        <v>45448</v>
      </c>
      <c r="M1450" t="s">
        <v>900</v>
      </c>
      <c r="N1450" t="s">
        <v>1024</v>
      </c>
      <c r="O1450" s="2">
        <v>45325</v>
      </c>
      <c r="P1450" s="2">
        <v>45478</v>
      </c>
      <c r="Q1450" s="2">
        <v>45450</v>
      </c>
      <c r="R1450" s="2">
        <v>45390</v>
      </c>
      <c r="S1450" t="s">
        <v>899</v>
      </c>
      <c r="T1450" t="s">
        <v>975</v>
      </c>
      <c r="U1450" t="s">
        <v>4431</v>
      </c>
      <c r="V1450" t="s">
        <v>4432</v>
      </c>
      <c r="W1450" t="s">
        <v>2559</v>
      </c>
      <c r="Y1450" t="s">
        <v>4433</v>
      </c>
      <c r="Z1450" t="s">
        <v>1176</v>
      </c>
      <c r="AA1450" t="s">
        <v>4434</v>
      </c>
      <c r="AB1450" s="3" t="s">
        <v>1448</v>
      </c>
      <c r="AC1450" s="3"/>
      <c r="AD1450" s="4">
        <v>124</v>
      </c>
      <c r="AE1450" t="s">
        <v>4435</v>
      </c>
      <c r="AF1450" t="s">
        <v>4436</v>
      </c>
    </row>
    <row r="1451" spans="1:32">
      <c r="A1451" s="1">
        <v>45291.417361111111</v>
      </c>
      <c r="B1451" s="2">
        <v>45413</v>
      </c>
      <c r="C1451" s="2">
        <v>45383</v>
      </c>
      <c r="D1451" s="2">
        <v>45364</v>
      </c>
      <c r="E1451" s="2">
        <v>45517</v>
      </c>
      <c r="F1451" s="2">
        <v>45408</v>
      </c>
      <c r="G1451" s="2">
        <v>45343</v>
      </c>
      <c r="H1451" t="s">
        <v>896</v>
      </c>
      <c r="I1451" s="2">
        <v>45479</v>
      </c>
      <c r="J1451" s="2">
        <v>45298</v>
      </c>
      <c r="K1451" t="s">
        <v>896</v>
      </c>
      <c r="L1451" s="2">
        <v>45541</v>
      </c>
      <c r="M1451" s="2">
        <v>45564</v>
      </c>
      <c r="N1451" t="s">
        <v>1537</v>
      </c>
      <c r="O1451" s="2">
        <v>45358</v>
      </c>
      <c r="P1451" s="2">
        <v>45298</v>
      </c>
      <c r="Q1451" s="2">
        <v>45480</v>
      </c>
      <c r="R1451" s="2">
        <v>45420</v>
      </c>
      <c r="S1451" t="s">
        <v>899</v>
      </c>
      <c r="T1451" t="s">
        <v>975</v>
      </c>
      <c r="U1451" t="s">
        <v>4437</v>
      </c>
      <c r="V1451" t="s">
        <v>4438</v>
      </c>
      <c r="W1451" t="s">
        <v>2559</v>
      </c>
      <c r="Y1451" t="s">
        <v>4439</v>
      </c>
      <c r="Z1451" t="s">
        <v>1176</v>
      </c>
      <c r="AA1451" t="s">
        <v>4440</v>
      </c>
      <c r="AB1451" s="3" t="s">
        <v>4441</v>
      </c>
      <c r="AC1451" s="3"/>
      <c r="AD1451" s="4">
        <v>89.3333333333333</v>
      </c>
      <c r="AE1451" t="s">
        <v>4442</v>
      </c>
      <c r="AF1451" t="s">
        <v>4443</v>
      </c>
    </row>
    <row r="1452" spans="1:32">
      <c r="A1452" s="1">
        <v>45291.459027777775</v>
      </c>
      <c r="B1452" s="2">
        <v>45508</v>
      </c>
      <c r="C1452" s="2">
        <v>45414</v>
      </c>
      <c r="D1452" s="2">
        <v>45395</v>
      </c>
      <c r="E1452" s="2">
        <v>45548</v>
      </c>
      <c r="F1452" s="2">
        <v>45529</v>
      </c>
      <c r="G1452" t="s">
        <v>897</v>
      </c>
      <c r="H1452" s="2">
        <v>45294</v>
      </c>
      <c r="I1452" s="2">
        <v>45478</v>
      </c>
      <c r="J1452" s="2">
        <v>45354</v>
      </c>
      <c r="K1452" s="2">
        <v>45418</v>
      </c>
      <c r="L1452" s="2">
        <v>45297</v>
      </c>
      <c r="M1452" s="2">
        <v>45348</v>
      </c>
      <c r="N1452" s="2">
        <v>45518</v>
      </c>
      <c r="O1452" t="s">
        <v>2163</v>
      </c>
      <c r="P1452" s="2">
        <v>45297</v>
      </c>
      <c r="Q1452" s="2">
        <v>45542</v>
      </c>
      <c r="R1452" s="2">
        <v>45451</v>
      </c>
      <c r="S1452" t="s">
        <v>899</v>
      </c>
      <c r="T1452" t="s">
        <v>975</v>
      </c>
      <c r="U1452" t="s">
        <v>4444</v>
      </c>
      <c r="V1452" t="s">
        <v>4445</v>
      </c>
      <c r="W1452" t="s">
        <v>2559</v>
      </c>
      <c r="Y1452" t="s">
        <v>4446</v>
      </c>
      <c r="Z1452" t="s">
        <v>1176</v>
      </c>
      <c r="AA1452" t="s">
        <v>4447</v>
      </c>
      <c r="AB1452" s="3" t="s">
        <v>1928</v>
      </c>
      <c r="AC1452" s="3"/>
      <c r="AD1452" s="4">
        <v>136.666666666666</v>
      </c>
      <c r="AE1452" t="s">
        <v>4448</v>
      </c>
      <c r="AF1452" t="s">
        <v>4449</v>
      </c>
    </row>
    <row r="1453" spans="1:32">
      <c r="A1453" s="1">
        <v>45291.500694444447</v>
      </c>
      <c r="B1453" s="2">
        <v>45293</v>
      </c>
      <c r="C1453" s="2">
        <v>45293</v>
      </c>
      <c r="D1453" s="2">
        <v>45364</v>
      </c>
      <c r="E1453" s="2">
        <v>45548</v>
      </c>
      <c r="F1453" t="s">
        <v>1443</v>
      </c>
      <c r="G1453" t="s">
        <v>2005</v>
      </c>
      <c r="H1453" s="2">
        <v>45418</v>
      </c>
      <c r="I1453" s="2">
        <v>45328</v>
      </c>
      <c r="J1453" s="2">
        <v>45449</v>
      </c>
      <c r="K1453" s="2">
        <v>45449</v>
      </c>
      <c r="L1453" s="2">
        <v>45418</v>
      </c>
      <c r="M1453" t="s">
        <v>1364</v>
      </c>
      <c r="N1453" t="s">
        <v>928</v>
      </c>
      <c r="O1453" s="2">
        <v>45510</v>
      </c>
      <c r="P1453" s="2">
        <v>45449</v>
      </c>
      <c r="Q1453" s="2">
        <v>45419</v>
      </c>
      <c r="R1453" s="2">
        <v>45359</v>
      </c>
      <c r="S1453" t="s">
        <v>899</v>
      </c>
      <c r="T1453" t="s">
        <v>975</v>
      </c>
      <c r="U1453" t="s">
        <v>4450</v>
      </c>
      <c r="V1453" t="s">
        <v>4451</v>
      </c>
      <c r="W1453" t="s">
        <v>2559</v>
      </c>
      <c r="Y1453" t="s">
        <v>4452</v>
      </c>
      <c r="Z1453" t="s">
        <v>1176</v>
      </c>
      <c r="AA1453" t="s">
        <v>4453</v>
      </c>
      <c r="AB1453" s="3" t="s">
        <v>1557</v>
      </c>
      <c r="AC1453" s="3"/>
      <c r="AD1453" s="4">
        <v>90.3333333333333</v>
      </c>
      <c r="AE1453" t="s">
        <v>4454</v>
      </c>
      <c r="AF1453" t="s">
        <v>4455</v>
      </c>
    </row>
    <row r="1454" spans="1:32">
      <c r="A1454" s="1">
        <v>45291.542361111111</v>
      </c>
      <c r="B1454" t="s">
        <v>898</v>
      </c>
      <c r="C1454" s="2">
        <v>45352</v>
      </c>
      <c r="D1454" s="2">
        <v>45425</v>
      </c>
      <c r="E1454" t="s">
        <v>2564</v>
      </c>
      <c r="F1454" t="s">
        <v>1317</v>
      </c>
      <c r="G1454" s="2">
        <v>45474</v>
      </c>
      <c r="H1454" s="2">
        <v>45386</v>
      </c>
      <c r="I1454" s="2">
        <v>45510</v>
      </c>
      <c r="J1454" s="2">
        <v>45447</v>
      </c>
      <c r="K1454" s="2">
        <v>45358</v>
      </c>
      <c r="L1454" s="2">
        <v>45298</v>
      </c>
      <c r="M1454" t="s">
        <v>948</v>
      </c>
      <c r="N1454" s="2">
        <v>45345</v>
      </c>
      <c r="O1454" s="2">
        <v>45352</v>
      </c>
      <c r="P1454" s="2">
        <v>45298</v>
      </c>
      <c r="Q1454" s="2">
        <v>45542</v>
      </c>
      <c r="R1454" s="2">
        <v>45512</v>
      </c>
      <c r="S1454" t="s">
        <v>899</v>
      </c>
      <c r="T1454" t="s">
        <v>975</v>
      </c>
      <c r="U1454" t="s">
        <v>4456</v>
      </c>
      <c r="V1454" t="s">
        <v>4457</v>
      </c>
      <c r="W1454" t="s">
        <v>2559</v>
      </c>
      <c r="Y1454" t="s">
        <v>4458</v>
      </c>
      <c r="Z1454" t="s">
        <v>1176</v>
      </c>
      <c r="AA1454" t="s">
        <v>4459</v>
      </c>
      <c r="AB1454" s="3" t="s">
        <v>2848</v>
      </c>
      <c r="AC1454" s="3"/>
      <c r="AD1454" s="4">
        <v>102.666666666666</v>
      </c>
      <c r="AE1454" t="s">
        <v>4460</v>
      </c>
      <c r="AF1454" t="s">
        <v>4461</v>
      </c>
    </row>
    <row r="1455" spans="1:32">
      <c r="A1455" s="1">
        <v>45291.584027777775</v>
      </c>
      <c r="B1455" t="s">
        <v>897</v>
      </c>
      <c r="C1455" s="2">
        <v>45506</v>
      </c>
      <c r="D1455" s="2">
        <v>45425</v>
      </c>
      <c r="E1455" s="2">
        <v>45548</v>
      </c>
      <c r="F1455" s="2">
        <v>45412</v>
      </c>
      <c r="G1455" s="2">
        <v>45415</v>
      </c>
      <c r="H1455" s="2">
        <v>45417</v>
      </c>
      <c r="I1455" s="2">
        <v>45356</v>
      </c>
      <c r="J1455" s="2">
        <v>45448</v>
      </c>
      <c r="K1455" t="s">
        <v>984</v>
      </c>
      <c r="L1455" s="2">
        <v>45478</v>
      </c>
      <c r="M1455" s="2">
        <v>45469</v>
      </c>
      <c r="N1455" s="2">
        <v>45468</v>
      </c>
      <c r="O1455" s="2">
        <v>45297</v>
      </c>
      <c r="P1455" s="2">
        <v>45509</v>
      </c>
      <c r="Q1455" s="2">
        <v>45450</v>
      </c>
      <c r="R1455" s="2">
        <v>45390</v>
      </c>
      <c r="S1455" t="s">
        <v>899</v>
      </c>
      <c r="T1455" t="s">
        <v>1247</v>
      </c>
      <c r="U1455" t="s">
        <v>4462</v>
      </c>
      <c r="V1455" t="s">
        <v>4463</v>
      </c>
      <c r="W1455" t="s">
        <v>2559</v>
      </c>
      <c r="Y1455" t="s">
        <v>4464</v>
      </c>
      <c r="Z1455" t="s">
        <v>1176</v>
      </c>
      <c r="AA1455" t="s">
        <v>4465</v>
      </c>
      <c r="AB1455" s="3" t="s">
        <v>1676</v>
      </c>
      <c r="AC1455" s="3"/>
      <c r="AD1455" s="4">
        <v>119</v>
      </c>
      <c r="AE1455" t="s">
        <v>4466</v>
      </c>
      <c r="AF1455" t="s">
        <v>4467</v>
      </c>
    </row>
    <row r="1456" spans="1:32">
      <c r="A1456" s="1">
        <v>45291.625694444447</v>
      </c>
      <c r="B1456" s="2">
        <v>45444</v>
      </c>
      <c r="C1456" s="2">
        <v>45383</v>
      </c>
      <c r="D1456" s="2">
        <v>45425</v>
      </c>
      <c r="E1456" s="2">
        <v>45548</v>
      </c>
      <c r="F1456" s="2">
        <v>45530</v>
      </c>
      <c r="G1456" s="2">
        <v>45385</v>
      </c>
      <c r="H1456" s="2">
        <v>45449</v>
      </c>
      <c r="I1456" s="2">
        <v>45510</v>
      </c>
      <c r="J1456" s="2">
        <v>45510</v>
      </c>
      <c r="K1456" s="2">
        <v>45329</v>
      </c>
      <c r="L1456" t="s">
        <v>896</v>
      </c>
      <c r="M1456" s="2">
        <v>45534</v>
      </c>
      <c r="N1456" s="2">
        <v>45319</v>
      </c>
      <c r="O1456" s="2">
        <v>45508</v>
      </c>
      <c r="P1456" s="2">
        <v>45298</v>
      </c>
      <c r="Q1456" s="2">
        <v>45480</v>
      </c>
      <c r="R1456" s="2">
        <v>45420</v>
      </c>
      <c r="S1456" t="s">
        <v>899</v>
      </c>
      <c r="T1456" t="s">
        <v>1247</v>
      </c>
      <c r="U1456" t="s">
        <v>4468</v>
      </c>
      <c r="V1456" t="s">
        <v>4469</v>
      </c>
      <c r="W1456" t="s">
        <v>2559</v>
      </c>
      <c r="Y1456" t="s">
        <v>4470</v>
      </c>
      <c r="Z1456" t="s">
        <v>1176</v>
      </c>
      <c r="AA1456" t="s">
        <v>4471</v>
      </c>
      <c r="AB1456" s="3" t="s">
        <v>1557</v>
      </c>
      <c r="AC1456" s="3"/>
      <c r="AD1456" s="4">
        <v>91.3333333333333</v>
      </c>
      <c r="AE1456" t="s">
        <v>4472</v>
      </c>
      <c r="AF1456" t="s">
        <v>4473</v>
      </c>
    </row>
    <row r="1457" spans="1:32">
      <c r="A1457" s="1">
        <v>45291.667361111111</v>
      </c>
      <c r="B1457" s="2">
        <v>45477</v>
      </c>
      <c r="C1457" s="2">
        <v>45445</v>
      </c>
      <c r="D1457" s="2">
        <v>45395</v>
      </c>
      <c r="E1457" s="2">
        <v>45548</v>
      </c>
      <c r="F1457" s="2">
        <v>45377</v>
      </c>
      <c r="G1457" s="2">
        <v>45325</v>
      </c>
      <c r="H1457" s="2">
        <v>45537</v>
      </c>
      <c r="I1457" s="2">
        <v>45417</v>
      </c>
      <c r="J1457" s="2">
        <v>45294</v>
      </c>
      <c r="K1457" s="2">
        <v>45388</v>
      </c>
      <c r="L1457" s="2">
        <v>45540</v>
      </c>
      <c r="M1457" s="2">
        <v>45318</v>
      </c>
      <c r="N1457" t="s">
        <v>1664</v>
      </c>
      <c r="P1457" t="s">
        <v>984</v>
      </c>
      <c r="Q1457" s="2">
        <v>45542</v>
      </c>
      <c r="R1457" s="2">
        <v>45451</v>
      </c>
      <c r="S1457" t="s">
        <v>899</v>
      </c>
      <c r="T1457" t="s">
        <v>1255</v>
      </c>
      <c r="U1457" t="s">
        <v>4474</v>
      </c>
      <c r="V1457" t="s">
        <v>4475</v>
      </c>
      <c r="W1457" t="s">
        <v>2559</v>
      </c>
      <c r="Y1457" t="s">
        <v>4476</v>
      </c>
      <c r="Z1457" t="s">
        <v>1176</v>
      </c>
      <c r="AA1457" t="s">
        <v>4477</v>
      </c>
      <c r="AB1457" s="3" t="s">
        <v>1353</v>
      </c>
      <c r="AC1457" s="3"/>
      <c r="AD1457" s="4">
        <v>144.333333333333</v>
      </c>
      <c r="AE1457" t="s">
        <v>4478</v>
      </c>
      <c r="AF1457" t="s">
        <v>4479</v>
      </c>
    </row>
    <row r="1458" spans="1:32">
      <c r="A1458" s="1">
        <v>45291.709027777775</v>
      </c>
      <c r="B1458" s="2">
        <v>45505</v>
      </c>
      <c r="C1458" s="2">
        <v>45536</v>
      </c>
      <c r="D1458" s="2">
        <v>45364</v>
      </c>
      <c r="E1458" s="2">
        <v>45517</v>
      </c>
      <c r="F1458" s="2">
        <v>45564</v>
      </c>
      <c r="G1458" s="2">
        <v>45360</v>
      </c>
      <c r="H1458" s="2">
        <v>45418</v>
      </c>
      <c r="I1458" s="2">
        <v>45357</v>
      </c>
      <c r="J1458" s="2">
        <v>45479</v>
      </c>
      <c r="K1458" s="2">
        <v>45479</v>
      </c>
      <c r="L1458" s="2">
        <v>45418</v>
      </c>
      <c r="M1458" t="s">
        <v>1104</v>
      </c>
      <c r="N1458" t="s">
        <v>1143</v>
      </c>
      <c r="O1458" t="s">
        <v>896</v>
      </c>
      <c r="P1458" s="2">
        <v>45449</v>
      </c>
      <c r="Q1458" s="2">
        <v>45419</v>
      </c>
      <c r="R1458" s="2">
        <v>45359</v>
      </c>
      <c r="S1458" t="s">
        <v>899</v>
      </c>
      <c r="T1458" t="s">
        <v>1255</v>
      </c>
      <c r="U1458" t="s">
        <v>4480</v>
      </c>
      <c r="V1458" t="s">
        <v>4481</v>
      </c>
      <c r="W1458" t="s">
        <v>2559</v>
      </c>
      <c r="Y1458" t="s">
        <v>4482</v>
      </c>
      <c r="Z1458" t="s">
        <v>1176</v>
      </c>
      <c r="AA1458" t="s">
        <v>4483</v>
      </c>
      <c r="AB1458" s="3" t="s">
        <v>913</v>
      </c>
      <c r="AC1458" s="3"/>
      <c r="AD1458" s="4">
        <v>93.6666666666666</v>
      </c>
      <c r="AE1458" t="s">
        <v>4484</v>
      </c>
      <c r="AF1458" t="s">
        <v>4485</v>
      </c>
    </row>
    <row r="1459" spans="1:32">
      <c r="A1459" s="1">
        <v>45291.750694444447</v>
      </c>
      <c r="B1459" s="2">
        <v>45447</v>
      </c>
      <c r="C1459" s="2">
        <v>45383</v>
      </c>
      <c r="D1459" s="2">
        <v>45364</v>
      </c>
      <c r="E1459" s="2">
        <v>45517</v>
      </c>
      <c r="F1459" s="2">
        <v>45529</v>
      </c>
      <c r="G1459" t="s">
        <v>939</v>
      </c>
      <c r="H1459" s="2">
        <v>45507</v>
      </c>
      <c r="I1459" s="2">
        <v>45449</v>
      </c>
      <c r="J1459" t="s">
        <v>898</v>
      </c>
      <c r="K1459" s="2">
        <v>45298</v>
      </c>
      <c r="L1459" s="2">
        <v>45541</v>
      </c>
      <c r="M1459" s="2">
        <v>45317</v>
      </c>
      <c r="N1459" s="2">
        <v>45456</v>
      </c>
      <c r="O1459" t="s">
        <v>1740</v>
      </c>
      <c r="P1459" s="2">
        <v>45541</v>
      </c>
      <c r="Q1459" s="2">
        <v>45542</v>
      </c>
      <c r="R1459" s="2">
        <v>45481</v>
      </c>
      <c r="S1459" t="s">
        <v>899</v>
      </c>
      <c r="T1459" t="s">
        <v>1247</v>
      </c>
      <c r="U1459" t="s">
        <v>4486</v>
      </c>
      <c r="V1459" t="s">
        <v>4487</v>
      </c>
      <c r="W1459" t="s">
        <v>2559</v>
      </c>
      <c r="Y1459" t="s">
        <v>4488</v>
      </c>
      <c r="Z1459" t="s">
        <v>1176</v>
      </c>
      <c r="AA1459" t="s">
        <v>4489</v>
      </c>
      <c r="AB1459" s="3" t="s">
        <v>1448</v>
      </c>
      <c r="AC1459" s="3"/>
      <c r="AD1459" s="4">
        <v>122</v>
      </c>
      <c r="AE1459" t="s">
        <v>4490</v>
      </c>
      <c r="AF1459" t="s">
        <v>4491</v>
      </c>
    </row>
    <row r="1460" spans="1:32">
      <c r="A1460" s="1">
        <v>45291.792361111111</v>
      </c>
      <c r="B1460" s="2">
        <v>45475</v>
      </c>
      <c r="C1460" s="2">
        <v>45475</v>
      </c>
      <c r="D1460" s="2">
        <v>45335</v>
      </c>
      <c r="E1460" s="2">
        <v>45486</v>
      </c>
      <c r="F1460" t="s">
        <v>1104</v>
      </c>
      <c r="G1460" s="2">
        <v>45325</v>
      </c>
      <c r="H1460" s="2">
        <v>45417</v>
      </c>
      <c r="I1460" s="2">
        <v>45417</v>
      </c>
      <c r="J1460" s="2">
        <v>45448</v>
      </c>
      <c r="K1460" s="2">
        <v>45297</v>
      </c>
      <c r="L1460" s="2">
        <v>45509</v>
      </c>
      <c r="M1460" t="s">
        <v>1537</v>
      </c>
      <c r="N1460" s="2">
        <v>45472</v>
      </c>
      <c r="O1460" s="2">
        <v>45328</v>
      </c>
      <c r="P1460" t="s">
        <v>984</v>
      </c>
      <c r="Q1460" s="2">
        <v>45389</v>
      </c>
      <c r="R1460" s="2">
        <v>45330</v>
      </c>
      <c r="S1460" t="s">
        <v>899</v>
      </c>
      <c r="T1460" t="s">
        <v>1024</v>
      </c>
      <c r="U1460" t="s">
        <v>4492</v>
      </c>
      <c r="V1460" t="s">
        <v>4493</v>
      </c>
      <c r="W1460" t="s">
        <v>2559</v>
      </c>
      <c r="Y1460" t="s">
        <v>4494</v>
      </c>
      <c r="Z1460" t="s">
        <v>1176</v>
      </c>
      <c r="AA1460" t="s">
        <v>4495</v>
      </c>
      <c r="AB1460" s="3" t="s">
        <v>2537</v>
      </c>
      <c r="AC1460" s="3"/>
      <c r="AD1460" s="4">
        <v>118.333333333333</v>
      </c>
      <c r="AE1460" t="s">
        <v>4496</v>
      </c>
      <c r="AF1460" t="s">
        <v>4497</v>
      </c>
    </row>
    <row r="1461" spans="1:32">
      <c r="A1461" s="1">
        <v>45291.834027777775</v>
      </c>
      <c r="B1461" s="2">
        <v>45413</v>
      </c>
      <c r="C1461" s="2">
        <v>45352</v>
      </c>
      <c r="D1461" s="2">
        <v>45335</v>
      </c>
      <c r="E1461" s="2">
        <v>45486</v>
      </c>
      <c r="F1461" s="2">
        <v>45558</v>
      </c>
      <c r="G1461" s="2">
        <v>45505</v>
      </c>
      <c r="H1461" s="2">
        <v>45388</v>
      </c>
      <c r="I1461" s="2">
        <v>45479</v>
      </c>
      <c r="J1461" s="2">
        <v>45479</v>
      </c>
      <c r="K1461" s="2">
        <v>45298</v>
      </c>
      <c r="L1461" t="s">
        <v>896</v>
      </c>
      <c r="M1461" s="2">
        <v>45560</v>
      </c>
      <c r="N1461" s="2">
        <v>45464</v>
      </c>
      <c r="O1461" s="2">
        <v>45416</v>
      </c>
      <c r="P1461" t="s">
        <v>896</v>
      </c>
      <c r="Q1461" s="2">
        <v>45480</v>
      </c>
      <c r="R1461" s="2">
        <v>45420</v>
      </c>
      <c r="S1461" t="s">
        <v>899</v>
      </c>
      <c r="T1461" t="s">
        <v>1024</v>
      </c>
      <c r="U1461" t="s">
        <v>4498</v>
      </c>
      <c r="V1461" t="s">
        <v>4499</v>
      </c>
      <c r="W1461" t="s">
        <v>2559</v>
      </c>
      <c r="Y1461" t="s">
        <v>4500</v>
      </c>
      <c r="Z1461" t="s">
        <v>1176</v>
      </c>
      <c r="AA1461" t="s">
        <v>4501</v>
      </c>
      <c r="AB1461" s="3" t="s">
        <v>2732</v>
      </c>
      <c r="AC1461" s="3"/>
      <c r="AD1461" s="4">
        <v>100.333333333333</v>
      </c>
      <c r="AE1461" t="s">
        <v>4502</v>
      </c>
      <c r="AF1461" t="s">
        <v>4503</v>
      </c>
    </row>
    <row r="1462" spans="1:32">
      <c r="A1462" s="1">
        <v>45291.875694444447</v>
      </c>
      <c r="B1462" s="2">
        <v>45476</v>
      </c>
      <c r="C1462" s="2">
        <v>45506</v>
      </c>
      <c r="D1462" s="2">
        <v>45304</v>
      </c>
      <c r="E1462" s="2">
        <v>45456</v>
      </c>
      <c r="F1462" s="2">
        <v>45382</v>
      </c>
      <c r="G1462" s="2">
        <v>45385</v>
      </c>
      <c r="H1462" s="2">
        <v>45476</v>
      </c>
      <c r="I1462" s="2">
        <v>45296</v>
      </c>
      <c r="J1462" s="2">
        <v>45507</v>
      </c>
      <c r="K1462" s="2">
        <v>45297</v>
      </c>
      <c r="L1462" s="2">
        <v>45448</v>
      </c>
      <c r="M1462" t="s">
        <v>1197</v>
      </c>
      <c r="N1462" s="2">
        <v>45528</v>
      </c>
      <c r="O1462" s="2">
        <v>45475</v>
      </c>
      <c r="P1462" s="2">
        <v>45478</v>
      </c>
      <c r="Q1462" s="2">
        <v>45450</v>
      </c>
      <c r="R1462" s="2">
        <v>45390</v>
      </c>
      <c r="S1462" t="s">
        <v>899</v>
      </c>
      <c r="T1462" t="s">
        <v>1459</v>
      </c>
      <c r="U1462" t="s">
        <v>4504</v>
      </c>
      <c r="V1462" t="s">
        <v>4505</v>
      </c>
      <c r="W1462" t="s">
        <v>2559</v>
      </c>
      <c r="Y1462" t="s">
        <v>4506</v>
      </c>
      <c r="Z1462" t="s">
        <v>1176</v>
      </c>
      <c r="AA1462" t="s">
        <v>4507</v>
      </c>
      <c r="AB1462" s="3" t="s">
        <v>1361</v>
      </c>
      <c r="AC1462" s="3"/>
      <c r="AD1462" s="4">
        <v>150</v>
      </c>
      <c r="AE1462" t="s">
        <v>4508</v>
      </c>
      <c r="AF1462" t="s">
        <v>4509</v>
      </c>
    </row>
    <row r="1463" spans="1:32">
      <c r="A1463" s="1">
        <v>45291.917361111111</v>
      </c>
      <c r="B1463" s="2">
        <v>45444</v>
      </c>
      <c r="C1463" s="2">
        <v>45444</v>
      </c>
      <c r="D1463" s="2">
        <v>45304</v>
      </c>
      <c r="E1463" s="2">
        <v>45425</v>
      </c>
      <c r="F1463" s="2">
        <v>45503</v>
      </c>
      <c r="G1463" s="2">
        <v>45357</v>
      </c>
      <c r="H1463" s="2">
        <v>45479</v>
      </c>
      <c r="I1463" s="2">
        <v>45388</v>
      </c>
      <c r="J1463" s="2">
        <v>45510</v>
      </c>
      <c r="K1463" s="2">
        <v>45510</v>
      </c>
      <c r="L1463" s="2">
        <v>45449</v>
      </c>
      <c r="M1463" t="s">
        <v>1537</v>
      </c>
      <c r="N1463" t="s">
        <v>1537</v>
      </c>
      <c r="O1463" t="s">
        <v>896</v>
      </c>
      <c r="P1463" s="2">
        <v>45510</v>
      </c>
      <c r="Q1463" s="2">
        <v>45419</v>
      </c>
      <c r="R1463" s="2">
        <v>45359</v>
      </c>
      <c r="S1463" t="s">
        <v>899</v>
      </c>
      <c r="T1463" t="s">
        <v>1024</v>
      </c>
      <c r="U1463" t="s">
        <v>4510</v>
      </c>
      <c r="V1463" t="s">
        <v>4511</v>
      </c>
      <c r="W1463" t="s">
        <v>2559</v>
      </c>
      <c r="Y1463" t="s">
        <v>4512</v>
      </c>
      <c r="Z1463" t="s">
        <v>1176</v>
      </c>
      <c r="AA1463" t="s">
        <v>4513</v>
      </c>
      <c r="AB1463" s="3" t="s">
        <v>1331</v>
      </c>
      <c r="AC1463" s="3"/>
      <c r="AD1463" s="4">
        <v>96.3333333333333</v>
      </c>
      <c r="AE1463" t="s">
        <v>4514</v>
      </c>
      <c r="AF1463" t="s">
        <v>4515</v>
      </c>
    </row>
    <row r="1464" spans="1:32">
      <c r="A1464" s="1">
        <v>45291.959027777775</v>
      </c>
      <c r="B1464" s="2">
        <v>45539</v>
      </c>
      <c r="C1464" s="2">
        <v>45353</v>
      </c>
      <c r="D1464" s="2">
        <v>45304</v>
      </c>
      <c r="E1464" s="2">
        <v>45456</v>
      </c>
      <c r="F1464" s="2">
        <v>45317</v>
      </c>
      <c r="G1464" s="2">
        <v>45506</v>
      </c>
      <c r="H1464" t="s">
        <v>897</v>
      </c>
      <c r="I1464" s="2">
        <v>45448</v>
      </c>
      <c r="J1464" s="2">
        <v>45325</v>
      </c>
      <c r="K1464" s="2">
        <v>45388</v>
      </c>
      <c r="L1464" t="s">
        <v>984</v>
      </c>
      <c r="M1464" s="2">
        <v>45377</v>
      </c>
      <c r="N1464" s="2">
        <v>45396</v>
      </c>
      <c r="P1464" s="2">
        <v>45297</v>
      </c>
      <c r="Q1464" s="2">
        <v>45511</v>
      </c>
      <c r="R1464" s="2">
        <v>45451</v>
      </c>
      <c r="S1464" t="s">
        <v>899</v>
      </c>
      <c r="T1464" t="s">
        <v>1024</v>
      </c>
      <c r="U1464" t="s">
        <v>4516</v>
      </c>
      <c r="V1464" t="s">
        <v>4517</v>
      </c>
      <c r="W1464" t="s">
        <v>2559</v>
      </c>
      <c r="Y1464" t="s">
        <v>4518</v>
      </c>
      <c r="Z1464" t="s">
        <v>1176</v>
      </c>
      <c r="AA1464" t="s">
        <v>4519</v>
      </c>
      <c r="AB1464" s="3" t="s">
        <v>1300</v>
      </c>
      <c r="AC1464" s="3"/>
      <c r="AD1464" s="4">
        <v>148</v>
      </c>
      <c r="AE1464" t="s">
        <v>4520</v>
      </c>
      <c r="AF1464" t="s">
        <v>4521</v>
      </c>
    </row>
    <row r="1465" spans="1:32">
      <c r="A1465" s="1">
        <v>45292.000694444447</v>
      </c>
      <c r="AA1465" t="s">
        <v>4522</v>
      </c>
      <c r="AB1465" s="3"/>
      <c r="AC1465" s="3"/>
    </row>
    <row r="1466" spans="1:32">
      <c r="A1466" s="1">
        <v>45292.042361111111</v>
      </c>
      <c r="B1466" s="2">
        <v>45386</v>
      </c>
      <c r="C1466" s="2">
        <v>45352</v>
      </c>
      <c r="D1466" t="s">
        <v>2493</v>
      </c>
      <c r="E1466" s="2">
        <v>45395</v>
      </c>
      <c r="F1466" s="2">
        <v>45535</v>
      </c>
      <c r="G1466" s="2">
        <v>45536</v>
      </c>
      <c r="H1466" t="s">
        <v>898</v>
      </c>
      <c r="I1466" s="2">
        <v>45449</v>
      </c>
      <c r="J1466" s="2">
        <v>45326</v>
      </c>
      <c r="K1466" s="2">
        <v>45298</v>
      </c>
      <c r="L1466" s="2">
        <v>45510</v>
      </c>
      <c r="M1466" t="s">
        <v>1143</v>
      </c>
      <c r="N1466" s="2">
        <v>45523</v>
      </c>
      <c r="O1466" t="s">
        <v>2714</v>
      </c>
      <c r="P1466" s="2">
        <v>45541</v>
      </c>
      <c r="Q1466" s="2">
        <v>45511</v>
      </c>
      <c r="R1466" s="2">
        <v>45451</v>
      </c>
      <c r="S1466" t="s">
        <v>899</v>
      </c>
      <c r="T1466" t="s">
        <v>1024</v>
      </c>
      <c r="U1466" t="s">
        <v>4523</v>
      </c>
      <c r="V1466" t="s">
        <v>4524</v>
      </c>
      <c r="W1466" t="s">
        <v>2559</v>
      </c>
      <c r="Y1466" t="s">
        <v>4525</v>
      </c>
      <c r="Z1466" t="s">
        <v>1063</v>
      </c>
      <c r="AA1466" t="s">
        <v>4526</v>
      </c>
      <c r="AB1466" s="3" t="s">
        <v>1871</v>
      </c>
      <c r="AC1466" s="3"/>
      <c r="AD1466" s="4">
        <v>128.333333333333</v>
      </c>
      <c r="AE1466" t="s">
        <v>4527</v>
      </c>
      <c r="AF1466" t="s">
        <v>4528</v>
      </c>
    </row>
    <row r="1467" spans="1:32">
      <c r="A1467" s="1">
        <v>45292.084027777775</v>
      </c>
      <c r="B1467" s="2">
        <v>45537</v>
      </c>
      <c r="C1467" s="2">
        <v>45475</v>
      </c>
      <c r="D1467" s="2">
        <v>45547</v>
      </c>
      <c r="E1467" s="2">
        <v>45395</v>
      </c>
      <c r="F1467" t="s">
        <v>1510</v>
      </c>
      <c r="G1467" s="2">
        <v>45354</v>
      </c>
      <c r="H1467" s="2">
        <v>45539</v>
      </c>
      <c r="I1467" s="2">
        <v>45356</v>
      </c>
      <c r="J1467" t="s">
        <v>964</v>
      </c>
      <c r="K1467" t="s">
        <v>984</v>
      </c>
      <c r="L1467" s="2">
        <v>45478</v>
      </c>
      <c r="M1467" t="s">
        <v>1288</v>
      </c>
      <c r="N1467" t="s">
        <v>1104</v>
      </c>
      <c r="O1467" s="2">
        <v>45417</v>
      </c>
      <c r="P1467" s="2">
        <v>45509</v>
      </c>
      <c r="Q1467" s="2">
        <v>45389</v>
      </c>
      <c r="R1467" s="2">
        <v>45359</v>
      </c>
      <c r="S1467" t="s">
        <v>899</v>
      </c>
      <c r="T1467" t="s">
        <v>1024</v>
      </c>
      <c r="U1467" t="s">
        <v>4529</v>
      </c>
      <c r="V1467" t="s">
        <v>4530</v>
      </c>
      <c r="W1467" t="s">
        <v>2559</v>
      </c>
      <c r="Y1467" t="s">
        <v>4531</v>
      </c>
      <c r="Z1467" t="s">
        <v>1063</v>
      </c>
      <c r="AA1467" t="s">
        <v>4532</v>
      </c>
      <c r="AB1467" s="3" t="s">
        <v>1220</v>
      </c>
      <c r="AC1467" s="3"/>
      <c r="AD1467" s="4">
        <v>185.666666666666</v>
      </c>
      <c r="AE1467" t="s">
        <v>4533</v>
      </c>
      <c r="AF1467" t="s">
        <v>4534</v>
      </c>
    </row>
    <row r="1468" spans="1:32">
      <c r="A1468" s="1">
        <v>45292.125694444447</v>
      </c>
      <c r="B1468" s="2">
        <v>45444</v>
      </c>
      <c r="C1468" s="2">
        <v>45352</v>
      </c>
      <c r="D1468" t="s">
        <v>2493</v>
      </c>
      <c r="E1468" s="2">
        <v>45395</v>
      </c>
      <c r="F1468" t="s">
        <v>1231</v>
      </c>
      <c r="G1468" s="2">
        <v>45536</v>
      </c>
      <c r="H1468" s="2">
        <v>45479</v>
      </c>
      <c r="I1468" s="2">
        <v>45479</v>
      </c>
      <c r="J1468" s="2">
        <v>45541</v>
      </c>
      <c r="K1468" s="2">
        <v>45298</v>
      </c>
      <c r="L1468" s="2">
        <v>45541</v>
      </c>
      <c r="M1468" s="2">
        <v>45468</v>
      </c>
      <c r="N1468" t="s">
        <v>2354</v>
      </c>
      <c r="O1468" s="2">
        <v>45327</v>
      </c>
      <c r="P1468" t="s">
        <v>896</v>
      </c>
      <c r="Q1468" s="2">
        <v>45480</v>
      </c>
      <c r="R1468" s="2">
        <v>45420</v>
      </c>
      <c r="S1468" t="s">
        <v>899</v>
      </c>
      <c r="T1468" t="s">
        <v>1024</v>
      </c>
      <c r="U1468" t="s">
        <v>4535</v>
      </c>
      <c r="V1468" t="s">
        <v>4536</v>
      </c>
      <c r="W1468" t="s">
        <v>2559</v>
      </c>
      <c r="Y1468" t="s">
        <v>4537</v>
      </c>
      <c r="Z1468" t="s">
        <v>1063</v>
      </c>
      <c r="AA1468" t="s">
        <v>4538</v>
      </c>
      <c r="AB1468" s="3" t="s">
        <v>2582</v>
      </c>
      <c r="AC1468" s="3"/>
      <c r="AD1468" s="4">
        <v>133.333333333333</v>
      </c>
      <c r="AE1468" t="s">
        <v>4539</v>
      </c>
      <c r="AF1468" t="s">
        <v>4540</v>
      </c>
    </row>
    <row r="1469" spans="1:32">
      <c r="A1469" s="1">
        <v>45292.167361111111</v>
      </c>
      <c r="B1469" s="2">
        <v>45446</v>
      </c>
      <c r="C1469" s="2">
        <v>45506</v>
      </c>
      <c r="D1469" s="2">
        <v>45547</v>
      </c>
      <c r="E1469" s="2">
        <v>45364</v>
      </c>
      <c r="F1469" s="2">
        <v>45442</v>
      </c>
      <c r="G1469" s="2">
        <v>45325</v>
      </c>
      <c r="H1469" s="2">
        <v>45507</v>
      </c>
      <c r="I1469" s="2">
        <v>45327</v>
      </c>
      <c r="J1469" t="s">
        <v>898</v>
      </c>
      <c r="K1469" t="s">
        <v>984</v>
      </c>
      <c r="L1469" s="2">
        <v>45478</v>
      </c>
      <c r="M1469" s="2">
        <v>45503</v>
      </c>
      <c r="N1469" s="2">
        <v>45467</v>
      </c>
      <c r="O1469" s="2">
        <v>45475</v>
      </c>
      <c r="P1469" s="2">
        <v>45478</v>
      </c>
      <c r="Q1469" s="2">
        <v>45450</v>
      </c>
      <c r="R1469" s="2">
        <v>45420</v>
      </c>
      <c r="S1469" t="s">
        <v>899</v>
      </c>
      <c r="T1469" t="s">
        <v>1024</v>
      </c>
      <c r="U1469" t="s">
        <v>4541</v>
      </c>
      <c r="V1469" t="s">
        <v>4542</v>
      </c>
      <c r="W1469" t="s">
        <v>2559</v>
      </c>
      <c r="Y1469" t="s">
        <v>4543</v>
      </c>
      <c r="Z1469" t="s">
        <v>1063</v>
      </c>
      <c r="AA1469" t="s">
        <v>4544</v>
      </c>
      <c r="AB1469" s="3" t="s">
        <v>1361</v>
      </c>
      <c r="AC1469" s="3"/>
      <c r="AD1469" s="4">
        <v>149.333333333333</v>
      </c>
      <c r="AE1469" t="s">
        <v>4545</v>
      </c>
      <c r="AF1469" t="s">
        <v>4546</v>
      </c>
    </row>
    <row r="1470" spans="1:32">
      <c r="A1470" s="1">
        <v>45292.209027777775</v>
      </c>
      <c r="B1470" s="2">
        <v>45444</v>
      </c>
      <c r="C1470" s="2">
        <v>45444</v>
      </c>
      <c r="D1470" s="2">
        <v>45547</v>
      </c>
      <c r="E1470" s="2">
        <v>45364</v>
      </c>
      <c r="F1470" s="2">
        <v>45564</v>
      </c>
      <c r="G1470" s="2">
        <v>45509</v>
      </c>
      <c r="H1470" s="2">
        <v>45479</v>
      </c>
      <c r="I1470" s="2">
        <v>45418</v>
      </c>
      <c r="J1470" s="2">
        <v>45541</v>
      </c>
      <c r="K1470" s="2">
        <v>45541</v>
      </c>
      <c r="L1470" s="2">
        <v>45479</v>
      </c>
      <c r="M1470" s="2">
        <v>45320</v>
      </c>
      <c r="N1470" s="2">
        <v>45411</v>
      </c>
      <c r="O1470" s="2">
        <v>45298</v>
      </c>
      <c r="P1470" s="2">
        <v>45510</v>
      </c>
      <c r="Q1470" s="2">
        <v>45419</v>
      </c>
      <c r="R1470" s="2">
        <v>45359</v>
      </c>
      <c r="S1470" t="s">
        <v>899</v>
      </c>
      <c r="T1470" t="s">
        <v>1024</v>
      </c>
      <c r="U1470" t="s">
        <v>4547</v>
      </c>
      <c r="V1470" t="s">
        <v>4548</v>
      </c>
      <c r="W1470" t="s">
        <v>2559</v>
      </c>
      <c r="Y1470" t="s">
        <v>4549</v>
      </c>
      <c r="Z1470" t="s">
        <v>1063</v>
      </c>
      <c r="AA1470" t="s">
        <v>4550</v>
      </c>
      <c r="AB1470" s="3" t="s">
        <v>2757</v>
      </c>
      <c r="AC1470" s="3"/>
      <c r="AD1470" s="4">
        <v>90.6666666666666</v>
      </c>
      <c r="AE1470" t="s">
        <v>4551</v>
      </c>
      <c r="AF1470" t="s">
        <v>4552</v>
      </c>
    </row>
    <row r="1471" spans="1:32">
      <c r="A1471" s="1">
        <v>45292.250694444447</v>
      </c>
      <c r="B1471" s="2">
        <v>45416</v>
      </c>
      <c r="C1471" s="2">
        <v>45536</v>
      </c>
      <c r="D1471" s="2">
        <v>45516</v>
      </c>
      <c r="E1471" s="2">
        <v>45364</v>
      </c>
      <c r="F1471" s="2">
        <v>45467</v>
      </c>
      <c r="G1471" s="2">
        <v>45384</v>
      </c>
      <c r="H1471" s="2">
        <v>45354</v>
      </c>
      <c r="I1471" t="s">
        <v>984</v>
      </c>
      <c r="J1471" s="2">
        <v>45415</v>
      </c>
      <c r="K1471" s="2">
        <v>45479</v>
      </c>
      <c r="L1471" s="2">
        <v>45357</v>
      </c>
      <c r="M1471" s="2">
        <v>45316</v>
      </c>
      <c r="N1471" s="2">
        <v>45486</v>
      </c>
      <c r="O1471" t="s">
        <v>1965</v>
      </c>
      <c r="P1471" s="2">
        <v>45388</v>
      </c>
      <c r="Q1471" s="2">
        <v>45542</v>
      </c>
      <c r="R1471" s="2">
        <v>45481</v>
      </c>
      <c r="S1471" t="s">
        <v>899</v>
      </c>
      <c r="T1471" t="s">
        <v>1356</v>
      </c>
      <c r="U1471" t="s">
        <v>4553</v>
      </c>
      <c r="V1471" t="s">
        <v>4554</v>
      </c>
      <c r="W1471" t="s">
        <v>2559</v>
      </c>
      <c r="Y1471" t="s">
        <v>4555</v>
      </c>
      <c r="Z1471" t="s">
        <v>1063</v>
      </c>
      <c r="AA1471" t="s">
        <v>4556</v>
      </c>
      <c r="AB1471" s="3" t="s">
        <v>1691</v>
      </c>
      <c r="AC1471" s="3"/>
      <c r="AD1471" s="4">
        <v>132</v>
      </c>
      <c r="AE1471" t="s">
        <v>4558</v>
      </c>
      <c r="AF1471" t="s">
        <v>4559</v>
      </c>
    </row>
    <row r="1472" spans="1:32">
      <c r="A1472" s="1">
        <v>45292.292361111111</v>
      </c>
      <c r="B1472" s="2">
        <v>45353</v>
      </c>
      <c r="C1472" s="2">
        <v>45353</v>
      </c>
      <c r="D1472" s="2">
        <v>45516</v>
      </c>
      <c r="E1472" s="2">
        <v>45364</v>
      </c>
      <c r="F1472" s="2">
        <v>45381</v>
      </c>
      <c r="G1472" s="2">
        <v>45509</v>
      </c>
      <c r="H1472" s="2">
        <v>45328</v>
      </c>
      <c r="I1472" s="2">
        <v>45540</v>
      </c>
      <c r="J1472" s="2">
        <v>45388</v>
      </c>
      <c r="K1472" s="2">
        <v>45418</v>
      </c>
      <c r="L1472" s="2">
        <v>45357</v>
      </c>
      <c r="M1472" s="2">
        <v>45504</v>
      </c>
      <c r="N1472" t="s">
        <v>1288</v>
      </c>
      <c r="O1472" s="2">
        <v>45449</v>
      </c>
      <c r="P1472" s="2">
        <v>45388</v>
      </c>
      <c r="Q1472" s="2">
        <v>45389</v>
      </c>
      <c r="R1472" s="2">
        <v>45359</v>
      </c>
      <c r="S1472" t="s">
        <v>899</v>
      </c>
      <c r="T1472" t="s">
        <v>1356</v>
      </c>
      <c r="U1472" t="s">
        <v>4560</v>
      </c>
      <c r="V1472" t="s">
        <v>4561</v>
      </c>
      <c r="W1472" t="s">
        <v>2559</v>
      </c>
      <c r="Y1472" t="s">
        <v>4562</v>
      </c>
      <c r="Z1472" t="s">
        <v>1063</v>
      </c>
      <c r="AA1472" t="s">
        <v>4563</v>
      </c>
      <c r="AB1472" s="3" t="s">
        <v>1515</v>
      </c>
      <c r="AC1472" s="3"/>
      <c r="AD1472" s="4">
        <v>98.6666666666666</v>
      </c>
      <c r="AE1472" t="s">
        <v>4564</v>
      </c>
      <c r="AF1472" t="s">
        <v>4565</v>
      </c>
    </row>
    <row r="1473" spans="1:32">
      <c r="A1473" s="1">
        <v>45292.334027777775</v>
      </c>
      <c r="B1473" s="2">
        <v>45505</v>
      </c>
      <c r="C1473" s="2">
        <v>45352</v>
      </c>
      <c r="D1473" s="2">
        <v>45547</v>
      </c>
      <c r="E1473" s="2">
        <v>45395</v>
      </c>
      <c r="F1473" s="2">
        <v>45374</v>
      </c>
      <c r="G1473" s="2">
        <v>45505</v>
      </c>
      <c r="H1473" s="2">
        <v>45418</v>
      </c>
      <c r="I1473" s="2">
        <v>45510</v>
      </c>
      <c r="J1473" s="2">
        <v>45479</v>
      </c>
      <c r="K1473" s="2">
        <v>45329</v>
      </c>
      <c r="L1473" s="2">
        <v>45298</v>
      </c>
      <c r="M1473" s="2">
        <v>45341</v>
      </c>
      <c r="N1473" s="2">
        <v>45307</v>
      </c>
      <c r="O1473" s="2">
        <v>45358</v>
      </c>
      <c r="P1473" s="2">
        <v>45298</v>
      </c>
      <c r="Q1473" s="2">
        <v>45542</v>
      </c>
      <c r="R1473" s="2">
        <v>45481</v>
      </c>
      <c r="S1473" t="s">
        <v>899</v>
      </c>
      <c r="T1473" t="s">
        <v>1459</v>
      </c>
      <c r="U1473" t="s">
        <v>4566</v>
      </c>
      <c r="V1473" t="s">
        <v>4567</v>
      </c>
      <c r="W1473" t="s">
        <v>2559</v>
      </c>
      <c r="Y1473" t="s">
        <v>4568</v>
      </c>
      <c r="Z1473" t="s">
        <v>1063</v>
      </c>
      <c r="AA1473" t="s">
        <v>4569</v>
      </c>
      <c r="AB1473" s="3" t="s">
        <v>1431</v>
      </c>
      <c r="AC1473" s="3"/>
      <c r="AD1473" s="4">
        <v>98</v>
      </c>
      <c r="AE1473" t="s">
        <v>4570</v>
      </c>
      <c r="AF1473" t="s">
        <v>4571</v>
      </c>
    </row>
    <row r="1474" spans="1:32">
      <c r="A1474" s="1">
        <v>45292.375694444447</v>
      </c>
      <c r="B1474" s="2">
        <v>45294</v>
      </c>
      <c r="C1474" t="s">
        <v>897</v>
      </c>
      <c r="D1474" s="2">
        <v>45516</v>
      </c>
      <c r="E1474" s="2">
        <v>45364</v>
      </c>
      <c r="F1474" s="2">
        <v>45436</v>
      </c>
      <c r="G1474" s="2">
        <v>45415</v>
      </c>
      <c r="H1474" s="2">
        <v>45296</v>
      </c>
      <c r="I1474" s="2">
        <v>45296</v>
      </c>
      <c r="J1474" s="2">
        <v>45356</v>
      </c>
      <c r="K1474" t="s">
        <v>984</v>
      </c>
      <c r="L1474" s="2">
        <v>45448</v>
      </c>
      <c r="M1474" s="2">
        <v>45408</v>
      </c>
      <c r="N1474" s="2">
        <v>45557</v>
      </c>
      <c r="O1474" s="2">
        <v>45415</v>
      </c>
      <c r="P1474" s="2">
        <v>45478</v>
      </c>
      <c r="Q1474" s="2">
        <v>45450</v>
      </c>
      <c r="R1474" s="2">
        <v>45420</v>
      </c>
      <c r="S1474" t="s">
        <v>899</v>
      </c>
      <c r="T1474" t="s">
        <v>1000</v>
      </c>
      <c r="U1474" t="s">
        <v>4572</v>
      </c>
      <c r="V1474" t="s">
        <v>4573</v>
      </c>
      <c r="W1474" t="s">
        <v>2559</v>
      </c>
      <c r="Y1474" t="s">
        <v>4574</v>
      </c>
      <c r="Z1474" t="s">
        <v>1063</v>
      </c>
      <c r="AA1474" t="s">
        <v>4575</v>
      </c>
      <c r="AB1474" s="3" t="s">
        <v>1698</v>
      </c>
      <c r="AC1474" s="3"/>
      <c r="AD1474" s="4">
        <v>127.666666666666</v>
      </c>
      <c r="AE1474" t="s">
        <v>4576</v>
      </c>
      <c r="AF1474" t="s">
        <v>4577</v>
      </c>
    </row>
    <row r="1475" spans="1:32">
      <c r="A1475" s="1">
        <v>45292.417361111111</v>
      </c>
      <c r="B1475" s="2">
        <v>45413</v>
      </c>
      <c r="C1475" s="2">
        <v>45413</v>
      </c>
      <c r="D1475" s="2">
        <v>45547</v>
      </c>
      <c r="E1475" s="2">
        <v>45395</v>
      </c>
      <c r="F1475" s="2">
        <v>45348</v>
      </c>
      <c r="G1475" s="2">
        <v>45558</v>
      </c>
      <c r="H1475" t="s">
        <v>896</v>
      </c>
      <c r="I1475" s="2">
        <v>45479</v>
      </c>
      <c r="J1475" s="2">
        <v>45298</v>
      </c>
      <c r="K1475" s="2">
        <v>45298</v>
      </c>
      <c r="L1475" s="2">
        <v>45541</v>
      </c>
      <c r="M1475" t="s">
        <v>1537</v>
      </c>
      <c r="N1475" t="s">
        <v>1443</v>
      </c>
      <c r="O1475" s="2">
        <v>45358</v>
      </c>
      <c r="P1475" s="2">
        <v>45298</v>
      </c>
      <c r="Q1475" s="2">
        <v>45480</v>
      </c>
      <c r="R1475" s="2">
        <v>45420</v>
      </c>
      <c r="S1475" t="s">
        <v>899</v>
      </c>
      <c r="T1475" t="s">
        <v>1024</v>
      </c>
      <c r="U1475" t="s">
        <v>4578</v>
      </c>
      <c r="V1475" t="s">
        <v>4579</v>
      </c>
      <c r="W1475" t="s">
        <v>2559</v>
      </c>
      <c r="Y1475" t="s">
        <v>4580</v>
      </c>
      <c r="Z1475" t="s">
        <v>1063</v>
      </c>
      <c r="AA1475" t="s">
        <v>4581</v>
      </c>
      <c r="AB1475" s="3" t="s">
        <v>1407</v>
      </c>
      <c r="AC1475" s="3"/>
      <c r="AD1475" s="4">
        <v>87.6666666666666</v>
      </c>
      <c r="AE1475" t="s">
        <v>4582</v>
      </c>
      <c r="AF1475" t="s">
        <v>4583</v>
      </c>
    </row>
    <row r="1476" spans="1:32">
      <c r="A1476" s="1">
        <v>45292.459027777775</v>
      </c>
      <c r="B1476" s="2">
        <v>45477</v>
      </c>
      <c r="C1476" s="2">
        <v>45324</v>
      </c>
      <c r="D1476" t="s">
        <v>2493</v>
      </c>
      <c r="E1476" s="2">
        <v>45425</v>
      </c>
      <c r="F1476" s="2">
        <v>45468</v>
      </c>
      <c r="G1476" s="2">
        <v>45475</v>
      </c>
      <c r="H1476" s="2">
        <v>45325</v>
      </c>
      <c r="I1476" s="2">
        <v>45540</v>
      </c>
      <c r="J1476" s="2">
        <v>45385</v>
      </c>
      <c r="K1476" s="2">
        <v>45479</v>
      </c>
      <c r="L1476" s="2">
        <v>45357</v>
      </c>
      <c r="M1476" s="2">
        <v>45560</v>
      </c>
      <c r="N1476" s="2">
        <v>45336</v>
      </c>
      <c r="O1476" t="s">
        <v>1965</v>
      </c>
      <c r="P1476" s="2">
        <v>45357</v>
      </c>
      <c r="Q1476" t="s">
        <v>1280</v>
      </c>
      <c r="R1476" s="2">
        <v>45481</v>
      </c>
      <c r="S1476" t="s">
        <v>899</v>
      </c>
      <c r="T1476" t="s">
        <v>1000</v>
      </c>
      <c r="U1476" t="s">
        <v>4584</v>
      </c>
      <c r="V1476" t="s">
        <v>4585</v>
      </c>
      <c r="W1476" t="s">
        <v>2559</v>
      </c>
      <c r="Y1476" t="s">
        <v>4586</v>
      </c>
      <c r="Z1476" t="s">
        <v>1063</v>
      </c>
      <c r="AA1476" t="s">
        <v>4587</v>
      </c>
      <c r="AB1476" s="3" t="s">
        <v>2847</v>
      </c>
      <c r="AC1476" s="3"/>
      <c r="AD1476" s="4">
        <v>130.333333333333</v>
      </c>
      <c r="AE1476" t="s">
        <v>4588</v>
      </c>
      <c r="AF1476" t="s">
        <v>4589</v>
      </c>
    </row>
    <row r="1477" spans="1:32">
      <c r="A1477" s="1">
        <v>45292.500694444447</v>
      </c>
      <c r="B1477" s="2">
        <v>45293</v>
      </c>
      <c r="C1477" s="2">
        <v>45293</v>
      </c>
      <c r="D1477" t="s">
        <v>2493</v>
      </c>
      <c r="E1477" s="2">
        <v>45425</v>
      </c>
      <c r="F1477" s="2">
        <v>45502</v>
      </c>
      <c r="G1477" s="2">
        <v>45459</v>
      </c>
      <c r="H1477" s="2">
        <v>45418</v>
      </c>
      <c r="I1477" s="2">
        <v>45328</v>
      </c>
      <c r="J1477" s="2">
        <v>45449</v>
      </c>
      <c r="K1477" s="2">
        <v>45479</v>
      </c>
      <c r="L1477" s="2">
        <v>45418</v>
      </c>
      <c r="M1477" t="s">
        <v>1238</v>
      </c>
      <c r="N1477" t="s">
        <v>1325</v>
      </c>
      <c r="O1477" s="2">
        <v>45541</v>
      </c>
      <c r="P1477" s="2">
        <v>45449</v>
      </c>
      <c r="Q1477" s="2">
        <v>45419</v>
      </c>
      <c r="R1477" s="2">
        <v>45390</v>
      </c>
      <c r="S1477" t="s">
        <v>899</v>
      </c>
      <c r="T1477" t="s">
        <v>1024</v>
      </c>
      <c r="U1477" t="s">
        <v>4590</v>
      </c>
      <c r="V1477" t="s">
        <v>4591</v>
      </c>
      <c r="W1477" t="s">
        <v>2559</v>
      </c>
      <c r="Y1477" t="s">
        <v>4592</v>
      </c>
      <c r="Z1477" t="s">
        <v>1063</v>
      </c>
      <c r="AA1477" t="s">
        <v>4593</v>
      </c>
      <c r="AB1477" s="3" t="s">
        <v>1479</v>
      </c>
      <c r="AC1477" s="3"/>
      <c r="AD1477" s="4">
        <v>88.6666666666666</v>
      </c>
      <c r="AE1477" t="s">
        <v>4594</v>
      </c>
      <c r="AF1477" t="s">
        <v>4595</v>
      </c>
    </row>
    <row r="1478" spans="1:32">
      <c r="A1478" s="1">
        <v>45292.542361111111</v>
      </c>
      <c r="B1478" s="2">
        <v>45474</v>
      </c>
      <c r="C1478" s="2">
        <v>45352</v>
      </c>
      <c r="D1478" s="2">
        <v>45304</v>
      </c>
      <c r="E1478" s="2">
        <v>45486</v>
      </c>
      <c r="F1478" s="2">
        <v>45340</v>
      </c>
      <c r="G1478" s="2">
        <v>45536</v>
      </c>
      <c r="H1478" t="s">
        <v>896</v>
      </c>
      <c r="I1478" t="s">
        <v>896</v>
      </c>
      <c r="J1478" s="2">
        <v>45329</v>
      </c>
      <c r="K1478" s="2">
        <v>45358</v>
      </c>
      <c r="L1478" s="2">
        <v>45329</v>
      </c>
      <c r="M1478" s="2">
        <v>45519</v>
      </c>
      <c r="N1478" t="s">
        <v>2493</v>
      </c>
      <c r="O1478" s="2">
        <v>45329</v>
      </c>
      <c r="P1478" s="2">
        <v>45358</v>
      </c>
      <c r="Q1478" t="s">
        <v>1280</v>
      </c>
      <c r="R1478" s="2">
        <v>45512</v>
      </c>
      <c r="S1478" t="s">
        <v>899</v>
      </c>
      <c r="T1478" t="s">
        <v>1387</v>
      </c>
      <c r="U1478" t="s">
        <v>4596</v>
      </c>
      <c r="V1478" t="s">
        <v>4597</v>
      </c>
      <c r="W1478" t="s">
        <v>2559</v>
      </c>
      <c r="Y1478" t="s">
        <v>4598</v>
      </c>
      <c r="Z1478" t="s">
        <v>1063</v>
      </c>
      <c r="AA1478" t="s">
        <v>4599</v>
      </c>
      <c r="AB1478" s="3" t="s">
        <v>913</v>
      </c>
      <c r="AC1478" s="3"/>
      <c r="AD1478" s="4">
        <v>93.6666666666666</v>
      </c>
      <c r="AE1478" t="s">
        <v>4600</v>
      </c>
      <c r="AF1478" t="s">
        <v>4601</v>
      </c>
    </row>
    <row r="1479" spans="1:32">
      <c r="A1479" s="1">
        <v>45292.584027777775</v>
      </c>
      <c r="B1479" s="2">
        <v>45325</v>
      </c>
      <c r="C1479" t="s">
        <v>897</v>
      </c>
      <c r="D1479" s="2">
        <v>45335</v>
      </c>
      <c r="E1479" s="2">
        <v>45456</v>
      </c>
      <c r="F1479" t="s">
        <v>1231</v>
      </c>
      <c r="G1479" s="2">
        <v>45385</v>
      </c>
      <c r="H1479" s="2">
        <v>45387</v>
      </c>
      <c r="I1479" s="2">
        <v>45327</v>
      </c>
      <c r="J1479" s="2">
        <v>45417</v>
      </c>
      <c r="K1479" s="2">
        <v>45297</v>
      </c>
      <c r="L1479" s="2">
        <v>45478</v>
      </c>
      <c r="M1479" s="2">
        <v>45374</v>
      </c>
      <c r="N1479" s="2">
        <v>45554</v>
      </c>
      <c r="O1479" s="2">
        <v>45296</v>
      </c>
      <c r="P1479" s="2">
        <v>45509</v>
      </c>
      <c r="Q1479" s="2">
        <v>45480</v>
      </c>
      <c r="R1479" s="2">
        <v>45420</v>
      </c>
      <c r="S1479" t="s">
        <v>899</v>
      </c>
      <c r="T1479" t="s">
        <v>1387</v>
      </c>
      <c r="U1479" t="s">
        <v>4602</v>
      </c>
      <c r="V1479" t="s">
        <v>4603</v>
      </c>
      <c r="W1479" t="s">
        <v>2559</v>
      </c>
      <c r="Y1479" t="s">
        <v>4604</v>
      </c>
      <c r="Z1479" t="s">
        <v>1063</v>
      </c>
      <c r="AA1479" t="s">
        <v>4605</v>
      </c>
      <c r="AB1479" s="3" t="s">
        <v>1661</v>
      </c>
      <c r="AC1479" s="3"/>
      <c r="AD1479" s="4">
        <v>118</v>
      </c>
      <c r="AE1479" t="s">
        <v>4606</v>
      </c>
      <c r="AF1479" t="s">
        <v>4607</v>
      </c>
    </row>
    <row r="1480" spans="1:32">
      <c r="A1480" s="1">
        <v>45292.625694444447</v>
      </c>
      <c r="B1480" s="2">
        <v>45444</v>
      </c>
      <c r="C1480" s="2">
        <v>45444</v>
      </c>
      <c r="D1480" s="2">
        <v>45335</v>
      </c>
      <c r="E1480" s="2">
        <v>45486</v>
      </c>
      <c r="F1480" s="2">
        <v>45438</v>
      </c>
      <c r="G1480" t="s">
        <v>907</v>
      </c>
      <c r="H1480" t="s">
        <v>896</v>
      </c>
      <c r="I1480" s="2">
        <v>45479</v>
      </c>
      <c r="J1480" s="2">
        <v>45329</v>
      </c>
      <c r="K1480" s="2">
        <v>45298</v>
      </c>
      <c r="L1480" t="s">
        <v>896</v>
      </c>
      <c r="M1480" s="2">
        <v>45472</v>
      </c>
      <c r="N1480" s="2">
        <v>45533</v>
      </c>
      <c r="O1480" s="2">
        <v>45389</v>
      </c>
      <c r="P1480" s="2">
        <v>45298</v>
      </c>
      <c r="Q1480" s="2">
        <v>45480</v>
      </c>
      <c r="R1480" s="2">
        <v>45420</v>
      </c>
      <c r="S1480" t="s">
        <v>899</v>
      </c>
      <c r="T1480" t="s">
        <v>1317</v>
      </c>
      <c r="U1480" t="s">
        <v>4608</v>
      </c>
      <c r="V1480" t="s">
        <v>4609</v>
      </c>
      <c r="W1480" t="s">
        <v>2559</v>
      </c>
      <c r="Y1480" t="s">
        <v>4610</v>
      </c>
      <c r="Z1480" t="s">
        <v>1063</v>
      </c>
      <c r="AA1480" t="s">
        <v>4611</v>
      </c>
      <c r="AB1480" s="3" t="s">
        <v>4612</v>
      </c>
      <c r="AC1480" s="3"/>
      <c r="AD1480" s="4">
        <v>87.6666666666666</v>
      </c>
      <c r="AE1480" t="s">
        <v>4613</v>
      </c>
      <c r="AF1480" t="s">
        <v>4614</v>
      </c>
    </row>
    <row r="1481" spans="1:32">
      <c r="A1481" s="1">
        <v>45292.667361111111</v>
      </c>
      <c r="B1481" s="2">
        <v>45416</v>
      </c>
      <c r="C1481" t="s">
        <v>939</v>
      </c>
      <c r="D1481" s="2">
        <v>45335</v>
      </c>
      <c r="E1481" s="2">
        <v>45486</v>
      </c>
      <c r="F1481" t="s">
        <v>1033</v>
      </c>
      <c r="G1481" s="2">
        <v>45414</v>
      </c>
      <c r="H1481" s="2">
        <v>45385</v>
      </c>
      <c r="I1481" s="2">
        <v>45297</v>
      </c>
      <c r="J1481" s="2">
        <v>45446</v>
      </c>
      <c r="K1481" s="2">
        <v>45541</v>
      </c>
      <c r="L1481" s="2">
        <v>45418</v>
      </c>
      <c r="M1481" s="2">
        <v>45436</v>
      </c>
      <c r="N1481" t="s">
        <v>2493</v>
      </c>
      <c r="O1481" t="s">
        <v>1121</v>
      </c>
      <c r="P1481" s="2">
        <v>45418</v>
      </c>
      <c r="Q1481" s="2">
        <v>45299</v>
      </c>
      <c r="R1481" s="2">
        <v>45512</v>
      </c>
      <c r="S1481" t="s">
        <v>899</v>
      </c>
      <c r="T1481" t="s">
        <v>1387</v>
      </c>
      <c r="U1481" t="s">
        <v>4615</v>
      </c>
      <c r="V1481" t="s">
        <v>4616</v>
      </c>
      <c r="W1481" t="s">
        <v>2559</v>
      </c>
      <c r="Y1481" t="s">
        <v>4617</v>
      </c>
      <c r="Z1481" t="s">
        <v>1063</v>
      </c>
      <c r="AA1481" t="s">
        <v>4618</v>
      </c>
      <c r="AB1481" s="3" t="s">
        <v>1647</v>
      </c>
      <c r="AC1481" s="3"/>
      <c r="AD1481" s="4">
        <v>126.333333333333</v>
      </c>
      <c r="AE1481" t="s">
        <v>4619</v>
      </c>
      <c r="AF1481" t="s">
        <v>4620</v>
      </c>
    </row>
    <row r="1482" spans="1:32">
      <c r="A1482" s="1">
        <v>45292.709027777775</v>
      </c>
      <c r="B1482" s="2">
        <v>45324</v>
      </c>
      <c r="C1482" s="2">
        <v>45324</v>
      </c>
      <c r="D1482" s="2">
        <v>45364</v>
      </c>
      <c r="E1482" s="2">
        <v>45486</v>
      </c>
      <c r="F1482" s="2">
        <v>45534</v>
      </c>
      <c r="G1482" s="2">
        <v>45457</v>
      </c>
      <c r="H1482" s="2">
        <v>45418</v>
      </c>
      <c r="I1482" s="2">
        <v>45328</v>
      </c>
      <c r="J1482" s="2">
        <v>45449</v>
      </c>
      <c r="K1482" s="2">
        <v>45449</v>
      </c>
      <c r="L1482" s="2">
        <v>45418</v>
      </c>
      <c r="M1482" t="s">
        <v>1482</v>
      </c>
      <c r="N1482" s="2">
        <v>45379</v>
      </c>
      <c r="O1482" s="2">
        <v>45541</v>
      </c>
      <c r="P1482" s="2">
        <v>45449</v>
      </c>
      <c r="Q1482" s="2">
        <v>45450</v>
      </c>
      <c r="R1482" s="2">
        <v>45390</v>
      </c>
      <c r="S1482" t="s">
        <v>899</v>
      </c>
      <c r="T1482" t="s">
        <v>1387</v>
      </c>
      <c r="U1482" t="s">
        <v>4621</v>
      </c>
      <c r="V1482" t="s">
        <v>4622</v>
      </c>
      <c r="W1482" t="s">
        <v>2559</v>
      </c>
      <c r="Y1482" t="s">
        <v>4623</v>
      </c>
      <c r="Z1482" t="s">
        <v>1063</v>
      </c>
      <c r="AA1482" t="s">
        <v>4624</v>
      </c>
      <c r="AB1482" s="3" t="s">
        <v>4441</v>
      </c>
      <c r="AC1482" s="3"/>
      <c r="AD1482" s="4">
        <v>87.6666666666666</v>
      </c>
      <c r="AE1482" t="s">
        <v>4625</v>
      </c>
      <c r="AF1482" t="s">
        <v>4626</v>
      </c>
    </row>
    <row r="1483" spans="1:32">
      <c r="A1483" s="1">
        <v>45292.750694444447</v>
      </c>
      <c r="B1483" s="2">
        <v>45444</v>
      </c>
      <c r="C1483" s="2">
        <v>45352</v>
      </c>
      <c r="D1483" s="2">
        <v>45364</v>
      </c>
      <c r="E1483" s="2">
        <v>45517</v>
      </c>
      <c r="F1483" t="s">
        <v>1033</v>
      </c>
      <c r="G1483" s="2">
        <v>45536</v>
      </c>
      <c r="H1483" s="2">
        <v>45418</v>
      </c>
      <c r="I1483" s="2">
        <v>45298</v>
      </c>
      <c r="J1483" s="2">
        <v>45479</v>
      </c>
      <c r="K1483" s="2">
        <v>45389</v>
      </c>
      <c r="L1483" s="2">
        <v>45358</v>
      </c>
      <c r="M1483" s="2">
        <v>45469</v>
      </c>
      <c r="N1483" s="2">
        <v>45525</v>
      </c>
      <c r="O1483" s="2">
        <v>45355</v>
      </c>
      <c r="P1483" s="2">
        <v>45389</v>
      </c>
      <c r="Q1483" t="s">
        <v>1280</v>
      </c>
      <c r="R1483" s="2">
        <v>45512</v>
      </c>
      <c r="S1483" t="s">
        <v>899</v>
      </c>
      <c r="T1483" t="s">
        <v>1024</v>
      </c>
      <c r="U1483" t="s">
        <v>4627</v>
      </c>
      <c r="V1483" t="s">
        <v>4628</v>
      </c>
      <c r="W1483" t="s">
        <v>2559</v>
      </c>
      <c r="Y1483" t="s">
        <v>4629</v>
      </c>
      <c r="Z1483" t="s">
        <v>1063</v>
      </c>
      <c r="AA1483" t="s">
        <v>4630</v>
      </c>
      <c r="AB1483" s="3" t="s">
        <v>1677</v>
      </c>
      <c r="AC1483" s="3"/>
      <c r="AD1483" s="4">
        <v>90.3333333333333</v>
      </c>
      <c r="AE1483" t="s">
        <v>4631</v>
      </c>
      <c r="AF1483" t="s">
        <v>4632</v>
      </c>
    </row>
    <row r="1484" spans="1:32">
      <c r="A1484" s="1">
        <v>45292.792361111111</v>
      </c>
      <c r="B1484" s="2">
        <v>45354</v>
      </c>
      <c r="C1484" t="s">
        <v>897</v>
      </c>
      <c r="D1484" s="2">
        <v>45364</v>
      </c>
      <c r="E1484" s="2">
        <v>45517</v>
      </c>
      <c r="F1484" t="s">
        <v>1380</v>
      </c>
      <c r="G1484" s="2">
        <v>45415</v>
      </c>
      <c r="H1484" s="2">
        <v>45387</v>
      </c>
      <c r="I1484" s="2">
        <v>45356</v>
      </c>
      <c r="J1484" s="2">
        <v>45417</v>
      </c>
      <c r="K1484" s="2">
        <v>45328</v>
      </c>
      <c r="L1484" s="2">
        <v>45509</v>
      </c>
      <c r="M1484" t="s">
        <v>1295</v>
      </c>
      <c r="N1484" s="2">
        <v>45555</v>
      </c>
      <c r="O1484" s="2">
        <v>45297</v>
      </c>
      <c r="P1484" s="2">
        <v>45540</v>
      </c>
      <c r="Q1484" s="2">
        <v>45511</v>
      </c>
      <c r="R1484" s="2">
        <v>45451</v>
      </c>
      <c r="S1484" t="s">
        <v>899</v>
      </c>
      <c r="T1484" t="s">
        <v>1247</v>
      </c>
      <c r="U1484" t="s">
        <v>4633</v>
      </c>
      <c r="V1484" t="s">
        <v>4634</v>
      </c>
      <c r="W1484" t="s">
        <v>2559</v>
      </c>
      <c r="Y1484" t="s">
        <v>4635</v>
      </c>
      <c r="Z1484" t="s">
        <v>1063</v>
      </c>
      <c r="AA1484" t="s">
        <v>4636</v>
      </c>
      <c r="AB1484" s="3" t="s">
        <v>1844</v>
      </c>
      <c r="AC1484" s="3"/>
      <c r="AD1484" s="4">
        <v>116.666666666666</v>
      </c>
      <c r="AE1484" t="s">
        <v>4637</v>
      </c>
      <c r="AF1484" t="s">
        <v>4638</v>
      </c>
    </row>
    <row r="1485" spans="1:32">
      <c r="A1485" s="1">
        <v>45292.834027777775</v>
      </c>
      <c r="B1485" s="2">
        <v>45474</v>
      </c>
      <c r="C1485" s="2">
        <v>45474</v>
      </c>
      <c r="D1485" s="2">
        <v>45364</v>
      </c>
      <c r="E1485" s="2">
        <v>45517</v>
      </c>
      <c r="F1485" s="2">
        <v>45441</v>
      </c>
      <c r="G1485" s="2">
        <v>45524</v>
      </c>
      <c r="H1485" s="2">
        <v>45298</v>
      </c>
      <c r="I1485" s="2">
        <v>45510</v>
      </c>
      <c r="J1485" s="2">
        <v>45329</v>
      </c>
      <c r="K1485" s="2">
        <v>45329</v>
      </c>
      <c r="L1485" s="2">
        <v>45298</v>
      </c>
      <c r="M1485" s="2">
        <v>45531</v>
      </c>
      <c r="N1485" s="2">
        <v>45562</v>
      </c>
      <c r="O1485" s="2">
        <v>45419</v>
      </c>
      <c r="P1485" s="2">
        <v>45329</v>
      </c>
      <c r="Q1485" s="2">
        <v>45511</v>
      </c>
      <c r="R1485" s="2">
        <v>45451</v>
      </c>
      <c r="S1485" t="s">
        <v>899</v>
      </c>
      <c r="T1485" t="s">
        <v>1317</v>
      </c>
      <c r="U1485" t="s">
        <v>4639</v>
      </c>
      <c r="V1485" t="s">
        <v>4640</v>
      </c>
      <c r="W1485" t="s">
        <v>2559</v>
      </c>
      <c r="Y1485" t="s">
        <v>4641</v>
      </c>
      <c r="Z1485" t="s">
        <v>1063</v>
      </c>
      <c r="AA1485" t="s">
        <v>4642</v>
      </c>
      <c r="AB1485" s="3" t="s">
        <v>4643</v>
      </c>
      <c r="AC1485" s="3"/>
      <c r="AD1485" s="4">
        <v>83</v>
      </c>
      <c r="AE1485" t="s">
        <v>4644</v>
      </c>
      <c r="AF1485" t="s">
        <v>4645</v>
      </c>
    </row>
    <row r="1486" spans="1:32">
      <c r="A1486" s="1">
        <v>45292.875694444447</v>
      </c>
      <c r="B1486" s="2">
        <v>45386</v>
      </c>
      <c r="C1486" s="2">
        <v>45444</v>
      </c>
      <c r="D1486" s="2">
        <v>45364</v>
      </c>
      <c r="E1486" s="2">
        <v>45517</v>
      </c>
      <c r="F1486" s="2">
        <v>45350</v>
      </c>
      <c r="G1486" s="2">
        <v>45293</v>
      </c>
      <c r="H1486" t="s">
        <v>898</v>
      </c>
      <c r="I1486" s="2">
        <v>45479</v>
      </c>
      <c r="J1486" s="2">
        <v>45326</v>
      </c>
      <c r="K1486" s="2">
        <v>45358</v>
      </c>
      <c r="L1486" s="2">
        <v>45541</v>
      </c>
      <c r="M1486" s="2">
        <v>45410</v>
      </c>
      <c r="N1486" t="s">
        <v>1664</v>
      </c>
      <c r="O1486" t="s">
        <v>1632</v>
      </c>
      <c r="P1486" t="s">
        <v>896</v>
      </c>
      <c r="Q1486" s="2">
        <v>45330</v>
      </c>
      <c r="R1486" t="s">
        <v>1467</v>
      </c>
      <c r="S1486" t="s">
        <v>899</v>
      </c>
      <c r="T1486" t="s">
        <v>1024</v>
      </c>
      <c r="U1486" t="s">
        <v>4646</v>
      </c>
      <c r="V1486" t="s">
        <v>4647</v>
      </c>
      <c r="W1486" t="s">
        <v>2559</v>
      </c>
      <c r="Y1486" t="s">
        <v>4648</v>
      </c>
      <c r="Z1486" t="s">
        <v>1063</v>
      </c>
      <c r="AA1486" t="s">
        <v>4649</v>
      </c>
      <c r="AB1486" s="3" t="s">
        <v>4226</v>
      </c>
      <c r="AC1486" s="3"/>
      <c r="AD1486" s="4">
        <v>112</v>
      </c>
      <c r="AE1486" t="s">
        <v>4650</v>
      </c>
      <c r="AF1486" t="s">
        <v>4651</v>
      </c>
    </row>
    <row r="1487" spans="1:32">
      <c r="A1487" s="1">
        <v>45292.917361111111</v>
      </c>
      <c r="B1487" s="2">
        <v>45384</v>
      </c>
      <c r="C1487" s="2">
        <v>45384</v>
      </c>
      <c r="D1487" s="2">
        <v>45364</v>
      </c>
      <c r="E1487" s="2">
        <v>45517</v>
      </c>
      <c r="F1487" s="2">
        <v>45565</v>
      </c>
      <c r="G1487" s="2">
        <v>45513</v>
      </c>
      <c r="H1487" s="2">
        <v>45388</v>
      </c>
      <c r="I1487" s="2">
        <v>45297</v>
      </c>
      <c r="J1487" s="2">
        <v>45449</v>
      </c>
      <c r="K1487" s="2">
        <v>45449</v>
      </c>
      <c r="L1487" s="2">
        <v>45418</v>
      </c>
      <c r="M1487" s="2">
        <v>45531</v>
      </c>
      <c r="N1487" s="2">
        <v>45319</v>
      </c>
      <c r="O1487" s="2">
        <v>45541</v>
      </c>
      <c r="P1487" s="2">
        <v>45418</v>
      </c>
      <c r="Q1487" s="2">
        <v>45480</v>
      </c>
      <c r="R1487" s="2">
        <v>45420</v>
      </c>
      <c r="S1487" t="s">
        <v>899</v>
      </c>
      <c r="T1487" t="s">
        <v>1024</v>
      </c>
      <c r="U1487" t="s">
        <v>4652</v>
      </c>
      <c r="V1487" t="s">
        <v>4653</v>
      </c>
      <c r="W1487" t="s">
        <v>2559</v>
      </c>
      <c r="Y1487" t="s">
        <v>4654</v>
      </c>
      <c r="Z1487" t="s">
        <v>1063</v>
      </c>
      <c r="AA1487" t="s">
        <v>4655</v>
      </c>
      <c r="AB1487" s="3" t="s">
        <v>2554</v>
      </c>
      <c r="AC1487" s="3"/>
      <c r="AD1487" s="4">
        <v>84.6666666666666</v>
      </c>
      <c r="AE1487" t="s">
        <v>4656</v>
      </c>
      <c r="AF1487" t="s">
        <v>4657</v>
      </c>
    </row>
    <row r="1488" spans="1:32">
      <c r="A1488" s="1">
        <v>45292.959027777775</v>
      </c>
      <c r="B1488" s="2">
        <v>45413</v>
      </c>
      <c r="C1488" s="2">
        <v>45383</v>
      </c>
      <c r="D1488" s="2">
        <v>45364</v>
      </c>
      <c r="E1488" s="2">
        <v>45517</v>
      </c>
      <c r="F1488" s="2">
        <v>45499</v>
      </c>
      <c r="G1488" s="2">
        <v>45446</v>
      </c>
      <c r="H1488" s="2">
        <v>45541</v>
      </c>
      <c r="I1488" s="2">
        <v>45298</v>
      </c>
      <c r="J1488" s="2">
        <v>45298</v>
      </c>
      <c r="K1488" s="2">
        <v>45389</v>
      </c>
      <c r="L1488" s="2">
        <v>45389</v>
      </c>
      <c r="M1488" s="2">
        <v>45565</v>
      </c>
      <c r="N1488" s="2">
        <v>45562</v>
      </c>
      <c r="O1488" t="s">
        <v>964</v>
      </c>
      <c r="P1488" s="2">
        <v>45389</v>
      </c>
      <c r="Q1488" t="s">
        <v>1280</v>
      </c>
      <c r="R1488" s="2">
        <v>45512</v>
      </c>
      <c r="S1488" t="s">
        <v>899</v>
      </c>
      <c r="T1488" t="s">
        <v>1317</v>
      </c>
      <c r="U1488" t="s">
        <v>4658</v>
      </c>
      <c r="V1488" t="s">
        <v>4659</v>
      </c>
      <c r="W1488" t="s">
        <v>2559</v>
      </c>
      <c r="Y1488" t="s">
        <v>4660</v>
      </c>
      <c r="Z1488" t="s">
        <v>1063</v>
      </c>
      <c r="AA1488" t="s">
        <v>4661</v>
      </c>
      <c r="AB1488" s="3" t="s">
        <v>4643</v>
      </c>
      <c r="AC1488" s="3"/>
      <c r="AD1488" s="4">
        <v>82.6666666666666</v>
      </c>
      <c r="AE1488" t="s">
        <v>4644</v>
      </c>
      <c r="AF1488" t="s">
        <v>4662</v>
      </c>
    </row>
    <row r="1489" spans="1:32">
      <c r="A1489" s="1">
        <v>45293.000694444447</v>
      </c>
      <c r="AA1489" t="s">
        <v>4663</v>
      </c>
      <c r="AB1489" s="3"/>
      <c r="AC1489" s="3"/>
    </row>
    <row r="1490" spans="1:32">
      <c r="A1490" s="1">
        <v>45293.042361111111</v>
      </c>
      <c r="B1490" s="2">
        <v>45505</v>
      </c>
      <c r="C1490" s="2">
        <v>45505</v>
      </c>
      <c r="D1490" s="2">
        <v>45364</v>
      </c>
      <c r="E1490" s="2">
        <v>45486</v>
      </c>
      <c r="F1490" s="2">
        <v>45564</v>
      </c>
      <c r="G1490" s="2">
        <v>45302</v>
      </c>
      <c r="H1490" s="2">
        <v>45541</v>
      </c>
      <c r="I1490" s="2">
        <v>45479</v>
      </c>
      <c r="J1490" s="2">
        <v>45298</v>
      </c>
      <c r="K1490" t="s">
        <v>896</v>
      </c>
      <c r="L1490" s="2">
        <v>45541</v>
      </c>
      <c r="M1490" t="s">
        <v>1474</v>
      </c>
      <c r="N1490" t="s">
        <v>974</v>
      </c>
      <c r="O1490" s="2">
        <v>45358</v>
      </c>
      <c r="P1490" s="2">
        <v>45298</v>
      </c>
      <c r="Q1490" s="2">
        <v>45511</v>
      </c>
      <c r="R1490" s="2">
        <v>45451</v>
      </c>
      <c r="S1490" t="s">
        <v>899</v>
      </c>
      <c r="T1490" t="s">
        <v>1317</v>
      </c>
      <c r="U1490" t="s">
        <v>4664</v>
      </c>
      <c r="V1490" t="s">
        <v>4665</v>
      </c>
      <c r="W1490" t="s">
        <v>2559</v>
      </c>
      <c r="Y1490" t="s">
        <v>4666</v>
      </c>
      <c r="Z1490" t="s">
        <v>4667</v>
      </c>
      <c r="AA1490" t="s">
        <v>4668</v>
      </c>
      <c r="AB1490" s="3" t="s">
        <v>2847</v>
      </c>
      <c r="AC1490" s="3"/>
      <c r="AD1490" s="4">
        <v>128.666666666666</v>
      </c>
      <c r="AE1490" t="s">
        <v>4669</v>
      </c>
      <c r="AF1490" t="s">
        <v>4670</v>
      </c>
    </row>
    <row r="1491" spans="1:32">
      <c r="A1491" s="1">
        <v>45293.084027777775</v>
      </c>
      <c r="B1491" s="2">
        <v>45476</v>
      </c>
      <c r="C1491" s="2">
        <v>45383</v>
      </c>
      <c r="D1491" s="2">
        <v>45395</v>
      </c>
      <c r="E1491" s="2">
        <v>45548</v>
      </c>
      <c r="F1491" t="s">
        <v>4375</v>
      </c>
      <c r="G1491" t="s">
        <v>939</v>
      </c>
      <c r="H1491" s="2">
        <v>45477</v>
      </c>
      <c r="I1491" s="2">
        <v>45298</v>
      </c>
      <c r="J1491" s="2">
        <v>45539</v>
      </c>
      <c r="K1491" s="2">
        <v>45419</v>
      </c>
      <c r="L1491" s="2">
        <v>45358</v>
      </c>
      <c r="M1491" t="s">
        <v>4671</v>
      </c>
      <c r="N1491" t="s">
        <v>1231</v>
      </c>
      <c r="O1491" s="2">
        <v>45536</v>
      </c>
      <c r="P1491" s="2">
        <v>45389</v>
      </c>
      <c r="Q1491" s="2">
        <v>45330</v>
      </c>
      <c r="R1491" t="s">
        <v>1467</v>
      </c>
      <c r="S1491" t="s">
        <v>899</v>
      </c>
      <c r="T1491" t="s">
        <v>975</v>
      </c>
      <c r="U1491" t="s">
        <v>4672</v>
      </c>
      <c r="V1491" t="s">
        <v>4673</v>
      </c>
      <c r="W1491" t="s">
        <v>2559</v>
      </c>
      <c r="Y1491" t="s">
        <v>4674</v>
      </c>
      <c r="Z1491" t="s">
        <v>4667</v>
      </c>
      <c r="AA1491" t="s">
        <v>4675</v>
      </c>
      <c r="AB1491" s="3" t="s">
        <v>3613</v>
      </c>
      <c r="AC1491" s="3"/>
      <c r="AD1491" s="4">
        <v>97.3333333333333</v>
      </c>
      <c r="AE1491" t="s">
        <v>4676</v>
      </c>
      <c r="AF1491" t="s">
        <v>4677</v>
      </c>
    </row>
    <row r="1492" spans="1:32">
      <c r="A1492" s="1">
        <v>45293.125694444447</v>
      </c>
      <c r="B1492" s="2">
        <v>45506</v>
      </c>
      <c r="C1492" s="2">
        <v>45506</v>
      </c>
      <c r="D1492" s="2">
        <v>45364</v>
      </c>
      <c r="E1492" s="2">
        <v>45517</v>
      </c>
      <c r="F1492" t="s">
        <v>1143</v>
      </c>
      <c r="G1492" s="2">
        <v>45476</v>
      </c>
      <c r="H1492" s="2">
        <v>45540</v>
      </c>
      <c r="I1492" s="2">
        <v>45509</v>
      </c>
      <c r="J1492" t="s">
        <v>984</v>
      </c>
      <c r="K1492" s="2">
        <v>45418</v>
      </c>
      <c r="L1492" s="2">
        <v>45328</v>
      </c>
      <c r="M1492" s="2">
        <v>45321</v>
      </c>
      <c r="N1492" s="2">
        <v>45502</v>
      </c>
      <c r="O1492" s="2">
        <v>45418</v>
      </c>
      <c r="P1492" s="2">
        <v>45357</v>
      </c>
      <c r="Q1492" s="2">
        <v>45511</v>
      </c>
      <c r="R1492" s="2">
        <v>45420</v>
      </c>
      <c r="S1492" t="s">
        <v>899</v>
      </c>
      <c r="T1492" t="s">
        <v>1247</v>
      </c>
      <c r="U1492" t="s">
        <v>4678</v>
      </c>
      <c r="V1492" t="s">
        <v>4679</v>
      </c>
      <c r="W1492" t="s">
        <v>2559</v>
      </c>
      <c r="Y1492" t="s">
        <v>4680</v>
      </c>
      <c r="Z1492" t="s">
        <v>4667</v>
      </c>
      <c r="AA1492" t="s">
        <v>4681</v>
      </c>
      <c r="AB1492" s="3" t="s">
        <v>1870</v>
      </c>
      <c r="AC1492" s="3"/>
      <c r="AD1492" s="4">
        <v>161.666666666666</v>
      </c>
      <c r="AE1492" t="s">
        <v>4682</v>
      </c>
      <c r="AF1492" t="s">
        <v>4683</v>
      </c>
    </row>
    <row r="1493" spans="1:32">
      <c r="A1493" s="1">
        <v>45293.167361111111</v>
      </c>
      <c r="B1493" s="2">
        <v>45413</v>
      </c>
      <c r="C1493" s="2">
        <v>45413</v>
      </c>
      <c r="D1493" s="2">
        <v>45364</v>
      </c>
      <c r="E1493" s="2">
        <v>45548</v>
      </c>
      <c r="F1493" t="s">
        <v>1380</v>
      </c>
      <c r="G1493" s="2">
        <v>45344</v>
      </c>
      <c r="H1493" s="2">
        <v>45358</v>
      </c>
      <c r="I1493" s="2">
        <v>45298</v>
      </c>
      <c r="J1493" s="2">
        <v>45419</v>
      </c>
      <c r="K1493" s="2">
        <v>45389</v>
      </c>
      <c r="L1493" s="2">
        <v>45358</v>
      </c>
      <c r="M1493" s="2">
        <v>45564</v>
      </c>
      <c r="N1493" t="s">
        <v>1537</v>
      </c>
      <c r="O1493" s="2">
        <v>45480</v>
      </c>
      <c r="P1493" s="2">
        <v>45419</v>
      </c>
      <c r="Q1493" t="s">
        <v>1280</v>
      </c>
      <c r="R1493" s="2">
        <v>45512</v>
      </c>
      <c r="S1493" t="s">
        <v>899</v>
      </c>
      <c r="T1493" t="s">
        <v>1247</v>
      </c>
      <c r="U1493" t="s">
        <v>4684</v>
      </c>
      <c r="V1493" t="s">
        <v>4685</v>
      </c>
      <c r="W1493" t="s">
        <v>2559</v>
      </c>
      <c r="Y1493" t="s">
        <v>4686</v>
      </c>
      <c r="Z1493" t="s">
        <v>4667</v>
      </c>
      <c r="AA1493" t="s">
        <v>4687</v>
      </c>
      <c r="AB1493" s="3" t="s">
        <v>1501</v>
      </c>
      <c r="AC1493" s="3"/>
      <c r="AD1493" s="4">
        <v>81</v>
      </c>
      <c r="AE1493" t="s">
        <v>4688</v>
      </c>
      <c r="AF1493" t="s">
        <v>4689</v>
      </c>
    </row>
    <row r="1494" spans="1:32">
      <c r="A1494" s="1">
        <v>45293.209027777775</v>
      </c>
      <c r="B1494" s="2">
        <v>45416</v>
      </c>
      <c r="C1494" s="2">
        <v>45384</v>
      </c>
      <c r="D1494" s="2">
        <v>45395</v>
      </c>
      <c r="E1494" s="2">
        <v>45548</v>
      </c>
      <c r="F1494" s="2">
        <v>45318</v>
      </c>
      <c r="G1494" s="2">
        <v>45537</v>
      </c>
      <c r="H1494" s="2">
        <v>45385</v>
      </c>
      <c r="I1494" t="s">
        <v>984</v>
      </c>
      <c r="J1494" s="2">
        <v>45446</v>
      </c>
      <c r="K1494" s="2">
        <v>45510</v>
      </c>
      <c r="L1494" s="2">
        <v>45388</v>
      </c>
      <c r="M1494" s="2">
        <v>45500</v>
      </c>
      <c r="N1494" s="2">
        <v>45337</v>
      </c>
      <c r="O1494" t="s">
        <v>1121</v>
      </c>
      <c r="P1494" s="2">
        <v>45418</v>
      </c>
      <c r="Q1494" s="2">
        <v>45330</v>
      </c>
      <c r="R1494" s="2">
        <v>45543</v>
      </c>
      <c r="S1494" t="s">
        <v>899</v>
      </c>
      <c r="T1494" t="s">
        <v>1255</v>
      </c>
      <c r="U1494" t="s">
        <v>4690</v>
      </c>
      <c r="V1494" t="s">
        <v>4691</v>
      </c>
      <c r="W1494" t="s">
        <v>2559</v>
      </c>
      <c r="Y1494" t="s">
        <v>4692</v>
      </c>
      <c r="Z1494" t="s">
        <v>4667</v>
      </c>
      <c r="AA1494" t="s">
        <v>4693</v>
      </c>
      <c r="AB1494" s="3" t="s">
        <v>1830</v>
      </c>
      <c r="AC1494" s="3"/>
      <c r="AD1494" s="4">
        <v>122.666666666666</v>
      </c>
      <c r="AE1494" t="s">
        <v>4694</v>
      </c>
      <c r="AF1494" t="s">
        <v>4695</v>
      </c>
    </row>
    <row r="1495" spans="1:32">
      <c r="A1495" s="1">
        <v>45293.250694444447</v>
      </c>
      <c r="B1495" t="s">
        <v>939</v>
      </c>
      <c r="C1495" s="2">
        <v>45293</v>
      </c>
      <c r="D1495" s="2">
        <v>45364</v>
      </c>
      <c r="E1495" s="2">
        <v>45548</v>
      </c>
      <c r="F1495" t="s">
        <v>999</v>
      </c>
      <c r="G1495" s="2">
        <v>45483</v>
      </c>
      <c r="H1495" s="2">
        <v>45510</v>
      </c>
      <c r="I1495" s="2">
        <v>45418</v>
      </c>
      <c r="J1495" t="s">
        <v>896</v>
      </c>
      <c r="K1495" s="2">
        <v>45541</v>
      </c>
      <c r="L1495" s="2">
        <v>45510</v>
      </c>
      <c r="M1495" s="2">
        <v>45562</v>
      </c>
      <c r="N1495" s="2">
        <v>45350</v>
      </c>
      <c r="O1495" s="2">
        <v>45358</v>
      </c>
      <c r="P1495" s="2">
        <v>45541</v>
      </c>
      <c r="Q1495" s="2">
        <v>45511</v>
      </c>
      <c r="R1495" s="2">
        <v>45451</v>
      </c>
      <c r="S1495" t="s">
        <v>899</v>
      </c>
      <c r="T1495" t="s">
        <v>1247</v>
      </c>
      <c r="U1495" t="s">
        <v>4696</v>
      </c>
      <c r="V1495" t="s">
        <v>4697</v>
      </c>
      <c r="W1495" t="s">
        <v>2559</v>
      </c>
      <c r="Y1495" t="s">
        <v>4698</v>
      </c>
      <c r="Z1495" t="s">
        <v>4667</v>
      </c>
      <c r="AA1495" t="s">
        <v>4699</v>
      </c>
      <c r="AB1495" s="3" t="s">
        <v>1464</v>
      </c>
      <c r="AC1495" s="3"/>
      <c r="AD1495" s="4">
        <v>83</v>
      </c>
      <c r="AE1495" t="s">
        <v>4700</v>
      </c>
      <c r="AF1495" t="s">
        <v>4701</v>
      </c>
    </row>
    <row r="1496" spans="1:32">
      <c r="A1496" s="1">
        <v>45293.292361111111</v>
      </c>
      <c r="B1496" s="2">
        <v>45293</v>
      </c>
      <c r="C1496" s="2">
        <v>45352</v>
      </c>
      <c r="D1496" s="2">
        <v>45364</v>
      </c>
      <c r="E1496" s="2">
        <v>45517</v>
      </c>
      <c r="F1496" t="s">
        <v>975</v>
      </c>
      <c r="G1496" s="2">
        <v>45505</v>
      </c>
      <c r="H1496" s="2">
        <v>45356</v>
      </c>
      <c r="I1496" s="2">
        <v>45298</v>
      </c>
      <c r="J1496" s="2">
        <v>45417</v>
      </c>
      <c r="K1496" s="2">
        <v>45419</v>
      </c>
      <c r="L1496" s="2">
        <v>45389</v>
      </c>
      <c r="M1496" t="s">
        <v>2997</v>
      </c>
      <c r="N1496" s="2">
        <v>45501</v>
      </c>
      <c r="O1496" s="2">
        <v>45385</v>
      </c>
      <c r="P1496" s="2">
        <v>45389</v>
      </c>
      <c r="Q1496" s="2">
        <v>45330</v>
      </c>
      <c r="R1496" t="s">
        <v>1467</v>
      </c>
      <c r="S1496" t="s">
        <v>899</v>
      </c>
      <c r="T1496" t="s">
        <v>1247</v>
      </c>
      <c r="U1496" t="s">
        <v>4702</v>
      </c>
      <c r="V1496" t="s">
        <v>4703</v>
      </c>
      <c r="W1496" t="s">
        <v>2559</v>
      </c>
      <c r="Y1496" t="s">
        <v>4704</v>
      </c>
      <c r="Z1496" t="s">
        <v>4667</v>
      </c>
      <c r="AA1496" t="s">
        <v>4705</v>
      </c>
      <c r="AB1496" s="3" t="s">
        <v>1419</v>
      </c>
      <c r="AC1496" s="3"/>
      <c r="AD1496" s="4">
        <v>92</v>
      </c>
      <c r="AE1496" t="s">
        <v>4706</v>
      </c>
      <c r="AF1496" t="s">
        <v>4707</v>
      </c>
    </row>
    <row r="1497" spans="1:32">
      <c r="A1497" s="1">
        <v>45293.334027777775</v>
      </c>
      <c r="B1497" s="2">
        <v>45294</v>
      </c>
      <c r="C1497" s="2">
        <v>45537</v>
      </c>
      <c r="D1497" s="2">
        <v>45364</v>
      </c>
      <c r="E1497" s="2">
        <v>45517</v>
      </c>
      <c r="F1497" t="s">
        <v>4708</v>
      </c>
      <c r="G1497" s="2">
        <v>45385</v>
      </c>
      <c r="H1497" s="2">
        <v>45539</v>
      </c>
      <c r="I1497" s="2">
        <v>45417</v>
      </c>
      <c r="J1497" t="s">
        <v>964</v>
      </c>
      <c r="K1497" s="2">
        <v>45357</v>
      </c>
      <c r="L1497" s="2">
        <v>45540</v>
      </c>
      <c r="M1497" t="s">
        <v>1000</v>
      </c>
      <c r="N1497" t="s">
        <v>1288</v>
      </c>
      <c r="O1497" s="2">
        <v>45509</v>
      </c>
      <c r="P1497" t="s">
        <v>984</v>
      </c>
      <c r="Q1497" s="2">
        <v>45511</v>
      </c>
      <c r="R1497" s="2">
        <v>45481</v>
      </c>
      <c r="S1497" t="s">
        <v>899</v>
      </c>
      <c r="T1497" t="s">
        <v>1024</v>
      </c>
      <c r="U1497" t="s">
        <v>4709</v>
      </c>
      <c r="V1497" t="s">
        <v>4710</v>
      </c>
      <c r="W1497" t="s">
        <v>2559</v>
      </c>
      <c r="Y1497" t="s">
        <v>4711</v>
      </c>
      <c r="Z1497" t="s">
        <v>4667</v>
      </c>
      <c r="AA1497" t="s">
        <v>4712</v>
      </c>
      <c r="AB1497" s="3" t="s">
        <v>1565</v>
      </c>
      <c r="AC1497" s="3"/>
      <c r="AD1497" s="4">
        <v>108.666666666666</v>
      </c>
      <c r="AE1497" t="s">
        <v>4713</v>
      </c>
      <c r="AF1497" t="s">
        <v>4714</v>
      </c>
    </row>
    <row r="1498" spans="1:32">
      <c r="A1498" s="1">
        <v>45293.375694444447</v>
      </c>
      <c r="B1498" s="2">
        <v>45413</v>
      </c>
      <c r="C1498" s="2">
        <v>45413</v>
      </c>
      <c r="D1498" s="2">
        <v>45364</v>
      </c>
      <c r="E1498" s="2">
        <v>45517</v>
      </c>
      <c r="F1498" s="2">
        <v>45499</v>
      </c>
      <c r="G1498" s="2">
        <v>45343</v>
      </c>
      <c r="H1498" s="2">
        <v>45329</v>
      </c>
      <c r="I1498" s="2">
        <v>45541</v>
      </c>
      <c r="J1498" s="2">
        <v>45389</v>
      </c>
      <c r="K1498" s="2">
        <v>45358</v>
      </c>
      <c r="L1498" s="2">
        <v>45329</v>
      </c>
      <c r="M1498" s="2">
        <v>45442</v>
      </c>
      <c r="N1498" s="2">
        <v>45473</v>
      </c>
      <c r="O1498" s="2">
        <v>45450</v>
      </c>
      <c r="P1498" s="2">
        <v>45358</v>
      </c>
      <c r="Q1498" s="2">
        <v>45542</v>
      </c>
      <c r="R1498" s="2">
        <v>45481</v>
      </c>
      <c r="S1498" t="s">
        <v>899</v>
      </c>
      <c r="T1498" t="s">
        <v>1387</v>
      </c>
      <c r="U1498" t="s">
        <v>4715</v>
      </c>
      <c r="V1498" t="s">
        <v>4716</v>
      </c>
      <c r="W1498" t="s">
        <v>2559</v>
      </c>
      <c r="Y1498" t="s">
        <v>4717</v>
      </c>
      <c r="Z1498" t="s">
        <v>4667</v>
      </c>
      <c r="AA1498" t="s">
        <v>4718</v>
      </c>
      <c r="AB1498" s="3" t="s">
        <v>2554</v>
      </c>
      <c r="AC1498" s="3"/>
      <c r="AD1498" s="4">
        <v>85</v>
      </c>
      <c r="AE1498" t="s">
        <v>4719</v>
      </c>
      <c r="AF1498" t="s">
        <v>4720</v>
      </c>
    </row>
    <row r="1499" spans="1:32">
      <c r="A1499" s="1">
        <v>45293.417361111111</v>
      </c>
      <c r="B1499" s="2">
        <v>45539</v>
      </c>
      <c r="C1499" s="2">
        <v>45353</v>
      </c>
      <c r="D1499" s="2">
        <v>45364</v>
      </c>
      <c r="E1499" s="2">
        <v>45517</v>
      </c>
      <c r="F1499" t="s">
        <v>1380</v>
      </c>
      <c r="G1499" s="2">
        <v>45506</v>
      </c>
      <c r="H1499" s="2">
        <v>45385</v>
      </c>
      <c r="I1499" t="s">
        <v>984</v>
      </c>
      <c r="J1499" s="2">
        <v>45415</v>
      </c>
      <c r="K1499" s="2">
        <v>45479</v>
      </c>
      <c r="L1499" s="2">
        <v>45388</v>
      </c>
      <c r="M1499" s="2">
        <v>45439</v>
      </c>
      <c r="N1499" s="2">
        <v>45457</v>
      </c>
      <c r="O1499" t="s">
        <v>1965</v>
      </c>
      <c r="P1499" s="2">
        <v>45388</v>
      </c>
      <c r="Q1499" s="2">
        <v>45330</v>
      </c>
      <c r="R1499" s="2">
        <v>45543</v>
      </c>
      <c r="S1499" t="s">
        <v>899</v>
      </c>
      <c r="T1499" t="s">
        <v>1459</v>
      </c>
      <c r="U1499" t="s">
        <v>4721</v>
      </c>
      <c r="V1499" t="s">
        <v>4722</v>
      </c>
      <c r="W1499" t="s">
        <v>2559</v>
      </c>
      <c r="Y1499" t="s">
        <v>4723</v>
      </c>
      <c r="Z1499" t="s">
        <v>4667</v>
      </c>
      <c r="AA1499" t="s">
        <v>4724</v>
      </c>
      <c r="AB1499" s="3" t="s">
        <v>1774</v>
      </c>
      <c r="AC1499" s="3"/>
      <c r="AD1499" s="4">
        <v>130.333333333333</v>
      </c>
      <c r="AE1499" t="s">
        <v>4725</v>
      </c>
      <c r="AF1499" t="s">
        <v>4726</v>
      </c>
    </row>
    <row r="1500" spans="1:32">
      <c r="A1500" s="1">
        <v>45293.459027777775</v>
      </c>
      <c r="B1500" s="2">
        <v>45293</v>
      </c>
      <c r="C1500" s="2">
        <v>45293</v>
      </c>
      <c r="D1500" s="2">
        <v>45364</v>
      </c>
      <c r="E1500" s="2">
        <v>45517</v>
      </c>
      <c r="F1500" s="2">
        <v>45412</v>
      </c>
      <c r="G1500" s="2">
        <v>45479</v>
      </c>
      <c r="H1500" s="2">
        <v>45449</v>
      </c>
      <c r="I1500" s="2">
        <v>45357</v>
      </c>
      <c r="J1500" s="2">
        <v>45479</v>
      </c>
      <c r="K1500" s="2">
        <v>45510</v>
      </c>
      <c r="L1500" s="2">
        <v>45449</v>
      </c>
      <c r="M1500" t="s">
        <v>1025</v>
      </c>
      <c r="N1500" t="s">
        <v>1324</v>
      </c>
      <c r="O1500" t="s">
        <v>896</v>
      </c>
      <c r="P1500" s="2">
        <v>45479</v>
      </c>
      <c r="Q1500" s="2">
        <v>45480</v>
      </c>
      <c r="R1500" s="2">
        <v>45420</v>
      </c>
      <c r="S1500" t="s">
        <v>899</v>
      </c>
      <c r="T1500" t="s">
        <v>1459</v>
      </c>
      <c r="U1500" t="s">
        <v>4727</v>
      </c>
      <c r="V1500" t="s">
        <v>4728</v>
      </c>
      <c r="W1500" t="s">
        <v>2559</v>
      </c>
      <c r="Y1500" t="s">
        <v>4729</v>
      </c>
      <c r="Z1500" t="s">
        <v>4667</v>
      </c>
      <c r="AA1500" t="s">
        <v>4730</v>
      </c>
      <c r="AB1500" s="3" t="s">
        <v>1677</v>
      </c>
      <c r="AC1500" s="3"/>
      <c r="AD1500" s="4">
        <v>89.3333333333333</v>
      </c>
      <c r="AE1500" t="s">
        <v>4731</v>
      </c>
      <c r="AF1500" t="s">
        <v>4732</v>
      </c>
    </row>
    <row r="1501" spans="1:32">
      <c r="A1501" s="1">
        <v>45293.500694444447</v>
      </c>
      <c r="B1501" s="2">
        <v>45507</v>
      </c>
      <c r="C1501" s="2">
        <v>45352</v>
      </c>
      <c r="D1501" s="2">
        <v>45335</v>
      </c>
      <c r="E1501" s="2">
        <v>45486</v>
      </c>
      <c r="F1501" t="s">
        <v>1001</v>
      </c>
      <c r="G1501" s="2">
        <v>45505</v>
      </c>
      <c r="H1501" s="2">
        <v>45416</v>
      </c>
      <c r="I1501" s="2">
        <v>45541</v>
      </c>
      <c r="J1501" s="2">
        <v>45477</v>
      </c>
      <c r="K1501" s="2">
        <v>45358</v>
      </c>
      <c r="L1501" s="2">
        <v>45298</v>
      </c>
      <c r="M1501" t="s">
        <v>3283</v>
      </c>
      <c r="N1501" t="s">
        <v>1295</v>
      </c>
      <c r="O1501" s="2">
        <v>45383</v>
      </c>
      <c r="P1501" s="2">
        <v>45329</v>
      </c>
      <c r="Q1501" s="2">
        <v>45299</v>
      </c>
      <c r="R1501" s="2">
        <v>45543</v>
      </c>
      <c r="S1501" t="s">
        <v>899</v>
      </c>
      <c r="T1501" t="s">
        <v>1024</v>
      </c>
      <c r="U1501" t="s">
        <v>4733</v>
      </c>
      <c r="V1501" t="s">
        <v>4734</v>
      </c>
      <c r="W1501" t="s">
        <v>2559</v>
      </c>
      <c r="Y1501" t="s">
        <v>4735</v>
      </c>
      <c r="Z1501" t="s">
        <v>4667</v>
      </c>
      <c r="AA1501" t="s">
        <v>4736</v>
      </c>
      <c r="AB1501" s="3" t="s">
        <v>1400</v>
      </c>
      <c r="AC1501" s="3"/>
      <c r="AD1501" s="4">
        <v>103.333333333333</v>
      </c>
      <c r="AE1501" t="s">
        <v>4737</v>
      </c>
      <c r="AF1501" t="s">
        <v>4738</v>
      </c>
    </row>
    <row r="1502" spans="1:32">
      <c r="A1502" s="1">
        <v>45293.542361111111</v>
      </c>
      <c r="B1502" t="s">
        <v>897</v>
      </c>
      <c r="C1502" s="2">
        <v>45506</v>
      </c>
      <c r="D1502" s="2">
        <v>45304</v>
      </c>
      <c r="E1502" s="2">
        <v>45456</v>
      </c>
      <c r="F1502" t="s">
        <v>1025</v>
      </c>
      <c r="G1502" s="2">
        <v>45385</v>
      </c>
      <c r="H1502" s="2">
        <v>45417</v>
      </c>
      <c r="I1502" s="2">
        <v>45387</v>
      </c>
      <c r="J1502" s="2">
        <v>45448</v>
      </c>
      <c r="K1502" s="2">
        <v>45328</v>
      </c>
      <c r="L1502" s="2">
        <v>45509</v>
      </c>
      <c r="M1502" s="2">
        <v>45319</v>
      </c>
      <c r="N1502" s="2">
        <v>45530</v>
      </c>
      <c r="O1502" s="2">
        <v>45328</v>
      </c>
      <c r="P1502" t="s">
        <v>984</v>
      </c>
      <c r="Q1502" s="2">
        <v>45480</v>
      </c>
      <c r="R1502" s="2">
        <v>45420</v>
      </c>
      <c r="S1502" t="s">
        <v>899</v>
      </c>
      <c r="T1502" t="s">
        <v>1459</v>
      </c>
      <c r="U1502" t="s">
        <v>4739</v>
      </c>
      <c r="V1502" t="s">
        <v>4740</v>
      </c>
      <c r="W1502" t="s">
        <v>2559</v>
      </c>
      <c r="Y1502" t="s">
        <v>4741</v>
      </c>
      <c r="Z1502" t="s">
        <v>4667</v>
      </c>
      <c r="AA1502" t="s">
        <v>4742</v>
      </c>
      <c r="AB1502" s="3" t="s">
        <v>1369</v>
      </c>
      <c r="AC1502" s="3"/>
      <c r="AD1502" s="4">
        <v>121.666666666666</v>
      </c>
      <c r="AE1502" t="s">
        <v>4743</v>
      </c>
      <c r="AF1502" t="s">
        <v>4744</v>
      </c>
    </row>
    <row r="1503" spans="1:32">
      <c r="A1503" s="1">
        <v>45293.584027777775</v>
      </c>
      <c r="B1503" s="2">
        <v>45413</v>
      </c>
      <c r="C1503" s="2">
        <v>45383</v>
      </c>
      <c r="D1503" s="2">
        <v>45304</v>
      </c>
      <c r="E1503" s="2">
        <v>45456</v>
      </c>
      <c r="F1503" t="s">
        <v>1380</v>
      </c>
      <c r="G1503" s="2">
        <v>45294</v>
      </c>
      <c r="H1503" s="2">
        <v>45449</v>
      </c>
      <c r="I1503" s="2">
        <v>45541</v>
      </c>
      <c r="J1503" s="2">
        <v>45510</v>
      </c>
      <c r="K1503" s="2">
        <v>45358</v>
      </c>
      <c r="L1503" s="2">
        <v>45298</v>
      </c>
      <c r="M1503" t="s">
        <v>1238</v>
      </c>
      <c r="N1503" s="2">
        <v>45563</v>
      </c>
      <c r="O1503" s="2">
        <v>45477</v>
      </c>
      <c r="P1503" s="2">
        <v>45298</v>
      </c>
      <c r="Q1503" s="2">
        <v>45511</v>
      </c>
      <c r="R1503" s="2">
        <v>45481</v>
      </c>
      <c r="S1503" t="s">
        <v>899</v>
      </c>
      <c r="T1503" t="s">
        <v>1356</v>
      </c>
      <c r="U1503" t="s">
        <v>4745</v>
      </c>
      <c r="V1503" t="s">
        <v>4746</v>
      </c>
      <c r="W1503" t="s">
        <v>2559</v>
      </c>
      <c r="Y1503" t="s">
        <v>4747</v>
      </c>
      <c r="Z1503" t="s">
        <v>4667</v>
      </c>
      <c r="AA1503" t="s">
        <v>4748</v>
      </c>
      <c r="AB1503" s="3" t="s">
        <v>913</v>
      </c>
      <c r="AC1503" s="3"/>
      <c r="AD1503" s="4">
        <v>92.3333333333333</v>
      </c>
      <c r="AE1503" t="s">
        <v>4749</v>
      </c>
      <c r="AF1503" t="s">
        <v>4750</v>
      </c>
    </row>
    <row r="1504" spans="1:32">
      <c r="A1504" s="1">
        <v>45293.625694444447</v>
      </c>
      <c r="B1504" s="2">
        <v>45508</v>
      </c>
      <c r="C1504" s="2">
        <v>45445</v>
      </c>
      <c r="D1504" s="2">
        <v>45304</v>
      </c>
      <c r="E1504" s="2">
        <v>45425</v>
      </c>
      <c r="F1504" s="2">
        <v>45378</v>
      </c>
      <c r="G1504" s="2">
        <v>45294</v>
      </c>
      <c r="H1504" t="s">
        <v>897</v>
      </c>
      <c r="I1504" s="2">
        <v>45448</v>
      </c>
      <c r="J1504" s="2">
        <v>45325</v>
      </c>
      <c r="K1504" s="2">
        <v>45388</v>
      </c>
      <c r="L1504" t="s">
        <v>984</v>
      </c>
      <c r="M1504" s="2">
        <v>45562</v>
      </c>
      <c r="N1504" s="2">
        <v>45427</v>
      </c>
      <c r="O1504" t="s">
        <v>2163</v>
      </c>
      <c r="P1504" s="2">
        <v>45297</v>
      </c>
      <c r="Q1504" t="s">
        <v>1280</v>
      </c>
      <c r="R1504" s="2">
        <v>45481</v>
      </c>
      <c r="S1504" t="s">
        <v>899</v>
      </c>
      <c r="T1504" t="s">
        <v>1356</v>
      </c>
      <c r="U1504" t="s">
        <v>4751</v>
      </c>
      <c r="V1504" t="s">
        <v>4752</v>
      </c>
      <c r="W1504" t="s">
        <v>2559</v>
      </c>
      <c r="Y1504" t="s">
        <v>4753</v>
      </c>
      <c r="Z1504" t="s">
        <v>4667</v>
      </c>
      <c r="AA1504" t="s">
        <v>4754</v>
      </c>
      <c r="AB1504" s="3" t="s">
        <v>1767</v>
      </c>
      <c r="AC1504" s="3"/>
      <c r="AD1504" s="4">
        <v>142</v>
      </c>
      <c r="AE1504" t="s">
        <v>4755</v>
      </c>
      <c r="AF1504" t="s">
        <v>4756</v>
      </c>
    </row>
    <row r="1505" spans="1:32">
      <c r="A1505" s="1">
        <v>45293.667361111111</v>
      </c>
      <c r="B1505" s="2">
        <v>45536</v>
      </c>
      <c r="C1505" s="2">
        <v>45505</v>
      </c>
      <c r="D1505" s="2">
        <v>45304</v>
      </c>
      <c r="E1505" s="2">
        <v>45456</v>
      </c>
      <c r="F1505" s="2">
        <v>45412</v>
      </c>
      <c r="G1505" s="2">
        <v>45417</v>
      </c>
      <c r="H1505" s="2">
        <v>45449</v>
      </c>
      <c r="I1505" s="2">
        <v>45388</v>
      </c>
      <c r="J1505" s="2">
        <v>45479</v>
      </c>
      <c r="K1505" s="2">
        <v>45510</v>
      </c>
      <c r="L1505" s="2">
        <v>45449</v>
      </c>
      <c r="M1505" t="s">
        <v>999</v>
      </c>
      <c r="N1505" s="2">
        <v>45382</v>
      </c>
      <c r="O1505" t="s">
        <v>896</v>
      </c>
      <c r="P1505" s="2">
        <v>45479</v>
      </c>
      <c r="Q1505" s="2">
        <v>45450</v>
      </c>
      <c r="R1505" s="2">
        <v>45390</v>
      </c>
      <c r="S1505" t="s">
        <v>899</v>
      </c>
      <c r="T1505" t="s">
        <v>1459</v>
      </c>
      <c r="U1505" t="s">
        <v>4757</v>
      </c>
      <c r="V1505" t="s">
        <v>4758</v>
      </c>
      <c r="W1505" t="s">
        <v>2559</v>
      </c>
      <c r="Y1505" t="s">
        <v>4759</v>
      </c>
      <c r="Z1505" t="s">
        <v>4667</v>
      </c>
      <c r="AA1505" t="s">
        <v>4760</v>
      </c>
      <c r="AB1505" s="3" t="s">
        <v>2861</v>
      </c>
      <c r="AC1505" s="3"/>
      <c r="AD1505" s="4">
        <v>94.6666666666666</v>
      </c>
      <c r="AE1505" t="s">
        <v>4761</v>
      </c>
      <c r="AF1505" t="s">
        <v>4762</v>
      </c>
    </row>
    <row r="1506" spans="1:32">
      <c r="A1506" s="1">
        <v>45293.709027777775</v>
      </c>
      <c r="B1506" s="2">
        <v>45355</v>
      </c>
      <c r="C1506" s="2">
        <v>45383</v>
      </c>
      <c r="D1506" s="2">
        <v>45304</v>
      </c>
      <c r="E1506" s="2">
        <v>45425</v>
      </c>
      <c r="F1506" s="2">
        <v>45318</v>
      </c>
      <c r="G1506" s="2">
        <v>45536</v>
      </c>
      <c r="H1506" s="2">
        <v>45538</v>
      </c>
      <c r="I1506" s="2">
        <v>45479</v>
      </c>
      <c r="J1506" s="2">
        <v>45295</v>
      </c>
      <c r="K1506" s="2">
        <v>45329</v>
      </c>
      <c r="L1506" s="2">
        <v>45541</v>
      </c>
      <c r="M1506" s="2">
        <v>45349</v>
      </c>
      <c r="N1506" s="2">
        <v>45425</v>
      </c>
      <c r="O1506" t="s">
        <v>1740</v>
      </c>
      <c r="P1506" s="2">
        <v>45541</v>
      </c>
      <c r="Q1506" t="s">
        <v>1280</v>
      </c>
      <c r="R1506" s="2">
        <v>45512</v>
      </c>
      <c r="S1506" t="s">
        <v>899</v>
      </c>
      <c r="T1506" t="s">
        <v>1356</v>
      </c>
      <c r="U1506" t="s">
        <v>4763</v>
      </c>
      <c r="V1506" t="s">
        <v>4764</v>
      </c>
      <c r="W1506" t="s">
        <v>2559</v>
      </c>
      <c r="Y1506" t="s">
        <v>4765</v>
      </c>
      <c r="Z1506" t="s">
        <v>4667</v>
      </c>
      <c r="AA1506" t="s">
        <v>4766</v>
      </c>
      <c r="AB1506" s="3" t="s">
        <v>1647</v>
      </c>
      <c r="AC1506" s="3"/>
      <c r="AD1506" s="4">
        <v>122.333333333333</v>
      </c>
      <c r="AE1506" t="s">
        <v>4767</v>
      </c>
      <c r="AF1506" t="s">
        <v>4768</v>
      </c>
    </row>
    <row r="1507" spans="1:32">
      <c r="A1507" s="1">
        <v>45293.750694444447</v>
      </c>
      <c r="B1507" s="2">
        <v>45475</v>
      </c>
      <c r="C1507" s="2">
        <v>45445</v>
      </c>
      <c r="D1507" t="s">
        <v>2493</v>
      </c>
      <c r="E1507" s="2">
        <v>45425</v>
      </c>
      <c r="F1507" t="s">
        <v>1288</v>
      </c>
      <c r="G1507" s="2">
        <v>45354</v>
      </c>
      <c r="H1507" s="2">
        <v>45417</v>
      </c>
      <c r="I1507" s="2">
        <v>45417</v>
      </c>
      <c r="J1507" s="2">
        <v>45448</v>
      </c>
      <c r="K1507" s="2">
        <v>45328</v>
      </c>
      <c r="L1507" s="2">
        <v>45540</v>
      </c>
      <c r="M1507" s="2">
        <v>45412</v>
      </c>
      <c r="N1507" s="2">
        <v>45472</v>
      </c>
      <c r="O1507" s="2">
        <v>45328</v>
      </c>
      <c r="P1507" t="s">
        <v>984</v>
      </c>
      <c r="Q1507" s="2">
        <v>45419</v>
      </c>
      <c r="R1507" s="2">
        <v>45390</v>
      </c>
      <c r="S1507" t="s">
        <v>899</v>
      </c>
      <c r="T1507" t="s">
        <v>1356</v>
      </c>
      <c r="U1507" t="s">
        <v>4769</v>
      </c>
      <c r="V1507" t="s">
        <v>4770</v>
      </c>
      <c r="W1507" t="s">
        <v>2559</v>
      </c>
      <c r="Y1507" t="s">
        <v>4771</v>
      </c>
      <c r="Z1507" t="s">
        <v>4667</v>
      </c>
      <c r="AA1507" t="s">
        <v>4772</v>
      </c>
      <c r="AB1507" s="3" t="s">
        <v>1369</v>
      </c>
      <c r="AC1507" s="3"/>
      <c r="AD1507" s="4">
        <v>121.333333333333</v>
      </c>
      <c r="AE1507" t="s">
        <v>4743</v>
      </c>
      <c r="AF1507" t="s">
        <v>4773</v>
      </c>
    </row>
    <row r="1508" spans="1:32">
      <c r="A1508" s="1">
        <v>45293.792361111111</v>
      </c>
      <c r="B1508" s="2">
        <v>45444</v>
      </c>
      <c r="C1508" s="2">
        <v>45352</v>
      </c>
      <c r="D1508" s="2">
        <v>45304</v>
      </c>
      <c r="E1508" s="2">
        <v>45425</v>
      </c>
      <c r="F1508" s="2">
        <v>45468</v>
      </c>
      <c r="G1508" s="2">
        <v>45474</v>
      </c>
      <c r="H1508" t="s">
        <v>984</v>
      </c>
      <c r="I1508" s="2">
        <v>45479</v>
      </c>
      <c r="J1508" s="2">
        <v>45328</v>
      </c>
      <c r="K1508" s="2">
        <v>45329</v>
      </c>
      <c r="L1508" t="s">
        <v>896</v>
      </c>
      <c r="M1508" s="2">
        <v>45412</v>
      </c>
      <c r="N1508" s="2">
        <v>45496</v>
      </c>
      <c r="O1508" s="2">
        <v>45294</v>
      </c>
      <c r="P1508" s="2">
        <v>45298</v>
      </c>
      <c r="Q1508" s="2">
        <v>45511</v>
      </c>
      <c r="R1508" s="2">
        <v>45451</v>
      </c>
      <c r="S1508" t="s">
        <v>899</v>
      </c>
      <c r="T1508" t="s">
        <v>1356</v>
      </c>
      <c r="U1508" t="s">
        <v>4774</v>
      </c>
      <c r="V1508" t="s">
        <v>4775</v>
      </c>
      <c r="W1508" t="s">
        <v>2559</v>
      </c>
      <c r="Y1508" t="s">
        <v>4776</v>
      </c>
      <c r="Z1508" t="s">
        <v>4667</v>
      </c>
      <c r="AA1508" t="s">
        <v>4777</v>
      </c>
      <c r="AB1508" s="3" t="s">
        <v>2639</v>
      </c>
      <c r="AC1508" s="3"/>
      <c r="AD1508" s="4">
        <v>102.666666666666</v>
      </c>
      <c r="AE1508" t="s">
        <v>4778</v>
      </c>
      <c r="AF1508" t="s">
        <v>4779</v>
      </c>
    </row>
    <row r="1509" spans="1:32">
      <c r="A1509" s="1">
        <v>45293.834027777775</v>
      </c>
      <c r="B1509" s="2">
        <v>45538</v>
      </c>
      <c r="C1509" s="2">
        <v>45506</v>
      </c>
      <c r="D1509" s="2">
        <v>45547</v>
      </c>
      <c r="E1509" s="2">
        <v>45425</v>
      </c>
      <c r="F1509" t="s">
        <v>1214</v>
      </c>
      <c r="G1509" s="2">
        <v>45385</v>
      </c>
      <c r="H1509" s="2">
        <v>45385</v>
      </c>
      <c r="I1509" s="2">
        <v>45327</v>
      </c>
      <c r="J1509" s="2">
        <v>45415</v>
      </c>
      <c r="K1509" s="2">
        <v>45297</v>
      </c>
      <c r="L1509" s="2">
        <v>45448</v>
      </c>
      <c r="M1509" t="s">
        <v>974</v>
      </c>
      <c r="N1509" s="2">
        <v>45407</v>
      </c>
      <c r="O1509" s="2">
        <v>45475</v>
      </c>
      <c r="P1509" s="2">
        <v>45478</v>
      </c>
      <c r="Q1509" s="2">
        <v>45480</v>
      </c>
      <c r="R1509" s="2">
        <v>45420</v>
      </c>
      <c r="S1509" t="s">
        <v>899</v>
      </c>
      <c r="T1509" t="s">
        <v>1356</v>
      </c>
      <c r="U1509" t="s">
        <v>4780</v>
      </c>
      <c r="V1509" t="s">
        <v>4781</v>
      </c>
      <c r="W1509" t="s">
        <v>2559</v>
      </c>
      <c r="Y1509" t="s">
        <v>4782</v>
      </c>
      <c r="Z1509" t="s">
        <v>4667</v>
      </c>
      <c r="AA1509" t="s">
        <v>4783</v>
      </c>
      <c r="AB1509" s="3" t="s">
        <v>1243</v>
      </c>
      <c r="AC1509" s="3"/>
      <c r="AD1509" s="4">
        <v>152</v>
      </c>
      <c r="AE1509" t="s">
        <v>4784</v>
      </c>
      <c r="AF1509" t="s">
        <v>4785</v>
      </c>
    </row>
    <row r="1510" spans="1:32">
      <c r="A1510" s="1">
        <v>45293.875694444447</v>
      </c>
      <c r="B1510" s="2">
        <v>45474</v>
      </c>
      <c r="C1510" s="2">
        <v>45413</v>
      </c>
      <c r="D1510" t="s">
        <v>2493</v>
      </c>
      <c r="E1510" s="2">
        <v>45425</v>
      </c>
      <c r="F1510" s="2">
        <v>45380</v>
      </c>
      <c r="G1510" s="2">
        <v>45293</v>
      </c>
      <c r="H1510" s="2">
        <v>45449</v>
      </c>
      <c r="I1510" s="2">
        <v>45388</v>
      </c>
      <c r="J1510" s="2">
        <v>45510</v>
      </c>
      <c r="K1510" s="2">
        <v>45510</v>
      </c>
      <c r="L1510" s="2">
        <v>45449</v>
      </c>
      <c r="M1510" s="2">
        <v>45438</v>
      </c>
      <c r="N1510" s="2">
        <v>45560</v>
      </c>
      <c r="O1510" t="s">
        <v>896</v>
      </c>
      <c r="P1510" s="2">
        <v>45479</v>
      </c>
      <c r="Q1510" s="2">
        <v>45450</v>
      </c>
      <c r="R1510" s="2">
        <v>45390</v>
      </c>
      <c r="S1510" t="s">
        <v>899</v>
      </c>
      <c r="T1510" t="s">
        <v>1356</v>
      </c>
      <c r="U1510" t="s">
        <v>4786</v>
      </c>
      <c r="V1510" t="s">
        <v>4787</v>
      </c>
      <c r="W1510" t="s">
        <v>2559</v>
      </c>
      <c r="Y1510" t="s">
        <v>4788</v>
      </c>
      <c r="Z1510" t="s">
        <v>4667</v>
      </c>
      <c r="AA1510" t="s">
        <v>4789</v>
      </c>
      <c r="AB1510" s="3" t="s">
        <v>1550</v>
      </c>
      <c r="AC1510" s="3"/>
      <c r="AD1510" s="4">
        <v>101.333333333333</v>
      </c>
      <c r="AE1510" t="s">
        <v>4790</v>
      </c>
      <c r="AF1510" t="s">
        <v>4791</v>
      </c>
    </row>
    <row r="1511" spans="1:32">
      <c r="A1511" s="1">
        <v>45293.917361111111</v>
      </c>
      <c r="B1511" s="2">
        <v>45416</v>
      </c>
      <c r="C1511" s="2">
        <v>45384</v>
      </c>
      <c r="D1511" t="s">
        <v>2493</v>
      </c>
      <c r="E1511" s="2">
        <v>45425</v>
      </c>
      <c r="F1511" s="2">
        <v>45318</v>
      </c>
      <c r="G1511" s="2">
        <v>45506</v>
      </c>
      <c r="H1511" s="2">
        <v>45537</v>
      </c>
      <c r="I1511" s="2">
        <v>45387</v>
      </c>
      <c r="J1511" t="s">
        <v>897</v>
      </c>
      <c r="K1511" s="2">
        <v>45357</v>
      </c>
      <c r="L1511" s="2">
        <v>45540</v>
      </c>
      <c r="M1511" s="2">
        <v>45409</v>
      </c>
      <c r="N1511" s="2">
        <v>45518</v>
      </c>
      <c r="P1511" s="2">
        <v>45540</v>
      </c>
      <c r="Q1511" s="2">
        <v>45511</v>
      </c>
      <c r="R1511" s="2">
        <v>45420</v>
      </c>
      <c r="S1511" t="s">
        <v>899</v>
      </c>
      <c r="T1511" t="s">
        <v>974</v>
      </c>
      <c r="U1511" t="s">
        <v>4792</v>
      </c>
      <c r="V1511" t="s">
        <v>4793</v>
      </c>
      <c r="W1511" t="s">
        <v>2559</v>
      </c>
      <c r="Y1511" t="s">
        <v>4794</v>
      </c>
      <c r="Z1511" t="s">
        <v>4667</v>
      </c>
      <c r="AA1511" t="s">
        <v>4795</v>
      </c>
      <c r="AB1511" s="3" t="s">
        <v>2575</v>
      </c>
      <c r="AC1511" s="3"/>
      <c r="AD1511" s="4">
        <v>157</v>
      </c>
      <c r="AE1511" t="s">
        <v>4796</v>
      </c>
      <c r="AF1511" t="s">
        <v>4797</v>
      </c>
    </row>
    <row r="1512" spans="1:32">
      <c r="A1512" s="1">
        <v>45293.959027777775</v>
      </c>
      <c r="B1512" s="2">
        <v>45324</v>
      </c>
      <c r="C1512" s="2">
        <v>45293</v>
      </c>
      <c r="D1512" t="s">
        <v>2493</v>
      </c>
      <c r="E1512" s="2">
        <v>45425</v>
      </c>
      <c r="F1512" s="2">
        <v>45379</v>
      </c>
      <c r="G1512" s="2">
        <v>45475</v>
      </c>
      <c r="H1512" s="2">
        <v>45540</v>
      </c>
      <c r="I1512" s="2">
        <v>45478</v>
      </c>
      <c r="J1512" s="2">
        <v>45297</v>
      </c>
      <c r="K1512" s="2">
        <v>45328</v>
      </c>
      <c r="L1512" t="s">
        <v>984</v>
      </c>
      <c r="M1512" s="2">
        <v>45561</v>
      </c>
      <c r="N1512" s="2">
        <v>45346</v>
      </c>
      <c r="O1512" s="2">
        <v>45356</v>
      </c>
      <c r="P1512" s="2">
        <v>45297</v>
      </c>
      <c r="Q1512" s="2">
        <v>45358</v>
      </c>
      <c r="R1512" s="2">
        <v>45330</v>
      </c>
      <c r="S1512" t="s">
        <v>899</v>
      </c>
      <c r="T1512" t="s">
        <v>1356</v>
      </c>
      <c r="U1512" t="s">
        <v>4798</v>
      </c>
      <c r="V1512" t="s">
        <v>4799</v>
      </c>
      <c r="W1512" t="s">
        <v>2559</v>
      </c>
      <c r="Y1512" t="s">
        <v>4800</v>
      </c>
      <c r="Z1512" t="s">
        <v>4667</v>
      </c>
      <c r="AA1512" t="s">
        <v>4801</v>
      </c>
      <c r="AB1512" s="3" t="s">
        <v>1564</v>
      </c>
      <c r="AC1512" s="3"/>
      <c r="AD1512" s="4">
        <v>124</v>
      </c>
      <c r="AE1512" t="s">
        <v>4802</v>
      </c>
      <c r="AF1512" t="s">
        <v>4803</v>
      </c>
    </row>
    <row r="1513" spans="1:32">
      <c r="A1513" s="1">
        <v>45294.000694444447</v>
      </c>
      <c r="AA1513" t="s">
        <v>4804</v>
      </c>
      <c r="AB1513" s="3"/>
      <c r="AC1513" s="3"/>
    </row>
    <row r="1514" spans="1:32">
      <c r="A1514" s="1">
        <v>45294.042361111111</v>
      </c>
      <c r="B1514" s="2">
        <v>45475</v>
      </c>
      <c r="C1514" s="2">
        <v>45445</v>
      </c>
      <c r="D1514" s="2">
        <v>45547</v>
      </c>
      <c r="E1514" s="2">
        <v>45395</v>
      </c>
      <c r="F1514" s="2">
        <v>45496</v>
      </c>
      <c r="G1514" s="2">
        <v>45294</v>
      </c>
      <c r="H1514" s="2">
        <v>45508</v>
      </c>
      <c r="I1514" t="s">
        <v>964</v>
      </c>
      <c r="J1514" t="s">
        <v>964</v>
      </c>
      <c r="K1514" s="2">
        <v>45478</v>
      </c>
      <c r="L1514" s="2">
        <v>45387</v>
      </c>
      <c r="M1514" s="2">
        <v>45349</v>
      </c>
      <c r="N1514" s="2">
        <v>45374</v>
      </c>
      <c r="O1514" t="s">
        <v>897</v>
      </c>
      <c r="P1514" s="2">
        <v>45448</v>
      </c>
      <c r="Q1514" s="2">
        <v>45298</v>
      </c>
      <c r="R1514" t="s">
        <v>1280</v>
      </c>
      <c r="S1514" t="s">
        <v>899</v>
      </c>
      <c r="T1514" t="s">
        <v>1356</v>
      </c>
      <c r="U1514" t="s">
        <v>4805</v>
      </c>
      <c r="V1514" t="s">
        <v>4806</v>
      </c>
      <c r="W1514" t="s">
        <v>2559</v>
      </c>
      <c r="Y1514" t="s">
        <v>4807</v>
      </c>
      <c r="Z1514" t="s">
        <v>4808</v>
      </c>
      <c r="AA1514" t="s">
        <v>4809</v>
      </c>
      <c r="AB1514" s="3" t="s">
        <v>4258</v>
      </c>
      <c r="AC1514" s="3"/>
      <c r="AD1514" s="4">
        <v>223</v>
      </c>
      <c r="AE1514" t="s">
        <v>4810</v>
      </c>
      <c r="AF1514" t="s">
        <v>4811</v>
      </c>
    </row>
    <row r="1515" spans="1:32">
      <c r="A1515" s="1">
        <v>45294.084027777775</v>
      </c>
      <c r="B1515" s="2">
        <v>45295</v>
      </c>
      <c r="C1515" s="2">
        <v>45323</v>
      </c>
      <c r="D1515" s="2">
        <v>45547</v>
      </c>
      <c r="E1515" s="2">
        <v>45395</v>
      </c>
      <c r="F1515" t="s">
        <v>1474</v>
      </c>
      <c r="G1515" s="2">
        <v>45474</v>
      </c>
      <c r="H1515" s="2">
        <v>45415</v>
      </c>
      <c r="I1515" t="s">
        <v>984</v>
      </c>
      <c r="J1515" s="2">
        <v>45476</v>
      </c>
      <c r="K1515" s="2">
        <v>45418</v>
      </c>
      <c r="L1515" s="2">
        <v>45357</v>
      </c>
      <c r="M1515" t="s">
        <v>1364</v>
      </c>
      <c r="N1515" t="s">
        <v>1839</v>
      </c>
      <c r="O1515" t="s">
        <v>1490</v>
      </c>
      <c r="P1515" s="2">
        <v>45388</v>
      </c>
      <c r="Q1515" s="2">
        <v>45389</v>
      </c>
      <c r="R1515" s="2">
        <v>45330</v>
      </c>
      <c r="S1515" t="s">
        <v>899</v>
      </c>
      <c r="T1515" t="s">
        <v>1356</v>
      </c>
      <c r="U1515" t="s">
        <v>4812</v>
      </c>
      <c r="V1515" t="s">
        <v>4813</v>
      </c>
      <c r="W1515" t="s">
        <v>2559</v>
      </c>
      <c r="Y1515" t="s">
        <v>4814</v>
      </c>
      <c r="Z1515" t="s">
        <v>4808</v>
      </c>
      <c r="AA1515" t="s">
        <v>4815</v>
      </c>
      <c r="AB1515" s="3" t="s">
        <v>1921</v>
      </c>
      <c r="AC1515" s="3"/>
      <c r="AD1515" s="4">
        <v>190</v>
      </c>
      <c r="AE1515" t="s">
        <v>4816</v>
      </c>
      <c r="AF1515" t="s">
        <v>4817</v>
      </c>
    </row>
    <row r="1516" spans="1:32">
      <c r="A1516" s="1">
        <v>45294.125694444447</v>
      </c>
      <c r="B1516" s="2">
        <v>45325</v>
      </c>
      <c r="C1516" s="2">
        <v>45475</v>
      </c>
      <c r="D1516" s="2">
        <v>45547</v>
      </c>
      <c r="E1516" s="2">
        <v>45395</v>
      </c>
      <c r="F1516" s="2">
        <v>45471</v>
      </c>
      <c r="G1516" s="2">
        <v>45354</v>
      </c>
      <c r="H1516" s="2">
        <v>45355</v>
      </c>
      <c r="I1516" s="2">
        <v>45416</v>
      </c>
      <c r="J1516" s="2">
        <v>45386</v>
      </c>
      <c r="K1516" s="2">
        <v>45417</v>
      </c>
      <c r="L1516" t="s">
        <v>964</v>
      </c>
      <c r="M1516" s="2">
        <v>45496</v>
      </c>
      <c r="N1516" s="2">
        <v>45555</v>
      </c>
      <c r="O1516" s="2">
        <v>45356</v>
      </c>
      <c r="P1516" s="2">
        <v>45296</v>
      </c>
      <c r="Q1516" s="2">
        <v>45298</v>
      </c>
      <c r="R1516" t="s">
        <v>1280</v>
      </c>
      <c r="S1516" t="s">
        <v>899</v>
      </c>
      <c r="T1516" t="s">
        <v>974</v>
      </c>
      <c r="U1516" t="s">
        <v>4818</v>
      </c>
      <c r="V1516" t="s">
        <v>4819</v>
      </c>
      <c r="W1516" t="s">
        <v>2559</v>
      </c>
      <c r="Y1516" t="s">
        <v>4820</v>
      </c>
      <c r="Z1516" t="s">
        <v>4808</v>
      </c>
      <c r="AA1516" t="s">
        <v>4821</v>
      </c>
      <c r="AB1516" s="3" t="s">
        <v>4822</v>
      </c>
      <c r="AC1516" s="3"/>
      <c r="AD1516" s="4">
        <v>227.333333333333</v>
      </c>
      <c r="AE1516" t="s">
        <v>4823</v>
      </c>
      <c r="AF1516" t="s">
        <v>4824</v>
      </c>
    </row>
    <row r="1517" spans="1:32">
      <c r="A1517" s="1">
        <v>45294.167361111111</v>
      </c>
      <c r="B1517" s="2">
        <v>45475</v>
      </c>
      <c r="C1517" s="2">
        <v>45352</v>
      </c>
      <c r="D1517" t="s">
        <v>2493</v>
      </c>
      <c r="E1517" s="2">
        <v>45395</v>
      </c>
      <c r="F1517" s="2">
        <v>45381</v>
      </c>
      <c r="G1517" s="2">
        <v>45505</v>
      </c>
      <c r="H1517" s="2">
        <v>45326</v>
      </c>
      <c r="I1517" t="s">
        <v>984</v>
      </c>
      <c r="J1517" s="2">
        <v>45386</v>
      </c>
      <c r="K1517" s="2">
        <v>45388</v>
      </c>
      <c r="L1517" s="2">
        <v>45328</v>
      </c>
      <c r="M1517" t="s">
        <v>1214</v>
      </c>
      <c r="N1517" s="2">
        <v>45528</v>
      </c>
      <c r="O1517" t="s">
        <v>2714</v>
      </c>
      <c r="P1517" s="2">
        <v>45357</v>
      </c>
      <c r="Q1517" s="2">
        <v>45329</v>
      </c>
      <c r="R1517" s="2">
        <v>45299</v>
      </c>
      <c r="S1517" t="s">
        <v>899</v>
      </c>
      <c r="T1517" t="s">
        <v>1356</v>
      </c>
      <c r="U1517" t="s">
        <v>4825</v>
      </c>
      <c r="V1517" t="s">
        <v>4826</v>
      </c>
      <c r="W1517" t="s">
        <v>2559</v>
      </c>
      <c r="Y1517" t="s">
        <v>4827</v>
      </c>
      <c r="Z1517" t="s">
        <v>4808</v>
      </c>
      <c r="AA1517" t="s">
        <v>4828</v>
      </c>
      <c r="AB1517" s="3" t="s">
        <v>2160</v>
      </c>
      <c r="AC1517" s="3"/>
      <c r="AD1517" s="4">
        <v>134.333333333333</v>
      </c>
      <c r="AE1517" t="s">
        <v>4829</v>
      </c>
      <c r="AF1517" t="s">
        <v>4830</v>
      </c>
    </row>
    <row r="1518" spans="1:32">
      <c r="A1518" s="1">
        <v>45294.209027777775</v>
      </c>
      <c r="B1518" s="2">
        <v>45416</v>
      </c>
      <c r="C1518" s="2">
        <v>45475</v>
      </c>
      <c r="D1518" s="2">
        <v>45516</v>
      </c>
      <c r="E1518" s="2">
        <v>45395</v>
      </c>
      <c r="F1518" s="2">
        <v>45409</v>
      </c>
      <c r="G1518" s="2">
        <v>45294</v>
      </c>
      <c r="H1518" s="2">
        <v>45293</v>
      </c>
      <c r="I1518" s="2">
        <v>45447</v>
      </c>
      <c r="J1518" s="2">
        <v>45353</v>
      </c>
      <c r="K1518" s="2">
        <v>45448</v>
      </c>
      <c r="L1518" s="2">
        <v>45296</v>
      </c>
      <c r="M1518" s="2">
        <v>45319</v>
      </c>
      <c r="N1518" s="2">
        <v>45550</v>
      </c>
      <c r="O1518" t="s">
        <v>1034</v>
      </c>
      <c r="P1518" s="2">
        <v>45327</v>
      </c>
      <c r="Q1518" s="2">
        <v>45298</v>
      </c>
      <c r="R1518" s="2">
        <v>45542</v>
      </c>
      <c r="S1518" t="s">
        <v>899</v>
      </c>
      <c r="T1518" t="s">
        <v>974</v>
      </c>
      <c r="U1518" t="s">
        <v>4831</v>
      </c>
      <c r="V1518" t="s">
        <v>4832</v>
      </c>
      <c r="W1518" t="s">
        <v>2559</v>
      </c>
      <c r="Y1518" t="s">
        <v>4833</v>
      </c>
      <c r="Z1518" t="s">
        <v>4808</v>
      </c>
      <c r="AA1518" t="s">
        <v>4834</v>
      </c>
      <c r="AB1518" s="3" t="s">
        <v>2138</v>
      </c>
      <c r="AC1518" s="3"/>
      <c r="AD1518" s="4">
        <v>192</v>
      </c>
      <c r="AE1518" t="s">
        <v>4835</v>
      </c>
      <c r="AF1518" t="s">
        <v>4836</v>
      </c>
    </row>
    <row r="1519" spans="1:32">
      <c r="A1519" s="1">
        <v>45294.250694444447</v>
      </c>
      <c r="B1519" s="2">
        <v>45505</v>
      </c>
      <c r="C1519" s="2">
        <v>45444</v>
      </c>
      <c r="D1519" s="2">
        <v>45547</v>
      </c>
      <c r="E1519" s="2">
        <v>45395</v>
      </c>
      <c r="F1519" s="2">
        <v>45561</v>
      </c>
      <c r="G1519" s="2">
        <v>45293</v>
      </c>
      <c r="H1519" s="2">
        <v>45509</v>
      </c>
      <c r="I1519" s="2">
        <v>45448</v>
      </c>
      <c r="J1519" s="2">
        <v>45540</v>
      </c>
      <c r="K1519" s="2">
        <v>45328</v>
      </c>
      <c r="L1519" s="2">
        <v>45540</v>
      </c>
      <c r="M1519" s="2">
        <v>45560</v>
      </c>
      <c r="N1519" s="2">
        <v>45525</v>
      </c>
      <c r="O1519" s="2">
        <v>45508</v>
      </c>
      <c r="P1519" t="s">
        <v>984</v>
      </c>
      <c r="Q1519" t="s">
        <v>896</v>
      </c>
      <c r="R1519" s="2">
        <v>45542</v>
      </c>
      <c r="S1519" t="s">
        <v>899</v>
      </c>
      <c r="T1519" t="s">
        <v>1356</v>
      </c>
      <c r="U1519" t="s">
        <v>4837</v>
      </c>
      <c r="V1519" t="s">
        <v>4838</v>
      </c>
      <c r="W1519" t="s">
        <v>2559</v>
      </c>
      <c r="Y1519" t="s">
        <v>4839</v>
      </c>
      <c r="Z1519" t="s">
        <v>4808</v>
      </c>
      <c r="AA1519" t="s">
        <v>4840</v>
      </c>
      <c r="AB1519" s="3" t="s">
        <v>1767</v>
      </c>
      <c r="AC1519" s="3"/>
      <c r="AD1519" s="4">
        <v>139.666666666666</v>
      </c>
      <c r="AE1519" t="s">
        <v>4841</v>
      </c>
      <c r="AF1519" t="s">
        <v>4842</v>
      </c>
    </row>
    <row r="1520" spans="1:32">
      <c r="A1520" s="1">
        <v>45294.292361111111</v>
      </c>
      <c r="B1520" s="2">
        <v>45508</v>
      </c>
      <c r="C1520" s="2">
        <v>45353</v>
      </c>
      <c r="D1520" s="2">
        <v>45516</v>
      </c>
      <c r="E1520" s="2">
        <v>45395</v>
      </c>
      <c r="F1520" s="2">
        <v>45439</v>
      </c>
      <c r="G1520" s="2">
        <v>45506</v>
      </c>
      <c r="H1520" s="2">
        <v>45353</v>
      </c>
      <c r="I1520" s="2">
        <v>45477</v>
      </c>
      <c r="J1520" s="2">
        <v>45414</v>
      </c>
      <c r="K1520" s="2">
        <v>45448</v>
      </c>
      <c r="L1520" s="2">
        <v>45327</v>
      </c>
      <c r="M1520" s="2">
        <v>45562</v>
      </c>
      <c r="N1520" s="2">
        <v>45518</v>
      </c>
      <c r="O1520" t="s">
        <v>1279</v>
      </c>
      <c r="P1520" s="2">
        <v>45356</v>
      </c>
      <c r="Q1520" s="2">
        <v>45329</v>
      </c>
      <c r="R1520" t="s">
        <v>1280</v>
      </c>
      <c r="S1520" t="s">
        <v>899</v>
      </c>
      <c r="T1520" t="s">
        <v>974</v>
      </c>
      <c r="U1520" t="s">
        <v>4843</v>
      </c>
      <c r="V1520" t="s">
        <v>4844</v>
      </c>
      <c r="W1520" t="s">
        <v>2559</v>
      </c>
      <c r="Y1520" t="s">
        <v>4845</v>
      </c>
      <c r="Z1520" t="s">
        <v>4808</v>
      </c>
      <c r="AA1520" t="s">
        <v>4846</v>
      </c>
      <c r="AB1520" s="3" t="s">
        <v>927</v>
      </c>
      <c r="AC1520" s="3"/>
      <c r="AD1520" s="4">
        <v>191.666666666666</v>
      </c>
      <c r="AE1520" t="s">
        <v>4847</v>
      </c>
      <c r="AF1520" t="s">
        <v>4848</v>
      </c>
    </row>
    <row r="1521" spans="1:32">
      <c r="A1521" s="1">
        <v>45294.334027777775</v>
      </c>
      <c r="B1521" s="2">
        <v>45293</v>
      </c>
      <c r="C1521" s="2">
        <v>45536</v>
      </c>
      <c r="D1521" s="2">
        <v>45547</v>
      </c>
      <c r="E1521" s="2">
        <v>45364</v>
      </c>
      <c r="F1521" s="2">
        <v>45441</v>
      </c>
      <c r="G1521" s="2">
        <v>45414</v>
      </c>
      <c r="H1521" s="2">
        <v>45327</v>
      </c>
      <c r="I1521" s="2">
        <v>45296</v>
      </c>
      <c r="J1521" s="2">
        <v>45356</v>
      </c>
      <c r="K1521" s="2">
        <v>45478</v>
      </c>
      <c r="L1521" s="2">
        <v>45417</v>
      </c>
      <c r="M1521" s="2">
        <v>45529</v>
      </c>
      <c r="N1521" s="2">
        <v>45406</v>
      </c>
      <c r="O1521" s="2">
        <v>45509</v>
      </c>
      <c r="P1521" s="2">
        <v>45448</v>
      </c>
      <c r="Q1521" s="2">
        <v>45479</v>
      </c>
      <c r="R1521" s="2">
        <v>45480</v>
      </c>
      <c r="S1521" t="s">
        <v>899</v>
      </c>
      <c r="T1521" t="s">
        <v>974</v>
      </c>
      <c r="U1521" t="s">
        <v>4849</v>
      </c>
      <c r="V1521" t="s">
        <v>4850</v>
      </c>
      <c r="W1521" t="s">
        <v>2559</v>
      </c>
      <c r="Y1521" t="s">
        <v>4851</v>
      </c>
      <c r="Z1521" t="s">
        <v>4808</v>
      </c>
      <c r="AA1521" t="s">
        <v>4852</v>
      </c>
      <c r="AB1521" s="3" t="s">
        <v>2145</v>
      </c>
      <c r="AC1521" s="3"/>
      <c r="AD1521" s="4">
        <v>156.333333333333</v>
      </c>
      <c r="AE1521" t="s">
        <v>4853</v>
      </c>
      <c r="AF1521" t="s">
        <v>4854</v>
      </c>
    </row>
    <row r="1522" spans="1:32">
      <c r="A1522" s="1">
        <v>45294.375694444447</v>
      </c>
      <c r="B1522" s="2">
        <v>45447</v>
      </c>
      <c r="C1522" t="s">
        <v>939</v>
      </c>
      <c r="D1522" s="2">
        <v>45516</v>
      </c>
      <c r="E1522" s="2">
        <v>45395</v>
      </c>
      <c r="F1522" s="2">
        <v>45378</v>
      </c>
      <c r="G1522" s="2">
        <v>45414</v>
      </c>
      <c r="H1522" s="2">
        <v>45384</v>
      </c>
      <c r="I1522" s="2">
        <v>45539</v>
      </c>
      <c r="J1522" s="2">
        <v>45445</v>
      </c>
      <c r="K1522" s="2">
        <v>45478</v>
      </c>
      <c r="L1522" s="2">
        <v>45356</v>
      </c>
      <c r="M1522" s="2">
        <v>45439</v>
      </c>
      <c r="N1522" s="2">
        <v>45426</v>
      </c>
      <c r="O1522" t="s">
        <v>1129</v>
      </c>
      <c r="P1522" s="2">
        <v>45387</v>
      </c>
      <c r="Q1522" s="2">
        <v>45329</v>
      </c>
      <c r="R1522" s="2">
        <v>45542</v>
      </c>
      <c r="S1522" t="s">
        <v>899</v>
      </c>
      <c r="T1522" t="s">
        <v>1356</v>
      </c>
      <c r="U1522" t="s">
        <v>4855</v>
      </c>
      <c r="V1522" t="s">
        <v>4856</v>
      </c>
      <c r="W1522" t="s">
        <v>2559</v>
      </c>
      <c r="Y1522" t="s">
        <v>4857</v>
      </c>
      <c r="Z1522" t="s">
        <v>4808</v>
      </c>
      <c r="AA1522" t="s">
        <v>4858</v>
      </c>
      <c r="AB1522" s="3" t="s">
        <v>1935</v>
      </c>
      <c r="AC1522" s="3"/>
      <c r="AD1522" s="4">
        <v>182.333333333333</v>
      </c>
      <c r="AE1522" t="s">
        <v>4859</v>
      </c>
      <c r="AF1522" t="s">
        <v>4860</v>
      </c>
    </row>
    <row r="1523" spans="1:32">
      <c r="A1523" s="1">
        <v>45294.417361111111</v>
      </c>
      <c r="B1523" s="2">
        <v>45506</v>
      </c>
      <c r="C1523" s="2">
        <v>45414</v>
      </c>
      <c r="D1523" s="2">
        <v>45516</v>
      </c>
      <c r="E1523" s="2">
        <v>45364</v>
      </c>
      <c r="F1523" s="2">
        <v>45473</v>
      </c>
      <c r="G1523" t="s">
        <v>897</v>
      </c>
      <c r="H1523" s="2">
        <v>45326</v>
      </c>
      <c r="I1523" s="2">
        <v>45386</v>
      </c>
      <c r="J1523" s="2">
        <v>45355</v>
      </c>
      <c r="K1523" s="2">
        <v>45327</v>
      </c>
      <c r="L1523" s="2">
        <v>45539</v>
      </c>
      <c r="M1523" s="2">
        <v>45529</v>
      </c>
      <c r="N1523" s="2">
        <v>45496</v>
      </c>
      <c r="O1523" s="2">
        <v>45296</v>
      </c>
      <c r="P1523" s="2">
        <v>45539</v>
      </c>
      <c r="Q1523" s="2">
        <v>45449</v>
      </c>
      <c r="R1523" s="2">
        <v>45419</v>
      </c>
      <c r="S1523" t="s">
        <v>899</v>
      </c>
      <c r="T1523" t="s">
        <v>1356</v>
      </c>
      <c r="U1523" t="s">
        <v>4861</v>
      </c>
      <c r="V1523" t="s">
        <v>4862</v>
      </c>
      <c r="W1523" t="s">
        <v>2559</v>
      </c>
      <c r="Y1523" t="s">
        <v>4863</v>
      </c>
      <c r="Z1523" t="s">
        <v>4808</v>
      </c>
      <c r="AA1523" t="s">
        <v>4864</v>
      </c>
      <c r="AB1523" s="3" t="s">
        <v>1014</v>
      </c>
      <c r="AC1523" s="3"/>
      <c r="AD1523" s="4">
        <v>181.666666666666</v>
      </c>
      <c r="AE1523" t="s">
        <v>4865</v>
      </c>
      <c r="AF1523" t="s">
        <v>4866</v>
      </c>
    </row>
    <row r="1524" spans="1:32">
      <c r="A1524" s="1">
        <v>45294.459027777775</v>
      </c>
      <c r="B1524" t="s">
        <v>898</v>
      </c>
      <c r="C1524" s="2">
        <v>45536</v>
      </c>
      <c r="D1524" s="2">
        <v>45516</v>
      </c>
      <c r="E1524" s="2">
        <v>45364</v>
      </c>
      <c r="F1524" s="2">
        <v>45470</v>
      </c>
      <c r="G1524" s="2">
        <v>45353</v>
      </c>
      <c r="H1524" s="2">
        <v>45353</v>
      </c>
      <c r="I1524" s="2">
        <v>45477</v>
      </c>
      <c r="J1524" s="2">
        <v>45384</v>
      </c>
      <c r="K1524" s="2">
        <v>45448</v>
      </c>
      <c r="L1524" s="2">
        <v>45296</v>
      </c>
      <c r="M1524" s="2">
        <v>45439</v>
      </c>
      <c r="N1524" s="2">
        <v>45365</v>
      </c>
      <c r="O1524" t="s">
        <v>1279</v>
      </c>
      <c r="P1524" s="2">
        <v>45327</v>
      </c>
      <c r="Q1524" s="2">
        <v>45541</v>
      </c>
      <c r="R1524" s="2">
        <v>45480</v>
      </c>
      <c r="S1524" t="s">
        <v>899</v>
      </c>
      <c r="T1524" t="s">
        <v>1356</v>
      </c>
      <c r="U1524" t="s">
        <v>4867</v>
      </c>
      <c r="V1524" t="s">
        <v>4868</v>
      </c>
      <c r="W1524" t="s">
        <v>2559</v>
      </c>
      <c r="Y1524" t="s">
        <v>4869</v>
      </c>
      <c r="Z1524" t="s">
        <v>4808</v>
      </c>
      <c r="AA1524" t="s">
        <v>4870</v>
      </c>
      <c r="AB1524" s="3" t="s">
        <v>2602</v>
      </c>
      <c r="AC1524" s="3"/>
      <c r="AD1524" s="4">
        <v>184.333333333333</v>
      </c>
      <c r="AE1524" t="s">
        <v>4871</v>
      </c>
      <c r="AF1524" t="s">
        <v>4872</v>
      </c>
    </row>
    <row r="1525" spans="1:32">
      <c r="A1525" s="1">
        <v>45294.500694444447</v>
      </c>
      <c r="B1525" s="2">
        <v>45386</v>
      </c>
      <c r="C1525" s="2">
        <v>45445</v>
      </c>
      <c r="D1525" s="2">
        <v>45516</v>
      </c>
      <c r="E1525" s="2">
        <v>45364</v>
      </c>
      <c r="F1525" s="2">
        <v>45318</v>
      </c>
      <c r="G1525" s="2">
        <v>45294</v>
      </c>
      <c r="H1525" s="2">
        <v>45413</v>
      </c>
      <c r="I1525" s="2">
        <v>45538</v>
      </c>
      <c r="J1525" s="2">
        <v>45474</v>
      </c>
      <c r="K1525" s="2">
        <v>45539</v>
      </c>
      <c r="L1525" s="2">
        <v>45416</v>
      </c>
      <c r="M1525" s="2">
        <v>45349</v>
      </c>
      <c r="N1525" s="2">
        <v>45518</v>
      </c>
      <c r="O1525" t="s">
        <v>1136</v>
      </c>
      <c r="P1525" s="2">
        <v>45416</v>
      </c>
      <c r="Q1525" s="2">
        <v>45388</v>
      </c>
      <c r="R1525" s="2">
        <v>45419</v>
      </c>
      <c r="S1525" t="s">
        <v>899</v>
      </c>
      <c r="T1525" t="s">
        <v>1356</v>
      </c>
      <c r="U1525" t="s">
        <v>4873</v>
      </c>
      <c r="V1525" t="s">
        <v>4874</v>
      </c>
      <c r="W1525" t="s">
        <v>2559</v>
      </c>
      <c r="Y1525" t="s">
        <v>4875</v>
      </c>
      <c r="Z1525" t="s">
        <v>4808</v>
      </c>
      <c r="AA1525" t="s">
        <v>4876</v>
      </c>
      <c r="AB1525" s="3" t="s">
        <v>3072</v>
      </c>
      <c r="AC1525" s="3"/>
      <c r="AD1525" s="4">
        <v>215</v>
      </c>
      <c r="AE1525" t="s">
        <v>4877</v>
      </c>
      <c r="AF1525" t="s">
        <v>4878</v>
      </c>
    </row>
    <row r="1526" spans="1:32">
      <c r="A1526" s="1">
        <v>45294.542361111111</v>
      </c>
      <c r="B1526" s="2">
        <v>45477</v>
      </c>
      <c r="C1526" s="2">
        <v>45506</v>
      </c>
      <c r="D1526" s="2">
        <v>45547</v>
      </c>
      <c r="E1526" s="2">
        <v>45364</v>
      </c>
      <c r="F1526" s="2">
        <v>45438</v>
      </c>
      <c r="G1526" s="2">
        <v>45354</v>
      </c>
      <c r="H1526" s="2">
        <v>45352</v>
      </c>
      <c r="I1526" s="2">
        <v>45446</v>
      </c>
      <c r="J1526" s="2">
        <v>45413</v>
      </c>
      <c r="K1526" s="2">
        <v>45447</v>
      </c>
      <c r="L1526" s="2">
        <v>45295</v>
      </c>
      <c r="M1526" s="2">
        <v>45378</v>
      </c>
      <c r="N1526" s="2">
        <v>45397</v>
      </c>
      <c r="O1526" t="s">
        <v>966</v>
      </c>
      <c r="P1526" s="2">
        <v>45355</v>
      </c>
      <c r="Q1526" s="2">
        <v>45297</v>
      </c>
      <c r="R1526" s="2">
        <v>45329</v>
      </c>
      <c r="S1526" t="s">
        <v>899</v>
      </c>
      <c r="T1526" t="s">
        <v>974</v>
      </c>
      <c r="U1526" t="s">
        <v>4879</v>
      </c>
      <c r="V1526" t="s">
        <v>4880</v>
      </c>
      <c r="W1526" t="s">
        <v>2559</v>
      </c>
      <c r="Y1526" t="s">
        <v>4881</v>
      </c>
      <c r="Z1526" t="s">
        <v>4808</v>
      </c>
      <c r="AA1526" t="s">
        <v>4882</v>
      </c>
      <c r="AB1526" s="3" t="s">
        <v>3977</v>
      </c>
      <c r="AC1526" s="3"/>
      <c r="AD1526" s="4">
        <v>230.666666666666</v>
      </c>
      <c r="AE1526" t="s">
        <v>4883</v>
      </c>
      <c r="AF1526" t="s">
        <v>4884</v>
      </c>
    </row>
    <row r="1527" spans="1:32">
      <c r="A1527" s="1">
        <v>45294.584027777775</v>
      </c>
      <c r="B1527" s="2">
        <v>45447</v>
      </c>
      <c r="C1527" s="2">
        <v>45537</v>
      </c>
      <c r="D1527" s="2">
        <v>45516</v>
      </c>
      <c r="E1527" s="2">
        <v>45364</v>
      </c>
      <c r="F1527" s="2">
        <v>45530</v>
      </c>
      <c r="G1527" s="2">
        <v>45385</v>
      </c>
      <c r="H1527" s="2">
        <v>45292</v>
      </c>
      <c r="I1527" s="2">
        <v>45385</v>
      </c>
      <c r="J1527" s="2">
        <v>45352</v>
      </c>
      <c r="K1527" s="2">
        <v>45386</v>
      </c>
      <c r="L1527" s="2">
        <v>45538</v>
      </c>
      <c r="M1527" t="s">
        <v>1380</v>
      </c>
      <c r="N1527" t="s">
        <v>965</v>
      </c>
      <c r="O1527" t="s">
        <v>3417</v>
      </c>
      <c r="P1527" s="2">
        <v>45295</v>
      </c>
      <c r="Q1527" s="2">
        <v>45540</v>
      </c>
      <c r="R1527" s="2">
        <v>45298</v>
      </c>
      <c r="S1527" t="s">
        <v>899</v>
      </c>
      <c r="T1527" t="s">
        <v>928</v>
      </c>
      <c r="U1527" t="s">
        <v>4885</v>
      </c>
      <c r="V1527" t="s">
        <v>4886</v>
      </c>
      <c r="W1527" t="s">
        <v>2559</v>
      </c>
      <c r="Y1527" t="s">
        <v>4887</v>
      </c>
      <c r="Z1527" t="s">
        <v>4808</v>
      </c>
      <c r="AA1527" t="s">
        <v>4888</v>
      </c>
      <c r="AB1527" s="3" t="s">
        <v>4889</v>
      </c>
      <c r="AC1527" s="3"/>
      <c r="AD1527" s="4">
        <v>262</v>
      </c>
      <c r="AE1527" t="s">
        <v>4890</v>
      </c>
      <c r="AF1527" t="s">
        <v>4891</v>
      </c>
    </row>
    <row r="1528" spans="1:32">
      <c r="A1528" s="1">
        <v>45294.625694444447</v>
      </c>
      <c r="B1528" s="2">
        <v>45477</v>
      </c>
      <c r="C1528" s="2">
        <v>45537</v>
      </c>
      <c r="D1528" s="2">
        <v>45547</v>
      </c>
      <c r="E1528" s="2">
        <v>45395</v>
      </c>
      <c r="F1528" s="2">
        <v>45561</v>
      </c>
      <c r="G1528" s="2">
        <v>45415</v>
      </c>
      <c r="H1528" t="s">
        <v>2714</v>
      </c>
      <c r="I1528" s="2">
        <v>45325</v>
      </c>
      <c r="J1528" s="2">
        <v>45323</v>
      </c>
      <c r="K1528" s="2">
        <v>45326</v>
      </c>
      <c r="L1528" s="2">
        <v>45507</v>
      </c>
      <c r="M1528" s="2">
        <v>45349</v>
      </c>
      <c r="N1528" s="2">
        <v>45518</v>
      </c>
      <c r="O1528" t="s">
        <v>4892</v>
      </c>
      <c r="P1528" t="s">
        <v>898</v>
      </c>
      <c r="Q1528" s="2">
        <v>45478</v>
      </c>
      <c r="R1528" t="s">
        <v>896</v>
      </c>
      <c r="S1528" t="s">
        <v>899</v>
      </c>
      <c r="T1528" t="s">
        <v>974</v>
      </c>
      <c r="U1528" t="s">
        <v>4893</v>
      </c>
      <c r="V1528" t="s">
        <v>4894</v>
      </c>
      <c r="W1528" t="s">
        <v>2559</v>
      </c>
      <c r="Y1528" t="s">
        <v>4895</v>
      </c>
      <c r="Z1528" t="s">
        <v>4808</v>
      </c>
      <c r="AA1528" t="s">
        <v>4896</v>
      </c>
      <c r="AB1528" s="3" t="s">
        <v>3478</v>
      </c>
      <c r="AC1528" s="3"/>
      <c r="AD1528" s="4">
        <v>260</v>
      </c>
      <c r="AE1528" t="s">
        <v>4897</v>
      </c>
      <c r="AF1528" t="s">
        <v>4898</v>
      </c>
    </row>
    <row r="1529" spans="1:32">
      <c r="A1529" s="1">
        <v>45294.667361111111</v>
      </c>
      <c r="B1529" s="2">
        <v>45477</v>
      </c>
      <c r="C1529" t="s">
        <v>897</v>
      </c>
      <c r="D1529" s="2">
        <v>45547</v>
      </c>
      <c r="E1529" s="2">
        <v>45364</v>
      </c>
      <c r="F1529" s="2">
        <v>45530</v>
      </c>
      <c r="G1529" s="2">
        <v>45446</v>
      </c>
      <c r="H1529" t="s">
        <v>1632</v>
      </c>
      <c r="I1529" s="2">
        <v>45294</v>
      </c>
      <c r="J1529" s="2">
        <v>45292</v>
      </c>
      <c r="K1529" s="2">
        <v>45326</v>
      </c>
      <c r="L1529" s="2">
        <v>45476</v>
      </c>
      <c r="M1529" t="s">
        <v>1380</v>
      </c>
      <c r="N1529" s="2">
        <v>45549</v>
      </c>
      <c r="O1529" t="s">
        <v>4892</v>
      </c>
      <c r="P1529" s="2">
        <v>45507</v>
      </c>
      <c r="Q1529" s="2">
        <v>45417</v>
      </c>
      <c r="R1529" t="s">
        <v>896</v>
      </c>
      <c r="S1529" t="s">
        <v>899</v>
      </c>
      <c r="T1529" t="s">
        <v>1474</v>
      </c>
      <c r="U1529" t="s">
        <v>4899</v>
      </c>
      <c r="V1529" t="s">
        <v>4900</v>
      </c>
      <c r="W1529" t="s">
        <v>2559</v>
      </c>
      <c r="Y1529" t="s">
        <v>4901</v>
      </c>
      <c r="Z1529" t="s">
        <v>4808</v>
      </c>
      <c r="AA1529" t="s">
        <v>4902</v>
      </c>
      <c r="AB1529" s="3" t="s">
        <v>1101</v>
      </c>
      <c r="AC1529" s="3"/>
      <c r="AD1529" s="4">
        <v>258.666666666666</v>
      </c>
      <c r="AE1529" t="s">
        <v>4903</v>
      </c>
      <c r="AF1529" t="s">
        <v>4904</v>
      </c>
    </row>
    <row r="1530" spans="1:32">
      <c r="A1530" s="1">
        <v>45294.709027777775</v>
      </c>
      <c r="B1530" s="2">
        <v>45296</v>
      </c>
      <c r="C1530" s="2">
        <v>45294</v>
      </c>
      <c r="D1530" s="2">
        <v>45547</v>
      </c>
      <c r="E1530" s="2">
        <v>45364</v>
      </c>
      <c r="F1530" s="2">
        <v>45318</v>
      </c>
      <c r="G1530" s="2">
        <v>45446</v>
      </c>
      <c r="H1530" t="s">
        <v>1740</v>
      </c>
      <c r="I1530" t="s">
        <v>897</v>
      </c>
      <c r="J1530" t="s">
        <v>2714</v>
      </c>
      <c r="K1530" s="2">
        <v>45295</v>
      </c>
      <c r="L1530" s="2">
        <v>45446</v>
      </c>
      <c r="M1530" s="2">
        <v>45409</v>
      </c>
      <c r="N1530" s="2">
        <v>45549</v>
      </c>
      <c r="O1530" t="s">
        <v>3425</v>
      </c>
      <c r="P1530" s="2">
        <v>45476</v>
      </c>
      <c r="Q1530" s="2">
        <v>45387</v>
      </c>
      <c r="R1530" s="2">
        <v>45479</v>
      </c>
      <c r="S1530" t="s">
        <v>899</v>
      </c>
      <c r="T1530" t="s">
        <v>1325</v>
      </c>
      <c r="U1530" t="s">
        <v>4905</v>
      </c>
      <c r="V1530" t="s">
        <v>4906</v>
      </c>
      <c r="W1530" t="s">
        <v>2559</v>
      </c>
      <c r="Y1530" t="s">
        <v>4907</v>
      </c>
      <c r="Z1530" t="s">
        <v>4808</v>
      </c>
      <c r="AA1530" t="s">
        <v>4908</v>
      </c>
      <c r="AB1530" s="3" t="s">
        <v>4909</v>
      </c>
      <c r="AC1530" s="3"/>
      <c r="AD1530" s="4">
        <v>258</v>
      </c>
      <c r="AE1530" t="s">
        <v>4911</v>
      </c>
      <c r="AF1530" t="s">
        <v>4912</v>
      </c>
    </row>
    <row r="1531" spans="1:32">
      <c r="A1531" s="1">
        <v>45294.750694444447</v>
      </c>
      <c r="B1531" s="2">
        <v>45539</v>
      </c>
      <c r="C1531" t="s">
        <v>897</v>
      </c>
      <c r="D1531" s="2">
        <v>45547</v>
      </c>
      <c r="E1531" s="2">
        <v>45395</v>
      </c>
      <c r="F1531" s="2">
        <v>45469</v>
      </c>
      <c r="G1531" s="2">
        <v>45446</v>
      </c>
      <c r="H1531" t="s">
        <v>1825</v>
      </c>
      <c r="I1531" t="s">
        <v>897</v>
      </c>
      <c r="J1531" t="s">
        <v>1740</v>
      </c>
      <c r="K1531" t="s">
        <v>898</v>
      </c>
      <c r="L1531" s="2">
        <v>45415</v>
      </c>
      <c r="M1531" s="2">
        <v>45409</v>
      </c>
      <c r="N1531" s="2">
        <v>45397</v>
      </c>
      <c r="O1531" t="s">
        <v>3425</v>
      </c>
      <c r="P1531" s="2">
        <v>45446</v>
      </c>
      <c r="Q1531" s="2">
        <v>45387</v>
      </c>
      <c r="R1531" s="2">
        <v>45479</v>
      </c>
      <c r="S1531" t="s">
        <v>899</v>
      </c>
      <c r="T1531" t="s">
        <v>928</v>
      </c>
      <c r="U1531" t="s">
        <v>4913</v>
      </c>
      <c r="V1531" t="s">
        <v>4914</v>
      </c>
      <c r="W1531" t="s">
        <v>2559</v>
      </c>
      <c r="Y1531" t="s">
        <v>4915</v>
      </c>
      <c r="Z1531" t="s">
        <v>4808</v>
      </c>
      <c r="AA1531" t="s">
        <v>4916</v>
      </c>
      <c r="AB1531" s="3" t="s">
        <v>4917</v>
      </c>
      <c r="AC1531" s="3"/>
      <c r="AD1531" s="4">
        <v>257.33333333333297</v>
      </c>
      <c r="AE1531" t="s">
        <v>4918</v>
      </c>
      <c r="AF1531" t="s">
        <v>4919</v>
      </c>
    </row>
    <row r="1532" spans="1:32">
      <c r="A1532" s="1">
        <v>45294.792361111111</v>
      </c>
      <c r="B1532" t="s">
        <v>964</v>
      </c>
      <c r="C1532" t="s">
        <v>897</v>
      </c>
      <c r="D1532" s="2">
        <v>45516</v>
      </c>
      <c r="E1532" s="2">
        <v>45364</v>
      </c>
      <c r="F1532" s="2">
        <v>45318</v>
      </c>
      <c r="G1532" s="2">
        <v>45415</v>
      </c>
      <c r="H1532" t="s">
        <v>1490</v>
      </c>
      <c r="I1532" s="2">
        <v>45537</v>
      </c>
      <c r="J1532" t="s">
        <v>1740</v>
      </c>
      <c r="K1532" s="2">
        <v>45538</v>
      </c>
      <c r="L1532" s="2">
        <v>45385</v>
      </c>
      <c r="M1532" t="s">
        <v>1380</v>
      </c>
      <c r="N1532" s="2">
        <v>45426</v>
      </c>
      <c r="O1532" t="s">
        <v>3425</v>
      </c>
      <c r="P1532" s="2">
        <v>45446</v>
      </c>
      <c r="Q1532" s="2">
        <v>45356</v>
      </c>
      <c r="R1532" s="2">
        <v>45479</v>
      </c>
      <c r="S1532" t="s">
        <v>899</v>
      </c>
      <c r="T1532" t="s">
        <v>1474</v>
      </c>
      <c r="U1532" t="s">
        <v>4920</v>
      </c>
      <c r="V1532" t="s">
        <v>4921</v>
      </c>
      <c r="W1532" t="s">
        <v>2559</v>
      </c>
      <c r="Y1532" t="s">
        <v>4922</v>
      </c>
      <c r="Z1532" t="s">
        <v>4808</v>
      </c>
      <c r="AA1532" t="s">
        <v>4923</v>
      </c>
      <c r="AB1532" s="3" t="s">
        <v>4909</v>
      </c>
      <c r="AC1532" s="3"/>
      <c r="AD1532" s="4">
        <v>257</v>
      </c>
      <c r="AE1532" t="s">
        <v>4911</v>
      </c>
      <c r="AF1532" t="s">
        <v>4924</v>
      </c>
    </row>
    <row r="1533" spans="1:32">
      <c r="A1533" s="1">
        <v>45294.834027777775</v>
      </c>
      <c r="B1533" s="2">
        <v>45539</v>
      </c>
      <c r="C1533" s="2">
        <v>45294</v>
      </c>
      <c r="D1533" s="2">
        <v>45547</v>
      </c>
      <c r="E1533" s="2">
        <v>45364</v>
      </c>
      <c r="F1533" s="2">
        <v>45469</v>
      </c>
      <c r="G1533" s="2">
        <v>45415</v>
      </c>
      <c r="H1533" t="s">
        <v>1490</v>
      </c>
      <c r="I1533" s="2">
        <v>45537</v>
      </c>
      <c r="J1533" t="s">
        <v>1825</v>
      </c>
      <c r="K1533" s="2">
        <v>45538</v>
      </c>
      <c r="L1533" s="2">
        <v>45385</v>
      </c>
      <c r="M1533" s="2">
        <v>45499</v>
      </c>
      <c r="N1533" s="2">
        <v>45426</v>
      </c>
      <c r="O1533" t="s">
        <v>3425</v>
      </c>
      <c r="P1533" s="2">
        <v>45446</v>
      </c>
      <c r="Q1533" s="2">
        <v>45327</v>
      </c>
      <c r="R1533" s="2">
        <v>45479</v>
      </c>
      <c r="S1533" t="s">
        <v>899</v>
      </c>
      <c r="T1533" t="s">
        <v>1325</v>
      </c>
      <c r="U1533" t="s">
        <v>4925</v>
      </c>
      <c r="V1533" t="s">
        <v>4926</v>
      </c>
      <c r="W1533" t="s">
        <v>2559</v>
      </c>
      <c r="Y1533" t="s">
        <v>4927</v>
      </c>
      <c r="Z1533" t="s">
        <v>4808</v>
      </c>
      <c r="AA1533" t="s">
        <v>4928</v>
      </c>
      <c r="AB1533" s="3" t="s">
        <v>4909</v>
      </c>
      <c r="AC1533" s="3"/>
      <c r="AD1533" s="4">
        <v>257.666666666666</v>
      </c>
      <c r="AE1533" t="s">
        <v>4929</v>
      </c>
      <c r="AF1533" t="s">
        <v>4930</v>
      </c>
    </row>
    <row r="1534" spans="1:32">
      <c r="A1534" s="1">
        <v>45294.875694444447</v>
      </c>
      <c r="B1534" t="s">
        <v>964</v>
      </c>
      <c r="C1534" t="s">
        <v>897</v>
      </c>
      <c r="D1534" s="2">
        <v>45547</v>
      </c>
      <c r="E1534" s="2">
        <v>45395</v>
      </c>
      <c r="F1534" s="2">
        <v>45530</v>
      </c>
      <c r="G1534" s="2">
        <v>45415</v>
      </c>
      <c r="H1534" t="s">
        <v>1680</v>
      </c>
      <c r="I1534" s="2">
        <v>45506</v>
      </c>
      <c r="J1534" t="s">
        <v>1825</v>
      </c>
      <c r="K1534" s="2">
        <v>45507</v>
      </c>
      <c r="L1534" s="2">
        <v>45385</v>
      </c>
      <c r="M1534" s="2">
        <v>45561</v>
      </c>
      <c r="N1534" s="2">
        <v>45457</v>
      </c>
      <c r="O1534" t="s">
        <v>3468</v>
      </c>
      <c r="P1534" s="2">
        <v>45415</v>
      </c>
      <c r="Q1534" s="2">
        <v>45327</v>
      </c>
      <c r="R1534" s="2">
        <v>45449</v>
      </c>
      <c r="S1534" t="s">
        <v>899</v>
      </c>
      <c r="T1534" t="s">
        <v>1458</v>
      </c>
      <c r="U1534" t="s">
        <v>4931</v>
      </c>
      <c r="V1534" t="s">
        <v>4932</v>
      </c>
      <c r="W1534" t="s">
        <v>2559</v>
      </c>
      <c r="Y1534" t="s">
        <v>4933</v>
      </c>
      <c r="Z1534" t="s">
        <v>4808</v>
      </c>
      <c r="AA1534" t="s">
        <v>4934</v>
      </c>
      <c r="AB1534" s="3" t="s">
        <v>4935</v>
      </c>
      <c r="AC1534" s="3"/>
      <c r="AD1534" s="4">
        <v>257.33333333333297</v>
      </c>
      <c r="AE1534" t="s">
        <v>4936</v>
      </c>
      <c r="AF1534" t="s">
        <v>4937</v>
      </c>
    </row>
    <row r="1535" spans="1:32">
      <c r="A1535" s="1">
        <v>45294.917361111111</v>
      </c>
      <c r="B1535" s="2">
        <v>45387</v>
      </c>
      <c r="C1535" t="s">
        <v>897</v>
      </c>
      <c r="D1535" s="2">
        <v>45547</v>
      </c>
      <c r="E1535" s="2">
        <v>45395</v>
      </c>
      <c r="F1535" s="2">
        <v>45499</v>
      </c>
      <c r="G1535" s="2">
        <v>45446</v>
      </c>
      <c r="H1535" t="s">
        <v>1680</v>
      </c>
      <c r="I1535" s="2">
        <v>45506</v>
      </c>
      <c r="J1535" t="s">
        <v>1825</v>
      </c>
      <c r="K1535" s="2">
        <v>45507</v>
      </c>
      <c r="L1535" s="2">
        <v>45354</v>
      </c>
      <c r="M1535" s="2">
        <v>45439</v>
      </c>
      <c r="N1535" s="2">
        <v>45397</v>
      </c>
      <c r="O1535" t="s">
        <v>3468</v>
      </c>
      <c r="P1535" s="2">
        <v>45385</v>
      </c>
      <c r="Q1535" s="2">
        <v>45327</v>
      </c>
      <c r="R1535" s="2">
        <v>45418</v>
      </c>
      <c r="S1535" t="s">
        <v>899</v>
      </c>
      <c r="T1535" t="s">
        <v>1325</v>
      </c>
      <c r="U1535" t="s">
        <v>4938</v>
      </c>
      <c r="V1535" t="s">
        <v>4939</v>
      </c>
      <c r="W1535" t="s">
        <v>2559</v>
      </c>
      <c r="Y1535" t="s">
        <v>4940</v>
      </c>
      <c r="Z1535" t="s">
        <v>4808</v>
      </c>
      <c r="AA1535" t="s">
        <v>4941</v>
      </c>
      <c r="AB1535" s="3" t="s">
        <v>4942</v>
      </c>
      <c r="AC1535" s="3"/>
      <c r="AD1535" s="4">
        <v>256.666666666666</v>
      </c>
      <c r="AE1535" t="s">
        <v>4943</v>
      </c>
      <c r="AF1535" t="s">
        <v>4944</v>
      </c>
    </row>
    <row r="1536" spans="1:32">
      <c r="A1536" s="1">
        <v>45294.959027777775</v>
      </c>
      <c r="B1536" s="2">
        <v>45296</v>
      </c>
      <c r="C1536" t="s">
        <v>897</v>
      </c>
      <c r="D1536" s="2">
        <v>45547</v>
      </c>
      <c r="E1536" s="2">
        <v>45395</v>
      </c>
      <c r="F1536" s="2">
        <v>45530</v>
      </c>
      <c r="G1536" s="2">
        <v>45415</v>
      </c>
      <c r="H1536" t="s">
        <v>1680</v>
      </c>
      <c r="I1536" s="2">
        <v>45475</v>
      </c>
      <c r="J1536" t="s">
        <v>1825</v>
      </c>
      <c r="K1536" s="2">
        <v>45476</v>
      </c>
      <c r="L1536" s="2">
        <v>45325</v>
      </c>
      <c r="M1536" s="2">
        <v>45499</v>
      </c>
      <c r="N1536" s="2">
        <v>45426</v>
      </c>
      <c r="O1536" t="s">
        <v>3425</v>
      </c>
      <c r="P1536" s="2">
        <v>45385</v>
      </c>
      <c r="Q1536" s="2">
        <v>45296</v>
      </c>
      <c r="R1536" s="2">
        <v>45388</v>
      </c>
      <c r="S1536" t="s">
        <v>899</v>
      </c>
      <c r="T1536" t="s">
        <v>1325</v>
      </c>
      <c r="U1536" t="s">
        <v>4945</v>
      </c>
      <c r="V1536" t="s">
        <v>4946</v>
      </c>
      <c r="W1536" t="s">
        <v>2559</v>
      </c>
      <c r="Y1536" t="s">
        <v>4947</v>
      </c>
      <c r="Z1536" t="s">
        <v>4808</v>
      </c>
      <c r="AA1536" t="s">
        <v>4948</v>
      </c>
      <c r="AB1536" s="3" t="s">
        <v>4949</v>
      </c>
      <c r="AC1536" s="3"/>
      <c r="AD1536" s="4">
        <v>254</v>
      </c>
      <c r="AE1536" t="s">
        <v>4951</v>
      </c>
      <c r="AF1536" t="s">
        <v>4952</v>
      </c>
    </row>
    <row r="1537" spans="1:32">
      <c r="A1537" s="1">
        <v>45295.000694444447</v>
      </c>
      <c r="AA1537" t="s">
        <v>4953</v>
      </c>
      <c r="AB1537" s="3"/>
      <c r="AC1537" s="3"/>
    </row>
    <row r="1538" spans="1:32">
      <c r="A1538" s="1">
        <v>45295.042361111111</v>
      </c>
      <c r="B1538" s="2">
        <v>45327</v>
      </c>
      <c r="C1538" t="s">
        <v>897</v>
      </c>
      <c r="D1538" s="2">
        <v>45547</v>
      </c>
      <c r="E1538" s="2">
        <v>45364</v>
      </c>
      <c r="F1538" s="2">
        <v>45499</v>
      </c>
      <c r="G1538" s="2">
        <v>45415</v>
      </c>
      <c r="H1538" t="s">
        <v>1680</v>
      </c>
      <c r="I1538" s="2">
        <v>45475</v>
      </c>
      <c r="J1538" t="s">
        <v>1490</v>
      </c>
      <c r="K1538" s="2">
        <v>45446</v>
      </c>
      <c r="L1538" s="2">
        <v>45325</v>
      </c>
      <c r="M1538" s="2">
        <v>45318</v>
      </c>
      <c r="N1538" s="2">
        <v>45366</v>
      </c>
      <c r="O1538" t="s">
        <v>3455</v>
      </c>
      <c r="P1538" s="2">
        <v>45385</v>
      </c>
      <c r="Q1538" s="2">
        <v>45296</v>
      </c>
      <c r="R1538" s="2">
        <v>45357</v>
      </c>
      <c r="S1538" t="s">
        <v>899</v>
      </c>
      <c r="T1538" t="s">
        <v>1324</v>
      </c>
      <c r="U1538" t="s">
        <v>4954</v>
      </c>
      <c r="V1538" t="s">
        <v>4955</v>
      </c>
      <c r="W1538" t="s">
        <v>2559</v>
      </c>
      <c r="Y1538" t="s">
        <v>4956</v>
      </c>
      <c r="Z1538" t="s">
        <v>2510</v>
      </c>
      <c r="AA1538" t="s">
        <v>4957</v>
      </c>
      <c r="AB1538" s="3" t="s">
        <v>4958</v>
      </c>
      <c r="AC1538" s="3"/>
      <c r="AD1538" s="4">
        <v>338.666666666666</v>
      </c>
      <c r="AE1538" t="s">
        <v>4959</v>
      </c>
      <c r="AF1538" t="s">
        <v>4960</v>
      </c>
    </row>
    <row r="1539" spans="1:32">
      <c r="A1539" s="1">
        <v>45295.084027777775</v>
      </c>
      <c r="B1539" s="2">
        <v>45539</v>
      </c>
      <c r="C1539" t="s">
        <v>897</v>
      </c>
      <c r="D1539" s="2">
        <v>45516</v>
      </c>
      <c r="E1539" s="2">
        <v>45364</v>
      </c>
      <c r="F1539" s="2">
        <v>45469</v>
      </c>
      <c r="G1539" s="2">
        <v>45446</v>
      </c>
      <c r="H1539" t="s">
        <v>1965</v>
      </c>
      <c r="I1539" s="2">
        <v>45475</v>
      </c>
      <c r="J1539" t="s">
        <v>1680</v>
      </c>
      <c r="K1539" s="2">
        <v>45446</v>
      </c>
      <c r="L1539" s="2">
        <v>45325</v>
      </c>
      <c r="M1539" s="2">
        <v>45409</v>
      </c>
      <c r="N1539" s="2">
        <v>45427</v>
      </c>
      <c r="O1539" t="s">
        <v>3462</v>
      </c>
      <c r="P1539" s="2">
        <v>45354</v>
      </c>
      <c r="Q1539" t="s">
        <v>964</v>
      </c>
      <c r="R1539" s="2">
        <v>45357</v>
      </c>
      <c r="S1539" t="s">
        <v>899</v>
      </c>
      <c r="T1539" t="s">
        <v>1325</v>
      </c>
      <c r="U1539" t="s">
        <v>4961</v>
      </c>
      <c r="V1539" t="s">
        <v>4962</v>
      </c>
      <c r="W1539" t="s">
        <v>2559</v>
      </c>
      <c r="Y1539" t="s">
        <v>4963</v>
      </c>
      <c r="Z1539" t="s">
        <v>2510</v>
      </c>
      <c r="AA1539" t="s">
        <v>4964</v>
      </c>
      <c r="AB1539" s="3" t="s">
        <v>4958</v>
      </c>
      <c r="AC1539" s="3"/>
      <c r="AD1539" s="4">
        <v>339</v>
      </c>
      <c r="AE1539" t="s">
        <v>4965</v>
      </c>
      <c r="AF1539" t="s">
        <v>4966</v>
      </c>
    </row>
    <row r="1540" spans="1:32">
      <c r="A1540" s="1">
        <v>45295.125694444447</v>
      </c>
      <c r="B1540" s="2">
        <v>45296</v>
      </c>
      <c r="C1540" s="2">
        <v>45537</v>
      </c>
      <c r="D1540" s="2">
        <v>45547</v>
      </c>
      <c r="E1540" s="2">
        <v>45395</v>
      </c>
      <c r="F1540" s="2">
        <v>45438</v>
      </c>
      <c r="G1540" s="2">
        <v>45415</v>
      </c>
      <c r="H1540" t="s">
        <v>1121</v>
      </c>
      <c r="I1540" s="2">
        <v>45445</v>
      </c>
      <c r="J1540" t="s">
        <v>1680</v>
      </c>
      <c r="K1540" s="2">
        <v>45446</v>
      </c>
      <c r="L1540" s="2">
        <v>45294</v>
      </c>
      <c r="M1540" s="2">
        <v>45378</v>
      </c>
      <c r="N1540" s="2">
        <v>45427</v>
      </c>
      <c r="O1540" t="s">
        <v>3462</v>
      </c>
      <c r="P1540" s="2">
        <v>45354</v>
      </c>
      <c r="Q1540" t="s">
        <v>964</v>
      </c>
      <c r="R1540" s="2">
        <v>45357</v>
      </c>
      <c r="S1540" t="s">
        <v>899</v>
      </c>
      <c r="T1540" t="s">
        <v>1324</v>
      </c>
      <c r="U1540" t="s">
        <v>4967</v>
      </c>
      <c r="V1540" t="s">
        <v>4968</v>
      </c>
      <c r="W1540" t="s">
        <v>2559</v>
      </c>
      <c r="Y1540" t="s">
        <v>4969</v>
      </c>
      <c r="Z1540" t="s">
        <v>2510</v>
      </c>
      <c r="AA1540" t="s">
        <v>4970</v>
      </c>
      <c r="AB1540" s="3" t="s">
        <v>4958</v>
      </c>
      <c r="AC1540" s="3"/>
      <c r="AD1540" s="4">
        <v>340.33333333333297</v>
      </c>
      <c r="AE1540" t="s">
        <v>4965</v>
      </c>
      <c r="AF1540" t="s">
        <v>4971</v>
      </c>
    </row>
    <row r="1541" spans="1:32">
      <c r="A1541" s="1">
        <v>45295.167361111111</v>
      </c>
      <c r="B1541" s="2">
        <v>45416</v>
      </c>
      <c r="C1541" t="s">
        <v>897</v>
      </c>
      <c r="D1541" s="2">
        <v>45547</v>
      </c>
      <c r="E1541" s="2">
        <v>45395</v>
      </c>
      <c r="F1541" s="2">
        <v>45408</v>
      </c>
      <c r="G1541" s="2">
        <v>45415</v>
      </c>
      <c r="H1541" t="s">
        <v>1121</v>
      </c>
      <c r="I1541" s="2">
        <v>45445</v>
      </c>
      <c r="J1541" t="s">
        <v>1680</v>
      </c>
      <c r="K1541" s="2">
        <v>45446</v>
      </c>
      <c r="L1541" s="2">
        <v>45294</v>
      </c>
      <c r="M1541" s="2">
        <v>45349</v>
      </c>
      <c r="N1541" s="2">
        <v>45397</v>
      </c>
      <c r="O1541" t="s">
        <v>3462</v>
      </c>
      <c r="P1541" s="2">
        <v>45354</v>
      </c>
      <c r="Q1541" t="s">
        <v>964</v>
      </c>
      <c r="R1541" s="2">
        <v>45388</v>
      </c>
      <c r="S1541" t="s">
        <v>899</v>
      </c>
      <c r="T1541" t="s">
        <v>1324</v>
      </c>
      <c r="U1541" t="s">
        <v>4972</v>
      </c>
      <c r="V1541" t="s">
        <v>4973</v>
      </c>
      <c r="W1541" t="s">
        <v>2559</v>
      </c>
      <c r="Y1541" t="s">
        <v>4974</v>
      </c>
      <c r="Z1541" t="s">
        <v>2510</v>
      </c>
      <c r="AA1541" t="s">
        <v>4975</v>
      </c>
      <c r="AB1541" s="3" t="s">
        <v>4949</v>
      </c>
      <c r="AC1541" s="3"/>
      <c r="AD1541" s="4">
        <v>255.333333333333</v>
      </c>
      <c r="AE1541" t="s">
        <v>4976</v>
      </c>
      <c r="AF1541" t="s">
        <v>4977</v>
      </c>
    </row>
    <row r="1542" spans="1:32">
      <c r="A1542" s="1">
        <v>45295.209027777775</v>
      </c>
      <c r="B1542" s="2">
        <v>45539</v>
      </c>
      <c r="C1542" t="s">
        <v>897</v>
      </c>
      <c r="D1542" s="2">
        <v>45516</v>
      </c>
      <c r="E1542" s="2">
        <v>45364</v>
      </c>
      <c r="F1542" s="2">
        <v>45469</v>
      </c>
      <c r="G1542" s="2">
        <v>45385</v>
      </c>
      <c r="H1542" t="s">
        <v>1965</v>
      </c>
      <c r="I1542" s="2">
        <v>45445</v>
      </c>
      <c r="J1542" t="s">
        <v>1121</v>
      </c>
      <c r="K1542" s="2">
        <v>45446</v>
      </c>
      <c r="L1542" s="2">
        <v>45294</v>
      </c>
      <c r="M1542" s="2">
        <v>45378</v>
      </c>
      <c r="N1542" s="2">
        <v>45397</v>
      </c>
      <c r="O1542" t="s">
        <v>4978</v>
      </c>
      <c r="P1542" s="2">
        <v>45354</v>
      </c>
      <c r="Q1542" t="s">
        <v>964</v>
      </c>
      <c r="R1542" s="2">
        <v>45357</v>
      </c>
      <c r="S1542" t="s">
        <v>899</v>
      </c>
      <c r="T1542" t="s">
        <v>1324</v>
      </c>
      <c r="U1542" t="s">
        <v>4979</v>
      </c>
      <c r="V1542" t="s">
        <v>4980</v>
      </c>
      <c r="W1542" t="s">
        <v>2559</v>
      </c>
      <c r="Y1542" t="s">
        <v>4981</v>
      </c>
      <c r="Z1542" t="s">
        <v>2510</v>
      </c>
      <c r="AA1542" t="s">
        <v>4982</v>
      </c>
      <c r="AB1542" s="3" t="s">
        <v>4942</v>
      </c>
      <c r="AC1542" s="3"/>
      <c r="AD1542" s="4">
        <v>254.666666666666</v>
      </c>
      <c r="AE1542" t="s">
        <v>4983</v>
      </c>
      <c r="AF1542" t="s">
        <v>4984</v>
      </c>
    </row>
    <row r="1543" spans="1:32">
      <c r="A1543" s="1">
        <v>45295.250694444447</v>
      </c>
      <c r="B1543" s="2">
        <v>45296</v>
      </c>
      <c r="C1543" t="s">
        <v>897</v>
      </c>
      <c r="D1543" s="2">
        <v>45516</v>
      </c>
      <c r="E1543" s="2">
        <v>45364</v>
      </c>
      <c r="F1543" s="2">
        <v>45499</v>
      </c>
      <c r="G1543" s="2">
        <v>45385</v>
      </c>
      <c r="H1543" t="s">
        <v>1965</v>
      </c>
      <c r="I1543" s="2">
        <v>45445</v>
      </c>
      <c r="J1543" t="s">
        <v>1121</v>
      </c>
      <c r="K1543" s="2">
        <v>45446</v>
      </c>
      <c r="L1543" t="s">
        <v>897</v>
      </c>
      <c r="M1543" s="2">
        <v>45530</v>
      </c>
      <c r="N1543" s="2">
        <v>45336</v>
      </c>
      <c r="O1543" t="s">
        <v>3462</v>
      </c>
      <c r="P1543" s="2">
        <v>45325</v>
      </c>
      <c r="Q1543" s="2">
        <v>45539</v>
      </c>
      <c r="R1543" s="2">
        <v>45328</v>
      </c>
      <c r="S1543" t="s">
        <v>899</v>
      </c>
      <c r="T1543" t="s">
        <v>1324</v>
      </c>
      <c r="U1543" t="s">
        <v>4985</v>
      </c>
      <c r="V1543" t="s">
        <v>4986</v>
      </c>
      <c r="W1543" t="s">
        <v>2559</v>
      </c>
      <c r="Y1543" t="s">
        <v>4987</v>
      </c>
      <c r="Z1543" t="s">
        <v>2510</v>
      </c>
      <c r="AA1543" t="s">
        <v>4988</v>
      </c>
      <c r="AB1543" s="3" t="s">
        <v>4949</v>
      </c>
      <c r="AC1543" s="3"/>
      <c r="AD1543" s="4">
        <v>254.666666666666</v>
      </c>
      <c r="AE1543" t="s">
        <v>4976</v>
      </c>
      <c r="AF1543" t="s">
        <v>4989</v>
      </c>
    </row>
    <row r="1544" spans="1:32">
      <c r="A1544" s="1">
        <v>45295.292361111111</v>
      </c>
      <c r="B1544" s="2">
        <v>45296</v>
      </c>
      <c r="C1544" s="2">
        <v>45537</v>
      </c>
      <c r="D1544" s="2">
        <v>45516</v>
      </c>
      <c r="E1544" s="2">
        <v>45395</v>
      </c>
      <c r="F1544" s="2">
        <v>45561</v>
      </c>
      <c r="G1544" s="2">
        <v>45415</v>
      </c>
      <c r="H1544" t="s">
        <v>1965</v>
      </c>
      <c r="I1544" s="2">
        <v>45414</v>
      </c>
      <c r="J1544" t="s">
        <v>1121</v>
      </c>
      <c r="K1544" s="2">
        <v>45415</v>
      </c>
      <c r="L1544" t="s">
        <v>897</v>
      </c>
      <c r="M1544" s="2">
        <v>45439</v>
      </c>
      <c r="N1544" s="2">
        <v>45306</v>
      </c>
      <c r="O1544" t="s">
        <v>4978</v>
      </c>
      <c r="P1544" s="2">
        <v>45325</v>
      </c>
      <c r="Q1544" s="2">
        <v>45539</v>
      </c>
      <c r="R1544" s="2">
        <v>45357</v>
      </c>
      <c r="S1544" t="s">
        <v>899</v>
      </c>
      <c r="T1544" t="s">
        <v>1324</v>
      </c>
      <c r="U1544" t="s">
        <v>4990</v>
      </c>
      <c r="V1544" t="s">
        <v>4991</v>
      </c>
      <c r="W1544" t="s">
        <v>2559</v>
      </c>
      <c r="Y1544" t="s">
        <v>4992</v>
      </c>
      <c r="Z1544" t="s">
        <v>2510</v>
      </c>
      <c r="AA1544" t="s">
        <v>4993</v>
      </c>
      <c r="AB1544" s="3" t="s">
        <v>4949</v>
      </c>
      <c r="AC1544" s="3"/>
      <c r="AD1544" s="4">
        <v>254</v>
      </c>
      <c r="AE1544" t="s">
        <v>4994</v>
      </c>
      <c r="AF1544" t="s">
        <v>4995</v>
      </c>
    </row>
    <row r="1545" spans="1:32">
      <c r="A1545" s="1">
        <v>45295.334027777775</v>
      </c>
      <c r="B1545" s="2">
        <v>45296</v>
      </c>
      <c r="C1545" s="2">
        <v>45537</v>
      </c>
      <c r="D1545" s="2">
        <v>45516</v>
      </c>
      <c r="E1545" s="2">
        <v>45395</v>
      </c>
      <c r="F1545" s="2">
        <v>45561</v>
      </c>
      <c r="G1545" s="2">
        <v>45385</v>
      </c>
      <c r="H1545" t="s">
        <v>930</v>
      </c>
      <c r="I1545" s="2">
        <v>45414</v>
      </c>
      <c r="J1545" t="s">
        <v>1121</v>
      </c>
      <c r="K1545" s="2">
        <v>45415</v>
      </c>
      <c r="L1545" t="s">
        <v>897</v>
      </c>
      <c r="M1545" s="2">
        <v>45439</v>
      </c>
      <c r="N1545" t="s">
        <v>965</v>
      </c>
      <c r="O1545" t="s">
        <v>4978</v>
      </c>
      <c r="P1545" s="2">
        <v>45294</v>
      </c>
      <c r="Q1545" s="2">
        <v>45539</v>
      </c>
      <c r="R1545" s="2">
        <v>45357</v>
      </c>
      <c r="S1545" t="s">
        <v>899</v>
      </c>
      <c r="T1545" t="s">
        <v>1324</v>
      </c>
      <c r="U1545" t="s">
        <v>4996</v>
      </c>
      <c r="V1545" t="s">
        <v>4997</v>
      </c>
      <c r="W1545" t="s">
        <v>2559</v>
      </c>
      <c r="Y1545" t="s">
        <v>4998</v>
      </c>
      <c r="Z1545" t="s">
        <v>2510</v>
      </c>
      <c r="AA1545" t="s">
        <v>4999</v>
      </c>
      <c r="AB1545" s="3" t="s">
        <v>5000</v>
      </c>
      <c r="AC1545" s="3"/>
      <c r="AD1545" s="4">
        <v>254</v>
      </c>
      <c r="AE1545" t="s">
        <v>5001</v>
      </c>
      <c r="AF1545" t="s">
        <v>5002</v>
      </c>
    </row>
    <row r="1546" spans="1:32">
      <c r="A1546" s="1">
        <v>45295.375694444447</v>
      </c>
      <c r="B1546" s="2">
        <v>45539</v>
      </c>
      <c r="C1546" s="2">
        <v>45506</v>
      </c>
      <c r="D1546" s="2">
        <v>45516</v>
      </c>
      <c r="E1546" s="2">
        <v>45364</v>
      </c>
      <c r="F1546" s="2">
        <v>45469</v>
      </c>
      <c r="G1546" s="2">
        <v>45385</v>
      </c>
      <c r="H1546" t="s">
        <v>930</v>
      </c>
      <c r="I1546" s="2">
        <v>45414</v>
      </c>
      <c r="J1546" t="s">
        <v>1121</v>
      </c>
      <c r="K1546" s="2">
        <v>45415</v>
      </c>
      <c r="L1546" t="s">
        <v>897</v>
      </c>
      <c r="M1546" s="2">
        <v>45349</v>
      </c>
      <c r="N1546" s="2">
        <v>45458</v>
      </c>
      <c r="O1546" t="s">
        <v>3462</v>
      </c>
      <c r="P1546" s="2">
        <v>45294</v>
      </c>
      <c r="Q1546" s="2">
        <v>45539</v>
      </c>
      <c r="R1546" s="2">
        <v>45328</v>
      </c>
      <c r="S1546" t="s">
        <v>899</v>
      </c>
      <c r="T1546" t="s">
        <v>1324</v>
      </c>
      <c r="U1546" t="s">
        <v>5003</v>
      </c>
      <c r="V1546" t="s">
        <v>5004</v>
      </c>
      <c r="W1546" t="s">
        <v>2559</v>
      </c>
      <c r="Y1546" t="s">
        <v>5005</v>
      </c>
      <c r="Z1546" t="s">
        <v>2510</v>
      </c>
      <c r="AA1546" t="s">
        <v>5006</v>
      </c>
      <c r="AB1546" s="3" t="s">
        <v>5000</v>
      </c>
      <c r="AC1546" s="3"/>
      <c r="AD1546" s="4">
        <v>253.333333333333</v>
      </c>
      <c r="AE1546" t="s">
        <v>5007</v>
      </c>
      <c r="AF1546" t="s">
        <v>5008</v>
      </c>
    </row>
    <row r="1547" spans="1:32">
      <c r="A1547" s="1">
        <v>45295.417361111111</v>
      </c>
      <c r="B1547" s="2">
        <v>45539</v>
      </c>
      <c r="C1547" s="2">
        <v>45475</v>
      </c>
      <c r="D1547" s="2">
        <v>45516</v>
      </c>
      <c r="E1547" s="2">
        <v>45364</v>
      </c>
      <c r="F1547" s="2">
        <v>45499</v>
      </c>
      <c r="G1547" s="2">
        <v>45354</v>
      </c>
      <c r="H1547" t="s">
        <v>930</v>
      </c>
      <c r="I1547" s="2">
        <v>45414</v>
      </c>
      <c r="J1547" t="s">
        <v>1121</v>
      </c>
      <c r="K1547" s="2">
        <v>45385</v>
      </c>
      <c r="L1547" s="2">
        <v>45537</v>
      </c>
      <c r="M1547" t="s">
        <v>1380</v>
      </c>
      <c r="N1547" s="2">
        <v>45457</v>
      </c>
      <c r="O1547" t="s">
        <v>3462</v>
      </c>
      <c r="P1547" s="2">
        <v>45325</v>
      </c>
      <c r="Q1547" s="2">
        <v>45539</v>
      </c>
      <c r="R1547" s="2">
        <v>45328</v>
      </c>
      <c r="S1547" t="s">
        <v>899</v>
      </c>
      <c r="T1547" t="s">
        <v>1458</v>
      </c>
      <c r="U1547" t="s">
        <v>5009</v>
      </c>
      <c r="V1547" t="s">
        <v>5010</v>
      </c>
      <c r="W1547" t="s">
        <v>2559</v>
      </c>
      <c r="Y1547" t="s">
        <v>5011</v>
      </c>
      <c r="Z1547" t="s">
        <v>2510</v>
      </c>
      <c r="AA1547" t="s">
        <v>5012</v>
      </c>
      <c r="AB1547" s="3" t="s">
        <v>5000</v>
      </c>
      <c r="AC1547" s="3"/>
      <c r="AD1547" s="4">
        <v>253.333333333333</v>
      </c>
      <c r="AE1547" t="s">
        <v>5007</v>
      </c>
      <c r="AF1547" t="s">
        <v>5013</v>
      </c>
    </row>
    <row r="1548" spans="1:32">
      <c r="A1548" s="1">
        <v>45295.459027777775</v>
      </c>
      <c r="B1548" s="2">
        <v>45416</v>
      </c>
      <c r="C1548" s="2">
        <v>45475</v>
      </c>
      <c r="D1548" s="2">
        <v>45516</v>
      </c>
      <c r="E1548" s="2">
        <v>45335</v>
      </c>
      <c r="F1548" s="2">
        <v>45469</v>
      </c>
      <c r="G1548" s="2">
        <v>45294</v>
      </c>
      <c r="H1548" t="s">
        <v>930</v>
      </c>
      <c r="I1548" s="2">
        <v>45414</v>
      </c>
      <c r="J1548" t="s">
        <v>1121</v>
      </c>
      <c r="K1548" s="2">
        <v>45385</v>
      </c>
      <c r="L1548" s="2">
        <v>45537</v>
      </c>
      <c r="M1548" s="2">
        <v>45318</v>
      </c>
      <c r="N1548" s="2">
        <v>45306</v>
      </c>
      <c r="O1548" t="s">
        <v>4978</v>
      </c>
      <c r="P1548" s="2">
        <v>45294</v>
      </c>
      <c r="Q1548" s="2">
        <v>45539</v>
      </c>
      <c r="R1548" s="2">
        <v>45357</v>
      </c>
      <c r="S1548" t="s">
        <v>899</v>
      </c>
      <c r="T1548" t="s">
        <v>1324</v>
      </c>
      <c r="U1548" t="s">
        <v>5014</v>
      </c>
      <c r="V1548" t="s">
        <v>5015</v>
      </c>
      <c r="W1548" t="s">
        <v>2559</v>
      </c>
      <c r="Y1548" t="s">
        <v>5016</v>
      </c>
      <c r="Z1548" t="s">
        <v>2510</v>
      </c>
      <c r="AA1548" t="s">
        <v>5017</v>
      </c>
      <c r="AB1548" s="3" t="s">
        <v>5018</v>
      </c>
      <c r="AC1548" s="3"/>
      <c r="AD1548" s="4">
        <v>252.666666666666</v>
      </c>
      <c r="AE1548" t="s">
        <v>5019</v>
      </c>
      <c r="AF1548" t="s">
        <v>5020</v>
      </c>
    </row>
    <row r="1549" spans="1:32">
      <c r="A1549" s="1">
        <v>45295.500694444447</v>
      </c>
      <c r="B1549" s="2">
        <v>45416</v>
      </c>
      <c r="C1549" s="2">
        <v>45475</v>
      </c>
      <c r="D1549" s="2">
        <v>45516</v>
      </c>
      <c r="E1549" s="2">
        <v>45364</v>
      </c>
      <c r="F1549" s="2">
        <v>45469</v>
      </c>
      <c r="G1549" s="2">
        <v>45294</v>
      </c>
      <c r="H1549" t="s">
        <v>930</v>
      </c>
      <c r="I1549" s="2">
        <v>45384</v>
      </c>
      <c r="J1549" t="s">
        <v>1121</v>
      </c>
      <c r="K1549" s="2">
        <v>45385</v>
      </c>
      <c r="L1549" s="2">
        <v>45537</v>
      </c>
      <c r="M1549" s="2">
        <v>45561</v>
      </c>
      <c r="N1549" s="2">
        <v>45549</v>
      </c>
      <c r="O1549" t="s">
        <v>5021</v>
      </c>
      <c r="P1549" s="2">
        <v>45294</v>
      </c>
      <c r="Q1549" s="2">
        <v>45539</v>
      </c>
      <c r="R1549" s="2">
        <v>45328</v>
      </c>
      <c r="S1549" t="s">
        <v>899</v>
      </c>
      <c r="T1549" t="s">
        <v>1324</v>
      </c>
      <c r="U1549" t="s">
        <v>5022</v>
      </c>
      <c r="V1549" t="s">
        <v>5023</v>
      </c>
      <c r="W1549" t="s">
        <v>2559</v>
      </c>
      <c r="Y1549" t="s">
        <v>5024</v>
      </c>
      <c r="Z1549" t="s">
        <v>2510</v>
      </c>
      <c r="AA1549" t="s">
        <v>5025</v>
      </c>
      <c r="AB1549" s="3" t="s">
        <v>5018</v>
      </c>
      <c r="AC1549" s="3"/>
      <c r="AD1549" s="4">
        <v>253</v>
      </c>
      <c r="AE1549" t="s">
        <v>5019</v>
      </c>
      <c r="AF1549" t="s">
        <v>5027</v>
      </c>
    </row>
    <row r="1550" spans="1:32">
      <c r="A1550" s="1">
        <v>45295.542361111111</v>
      </c>
      <c r="B1550" s="2">
        <v>45416</v>
      </c>
      <c r="C1550" s="2">
        <v>45414</v>
      </c>
      <c r="D1550" s="2">
        <v>45485</v>
      </c>
      <c r="E1550" s="2">
        <v>45335</v>
      </c>
      <c r="F1550" t="s">
        <v>1380</v>
      </c>
      <c r="G1550" s="2">
        <v>45537</v>
      </c>
      <c r="H1550" t="s">
        <v>930</v>
      </c>
      <c r="I1550" s="2">
        <v>45414</v>
      </c>
      <c r="J1550" t="s">
        <v>1965</v>
      </c>
      <c r="K1550" s="2">
        <v>45385</v>
      </c>
      <c r="L1550" s="2">
        <v>45506</v>
      </c>
      <c r="M1550" s="2">
        <v>45349</v>
      </c>
      <c r="N1550" s="2">
        <v>45426</v>
      </c>
      <c r="O1550" t="s">
        <v>5021</v>
      </c>
      <c r="P1550" t="s">
        <v>897</v>
      </c>
      <c r="Q1550" s="2">
        <v>45508</v>
      </c>
      <c r="R1550" s="2">
        <v>45297</v>
      </c>
      <c r="S1550" t="s">
        <v>899</v>
      </c>
      <c r="T1550" t="s">
        <v>1325</v>
      </c>
      <c r="U1550" t="s">
        <v>5028</v>
      </c>
      <c r="V1550" t="s">
        <v>5029</v>
      </c>
      <c r="W1550" t="s">
        <v>2559</v>
      </c>
      <c r="Y1550" t="s">
        <v>5030</v>
      </c>
      <c r="Z1550" t="s">
        <v>2510</v>
      </c>
      <c r="AA1550" t="s">
        <v>5031</v>
      </c>
      <c r="AB1550" s="3" t="s">
        <v>5018</v>
      </c>
      <c r="AC1550" s="3"/>
      <c r="AD1550" s="4">
        <v>253.666666666666</v>
      </c>
      <c r="AE1550" t="s">
        <v>5032</v>
      </c>
      <c r="AF1550" t="s">
        <v>5033</v>
      </c>
    </row>
    <row r="1551" spans="1:32">
      <c r="A1551" s="1">
        <v>45295.584027777775</v>
      </c>
      <c r="B1551" s="2">
        <v>45386</v>
      </c>
      <c r="C1551" s="2">
        <v>45384</v>
      </c>
      <c r="D1551" s="2">
        <v>45485</v>
      </c>
      <c r="E1551" s="2">
        <v>45335</v>
      </c>
      <c r="F1551" s="2">
        <v>45408</v>
      </c>
      <c r="G1551" s="2">
        <v>45506</v>
      </c>
      <c r="H1551" t="s">
        <v>930</v>
      </c>
      <c r="I1551" s="2">
        <v>45384</v>
      </c>
      <c r="J1551" t="s">
        <v>1965</v>
      </c>
      <c r="K1551" s="2">
        <v>45385</v>
      </c>
      <c r="L1551" s="2">
        <v>45537</v>
      </c>
      <c r="M1551" s="2">
        <v>45378</v>
      </c>
      <c r="N1551" s="2">
        <v>45458</v>
      </c>
      <c r="O1551" t="s">
        <v>5021</v>
      </c>
      <c r="P1551" t="s">
        <v>897</v>
      </c>
      <c r="Q1551" s="2">
        <v>45508</v>
      </c>
      <c r="R1551" s="2">
        <v>45297</v>
      </c>
      <c r="S1551" t="s">
        <v>899</v>
      </c>
      <c r="T1551" t="s">
        <v>928</v>
      </c>
      <c r="U1551" t="s">
        <v>5034</v>
      </c>
      <c r="V1551" t="s">
        <v>5035</v>
      </c>
      <c r="W1551" t="s">
        <v>2559</v>
      </c>
      <c r="Y1551" t="s">
        <v>5036</v>
      </c>
      <c r="Z1551" t="s">
        <v>2510</v>
      </c>
      <c r="AA1551" t="s">
        <v>5037</v>
      </c>
      <c r="AB1551" s="3" t="s">
        <v>5018</v>
      </c>
      <c r="AC1551" s="3"/>
      <c r="AD1551" s="4">
        <v>254.666666666666</v>
      </c>
      <c r="AE1551" t="s">
        <v>5019</v>
      </c>
      <c r="AF1551" t="s">
        <v>5038</v>
      </c>
    </row>
    <row r="1552" spans="1:32">
      <c r="A1552" s="1">
        <v>45295.625694444447</v>
      </c>
      <c r="B1552" s="2">
        <v>45447</v>
      </c>
      <c r="C1552" s="2">
        <v>45324</v>
      </c>
      <c r="D1552" s="2">
        <v>45485</v>
      </c>
      <c r="E1552" s="2">
        <v>45335</v>
      </c>
      <c r="F1552" s="2">
        <v>45561</v>
      </c>
      <c r="G1552" s="2">
        <v>45506</v>
      </c>
      <c r="H1552" t="s">
        <v>2163</v>
      </c>
      <c r="I1552" s="2">
        <v>45384</v>
      </c>
      <c r="J1552" t="s">
        <v>1965</v>
      </c>
      <c r="K1552" s="2">
        <v>45385</v>
      </c>
      <c r="L1552" s="2">
        <v>45506</v>
      </c>
      <c r="M1552" s="2">
        <v>45470</v>
      </c>
      <c r="N1552" s="2">
        <v>45306</v>
      </c>
      <c r="O1552" t="s">
        <v>5021</v>
      </c>
      <c r="P1552" s="2">
        <v>45537</v>
      </c>
      <c r="Q1552" s="2">
        <v>45508</v>
      </c>
      <c r="R1552" s="2">
        <v>45297</v>
      </c>
      <c r="S1552" t="s">
        <v>899</v>
      </c>
      <c r="T1552" t="s">
        <v>1364</v>
      </c>
      <c r="U1552" t="s">
        <v>5039</v>
      </c>
      <c r="V1552" t="s">
        <v>5040</v>
      </c>
      <c r="W1552" t="s">
        <v>2559</v>
      </c>
      <c r="Y1552" t="s">
        <v>5041</v>
      </c>
      <c r="Z1552" t="s">
        <v>2510</v>
      </c>
      <c r="AA1552" t="s">
        <v>5042</v>
      </c>
      <c r="AB1552" s="3" t="s">
        <v>5018</v>
      </c>
      <c r="AC1552" s="3"/>
      <c r="AD1552" s="4">
        <v>254.666666666666</v>
      </c>
      <c r="AE1552" t="s">
        <v>5019</v>
      </c>
      <c r="AF1552" t="s">
        <v>5043</v>
      </c>
    </row>
    <row r="1553" spans="1:32">
      <c r="A1553" s="1">
        <v>45295.667361111111</v>
      </c>
      <c r="B1553" s="2">
        <v>45446</v>
      </c>
      <c r="C1553" s="2">
        <v>45293</v>
      </c>
      <c r="D1553" s="2">
        <v>45455</v>
      </c>
      <c r="E1553" s="2">
        <v>45335</v>
      </c>
      <c r="F1553" s="2">
        <v>45560</v>
      </c>
      <c r="G1553" s="2">
        <v>45445</v>
      </c>
      <c r="H1553" t="s">
        <v>2163</v>
      </c>
      <c r="I1553" s="2">
        <v>45384</v>
      </c>
      <c r="J1553" t="s">
        <v>1965</v>
      </c>
      <c r="K1553" s="2">
        <v>45354</v>
      </c>
      <c r="L1553" s="2">
        <v>45506</v>
      </c>
      <c r="M1553" s="2">
        <v>45469</v>
      </c>
      <c r="N1553" s="2">
        <v>45337</v>
      </c>
      <c r="O1553" t="s">
        <v>4978</v>
      </c>
      <c r="P1553" t="s">
        <v>897</v>
      </c>
      <c r="Q1553" s="2">
        <v>45508</v>
      </c>
      <c r="R1553" s="2">
        <v>45297</v>
      </c>
      <c r="S1553" t="s">
        <v>899</v>
      </c>
      <c r="T1553" t="s">
        <v>1325</v>
      </c>
      <c r="U1553" t="s">
        <v>5044</v>
      </c>
      <c r="V1553" t="s">
        <v>5045</v>
      </c>
      <c r="W1553" t="s">
        <v>2559</v>
      </c>
      <c r="Y1553" t="s">
        <v>5046</v>
      </c>
      <c r="Z1553" t="s">
        <v>2510</v>
      </c>
      <c r="AA1553" t="s">
        <v>5047</v>
      </c>
      <c r="AB1553" s="3" t="s">
        <v>5018</v>
      </c>
      <c r="AC1553" s="3"/>
      <c r="AD1553" s="4">
        <v>254.666666666666</v>
      </c>
      <c r="AE1553" t="s">
        <v>5048</v>
      </c>
      <c r="AF1553" t="s">
        <v>5049</v>
      </c>
    </row>
    <row r="1554" spans="1:32">
      <c r="A1554" s="1">
        <v>45295.709027777775</v>
      </c>
      <c r="B1554" s="2">
        <v>45446</v>
      </c>
      <c r="C1554" s="2">
        <v>45536</v>
      </c>
      <c r="D1554" s="2">
        <v>45455</v>
      </c>
      <c r="E1554" s="2">
        <v>45304</v>
      </c>
      <c r="F1554" s="2">
        <v>45500</v>
      </c>
      <c r="G1554" s="2">
        <v>45384</v>
      </c>
      <c r="H1554" t="s">
        <v>1965</v>
      </c>
      <c r="I1554" s="2">
        <v>45506</v>
      </c>
      <c r="J1554" t="s">
        <v>1680</v>
      </c>
      <c r="K1554" s="2">
        <v>45415</v>
      </c>
      <c r="L1554" s="2">
        <v>45325</v>
      </c>
      <c r="M1554" s="2">
        <v>45470</v>
      </c>
      <c r="N1554" s="2">
        <v>45337</v>
      </c>
      <c r="O1554" t="s">
        <v>3468</v>
      </c>
      <c r="P1554" s="2">
        <v>45385</v>
      </c>
      <c r="Q1554" s="2">
        <v>45508</v>
      </c>
      <c r="R1554" s="2">
        <v>45297</v>
      </c>
      <c r="S1554" t="s">
        <v>899</v>
      </c>
      <c r="T1554" t="s">
        <v>974</v>
      </c>
      <c r="U1554" t="s">
        <v>5050</v>
      </c>
      <c r="V1554" t="s">
        <v>5051</v>
      </c>
      <c r="W1554" t="s">
        <v>2559</v>
      </c>
      <c r="Y1554" t="s">
        <v>5052</v>
      </c>
      <c r="Z1554" t="s">
        <v>2510</v>
      </c>
      <c r="AA1554" t="s">
        <v>5053</v>
      </c>
      <c r="AB1554" s="3" t="s">
        <v>5054</v>
      </c>
      <c r="AC1554" s="3"/>
      <c r="AD1554" s="4">
        <v>245</v>
      </c>
      <c r="AE1554" t="s">
        <v>5056</v>
      </c>
      <c r="AF1554" t="s">
        <v>5057</v>
      </c>
    </row>
    <row r="1555" spans="1:32">
      <c r="A1555" s="1">
        <v>45295.750694444447</v>
      </c>
      <c r="B1555" s="2">
        <v>45354</v>
      </c>
      <c r="C1555" s="2">
        <v>45444</v>
      </c>
      <c r="D1555" s="2">
        <v>45455</v>
      </c>
      <c r="E1555" s="2">
        <v>45304</v>
      </c>
      <c r="F1555" s="2">
        <v>45530</v>
      </c>
      <c r="G1555" s="2">
        <v>45324</v>
      </c>
      <c r="H1555" t="s">
        <v>2163</v>
      </c>
      <c r="I1555" s="2">
        <v>45384</v>
      </c>
      <c r="J1555" t="s">
        <v>1965</v>
      </c>
      <c r="K1555" s="2">
        <v>45385</v>
      </c>
      <c r="L1555" s="2">
        <v>45537</v>
      </c>
      <c r="M1555" s="2">
        <v>45470</v>
      </c>
      <c r="N1555" s="2">
        <v>45397</v>
      </c>
      <c r="O1555" t="s">
        <v>5021</v>
      </c>
      <c r="P1555" s="2">
        <v>45294</v>
      </c>
      <c r="Q1555" t="s">
        <v>964</v>
      </c>
      <c r="R1555" s="2">
        <v>45297</v>
      </c>
      <c r="S1555" t="s">
        <v>899</v>
      </c>
      <c r="T1555" t="s">
        <v>928</v>
      </c>
      <c r="U1555" t="s">
        <v>5058</v>
      </c>
      <c r="V1555" t="s">
        <v>5059</v>
      </c>
      <c r="W1555" t="s">
        <v>2559</v>
      </c>
      <c r="Y1555" t="s">
        <v>5060</v>
      </c>
      <c r="Z1555" t="s">
        <v>2510</v>
      </c>
      <c r="AA1555" t="s">
        <v>5061</v>
      </c>
      <c r="AB1555" s="3" t="s">
        <v>3399</v>
      </c>
      <c r="AC1555" s="3"/>
      <c r="AD1555" s="4">
        <v>246</v>
      </c>
      <c r="AE1555" t="s">
        <v>5062</v>
      </c>
      <c r="AF1555" t="s">
        <v>5063</v>
      </c>
    </row>
    <row r="1556" spans="1:32">
      <c r="A1556" s="1">
        <v>45295.792361111111</v>
      </c>
      <c r="B1556" s="2">
        <v>45537</v>
      </c>
      <c r="C1556" s="2">
        <v>45383</v>
      </c>
      <c r="D1556" s="2">
        <v>45455</v>
      </c>
      <c r="E1556" s="2">
        <v>45304</v>
      </c>
      <c r="F1556" s="2">
        <v>45530</v>
      </c>
      <c r="G1556" s="2">
        <v>45536</v>
      </c>
      <c r="H1556" t="s">
        <v>2163</v>
      </c>
      <c r="I1556" s="2">
        <v>45353</v>
      </c>
      <c r="J1556" t="s">
        <v>930</v>
      </c>
      <c r="K1556" s="2">
        <v>45354</v>
      </c>
      <c r="L1556" s="2">
        <v>45506</v>
      </c>
      <c r="M1556" s="2">
        <v>45561</v>
      </c>
      <c r="N1556" s="2">
        <v>45518</v>
      </c>
      <c r="O1556" t="s">
        <v>5064</v>
      </c>
      <c r="P1556" s="2">
        <v>45537</v>
      </c>
      <c r="Q1556" s="2">
        <v>45539</v>
      </c>
      <c r="R1556" t="s">
        <v>984</v>
      </c>
      <c r="S1556" t="s">
        <v>899</v>
      </c>
      <c r="T1556" t="s">
        <v>928</v>
      </c>
      <c r="U1556" t="s">
        <v>5065</v>
      </c>
      <c r="V1556" t="s">
        <v>5066</v>
      </c>
      <c r="W1556" t="s">
        <v>2559</v>
      </c>
      <c r="Y1556" t="s">
        <v>5067</v>
      </c>
      <c r="Z1556" t="s">
        <v>2510</v>
      </c>
      <c r="AA1556" t="s">
        <v>5068</v>
      </c>
      <c r="AB1556" s="3" t="s">
        <v>5069</v>
      </c>
      <c r="AC1556" s="3"/>
      <c r="AD1556" s="4">
        <v>247</v>
      </c>
      <c r="AE1556" t="s">
        <v>5070</v>
      </c>
      <c r="AF1556" t="s">
        <v>5071</v>
      </c>
    </row>
    <row r="1557" spans="1:32">
      <c r="A1557" s="1">
        <v>45295.834027777775</v>
      </c>
      <c r="B1557" s="2">
        <v>45414</v>
      </c>
      <c r="C1557" s="2">
        <v>45292</v>
      </c>
      <c r="D1557" s="2">
        <v>45424</v>
      </c>
      <c r="E1557" t="s">
        <v>2493</v>
      </c>
      <c r="F1557" s="2">
        <v>45408</v>
      </c>
      <c r="G1557" s="2">
        <v>45444</v>
      </c>
      <c r="I1557" s="2">
        <v>45353</v>
      </c>
      <c r="J1557" t="s">
        <v>2163</v>
      </c>
      <c r="K1557" s="2">
        <v>45354</v>
      </c>
      <c r="L1557" s="2">
        <v>45475</v>
      </c>
      <c r="M1557" t="s">
        <v>1380</v>
      </c>
      <c r="N1557" s="2">
        <v>45427</v>
      </c>
      <c r="O1557" t="s">
        <v>5064</v>
      </c>
      <c r="P1557" s="2">
        <v>45537</v>
      </c>
      <c r="Q1557" s="2">
        <v>45508</v>
      </c>
      <c r="R1557" s="2">
        <v>45297</v>
      </c>
      <c r="S1557" t="s">
        <v>899</v>
      </c>
      <c r="T1557" t="s">
        <v>974</v>
      </c>
      <c r="U1557" t="s">
        <v>5072</v>
      </c>
      <c r="V1557" t="s">
        <v>5073</v>
      </c>
      <c r="W1557" t="s">
        <v>2559</v>
      </c>
      <c r="Y1557" t="s">
        <v>5074</v>
      </c>
      <c r="Z1557" t="s">
        <v>2510</v>
      </c>
      <c r="AA1557" t="s">
        <v>5075</v>
      </c>
      <c r="AB1557" s="3" t="s">
        <v>4942</v>
      </c>
      <c r="AC1557" s="3"/>
      <c r="AD1557" s="4">
        <v>257.666666666666</v>
      </c>
      <c r="AE1557" t="s">
        <v>5076</v>
      </c>
      <c r="AF1557" t="s">
        <v>5077</v>
      </c>
    </row>
    <row r="1558" spans="1:32">
      <c r="A1558" s="1">
        <v>45295.875694444447</v>
      </c>
      <c r="B1558" s="2">
        <v>45324</v>
      </c>
      <c r="C1558" t="s">
        <v>1740</v>
      </c>
      <c r="D1558" s="2">
        <v>45394</v>
      </c>
      <c r="E1558" s="2">
        <v>45547</v>
      </c>
      <c r="F1558" s="2">
        <v>45408</v>
      </c>
      <c r="G1558" s="2">
        <v>45383</v>
      </c>
      <c r="H1558" t="s">
        <v>1334</v>
      </c>
      <c r="I1558" s="2">
        <v>45324</v>
      </c>
      <c r="J1558" t="s">
        <v>2163</v>
      </c>
      <c r="K1558" s="2">
        <v>45325</v>
      </c>
      <c r="L1558" s="2">
        <v>45475</v>
      </c>
      <c r="M1558" s="2">
        <v>45349</v>
      </c>
      <c r="N1558" s="2">
        <v>45366</v>
      </c>
      <c r="O1558" t="s">
        <v>5064</v>
      </c>
      <c r="P1558" s="2">
        <v>45506</v>
      </c>
      <c r="Q1558" s="2">
        <v>45508</v>
      </c>
      <c r="R1558" s="2">
        <v>45297</v>
      </c>
      <c r="S1558" t="s">
        <v>899</v>
      </c>
      <c r="T1558" t="s">
        <v>1356</v>
      </c>
      <c r="U1558" t="s">
        <v>5078</v>
      </c>
      <c r="V1558" t="s">
        <v>5079</v>
      </c>
      <c r="W1558" t="s">
        <v>2559</v>
      </c>
      <c r="Y1558" t="s">
        <v>5080</v>
      </c>
      <c r="Z1558" t="s">
        <v>2510</v>
      </c>
      <c r="AA1558" t="s">
        <v>5081</v>
      </c>
      <c r="AB1558" s="3" t="s">
        <v>4942</v>
      </c>
      <c r="AC1558" s="3"/>
      <c r="AD1558" s="4">
        <v>257.666666666666</v>
      </c>
      <c r="AE1558" t="s">
        <v>5076</v>
      </c>
      <c r="AF1558" t="s">
        <v>5082</v>
      </c>
    </row>
    <row r="1559" spans="1:32">
      <c r="A1559" s="1">
        <v>45295.917361111111</v>
      </c>
      <c r="B1559" s="2">
        <v>45293</v>
      </c>
      <c r="C1559" t="s">
        <v>1680</v>
      </c>
      <c r="D1559" s="2">
        <v>45363</v>
      </c>
      <c r="E1559" s="2">
        <v>45516</v>
      </c>
      <c r="F1559" s="2">
        <v>45561</v>
      </c>
      <c r="G1559" s="2">
        <v>45292</v>
      </c>
      <c r="H1559" t="s">
        <v>1334</v>
      </c>
      <c r="I1559" s="2">
        <v>45324</v>
      </c>
      <c r="J1559" t="s">
        <v>2163</v>
      </c>
      <c r="K1559" s="2">
        <v>45294</v>
      </c>
      <c r="L1559" s="2">
        <v>45475</v>
      </c>
      <c r="M1559" t="s">
        <v>1380</v>
      </c>
      <c r="N1559" s="2">
        <v>45426</v>
      </c>
      <c r="O1559" t="s">
        <v>5083</v>
      </c>
      <c r="P1559" s="2">
        <v>45506</v>
      </c>
      <c r="Q1559" s="2">
        <v>45508</v>
      </c>
      <c r="R1559" t="s">
        <v>984</v>
      </c>
      <c r="S1559" t="s">
        <v>899</v>
      </c>
      <c r="T1559" t="s">
        <v>1356</v>
      </c>
      <c r="U1559" t="s">
        <v>5084</v>
      </c>
      <c r="V1559" t="s">
        <v>5085</v>
      </c>
      <c r="W1559" t="s">
        <v>2559</v>
      </c>
      <c r="Y1559" t="s">
        <v>5086</v>
      </c>
      <c r="Z1559" t="s">
        <v>2510</v>
      </c>
      <c r="AA1559" t="s">
        <v>5087</v>
      </c>
      <c r="AB1559" s="3" t="s">
        <v>3248</v>
      </c>
      <c r="AC1559" s="3"/>
      <c r="AD1559" s="4">
        <v>258</v>
      </c>
      <c r="AE1559" t="s">
        <v>5088</v>
      </c>
      <c r="AF1559" t="s">
        <v>5089</v>
      </c>
    </row>
    <row r="1560" spans="1:32">
      <c r="A1560" s="1">
        <v>45295.959027777775</v>
      </c>
      <c r="B1560" s="2">
        <v>45444</v>
      </c>
      <c r="C1560" t="s">
        <v>1965</v>
      </c>
      <c r="D1560" s="2">
        <v>45363</v>
      </c>
      <c r="E1560" s="2">
        <v>45485</v>
      </c>
      <c r="F1560" s="2">
        <v>45561</v>
      </c>
      <c r="G1560" t="s">
        <v>1740</v>
      </c>
      <c r="H1560" t="s">
        <v>1334</v>
      </c>
      <c r="I1560" s="2">
        <v>45324</v>
      </c>
      <c r="J1560" t="s">
        <v>2163</v>
      </c>
      <c r="K1560" s="2">
        <v>45325</v>
      </c>
      <c r="L1560" s="2">
        <v>45475</v>
      </c>
      <c r="M1560" s="2">
        <v>45469</v>
      </c>
      <c r="N1560" s="2">
        <v>45487</v>
      </c>
      <c r="O1560" t="s">
        <v>5083</v>
      </c>
      <c r="P1560" s="2">
        <v>45475</v>
      </c>
      <c r="Q1560" s="2">
        <v>45508</v>
      </c>
      <c r="R1560" t="s">
        <v>984</v>
      </c>
      <c r="S1560" t="s">
        <v>899</v>
      </c>
      <c r="T1560" t="s">
        <v>1356</v>
      </c>
      <c r="U1560" t="s">
        <v>5090</v>
      </c>
      <c r="V1560" t="s">
        <v>5091</v>
      </c>
      <c r="W1560" t="s">
        <v>2559</v>
      </c>
      <c r="Y1560" t="s">
        <v>5092</v>
      </c>
      <c r="Z1560" t="s">
        <v>2510</v>
      </c>
      <c r="AA1560" t="s">
        <v>5093</v>
      </c>
      <c r="AB1560" s="3" t="s">
        <v>3248</v>
      </c>
      <c r="AC1560" s="3"/>
      <c r="AD1560" s="4">
        <v>257.33333333333297</v>
      </c>
      <c r="AE1560" t="s">
        <v>5088</v>
      </c>
      <c r="AF1560" t="s">
        <v>5094</v>
      </c>
    </row>
    <row r="1561" spans="1:32">
      <c r="A1561" s="1">
        <v>45296.000694444447</v>
      </c>
      <c r="AA1561" t="s">
        <v>5095</v>
      </c>
      <c r="AB1561" s="3"/>
      <c r="AC1561" s="3"/>
    </row>
    <row r="1562" spans="1:32">
      <c r="A1562" s="1">
        <v>45296.042361111111</v>
      </c>
      <c r="B1562" s="2">
        <v>45383</v>
      </c>
      <c r="C1562" t="s">
        <v>2087</v>
      </c>
      <c r="D1562" s="2">
        <v>45303</v>
      </c>
      <c r="E1562" s="2">
        <v>45455</v>
      </c>
      <c r="F1562" s="2">
        <v>45530</v>
      </c>
      <c r="G1562" t="s">
        <v>1965</v>
      </c>
      <c r="H1562" t="s">
        <v>1334</v>
      </c>
      <c r="I1562" s="2">
        <v>45293</v>
      </c>
      <c r="J1562" t="s">
        <v>2163</v>
      </c>
      <c r="K1562" s="2">
        <v>45325</v>
      </c>
      <c r="L1562" s="2">
        <v>45475</v>
      </c>
      <c r="M1562" s="2">
        <v>45349</v>
      </c>
      <c r="N1562" s="2">
        <v>45306</v>
      </c>
      <c r="O1562" t="s">
        <v>5064</v>
      </c>
      <c r="P1562" s="2">
        <v>45475</v>
      </c>
      <c r="Q1562" s="2">
        <v>45508</v>
      </c>
      <c r="R1562" s="2">
        <v>45540</v>
      </c>
      <c r="S1562" t="s">
        <v>899</v>
      </c>
      <c r="T1562" t="s">
        <v>1356</v>
      </c>
      <c r="U1562" t="s">
        <v>5096</v>
      </c>
      <c r="V1562" t="s">
        <v>5097</v>
      </c>
      <c r="W1562" t="s">
        <v>2559</v>
      </c>
      <c r="Y1562" t="s">
        <v>5098</v>
      </c>
      <c r="Z1562" t="s">
        <v>2510</v>
      </c>
      <c r="AA1562" t="s">
        <v>5099</v>
      </c>
      <c r="AB1562" s="3" t="s">
        <v>5100</v>
      </c>
      <c r="AC1562" s="3"/>
      <c r="AD1562" s="4">
        <v>341.666666666666</v>
      </c>
      <c r="AE1562" t="s">
        <v>5101</v>
      </c>
      <c r="AF1562" t="s">
        <v>5102</v>
      </c>
    </row>
    <row r="1563" spans="1:32">
      <c r="A1563" s="1">
        <v>45296.084027777775</v>
      </c>
      <c r="B1563" s="2">
        <v>45383</v>
      </c>
      <c r="C1563" t="s">
        <v>1372</v>
      </c>
      <c r="D1563" t="s">
        <v>2343</v>
      </c>
      <c r="E1563" s="2">
        <v>45424</v>
      </c>
      <c r="F1563" s="2">
        <v>45469</v>
      </c>
      <c r="G1563" t="s">
        <v>2163</v>
      </c>
      <c r="H1563" t="s">
        <v>1334</v>
      </c>
      <c r="I1563" s="2">
        <v>45293</v>
      </c>
      <c r="J1563" t="s">
        <v>2163</v>
      </c>
      <c r="K1563" s="2">
        <v>45294</v>
      </c>
      <c r="L1563" s="2">
        <v>45445</v>
      </c>
      <c r="M1563" s="2">
        <v>45470</v>
      </c>
      <c r="N1563" s="2">
        <v>45366</v>
      </c>
      <c r="O1563" t="s">
        <v>5083</v>
      </c>
      <c r="P1563" s="2">
        <v>45475</v>
      </c>
      <c r="Q1563" s="2">
        <v>45508</v>
      </c>
      <c r="R1563" s="2">
        <v>45540</v>
      </c>
      <c r="S1563" t="s">
        <v>899</v>
      </c>
      <c r="T1563" t="s">
        <v>1356</v>
      </c>
      <c r="U1563" t="s">
        <v>5103</v>
      </c>
      <c r="V1563" t="s">
        <v>5104</v>
      </c>
      <c r="W1563" t="s">
        <v>2559</v>
      </c>
      <c r="Y1563" t="s">
        <v>5105</v>
      </c>
      <c r="Z1563" t="s">
        <v>2510</v>
      </c>
      <c r="AA1563" t="s">
        <v>5106</v>
      </c>
      <c r="AB1563" s="3" t="s">
        <v>5100</v>
      </c>
      <c r="AC1563" s="3"/>
      <c r="AD1563" s="4">
        <v>340.33333333333297</v>
      </c>
      <c r="AE1563" t="s">
        <v>5101</v>
      </c>
      <c r="AF1563" t="s">
        <v>5107</v>
      </c>
    </row>
    <row r="1564" spans="1:32">
      <c r="A1564" s="1">
        <v>45296.125694444447</v>
      </c>
      <c r="B1564" t="s">
        <v>1740</v>
      </c>
      <c r="C1564" t="s">
        <v>1279</v>
      </c>
      <c r="D1564" s="2">
        <v>45546</v>
      </c>
      <c r="E1564" s="2">
        <v>45394</v>
      </c>
      <c r="F1564" s="2">
        <v>45438</v>
      </c>
      <c r="G1564" t="s">
        <v>1334</v>
      </c>
      <c r="H1564" t="s">
        <v>1334</v>
      </c>
      <c r="I1564" s="2">
        <v>45324</v>
      </c>
      <c r="K1564" s="2">
        <v>45294</v>
      </c>
      <c r="L1564" s="2">
        <v>45445</v>
      </c>
      <c r="M1564" s="2">
        <v>45561</v>
      </c>
      <c r="N1564" s="2">
        <v>45397</v>
      </c>
      <c r="O1564" t="s">
        <v>5108</v>
      </c>
      <c r="P1564" s="2">
        <v>45475</v>
      </c>
      <c r="Q1564" s="2">
        <v>45508</v>
      </c>
      <c r="R1564" s="2">
        <v>45509</v>
      </c>
      <c r="S1564" t="s">
        <v>899</v>
      </c>
      <c r="T1564" t="s">
        <v>1356</v>
      </c>
      <c r="U1564" t="s">
        <v>5109</v>
      </c>
      <c r="V1564" t="s">
        <v>5110</v>
      </c>
      <c r="W1564" t="s">
        <v>2559</v>
      </c>
      <c r="Y1564" t="s">
        <v>5111</v>
      </c>
      <c r="Z1564" t="s">
        <v>2510</v>
      </c>
      <c r="AA1564" t="s">
        <v>5112</v>
      </c>
      <c r="AB1564" s="3" t="s">
        <v>5100</v>
      </c>
      <c r="AC1564" s="3"/>
      <c r="AD1564" s="4">
        <v>339.33333333333297</v>
      </c>
      <c r="AE1564" t="s">
        <v>5113</v>
      </c>
      <c r="AF1564" t="s">
        <v>5114</v>
      </c>
    </row>
    <row r="1565" spans="1:32">
      <c r="A1565" s="1">
        <v>45296.167361111111</v>
      </c>
      <c r="B1565" t="s">
        <v>1740</v>
      </c>
      <c r="C1565" t="s">
        <v>1246</v>
      </c>
      <c r="D1565" s="2">
        <v>45515</v>
      </c>
      <c r="E1565" s="2">
        <v>45363</v>
      </c>
      <c r="F1565" s="2">
        <v>45377</v>
      </c>
      <c r="G1565" t="s">
        <v>1859</v>
      </c>
      <c r="H1565" t="s">
        <v>2087</v>
      </c>
      <c r="I1565" s="2">
        <v>45293</v>
      </c>
      <c r="K1565" t="s">
        <v>897</v>
      </c>
      <c r="L1565" s="2">
        <v>45445</v>
      </c>
      <c r="M1565" t="s">
        <v>1380</v>
      </c>
      <c r="N1565" s="2">
        <v>45519</v>
      </c>
      <c r="O1565" t="s">
        <v>5108</v>
      </c>
      <c r="P1565" s="2">
        <v>45475</v>
      </c>
      <c r="Q1565" s="2">
        <v>45508</v>
      </c>
      <c r="R1565" s="2">
        <v>45509</v>
      </c>
      <c r="S1565" t="s">
        <v>899</v>
      </c>
      <c r="T1565" t="s">
        <v>1356</v>
      </c>
      <c r="U1565" t="s">
        <v>5115</v>
      </c>
      <c r="V1565" t="s">
        <v>5116</v>
      </c>
      <c r="W1565" t="s">
        <v>2559</v>
      </c>
      <c r="Y1565" t="s">
        <v>5117</v>
      </c>
      <c r="Z1565" t="s">
        <v>2510</v>
      </c>
      <c r="AA1565" t="s">
        <v>5118</v>
      </c>
      <c r="AB1565" s="3" t="s">
        <v>4935</v>
      </c>
      <c r="AC1565" s="3"/>
      <c r="AD1565" s="4">
        <v>253</v>
      </c>
      <c r="AE1565" t="s">
        <v>5119</v>
      </c>
      <c r="AF1565" t="s">
        <v>5120</v>
      </c>
    </row>
    <row r="1566" spans="1:32">
      <c r="A1566" s="1">
        <v>45296.209027777775</v>
      </c>
      <c r="B1566" t="s">
        <v>1680</v>
      </c>
      <c r="C1566" t="s">
        <v>1206</v>
      </c>
      <c r="D1566" s="2">
        <v>45484</v>
      </c>
      <c r="E1566" s="2">
        <v>45303</v>
      </c>
      <c r="F1566" s="2">
        <v>45378</v>
      </c>
      <c r="G1566" t="s">
        <v>1372</v>
      </c>
      <c r="H1566" t="s">
        <v>2087</v>
      </c>
      <c r="I1566" s="2">
        <v>45293</v>
      </c>
      <c r="K1566" t="s">
        <v>897</v>
      </c>
      <c r="L1566" s="2">
        <v>45445</v>
      </c>
      <c r="M1566" s="2">
        <v>45377</v>
      </c>
      <c r="N1566" s="2">
        <v>45517</v>
      </c>
      <c r="O1566" t="s">
        <v>5064</v>
      </c>
      <c r="P1566" s="2">
        <v>45475</v>
      </c>
      <c r="Q1566" s="2">
        <v>45508</v>
      </c>
      <c r="R1566" s="2">
        <v>45509</v>
      </c>
      <c r="S1566" t="s">
        <v>899</v>
      </c>
      <c r="T1566" t="s">
        <v>1356</v>
      </c>
      <c r="U1566" t="s">
        <v>5121</v>
      </c>
      <c r="V1566" t="s">
        <v>5122</v>
      </c>
      <c r="W1566" t="s">
        <v>2559</v>
      </c>
      <c r="Y1566" t="s">
        <v>5123</v>
      </c>
      <c r="Z1566" t="s">
        <v>2510</v>
      </c>
      <c r="AA1566" t="s">
        <v>5124</v>
      </c>
      <c r="AB1566" s="3" t="s">
        <v>4935</v>
      </c>
      <c r="AC1566" s="3"/>
      <c r="AD1566" s="4">
        <v>251.333333333333</v>
      </c>
      <c r="AE1566" t="s">
        <v>5119</v>
      </c>
      <c r="AF1566" t="s">
        <v>5125</v>
      </c>
    </row>
    <row r="1567" spans="1:32">
      <c r="A1567" s="1">
        <v>45296.250694444447</v>
      </c>
      <c r="B1567" t="s">
        <v>930</v>
      </c>
      <c r="C1567" t="s">
        <v>940</v>
      </c>
      <c r="D1567" s="2">
        <v>45423</v>
      </c>
      <c r="E1567" t="s">
        <v>2343</v>
      </c>
      <c r="F1567" s="2">
        <v>45529</v>
      </c>
      <c r="G1567" t="s">
        <v>1279</v>
      </c>
      <c r="H1567" t="s">
        <v>2087</v>
      </c>
      <c r="I1567" s="2">
        <v>45293</v>
      </c>
      <c r="J1567" t="s">
        <v>2163</v>
      </c>
      <c r="K1567" s="2">
        <v>45294</v>
      </c>
      <c r="L1567" s="2">
        <v>45445</v>
      </c>
      <c r="M1567" s="2">
        <v>45469</v>
      </c>
      <c r="N1567" s="2">
        <v>45488</v>
      </c>
      <c r="O1567" t="s">
        <v>5083</v>
      </c>
      <c r="P1567" s="2">
        <v>45445</v>
      </c>
      <c r="Q1567" s="2">
        <v>45508</v>
      </c>
      <c r="R1567" s="2">
        <v>45509</v>
      </c>
      <c r="S1567" t="s">
        <v>899</v>
      </c>
      <c r="T1567" t="s">
        <v>1356</v>
      </c>
      <c r="U1567" t="s">
        <v>5126</v>
      </c>
      <c r="V1567" t="s">
        <v>5127</v>
      </c>
      <c r="W1567" t="s">
        <v>2559</v>
      </c>
      <c r="Y1567" t="s">
        <v>5128</v>
      </c>
      <c r="Z1567" t="s">
        <v>2510</v>
      </c>
      <c r="AA1567" t="s">
        <v>5129</v>
      </c>
      <c r="AB1567" s="3" t="s">
        <v>4935</v>
      </c>
      <c r="AC1567" s="3"/>
      <c r="AD1567" s="4">
        <v>249.666666666666</v>
      </c>
      <c r="AE1567" t="s">
        <v>5119</v>
      </c>
      <c r="AF1567" t="s">
        <v>5130</v>
      </c>
    </row>
    <row r="1568" spans="1:32">
      <c r="A1568" s="1">
        <v>45296.292361111111</v>
      </c>
      <c r="B1568" t="s">
        <v>2163</v>
      </c>
      <c r="C1568" t="s">
        <v>1136</v>
      </c>
      <c r="D1568" s="2">
        <v>45393</v>
      </c>
      <c r="E1568" s="2">
        <v>45515</v>
      </c>
      <c r="F1568" s="2">
        <v>45469</v>
      </c>
      <c r="G1568" t="s">
        <v>1246</v>
      </c>
      <c r="H1568" t="s">
        <v>2087</v>
      </c>
      <c r="I1568" s="2">
        <v>45293</v>
      </c>
      <c r="K1568" t="s">
        <v>897</v>
      </c>
      <c r="L1568" s="2">
        <v>45445</v>
      </c>
      <c r="M1568" t="s">
        <v>1380</v>
      </c>
      <c r="N1568" s="2">
        <v>45306</v>
      </c>
      <c r="O1568" t="s">
        <v>5108</v>
      </c>
      <c r="P1568" s="2">
        <v>45475</v>
      </c>
      <c r="Q1568" s="2">
        <v>45508</v>
      </c>
      <c r="R1568" s="2">
        <v>45509</v>
      </c>
      <c r="S1568" t="s">
        <v>899</v>
      </c>
      <c r="T1568" t="s">
        <v>1387</v>
      </c>
      <c r="U1568" t="s">
        <v>5131</v>
      </c>
      <c r="V1568" t="s">
        <v>5132</v>
      </c>
      <c r="W1568" t="s">
        <v>2559</v>
      </c>
      <c r="Y1568" t="s">
        <v>5133</v>
      </c>
      <c r="Z1568" t="s">
        <v>2510</v>
      </c>
      <c r="AA1568" t="s">
        <v>5134</v>
      </c>
      <c r="AB1568" s="3" t="s">
        <v>2138</v>
      </c>
      <c r="AC1568" s="3"/>
      <c r="AD1568" s="4">
        <v>248.666666666666</v>
      </c>
      <c r="AE1568" t="s">
        <v>5135</v>
      </c>
      <c r="AF1568" t="s">
        <v>5136</v>
      </c>
    </row>
    <row r="1569" spans="1:32">
      <c r="A1569" s="1">
        <v>45296.334027777775</v>
      </c>
      <c r="B1569" t="s">
        <v>1121</v>
      </c>
      <c r="C1569" t="s">
        <v>966</v>
      </c>
      <c r="D1569" s="2">
        <v>45362</v>
      </c>
      <c r="E1569" s="2">
        <v>45515</v>
      </c>
      <c r="F1569" s="2">
        <v>45561</v>
      </c>
      <c r="G1569" t="s">
        <v>1206</v>
      </c>
      <c r="H1569" t="s">
        <v>2087</v>
      </c>
      <c r="I1569" t="s">
        <v>939</v>
      </c>
      <c r="J1569" t="s">
        <v>1334</v>
      </c>
      <c r="K1569" t="s">
        <v>897</v>
      </c>
      <c r="L1569" s="2">
        <v>45414</v>
      </c>
      <c r="M1569" s="2">
        <v>45470</v>
      </c>
      <c r="N1569" s="2">
        <v>45549</v>
      </c>
      <c r="O1569" t="s">
        <v>5137</v>
      </c>
      <c r="P1569" s="2">
        <v>45445</v>
      </c>
      <c r="Q1569" s="2">
        <v>45508</v>
      </c>
      <c r="R1569" s="2">
        <v>45540</v>
      </c>
      <c r="S1569" t="s">
        <v>899</v>
      </c>
      <c r="T1569" t="s">
        <v>1387</v>
      </c>
      <c r="U1569" t="s">
        <v>5138</v>
      </c>
      <c r="V1569" t="s">
        <v>5132</v>
      </c>
      <c r="W1569" t="s">
        <v>2559</v>
      </c>
      <c r="Y1569" t="s">
        <v>5133</v>
      </c>
      <c r="Z1569" t="s">
        <v>2510</v>
      </c>
      <c r="AA1569" t="s">
        <v>5139</v>
      </c>
      <c r="AB1569" s="3" t="s">
        <v>1550</v>
      </c>
      <c r="AC1569" s="3"/>
      <c r="AD1569" s="4">
        <v>246.666666666666</v>
      </c>
      <c r="AE1569" t="s">
        <v>5140</v>
      </c>
      <c r="AF1569" t="s">
        <v>5141</v>
      </c>
    </row>
    <row r="1570" spans="1:32">
      <c r="A1570" s="1">
        <v>45296.375694444447</v>
      </c>
      <c r="C1570" t="s">
        <v>908</v>
      </c>
      <c r="D1570" s="2">
        <v>45333</v>
      </c>
      <c r="E1570" s="2">
        <v>45454</v>
      </c>
      <c r="F1570" s="2">
        <v>45561</v>
      </c>
      <c r="G1570" t="s">
        <v>940</v>
      </c>
      <c r="H1570" t="s">
        <v>2087</v>
      </c>
      <c r="I1570" t="s">
        <v>939</v>
      </c>
      <c r="K1570" s="2">
        <v>45537</v>
      </c>
      <c r="L1570" s="2">
        <v>45414</v>
      </c>
      <c r="M1570" s="2">
        <v>45561</v>
      </c>
      <c r="N1570" s="2">
        <v>45487</v>
      </c>
      <c r="O1570" t="s">
        <v>5108</v>
      </c>
      <c r="P1570" s="2">
        <v>45445</v>
      </c>
      <c r="Q1570" s="2">
        <v>45508</v>
      </c>
      <c r="R1570" s="2">
        <v>45509</v>
      </c>
      <c r="S1570" t="s">
        <v>899</v>
      </c>
      <c r="T1570" t="s">
        <v>1387</v>
      </c>
      <c r="U1570" t="s">
        <v>5142</v>
      </c>
      <c r="V1570" t="s">
        <v>5132</v>
      </c>
      <c r="W1570" t="s">
        <v>2559</v>
      </c>
      <c r="Y1570" t="s">
        <v>5133</v>
      </c>
      <c r="Z1570" t="s">
        <v>2510</v>
      </c>
      <c r="AA1570" t="s">
        <v>5143</v>
      </c>
      <c r="AB1570" s="3" t="s">
        <v>1510</v>
      </c>
      <c r="AC1570" s="3"/>
      <c r="AD1570" s="4">
        <v>247.666666666666</v>
      </c>
      <c r="AE1570" t="s">
        <v>5144</v>
      </c>
      <c r="AF1570" t="s">
        <v>5145</v>
      </c>
    </row>
    <row r="1571" spans="1:32">
      <c r="A1571" s="1">
        <v>45296.417361111111</v>
      </c>
      <c r="B1571" t="s">
        <v>1334</v>
      </c>
      <c r="C1571" t="s">
        <v>4892</v>
      </c>
      <c r="D1571" t="s">
        <v>2621</v>
      </c>
      <c r="E1571" s="2">
        <v>45423</v>
      </c>
      <c r="F1571" t="s">
        <v>1380</v>
      </c>
      <c r="G1571" t="s">
        <v>1080</v>
      </c>
      <c r="H1571" t="s">
        <v>1372</v>
      </c>
      <c r="I1571" t="s">
        <v>939</v>
      </c>
      <c r="J1571" t="s">
        <v>2087</v>
      </c>
      <c r="K1571" t="s">
        <v>897</v>
      </c>
      <c r="L1571" s="2">
        <v>45414</v>
      </c>
      <c r="M1571" s="2">
        <v>45439</v>
      </c>
      <c r="N1571" s="2">
        <v>45549</v>
      </c>
      <c r="O1571" t="s">
        <v>5137</v>
      </c>
      <c r="P1571" s="2">
        <v>45414</v>
      </c>
      <c r="Q1571" s="2">
        <v>45508</v>
      </c>
      <c r="R1571" s="2">
        <v>45509</v>
      </c>
      <c r="S1571" t="s">
        <v>899</v>
      </c>
      <c r="T1571" t="s">
        <v>1255</v>
      </c>
      <c r="U1571" t="s">
        <v>5146</v>
      </c>
      <c r="V1571" t="s">
        <v>5132</v>
      </c>
      <c r="W1571" t="s">
        <v>2559</v>
      </c>
      <c r="Y1571" t="s">
        <v>5133</v>
      </c>
      <c r="Z1571" t="s">
        <v>2510</v>
      </c>
      <c r="AA1571" t="s">
        <v>5147</v>
      </c>
      <c r="AB1571" s="3"/>
      <c r="AC1571" s="3"/>
      <c r="AD1571" s="4">
        <v>249.666666666666</v>
      </c>
      <c r="AF1571" t="s">
        <v>5148</v>
      </c>
    </row>
    <row r="1572" spans="1:32">
      <c r="A1572" s="1">
        <v>45296.459027777775</v>
      </c>
      <c r="B1572" t="s">
        <v>1129</v>
      </c>
      <c r="C1572" t="s">
        <v>3425</v>
      </c>
      <c r="D1572" s="2">
        <v>45545</v>
      </c>
      <c r="E1572" s="2">
        <v>45393</v>
      </c>
      <c r="F1572" s="2">
        <v>45499</v>
      </c>
      <c r="G1572" t="s">
        <v>920</v>
      </c>
      <c r="H1572" t="s">
        <v>2087</v>
      </c>
      <c r="I1572" t="s">
        <v>939</v>
      </c>
      <c r="J1572" t="s">
        <v>1334</v>
      </c>
      <c r="K1572" s="2">
        <v>45537</v>
      </c>
      <c r="L1572" s="2">
        <v>45414</v>
      </c>
      <c r="M1572" s="2">
        <v>45530</v>
      </c>
      <c r="N1572" s="2">
        <v>45457</v>
      </c>
      <c r="O1572" t="s">
        <v>5137</v>
      </c>
      <c r="P1572" s="2">
        <v>45445</v>
      </c>
      <c r="Q1572" s="2">
        <v>45477</v>
      </c>
      <c r="R1572" s="2">
        <v>45509</v>
      </c>
      <c r="S1572" t="s">
        <v>899</v>
      </c>
      <c r="T1572" t="s">
        <v>1247</v>
      </c>
      <c r="U1572" t="s">
        <v>5149</v>
      </c>
      <c r="V1572" t="s">
        <v>5132</v>
      </c>
      <c r="W1572" t="s">
        <v>2559</v>
      </c>
      <c r="Y1572" t="s">
        <v>5133</v>
      </c>
      <c r="Z1572" t="s">
        <v>2510</v>
      </c>
      <c r="AA1572" t="s">
        <v>5150</v>
      </c>
      <c r="AB1572" s="3"/>
      <c r="AC1572" s="3"/>
      <c r="AD1572" s="4">
        <v>253.333333333333</v>
      </c>
      <c r="AF1572" t="s">
        <v>5151</v>
      </c>
    </row>
    <row r="1573" spans="1:32">
      <c r="A1573" s="1">
        <v>45296.500694444447</v>
      </c>
      <c r="B1573" t="s">
        <v>1246</v>
      </c>
      <c r="C1573" t="s">
        <v>3468</v>
      </c>
      <c r="D1573" s="2">
        <v>45514</v>
      </c>
      <c r="E1573" s="2">
        <v>45362</v>
      </c>
      <c r="F1573" s="2">
        <v>45499</v>
      </c>
      <c r="G1573" t="s">
        <v>908</v>
      </c>
      <c r="H1573" t="s">
        <v>1859</v>
      </c>
      <c r="I1573" t="s">
        <v>939</v>
      </c>
      <c r="J1573" t="s">
        <v>1334</v>
      </c>
      <c r="K1573" s="2">
        <v>45537</v>
      </c>
      <c r="L1573" s="2">
        <v>45414</v>
      </c>
      <c r="M1573" s="2">
        <v>45469</v>
      </c>
      <c r="N1573" s="2">
        <v>45366</v>
      </c>
      <c r="O1573" t="s">
        <v>5137</v>
      </c>
      <c r="P1573" s="2">
        <v>45414</v>
      </c>
      <c r="Q1573" s="2">
        <v>45508</v>
      </c>
      <c r="R1573" s="2">
        <v>45478</v>
      </c>
      <c r="S1573" t="s">
        <v>899</v>
      </c>
      <c r="T1573" t="s">
        <v>1247</v>
      </c>
      <c r="U1573" t="s">
        <v>5152</v>
      </c>
      <c r="V1573" t="s">
        <v>5132</v>
      </c>
      <c r="W1573" t="s">
        <v>2559</v>
      </c>
      <c r="Y1573" t="s">
        <v>5133</v>
      </c>
      <c r="Z1573" t="s">
        <v>2510</v>
      </c>
      <c r="AA1573" t="s">
        <v>5153</v>
      </c>
      <c r="AB1573" s="3"/>
      <c r="AC1573" s="3"/>
      <c r="AD1573" s="4">
        <v>256.33333333333297</v>
      </c>
      <c r="AF1573" t="s">
        <v>5154</v>
      </c>
    </row>
    <row r="1574" spans="1:32">
      <c r="A1574" s="1">
        <v>45296.542361111111</v>
      </c>
      <c r="B1574" t="s">
        <v>2087</v>
      </c>
      <c r="C1574" t="s">
        <v>3455</v>
      </c>
      <c r="D1574" s="2">
        <v>45483</v>
      </c>
      <c r="E1574" s="2">
        <v>45333</v>
      </c>
      <c r="F1574" s="2">
        <v>45469</v>
      </c>
      <c r="G1574" t="s">
        <v>908</v>
      </c>
      <c r="H1574" t="s">
        <v>1372</v>
      </c>
      <c r="I1574" t="s">
        <v>939</v>
      </c>
      <c r="J1574" t="s">
        <v>1334</v>
      </c>
      <c r="K1574" s="2">
        <v>45537</v>
      </c>
      <c r="L1574" s="2">
        <v>45414</v>
      </c>
      <c r="M1574" s="2">
        <v>45470</v>
      </c>
      <c r="N1574" s="2">
        <v>45458</v>
      </c>
      <c r="O1574" t="s">
        <v>5137</v>
      </c>
      <c r="P1574" s="2">
        <v>45414</v>
      </c>
      <c r="Q1574" s="2">
        <v>45477</v>
      </c>
      <c r="R1574" s="2">
        <v>45509</v>
      </c>
      <c r="S1574" t="s">
        <v>899</v>
      </c>
      <c r="T1574" t="s">
        <v>1317</v>
      </c>
      <c r="U1574" t="s">
        <v>5155</v>
      </c>
      <c r="V1574" t="s">
        <v>5132</v>
      </c>
      <c r="W1574" t="s">
        <v>2559</v>
      </c>
      <c r="Y1574" t="s">
        <v>5133</v>
      </c>
      <c r="Z1574" t="s">
        <v>2510</v>
      </c>
      <c r="AA1574" t="s">
        <v>5156</v>
      </c>
      <c r="AB1574" s="3"/>
      <c r="AC1574" s="3"/>
      <c r="AD1574" s="4">
        <v>258.666666666666</v>
      </c>
      <c r="AF1574" t="s">
        <v>5157</v>
      </c>
    </row>
    <row r="1575" spans="1:32">
      <c r="A1575" s="1">
        <v>45296.584027777775</v>
      </c>
      <c r="B1575" t="s">
        <v>2163</v>
      </c>
      <c r="C1575" t="s">
        <v>3425</v>
      </c>
      <c r="D1575" s="2">
        <v>45453</v>
      </c>
      <c r="E1575" s="2">
        <v>45302</v>
      </c>
      <c r="F1575" s="2">
        <v>45499</v>
      </c>
      <c r="G1575" t="s">
        <v>966</v>
      </c>
      <c r="H1575" t="s">
        <v>1372</v>
      </c>
      <c r="I1575" t="s">
        <v>939</v>
      </c>
      <c r="J1575" t="s">
        <v>2087</v>
      </c>
      <c r="K1575" s="2">
        <v>45537</v>
      </c>
      <c r="L1575" s="2">
        <v>45414</v>
      </c>
      <c r="M1575" s="2">
        <v>45470</v>
      </c>
      <c r="N1575" s="2">
        <v>45458</v>
      </c>
      <c r="O1575" t="s">
        <v>5158</v>
      </c>
      <c r="P1575" s="2">
        <v>45414</v>
      </c>
      <c r="Q1575" s="2">
        <v>45508</v>
      </c>
      <c r="R1575" s="2">
        <v>45478</v>
      </c>
      <c r="S1575" t="s">
        <v>899</v>
      </c>
      <c r="T1575" t="s">
        <v>1317</v>
      </c>
      <c r="U1575" t="s">
        <v>5159</v>
      </c>
      <c r="V1575" t="s">
        <v>5132</v>
      </c>
      <c r="W1575" t="s">
        <v>2559</v>
      </c>
      <c r="Y1575" t="s">
        <v>5133</v>
      </c>
      <c r="Z1575" t="s">
        <v>2510</v>
      </c>
      <c r="AA1575" t="s">
        <v>5160</v>
      </c>
      <c r="AB1575" s="3"/>
      <c r="AC1575" s="3"/>
      <c r="AD1575" s="4">
        <v>260.666666666666</v>
      </c>
      <c r="AF1575" t="s">
        <v>5161</v>
      </c>
    </row>
    <row r="1576" spans="1:32">
      <c r="A1576" s="1">
        <v>45296.625694444447</v>
      </c>
      <c r="B1576" t="s">
        <v>2087</v>
      </c>
      <c r="C1576" t="s">
        <v>3417</v>
      </c>
      <c r="D1576" s="2">
        <v>45453</v>
      </c>
      <c r="E1576" t="s">
        <v>2621</v>
      </c>
      <c r="F1576" s="2">
        <v>45560</v>
      </c>
      <c r="G1576" t="s">
        <v>1136</v>
      </c>
      <c r="H1576" t="s">
        <v>1859</v>
      </c>
      <c r="I1576" s="2">
        <v>45536</v>
      </c>
      <c r="J1576" t="s">
        <v>1334</v>
      </c>
      <c r="K1576" s="2">
        <v>45537</v>
      </c>
      <c r="L1576" s="2">
        <v>45414</v>
      </c>
      <c r="M1576" s="2">
        <v>45378</v>
      </c>
      <c r="N1576" s="2">
        <v>45307</v>
      </c>
      <c r="O1576" t="s">
        <v>5137</v>
      </c>
      <c r="P1576" s="2">
        <v>45414</v>
      </c>
      <c r="Q1576" s="2">
        <v>45477</v>
      </c>
      <c r="R1576" s="2">
        <v>45478</v>
      </c>
      <c r="S1576" t="s">
        <v>899</v>
      </c>
      <c r="T1576" t="s">
        <v>1317</v>
      </c>
      <c r="U1576" t="s">
        <v>5162</v>
      </c>
      <c r="V1576" t="s">
        <v>5132</v>
      </c>
      <c r="W1576" t="s">
        <v>2559</v>
      </c>
      <c r="Y1576" t="s">
        <v>5133</v>
      </c>
      <c r="Z1576" t="s">
        <v>2510</v>
      </c>
      <c r="AA1576" t="s">
        <v>5163</v>
      </c>
      <c r="AB1576" s="3"/>
      <c r="AC1576" s="3"/>
      <c r="AD1576" s="4">
        <v>260</v>
      </c>
      <c r="AF1576" t="s">
        <v>5164</v>
      </c>
    </row>
    <row r="1577" spans="1:32">
      <c r="A1577" s="1">
        <v>45296.667361111111</v>
      </c>
      <c r="B1577" t="s">
        <v>930</v>
      </c>
      <c r="C1577" t="s">
        <v>3417</v>
      </c>
      <c r="D1577" s="2">
        <v>45422</v>
      </c>
      <c r="E1577" t="s">
        <v>2621</v>
      </c>
      <c r="F1577" s="2">
        <v>45499</v>
      </c>
      <c r="G1577" t="s">
        <v>940</v>
      </c>
      <c r="H1577" t="s">
        <v>1859</v>
      </c>
      <c r="I1577" s="2">
        <v>45536</v>
      </c>
      <c r="J1577" t="s">
        <v>1334</v>
      </c>
      <c r="K1577" s="2">
        <v>45537</v>
      </c>
      <c r="L1577" s="2">
        <v>45384</v>
      </c>
      <c r="M1577" s="2">
        <v>45531</v>
      </c>
      <c r="N1577" s="2">
        <v>45458</v>
      </c>
      <c r="O1577" t="s">
        <v>5137</v>
      </c>
      <c r="P1577" s="2">
        <v>45414</v>
      </c>
      <c r="Q1577" s="2">
        <v>45508</v>
      </c>
      <c r="R1577" s="2">
        <v>45478</v>
      </c>
      <c r="S1577" t="s">
        <v>899</v>
      </c>
      <c r="T1577" t="s">
        <v>1317</v>
      </c>
      <c r="U1577" t="s">
        <v>5165</v>
      </c>
      <c r="V1577" t="s">
        <v>5132</v>
      </c>
      <c r="W1577" t="s">
        <v>2559</v>
      </c>
      <c r="Y1577" t="s">
        <v>5133</v>
      </c>
      <c r="Z1577" t="s">
        <v>2510</v>
      </c>
      <c r="AA1577" t="s">
        <v>5166</v>
      </c>
      <c r="AB1577" s="3"/>
      <c r="AC1577" s="3"/>
      <c r="AD1577" s="4">
        <v>257.666666666666</v>
      </c>
      <c r="AF1577" t="s">
        <v>5167</v>
      </c>
    </row>
    <row r="1578" spans="1:32">
      <c r="A1578" s="1">
        <v>45296.709027777775</v>
      </c>
      <c r="B1578" t="s">
        <v>930</v>
      </c>
      <c r="C1578" t="s">
        <v>4892</v>
      </c>
      <c r="D1578" s="2">
        <v>45392</v>
      </c>
      <c r="E1578" s="2">
        <v>45545</v>
      </c>
      <c r="F1578" s="2">
        <v>45378</v>
      </c>
      <c r="G1578" t="s">
        <v>1136</v>
      </c>
      <c r="H1578" t="s">
        <v>1859</v>
      </c>
      <c r="I1578" t="s">
        <v>939</v>
      </c>
      <c r="J1578" t="s">
        <v>1334</v>
      </c>
      <c r="K1578" s="2">
        <v>45537</v>
      </c>
      <c r="L1578" s="2">
        <v>45414</v>
      </c>
      <c r="M1578" s="2">
        <v>45378</v>
      </c>
      <c r="N1578" s="2">
        <v>45486</v>
      </c>
      <c r="O1578" t="s">
        <v>5137</v>
      </c>
      <c r="P1578" s="2">
        <v>45445</v>
      </c>
      <c r="Q1578" s="2">
        <v>45508</v>
      </c>
      <c r="R1578" s="2">
        <v>45478</v>
      </c>
      <c r="S1578" t="s">
        <v>899</v>
      </c>
      <c r="T1578" t="s">
        <v>1001</v>
      </c>
      <c r="U1578" t="s">
        <v>5168</v>
      </c>
      <c r="V1578" t="s">
        <v>5132</v>
      </c>
      <c r="W1578" t="s">
        <v>2559</v>
      </c>
      <c r="Y1578" t="s">
        <v>5133</v>
      </c>
      <c r="Z1578" t="s">
        <v>2510</v>
      </c>
      <c r="AA1578" t="s">
        <v>5169</v>
      </c>
      <c r="AB1578" s="3"/>
      <c r="AC1578" s="3"/>
      <c r="AD1578" s="4">
        <v>255.333333333333</v>
      </c>
      <c r="AF1578" t="s">
        <v>5170</v>
      </c>
    </row>
    <row r="1579" spans="1:32">
      <c r="A1579" s="1">
        <v>45296.750694444447</v>
      </c>
      <c r="B1579" t="s">
        <v>1372</v>
      </c>
      <c r="C1579" t="s">
        <v>3425</v>
      </c>
      <c r="D1579" s="2">
        <v>45361</v>
      </c>
      <c r="E1579" s="2">
        <v>45514</v>
      </c>
      <c r="F1579" s="2">
        <v>45348</v>
      </c>
      <c r="G1579" t="s">
        <v>920</v>
      </c>
      <c r="H1579" t="s">
        <v>1859</v>
      </c>
      <c r="I1579" t="s">
        <v>939</v>
      </c>
      <c r="J1579" t="s">
        <v>2087</v>
      </c>
      <c r="K1579" s="2">
        <v>45537</v>
      </c>
      <c r="L1579" s="2">
        <v>45414</v>
      </c>
      <c r="M1579" s="2">
        <v>45470</v>
      </c>
      <c r="N1579" s="2">
        <v>45367</v>
      </c>
      <c r="O1579" t="s">
        <v>5158</v>
      </c>
      <c r="P1579" s="2">
        <v>45414</v>
      </c>
      <c r="Q1579" s="2">
        <v>45508</v>
      </c>
      <c r="R1579" s="2">
        <v>45478</v>
      </c>
      <c r="S1579" t="s">
        <v>899</v>
      </c>
      <c r="T1579" t="s">
        <v>1317</v>
      </c>
      <c r="U1579" t="s">
        <v>5171</v>
      </c>
      <c r="V1579" t="s">
        <v>5132</v>
      </c>
      <c r="W1579" t="s">
        <v>2559</v>
      </c>
      <c r="Y1579" t="s">
        <v>5133</v>
      </c>
      <c r="Z1579" t="s">
        <v>2510</v>
      </c>
      <c r="AA1579" t="s">
        <v>5172</v>
      </c>
      <c r="AB1579" s="3"/>
      <c r="AC1579" s="3"/>
      <c r="AD1579" s="4">
        <v>253.333333333333</v>
      </c>
      <c r="AF1579" t="s">
        <v>5173</v>
      </c>
    </row>
    <row r="1580" spans="1:32">
      <c r="A1580" s="1">
        <v>45296.792361111111</v>
      </c>
      <c r="B1580" t="s">
        <v>1034</v>
      </c>
      <c r="C1580" t="s">
        <v>3468</v>
      </c>
      <c r="D1580" s="2">
        <v>45361</v>
      </c>
      <c r="E1580" s="2">
        <v>45514</v>
      </c>
      <c r="F1580" s="2">
        <v>45468</v>
      </c>
      <c r="G1580" t="s">
        <v>3417</v>
      </c>
      <c r="H1580" t="s">
        <v>1859</v>
      </c>
      <c r="I1580" t="s">
        <v>939</v>
      </c>
      <c r="J1580" t="s">
        <v>1334</v>
      </c>
      <c r="K1580" s="2">
        <v>45537</v>
      </c>
      <c r="L1580" s="2">
        <v>45414</v>
      </c>
      <c r="M1580" t="s">
        <v>1380</v>
      </c>
      <c r="N1580" s="2">
        <v>45398</v>
      </c>
      <c r="O1580" t="s">
        <v>5108</v>
      </c>
      <c r="P1580" s="2">
        <v>45414</v>
      </c>
      <c r="Q1580" s="2">
        <v>45477</v>
      </c>
      <c r="R1580" s="2">
        <v>45478</v>
      </c>
      <c r="S1580" t="s">
        <v>899</v>
      </c>
      <c r="T1580" t="s">
        <v>1317</v>
      </c>
      <c r="U1580" t="s">
        <v>5174</v>
      </c>
      <c r="V1580" t="s">
        <v>5132</v>
      </c>
      <c r="W1580" t="s">
        <v>2559</v>
      </c>
      <c r="Y1580" t="s">
        <v>5133</v>
      </c>
      <c r="Z1580" t="s">
        <v>2510</v>
      </c>
      <c r="AA1580" t="s">
        <v>5175</v>
      </c>
      <c r="AB1580" s="3"/>
      <c r="AC1580" s="3"/>
      <c r="AD1580" s="4">
        <v>252.333333333333</v>
      </c>
      <c r="AF1580" t="s">
        <v>5176</v>
      </c>
    </row>
    <row r="1581" spans="1:32">
      <c r="A1581" s="1">
        <v>45296.834027777775</v>
      </c>
      <c r="B1581" t="s">
        <v>1246</v>
      </c>
      <c r="C1581" t="s">
        <v>4978</v>
      </c>
      <c r="D1581" s="2">
        <v>45332</v>
      </c>
      <c r="E1581" s="2">
        <v>45483</v>
      </c>
      <c r="F1581" s="2">
        <v>45529</v>
      </c>
      <c r="G1581" t="s">
        <v>3425</v>
      </c>
      <c r="H1581" t="s">
        <v>1859</v>
      </c>
      <c r="I1581" s="2">
        <v>45536</v>
      </c>
      <c r="J1581" t="s">
        <v>1334</v>
      </c>
      <c r="K1581" s="2">
        <v>45537</v>
      </c>
      <c r="L1581" s="2">
        <v>45384</v>
      </c>
      <c r="M1581" s="2">
        <v>45378</v>
      </c>
      <c r="N1581" t="s">
        <v>1664</v>
      </c>
      <c r="O1581" t="s">
        <v>5108</v>
      </c>
      <c r="P1581" s="2">
        <v>45384</v>
      </c>
      <c r="Q1581" s="2">
        <v>45508</v>
      </c>
      <c r="R1581" s="2">
        <v>45448</v>
      </c>
      <c r="S1581" t="s">
        <v>899</v>
      </c>
      <c r="T1581" t="s">
        <v>1317</v>
      </c>
      <c r="U1581" t="s">
        <v>5177</v>
      </c>
      <c r="V1581" t="s">
        <v>5132</v>
      </c>
      <c r="W1581" t="s">
        <v>2559</v>
      </c>
      <c r="Y1581" t="s">
        <v>5133</v>
      </c>
      <c r="Z1581" t="s">
        <v>2510</v>
      </c>
      <c r="AA1581" t="s">
        <v>5178</v>
      </c>
      <c r="AB1581" s="3"/>
      <c r="AC1581" s="3"/>
      <c r="AD1581" s="4">
        <v>251</v>
      </c>
      <c r="AF1581" t="s">
        <v>5179</v>
      </c>
    </row>
    <row r="1582" spans="1:32">
      <c r="A1582" s="1">
        <v>45296.875694444447</v>
      </c>
      <c r="B1582" t="s">
        <v>1246</v>
      </c>
      <c r="C1582" t="s">
        <v>5064</v>
      </c>
      <c r="D1582" s="2">
        <v>45332</v>
      </c>
      <c r="E1582" s="2">
        <v>45453</v>
      </c>
      <c r="F1582" s="2">
        <v>45438</v>
      </c>
      <c r="G1582" t="s">
        <v>3468</v>
      </c>
      <c r="H1582" t="s">
        <v>1859</v>
      </c>
      <c r="I1582" t="s">
        <v>939</v>
      </c>
      <c r="J1582" t="s">
        <v>2087</v>
      </c>
      <c r="K1582" s="2">
        <v>45537</v>
      </c>
      <c r="L1582" s="2">
        <v>45414</v>
      </c>
      <c r="M1582" t="s">
        <v>1482</v>
      </c>
      <c r="N1582" s="2">
        <v>45458</v>
      </c>
      <c r="O1582" t="s">
        <v>5137</v>
      </c>
      <c r="P1582" s="2">
        <v>45414</v>
      </c>
      <c r="Q1582" s="2">
        <v>45477</v>
      </c>
      <c r="R1582" s="2">
        <v>45448</v>
      </c>
      <c r="S1582" t="s">
        <v>899</v>
      </c>
      <c r="T1582" t="s">
        <v>1317</v>
      </c>
      <c r="U1582" t="s">
        <v>5180</v>
      </c>
      <c r="V1582" t="s">
        <v>5132</v>
      </c>
      <c r="W1582" t="s">
        <v>2559</v>
      </c>
      <c r="Y1582" t="s">
        <v>5133</v>
      </c>
      <c r="Z1582" t="s">
        <v>2510</v>
      </c>
      <c r="AA1582" t="s">
        <v>5181</v>
      </c>
      <c r="AB1582" s="3"/>
      <c r="AC1582" s="3"/>
      <c r="AD1582" s="4">
        <v>250.666666666666</v>
      </c>
      <c r="AF1582" t="s">
        <v>5182</v>
      </c>
    </row>
    <row r="1583" spans="1:32">
      <c r="A1583" s="1">
        <v>45296.917361111111</v>
      </c>
      <c r="B1583" t="s">
        <v>1136</v>
      </c>
      <c r="C1583" t="s">
        <v>5108</v>
      </c>
      <c r="D1583" s="2">
        <v>45301</v>
      </c>
      <c r="E1583" s="2">
        <v>45422</v>
      </c>
      <c r="F1583" s="2">
        <v>45439</v>
      </c>
      <c r="G1583" t="s">
        <v>5021</v>
      </c>
      <c r="H1583" t="s">
        <v>1859</v>
      </c>
      <c r="I1583" t="s">
        <v>939</v>
      </c>
      <c r="J1583" t="s">
        <v>2087</v>
      </c>
      <c r="K1583" s="2">
        <v>45537</v>
      </c>
      <c r="L1583" s="2">
        <v>45414</v>
      </c>
      <c r="M1583" s="2">
        <v>45530</v>
      </c>
      <c r="N1583" s="2">
        <v>45395</v>
      </c>
      <c r="O1583" t="s">
        <v>5137</v>
      </c>
      <c r="P1583" s="2">
        <v>45414</v>
      </c>
      <c r="Q1583" s="2">
        <v>45477</v>
      </c>
      <c r="R1583" s="2">
        <v>45478</v>
      </c>
      <c r="S1583" t="s">
        <v>899</v>
      </c>
      <c r="T1583" t="s">
        <v>1317</v>
      </c>
      <c r="U1583" t="s">
        <v>5183</v>
      </c>
      <c r="V1583" t="s">
        <v>5132</v>
      </c>
      <c r="W1583" t="s">
        <v>2559</v>
      </c>
      <c r="Y1583" t="s">
        <v>5133</v>
      </c>
      <c r="Z1583" t="s">
        <v>2510</v>
      </c>
      <c r="AA1583" t="s">
        <v>5184</v>
      </c>
      <c r="AB1583" s="3"/>
      <c r="AC1583" s="3"/>
      <c r="AD1583" s="4">
        <v>250.666666666666</v>
      </c>
      <c r="AF1583" t="s">
        <v>5185</v>
      </c>
    </row>
    <row r="1584" spans="1:32">
      <c r="A1584" s="1">
        <v>45296.959027777775</v>
      </c>
      <c r="B1584" t="s">
        <v>920</v>
      </c>
      <c r="C1584" t="s">
        <v>5158</v>
      </c>
      <c r="D1584" t="s">
        <v>2370</v>
      </c>
      <c r="E1584" s="2">
        <v>45422</v>
      </c>
      <c r="F1584" s="2">
        <v>45437</v>
      </c>
      <c r="G1584" t="s">
        <v>5064</v>
      </c>
      <c r="H1584" t="s">
        <v>1859</v>
      </c>
      <c r="I1584" t="s">
        <v>939</v>
      </c>
      <c r="J1584" t="s">
        <v>1334</v>
      </c>
      <c r="K1584" s="2">
        <v>45506</v>
      </c>
      <c r="L1584" s="2">
        <v>45384</v>
      </c>
      <c r="M1584" s="2">
        <v>45349</v>
      </c>
      <c r="N1584" s="2">
        <v>45459</v>
      </c>
      <c r="O1584" t="s">
        <v>5137</v>
      </c>
      <c r="P1584" s="2">
        <v>45384</v>
      </c>
      <c r="Q1584" s="2">
        <v>45477</v>
      </c>
      <c r="R1584" s="2">
        <v>45478</v>
      </c>
      <c r="S1584" t="s">
        <v>899</v>
      </c>
      <c r="T1584" t="s">
        <v>1317</v>
      </c>
      <c r="U1584" t="s">
        <v>5186</v>
      </c>
      <c r="V1584" t="s">
        <v>5132</v>
      </c>
      <c r="W1584" t="s">
        <v>2559</v>
      </c>
      <c r="Y1584" t="s">
        <v>5133</v>
      </c>
      <c r="Z1584" t="s">
        <v>2510</v>
      </c>
      <c r="AA1584" t="s">
        <v>5187</v>
      </c>
      <c r="AB1584" s="3"/>
      <c r="AC1584" s="3"/>
      <c r="AD1584" s="4">
        <v>250</v>
      </c>
      <c r="AF1584" t="s">
        <v>5188</v>
      </c>
    </row>
    <row r="1585" spans="1:32">
      <c r="A1585" s="1">
        <v>45297.000694444447</v>
      </c>
      <c r="AA1585" t="s">
        <v>5189</v>
      </c>
      <c r="AB1585" s="3"/>
      <c r="AC1585" s="3"/>
    </row>
    <row r="1586" spans="1:32">
      <c r="A1586" s="1">
        <v>45297.042361111111</v>
      </c>
      <c r="B1586" t="s">
        <v>3468</v>
      </c>
      <c r="C1586" t="s">
        <v>5190</v>
      </c>
      <c r="D1586" s="2">
        <v>45482</v>
      </c>
      <c r="E1586" s="2">
        <v>45332</v>
      </c>
      <c r="F1586" s="2">
        <v>45468</v>
      </c>
      <c r="G1586" t="s">
        <v>5137</v>
      </c>
      <c r="H1586" t="s">
        <v>1372</v>
      </c>
      <c r="I1586" s="2">
        <v>45536</v>
      </c>
      <c r="J1586" t="s">
        <v>2087</v>
      </c>
      <c r="K1586" s="2">
        <v>45506</v>
      </c>
      <c r="L1586" s="2">
        <v>45384</v>
      </c>
      <c r="M1586" s="2">
        <v>45530</v>
      </c>
      <c r="N1586" s="2">
        <v>45398</v>
      </c>
      <c r="O1586" t="s">
        <v>5137</v>
      </c>
      <c r="P1586" s="2">
        <v>45414</v>
      </c>
      <c r="Q1586" s="2">
        <v>45477</v>
      </c>
      <c r="R1586" s="2">
        <v>45448</v>
      </c>
      <c r="S1586" t="s">
        <v>899</v>
      </c>
      <c r="T1586" t="s">
        <v>975</v>
      </c>
      <c r="U1586" t="s">
        <v>5191</v>
      </c>
      <c r="V1586" t="s">
        <v>5132</v>
      </c>
      <c r="W1586" t="s">
        <v>2559</v>
      </c>
      <c r="Y1586" t="s">
        <v>5133</v>
      </c>
      <c r="Z1586" t="s">
        <v>4808</v>
      </c>
      <c r="AA1586" t="s">
        <v>5192</v>
      </c>
      <c r="AB1586" s="3"/>
      <c r="AC1586" s="3"/>
      <c r="AD1586" s="4">
        <v>330</v>
      </c>
      <c r="AF1586" t="s">
        <v>5193</v>
      </c>
    </row>
    <row r="1587" spans="1:32">
      <c r="A1587" s="1">
        <v>45297.084027777775</v>
      </c>
      <c r="B1587" t="s">
        <v>920</v>
      </c>
      <c r="C1587" t="s">
        <v>5194</v>
      </c>
      <c r="D1587" s="2">
        <v>45452</v>
      </c>
      <c r="E1587" s="2">
        <v>45301</v>
      </c>
      <c r="F1587" s="2">
        <v>45378</v>
      </c>
      <c r="G1587" t="s">
        <v>5195</v>
      </c>
      <c r="H1587" t="s">
        <v>1372</v>
      </c>
      <c r="I1587" s="2">
        <v>45505</v>
      </c>
      <c r="J1587" t="s">
        <v>2087</v>
      </c>
      <c r="K1587" s="2">
        <v>45506</v>
      </c>
      <c r="L1587" s="2">
        <v>45384</v>
      </c>
      <c r="M1587" s="2">
        <v>45500</v>
      </c>
      <c r="N1587" s="2">
        <v>45336</v>
      </c>
      <c r="O1587" t="s">
        <v>5137</v>
      </c>
      <c r="P1587" s="2">
        <v>45384</v>
      </c>
      <c r="Q1587" s="2">
        <v>45477</v>
      </c>
      <c r="R1587" s="2">
        <v>45478</v>
      </c>
      <c r="S1587" t="s">
        <v>899</v>
      </c>
      <c r="T1587" t="s">
        <v>975</v>
      </c>
      <c r="U1587" t="s">
        <v>5196</v>
      </c>
      <c r="V1587" t="s">
        <v>5132</v>
      </c>
      <c r="W1587" t="s">
        <v>2559</v>
      </c>
      <c r="Y1587" t="s">
        <v>5133</v>
      </c>
      <c r="Z1587" t="s">
        <v>4808</v>
      </c>
      <c r="AA1587" t="s">
        <v>5197</v>
      </c>
      <c r="AB1587" s="3"/>
      <c r="AC1587" s="3"/>
      <c r="AD1587" s="4">
        <v>327.666666666666</v>
      </c>
      <c r="AF1587" t="s">
        <v>5198</v>
      </c>
    </row>
    <row r="1588" spans="1:32">
      <c r="A1588" s="1">
        <v>45297.125694444447</v>
      </c>
      <c r="B1588" t="s">
        <v>3443</v>
      </c>
      <c r="C1588" t="s">
        <v>5199</v>
      </c>
      <c r="D1588" s="2">
        <v>45391</v>
      </c>
      <c r="E1588" t="s">
        <v>2370</v>
      </c>
      <c r="F1588" s="2">
        <v>45499</v>
      </c>
      <c r="G1588" t="s">
        <v>5190</v>
      </c>
      <c r="H1588" t="s">
        <v>1372</v>
      </c>
      <c r="I1588" s="2">
        <v>45536</v>
      </c>
      <c r="J1588" t="s">
        <v>2087</v>
      </c>
      <c r="K1588" s="2">
        <v>45506</v>
      </c>
      <c r="L1588" s="2">
        <v>45384</v>
      </c>
      <c r="M1588" s="2">
        <v>45500</v>
      </c>
      <c r="N1588" s="2">
        <v>45549</v>
      </c>
      <c r="O1588" t="s">
        <v>5137</v>
      </c>
      <c r="P1588" s="2">
        <v>45384</v>
      </c>
      <c r="Q1588" s="2">
        <v>45477</v>
      </c>
      <c r="R1588" s="2">
        <v>45448</v>
      </c>
      <c r="S1588" t="s">
        <v>899</v>
      </c>
      <c r="T1588" t="s">
        <v>1214</v>
      </c>
      <c r="U1588" t="s">
        <v>5200</v>
      </c>
      <c r="V1588" t="s">
        <v>5132</v>
      </c>
      <c r="W1588" t="s">
        <v>2559</v>
      </c>
      <c r="Y1588" t="s">
        <v>5133</v>
      </c>
      <c r="Z1588" t="s">
        <v>4808</v>
      </c>
      <c r="AA1588" t="s">
        <v>5201</v>
      </c>
      <c r="AB1588" s="3"/>
      <c r="AC1588" s="3"/>
      <c r="AD1588" s="4">
        <v>326</v>
      </c>
      <c r="AF1588" t="s">
        <v>5202</v>
      </c>
    </row>
    <row r="1589" spans="1:32">
      <c r="A1589" s="1">
        <v>45297.167361111111</v>
      </c>
      <c r="B1589" t="s">
        <v>5064</v>
      </c>
      <c r="C1589" t="s">
        <v>5203</v>
      </c>
      <c r="D1589" s="2">
        <v>45391</v>
      </c>
      <c r="E1589" s="2">
        <v>45513</v>
      </c>
      <c r="F1589" s="2">
        <v>45530</v>
      </c>
      <c r="G1589" t="s">
        <v>5204</v>
      </c>
      <c r="H1589" t="s">
        <v>1372</v>
      </c>
      <c r="I1589" s="2">
        <v>45536</v>
      </c>
      <c r="J1589" t="s">
        <v>2087</v>
      </c>
      <c r="K1589" s="2">
        <v>45506</v>
      </c>
      <c r="L1589" s="2">
        <v>45353</v>
      </c>
      <c r="M1589" s="2">
        <v>45438</v>
      </c>
      <c r="N1589" s="2">
        <v>45397</v>
      </c>
      <c r="O1589" t="s">
        <v>5158</v>
      </c>
      <c r="P1589" s="2">
        <v>45353</v>
      </c>
      <c r="Q1589" s="2">
        <v>45477</v>
      </c>
      <c r="R1589" s="2">
        <v>45478</v>
      </c>
      <c r="S1589" t="s">
        <v>899</v>
      </c>
      <c r="T1589" t="s">
        <v>948</v>
      </c>
      <c r="U1589" t="s">
        <v>5205</v>
      </c>
      <c r="V1589" t="s">
        <v>5132</v>
      </c>
      <c r="W1589" t="s">
        <v>2559</v>
      </c>
      <c r="Y1589" t="s">
        <v>5133</v>
      </c>
      <c r="Z1589" t="s">
        <v>4808</v>
      </c>
      <c r="AA1589" t="s">
        <v>5206</v>
      </c>
      <c r="AB1589" s="3"/>
      <c r="AC1589" s="3"/>
      <c r="AD1589" s="4">
        <v>245</v>
      </c>
      <c r="AF1589" t="s">
        <v>5207</v>
      </c>
    </row>
    <row r="1590" spans="1:32">
      <c r="A1590" s="1">
        <v>45297.209027777775</v>
      </c>
      <c r="B1590" t="s">
        <v>5083</v>
      </c>
      <c r="C1590" t="s">
        <v>5208</v>
      </c>
      <c r="D1590" s="2">
        <v>45360</v>
      </c>
      <c r="E1590" s="2">
        <v>45482</v>
      </c>
      <c r="F1590" s="2">
        <v>45409</v>
      </c>
      <c r="G1590" t="s">
        <v>5209</v>
      </c>
      <c r="H1590" t="s">
        <v>1129</v>
      </c>
      <c r="I1590" s="2">
        <v>45536</v>
      </c>
      <c r="J1590" t="s">
        <v>1859</v>
      </c>
      <c r="K1590" s="2">
        <v>45506</v>
      </c>
      <c r="L1590" s="2">
        <v>45384</v>
      </c>
      <c r="M1590" s="2">
        <v>45317</v>
      </c>
      <c r="N1590" t="s">
        <v>2564</v>
      </c>
      <c r="O1590" t="s">
        <v>5137</v>
      </c>
      <c r="P1590" s="2">
        <v>45384</v>
      </c>
      <c r="Q1590" s="2">
        <v>45477</v>
      </c>
      <c r="R1590" s="2">
        <v>45448</v>
      </c>
      <c r="S1590" t="s">
        <v>899</v>
      </c>
      <c r="T1590" t="s">
        <v>948</v>
      </c>
      <c r="U1590" t="s">
        <v>5210</v>
      </c>
      <c r="V1590" t="s">
        <v>5132</v>
      </c>
      <c r="W1590" t="s">
        <v>2559</v>
      </c>
      <c r="Y1590" t="s">
        <v>5133</v>
      </c>
      <c r="Z1590" t="s">
        <v>4808</v>
      </c>
      <c r="AA1590" t="s">
        <v>5211</v>
      </c>
      <c r="AB1590" s="3"/>
      <c r="AC1590" s="3"/>
      <c r="AD1590" s="4">
        <v>249</v>
      </c>
      <c r="AF1590" t="s">
        <v>5212</v>
      </c>
    </row>
    <row r="1591" spans="1:32">
      <c r="A1591" s="1">
        <v>45297.250694444447</v>
      </c>
      <c r="B1591" t="s">
        <v>5195</v>
      </c>
      <c r="C1591" t="s">
        <v>5213</v>
      </c>
      <c r="D1591" s="2">
        <v>45300</v>
      </c>
      <c r="E1591" s="2">
        <v>45452</v>
      </c>
      <c r="F1591" s="2">
        <v>45469</v>
      </c>
      <c r="G1591" t="s">
        <v>5214</v>
      </c>
      <c r="H1591" t="s">
        <v>1372</v>
      </c>
      <c r="I1591" s="2">
        <v>45505</v>
      </c>
      <c r="J1591" t="s">
        <v>1859</v>
      </c>
      <c r="K1591" s="2">
        <v>45475</v>
      </c>
      <c r="L1591" s="2">
        <v>45353</v>
      </c>
      <c r="M1591" s="2">
        <v>45438</v>
      </c>
      <c r="N1591" s="2">
        <v>45338</v>
      </c>
      <c r="O1591" t="s">
        <v>5195</v>
      </c>
      <c r="P1591" s="2">
        <v>45353</v>
      </c>
      <c r="Q1591" s="2">
        <v>45477</v>
      </c>
      <c r="R1591" s="2">
        <v>45478</v>
      </c>
      <c r="S1591" t="s">
        <v>899</v>
      </c>
      <c r="T1591" t="s">
        <v>931</v>
      </c>
      <c r="U1591" t="s">
        <v>5215</v>
      </c>
      <c r="V1591" t="s">
        <v>5132</v>
      </c>
      <c r="W1591" t="s">
        <v>2559</v>
      </c>
      <c r="Y1591" t="s">
        <v>5133</v>
      </c>
      <c r="Z1591" t="s">
        <v>4808</v>
      </c>
      <c r="AA1591" t="s">
        <v>5216</v>
      </c>
      <c r="AB1591" s="3"/>
      <c r="AC1591" s="3"/>
      <c r="AD1591" s="4">
        <v>252.333333333333</v>
      </c>
      <c r="AF1591" t="s">
        <v>5217</v>
      </c>
    </row>
    <row r="1592" spans="1:32">
      <c r="A1592" s="1">
        <v>45297.292361111111</v>
      </c>
      <c r="B1592" t="s">
        <v>4978</v>
      </c>
      <c r="C1592" t="s">
        <v>5218</v>
      </c>
      <c r="D1592" s="2">
        <v>45543</v>
      </c>
      <c r="E1592" s="2">
        <v>45391</v>
      </c>
      <c r="F1592" s="2">
        <v>45378</v>
      </c>
      <c r="G1592" t="s">
        <v>5219</v>
      </c>
      <c r="H1592" t="s">
        <v>1372</v>
      </c>
      <c r="I1592" s="2">
        <v>45536</v>
      </c>
      <c r="J1592" t="s">
        <v>2087</v>
      </c>
      <c r="K1592" s="2">
        <v>45506</v>
      </c>
      <c r="L1592" s="2">
        <v>45384</v>
      </c>
      <c r="M1592" s="2">
        <v>45470</v>
      </c>
      <c r="N1592" s="2">
        <v>45548</v>
      </c>
      <c r="O1592" t="s">
        <v>5158</v>
      </c>
      <c r="P1592" s="2">
        <v>45353</v>
      </c>
      <c r="Q1592" s="2">
        <v>45477</v>
      </c>
      <c r="R1592" s="2">
        <v>45448</v>
      </c>
      <c r="S1592" t="s">
        <v>899</v>
      </c>
      <c r="T1592" t="s">
        <v>948</v>
      </c>
      <c r="U1592" t="s">
        <v>5220</v>
      </c>
      <c r="V1592" t="s">
        <v>5132</v>
      </c>
      <c r="W1592" t="s">
        <v>2559</v>
      </c>
      <c r="Y1592" t="s">
        <v>5133</v>
      </c>
      <c r="Z1592" t="s">
        <v>4808</v>
      </c>
      <c r="AA1592" t="s">
        <v>5221</v>
      </c>
      <c r="AB1592" s="3"/>
      <c r="AC1592" s="3"/>
      <c r="AD1592" s="4">
        <v>251.666666666666</v>
      </c>
      <c r="AF1592" t="s">
        <v>5222</v>
      </c>
    </row>
    <row r="1593" spans="1:32">
      <c r="A1593" s="1">
        <v>45297.334027777775</v>
      </c>
      <c r="B1593" t="s">
        <v>5108</v>
      </c>
      <c r="C1593" t="s">
        <v>5223</v>
      </c>
      <c r="D1593" s="2">
        <v>45481</v>
      </c>
      <c r="E1593" s="2">
        <v>45360</v>
      </c>
      <c r="F1593" s="2">
        <v>45498</v>
      </c>
      <c r="G1593" t="s">
        <v>5208</v>
      </c>
      <c r="H1593" t="s">
        <v>1372</v>
      </c>
      <c r="I1593" s="2">
        <v>45505</v>
      </c>
      <c r="J1593" t="s">
        <v>2087</v>
      </c>
      <c r="K1593" s="2">
        <v>45506</v>
      </c>
      <c r="L1593" s="2">
        <v>45384</v>
      </c>
      <c r="M1593" s="2">
        <v>45439</v>
      </c>
      <c r="N1593" s="2">
        <v>45459</v>
      </c>
      <c r="O1593" t="s">
        <v>5158</v>
      </c>
      <c r="P1593" s="2">
        <v>45353</v>
      </c>
      <c r="Q1593" s="2">
        <v>45477</v>
      </c>
      <c r="R1593" s="2">
        <v>45448</v>
      </c>
      <c r="S1593" t="s">
        <v>899</v>
      </c>
      <c r="T1593" t="s">
        <v>900</v>
      </c>
      <c r="U1593" t="s">
        <v>5224</v>
      </c>
      <c r="V1593" t="s">
        <v>5132</v>
      </c>
      <c r="W1593" t="s">
        <v>2559</v>
      </c>
      <c r="Y1593" t="s">
        <v>5133</v>
      </c>
      <c r="Z1593" t="s">
        <v>4808</v>
      </c>
      <c r="AA1593" t="s">
        <v>5225</v>
      </c>
      <c r="AB1593" s="3"/>
      <c r="AC1593" s="3"/>
      <c r="AD1593" s="4">
        <v>247.666666666666</v>
      </c>
      <c r="AF1593" t="s">
        <v>5226</v>
      </c>
    </row>
    <row r="1594" spans="1:32">
      <c r="A1594" s="1">
        <v>45297.375694444447</v>
      </c>
      <c r="B1594" t="s">
        <v>5194</v>
      </c>
      <c r="C1594" t="s">
        <v>5227</v>
      </c>
      <c r="D1594" s="2">
        <v>45451</v>
      </c>
      <c r="E1594" s="2">
        <v>45331</v>
      </c>
      <c r="F1594" s="2">
        <v>45498</v>
      </c>
      <c r="G1594" t="s">
        <v>5213</v>
      </c>
      <c r="H1594" t="s">
        <v>1372</v>
      </c>
      <c r="I1594" s="2">
        <v>45505</v>
      </c>
      <c r="J1594" t="s">
        <v>2087</v>
      </c>
      <c r="K1594" s="2">
        <v>45475</v>
      </c>
      <c r="L1594" s="2">
        <v>45353</v>
      </c>
      <c r="M1594" s="2">
        <v>45469</v>
      </c>
      <c r="N1594" s="2">
        <v>45398</v>
      </c>
      <c r="O1594" t="s">
        <v>5137</v>
      </c>
      <c r="P1594" s="2">
        <v>45384</v>
      </c>
      <c r="Q1594" s="2">
        <v>45477</v>
      </c>
      <c r="R1594" s="2">
        <v>45448</v>
      </c>
      <c r="S1594" t="s">
        <v>899</v>
      </c>
      <c r="T1594" t="s">
        <v>931</v>
      </c>
      <c r="U1594" t="s">
        <v>5228</v>
      </c>
      <c r="V1594" t="s">
        <v>5132</v>
      </c>
      <c r="W1594" t="s">
        <v>2559</v>
      </c>
      <c r="Y1594" t="s">
        <v>5133</v>
      </c>
      <c r="Z1594" t="s">
        <v>4808</v>
      </c>
      <c r="AA1594" t="s">
        <v>5229</v>
      </c>
      <c r="AB1594" s="3"/>
      <c r="AC1594" s="3"/>
      <c r="AD1594" s="4">
        <v>244</v>
      </c>
      <c r="AF1594" t="s">
        <v>5231</v>
      </c>
    </row>
    <row r="1595" spans="1:32">
      <c r="A1595" s="1">
        <v>45297.417361111111</v>
      </c>
      <c r="B1595" t="s">
        <v>5195</v>
      </c>
      <c r="C1595" t="s">
        <v>5227</v>
      </c>
      <c r="D1595" s="2">
        <v>45420</v>
      </c>
      <c r="E1595" t="s">
        <v>1467</v>
      </c>
      <c r="F1595" s="2">
        <v>45409</v>
      </c>
      <c r="G1595" t="s">
        <v>5232</v>
      </c>
      <c r="H1595" t="s">
        <v>1372</v>
      </c>
      <c r="I1595" s="2">
        <v>45505</v>
      </c>
      <c r="J1595" t="s">
        <v>1859</v>
      </c>
      <c r="K1595" s="2">
        <v>45506</v>
      </c>
      <c r="L1595" s="2">
        <v>45353</v>
      </c>
      <c r="M1595" s="2">
        <v>45438</v>
      </c>
      <c r="N1595" s="2">
        <v>45548</v>
      </c>
      <c r="O1595" t="s">
        <v>5195</v>
      </c>
      <c r="P1595" s="2">
        <v>45353</v>
      </c>
      <c r="Q1595" s="2">
        <v>45477</v>
      </c>
      <c r="R1595" s="2">
        <v>45478</v>
      </c>
      <c r="S1595" t="s">
        <v>899</v>
      </c>
      <c r="T1595" t="s">
        <v>931</v>
      </c>
      <c r="U1595" t="s">
        <v>5233</v>
      </c>
      <c r="V1595" t="s">
        <v>5132</v>
      </c>
      <c r="W1595" t="s">
        <v>2559</v>
      </c>
      <c r="Y1595" t="s">
        <v>5133</v>
      </c>
      <c r="Z1595" t="s">
        <v>4808</v>
      </c>
      <c r="AA1595" t="s">
        <v>5234</v>
      </c>
      <c r="AB1595" s="3"/>
      <c r="AC1595" s="3"/>
      <c r="AD1595" s="4">
        <v>244.333333333333</v>
      </c>
      <c r="AF1595" t="s">
        <v>5235</v>
      </c>
    </row>
    <row r="1596" spans="1:32">
      <c r="A1596" s="1">
        <v>45297.459027777775</v>
      </c>
      <c r="B1596" t="s">
        <v>5236</v>
      </c>
      <c r="C1596" t="s">
        <v>5227</v>
      </c>
      <c r="D1596" s="2">
        <v>45390</v>
      </c>
      <c r="E1596" s="2">
        <v>45543</v>
      </c>
      <c r="F1596" s="2">
        <v>45348</v>
      </c>
      <c r="G1596" t="s">
        <v>5232</v>
      </c>
      <c r="H1596" t="s">
        <v>1129</v>
      </c>
      <c r="I1596" s="2">
        <v>45505</v>
      </c>
      <c r="J1596" t="s">
        <v>1859</v>
      </c>
      <c r="K1596" s="2">
        <v>45506</v>
      </c>
      <c r="L1596" s="2">
        <v>45353</v>
      </c>
      <c r="M1596" s="2">
        <v>45469</v>
      </c>
      <c r="N1596" s="2">
        <v>45307</v>
      </c>
      <c r="O1596" t="s">
        <v>5137</v>
      </c>
      <c r="P1596" s="2">
        <v>45353</v>
      </c>
      <c r="Q1596" s="2">
        <v>45477</v>
      </c>
      <c r="R1596" s="2">
        <v>45448</v>
      </c>
      <c r="S1596" t="s">
        <v>899</v>
      </c>
      <c r="T1596" t="s">
        <v>900</v>
      </c>
      <c r="U1596" t="s">
        <v>5237</v>
      </c>
      <c r="V1596" t="s">
        <v>5132</v>
      </c>
      <c r="W1596" t="s">
        <v>2559</v>
      </c>
      <c r="Y1596" t="s">
        <v>5133</v>
      </c>
      <c r="Z1596" t="s">
        <v>4808</v>
      </c>
      <c r="AA1596" t="s">
        <v>5238</v>
      </c>
      <c r="AB1596" s="3"/>
      <c r="AC1596" s="3"/>
      <c r="AD1596" s="4">
        <v>247.666666666666</v>
      </c>
      <c r="AF1596" t="s">
        <v>5239</v>
      </c>
    </row>
    <row r="1597" spans="1:32">
      <c r="A1597" s="1">
        <v>45297.500694444447</v>
      </c>
      <c r="B1597" t="s">
        <v>5190</v>
      </c>
      <c r="C1597" t="s">
        <v>5218</v>
      </c>
      <c r="D1597" s="2">
        <v>45359</v>
      </c>
      <c r="E1597" s="2">
        <v>45512</v>
      </c>
      <c r="F1597" s="2">
        <v>45409</v>
      </c>
      <c r="G1597" t="s">
        <v>5219</v>
      </c>
      <c r="H1597" t="s">
        <v>1129</v>
      </c>
      <c r="I1597" s="2">
        <v>45505</v>
      </c>
      <c r="J1597" t="s">
        <v>1859</v>
      </c>
      <c r="K1597" s="2">
        <v>45506</v>
      </c>
      <c r="L1597" s="2">
        <v>45353</v>
      </c>
      <c r="M1597" s="2">
        <v>45317</v>
      </c>
      <c r="N1597" s="2">
        <v>45457</v>
      </c>
      <c r="O1597" t="s">
        <v>5158</v>
      </c>
      <c r="P1597" s="2">
        <v>45353</v>
      </c>
      <c r="Q1597" s="2">
        <v>45477</v>
      </c>
      <c r="R1597" s="2">
        <v>45448</v>
      </c>
      <c r="S1597" t="s">
        <v>899</v>
      </c>
      <c r="T1597" t="s">
        <v>931</v>
      </c>
      <c r="U1597" t="s">
        <v>5240</v>
      </c>
      <c r="V1597" t="s">
        <v>5132</v>
      </c>
      <c r="W1597" t="s">
        <v>2559</v>
      </c>
      <c r="Y1597" t="s">
        <v>5133</v>
      </c>
      <c r="Z1597" t="s">
        <v>4808</v>
      </c>
      <c r="AA1597" t="s">
        <v>5241</v>
      </c>
      <c r="AB1597" s="3"/>
      <c r="AC1597" s="3"/>
      <c r="AD1597" s="4">
        <v>249.333333333333</v>
      </c>
      <c r="AF1597" t="s">
        <v>5242</v>
      </c>
    </row>
    <row r="1598" spans="1:32">
      <c r="A1598" s="1">
        <v>45297.542361111111</v>
      </c>
      <c r="B1598" t="s">
        <v>4978</v>
      </c>
      <c r="C1598" t="s">
        <v>5213</v>
      </c>
      <c r="D1598" s="2">
        <v>45330</v>
      </c>
      <c r="E1598" s="2">
        <v>45481</v>
      </c>
      <c r="F1598" s="2">
        <v>45470</v>
      </c>
      <c r="G1598" t="s">
        <v>5203</v>
      </c>
      <c r="H1598" t="s">
        <v>1372</v>
      </c>
      <c r="I1598" s="2">
        <v>45505</v>
      </c>
      <c r="J1598" t="s">
        <v>1859</v>
      </c>
      <c r="K1598" s="2">
        <v>45475</v>
      </c>
      <c r="L1598" s="2">
        <v>45353</v>
      </c>
      <c r="M1598" s="2">
        <v>45378</v>
      </c>
      <c r="N1598" s="2">
        <v>45395</v>
      </c>
      <c r="O1598" t="s">
        <v>5137</v>
      </c>
      <c r="P1598" s="2">
        <v>45353</v>
      </c>
      <c r="Q1598" s="2">
        <v>45477</v>
      </c>
      <c r="R1598" s="2">
        <v>45448</v>
      </c>
      <c r="S1598" t="s">
        <v>899</v>
      </c>
      <c r="T1598" t="s">
        <v>931</v>
      </c>
      <c r="U1598" t="s">
        <v>5243</v>
      </c>
      <c r="V1598" t="s">
        <v>5132</v>
      </c>
      <c r="W1598" t="s">
        <v>2559</v>
      </c>
      <c r="Y1598" t="s">
        <v>5133</v>
      </c>
      <c r="Z1598" t="s">
        <v>4808</v>
      </c>
      <c r="AA1598" t="s">
        <v>5244</v>
      </c>
      <c r="AB1598" s="3"/>
      <c r="AC1598" s="3"/>
      <c r="AD1598" s="4">
        <v>248.666666666666</v>
      </c>
      <c r="AF1598" t="s">
        <v>5245</v>
      </c>
    </row>
    <row r="1599" spans="1:32">
      <c r="A1599" s="1">
        <v>45297.584027777775</v>
      </c>
      <c r="B1599" t="s">
        <v>3425</v>
      </c>
      <c r="C1599" t="s">
        <v>5203</v>
      </c>
      <c r="D1599" s="2">
        <v>45299</v>
      </c>
      <c r="E1599" s="2">
        <v>45481</v>
      </c>
      <c r="F1599" s="2">
        <v>45408</v>
      </c>
      <c r="G1599" t="s">
        <v>5190</v>
      </c>
      <c r="H1599" t="s">
        <v>1129</v>
      </c>
      <c r="I1599" s="2">
        <v>45505</v>
      </c>
      <c r="J1599" t="s">
        <v>1859</v>
      </c>
      <c r="K1599" s="2">
        <v>45475</v>
      </c>
      <c r="L1599" s="2">
        <v>45353</v>
      </c>
      <c r="M1599" t="s">
        <v>1482</v>
      </c>
      <c r="N1599" s="2">
        <v>45307</v>
      </c>
      <c r="O1599" t="s">
        <v>5158</v>
      </c>
      <c r="P1599" s="2">
        <v>45353</v>
      </c>
      <c r="Q1599" s="2">
        <v>45477</v>
      </c>
      <c r="R1599" s="2">
        <v>45448</v>
      </c>
      <c r="S1599" t="s">
        <v>899</v>
      </c>
      <c r="T1599" t="s">
        <v>948</v>
      </c>
      <c r="U1599" t="s">
        <v>5246</v>
      </c>
      <c r="V1599" t="s">
        <v>5132</v>
      </c>
      <c r="W1599" t="s">
        <v>2559</v>
      </c>
      <c r="Y1599" t="s">
        <v>5133</v>
      </c>
      <c r="Z1599" t="s">
        <v>4808</v>
      </c>
      <c r="AA1599" t="s">
        <v>5247</v>
      </c>
      <c r="AB1599" s="3"/>
      <c r="AC1599" s="3"/>
      <c r="AD1599" s="4">
        <v>245</v>
      </c>
      <c r="AF1599" t="s">
        <v>5248</v>
      </c>
    </row>
    <row r="1600" spans="1:32">
      <c r="A1600" s="1">
        <v>45297.625694444447</v>
      </c>
      <c r="B1600" t="s">
        <v>1080</v>
      </c>
      <c r="C1600" t="s">
        <v>5204</v>
      </c>
      <c r="D1600" s="2">
        <v>45299</v>
      </c>
      <c r="E1600" s="2">
        <v>45451</v>
      </c>
      <c r="F1600" s="2">
        <v>45469</v>
      </c>
      <c r="G1600" t="s">
        <v>5137</v>
      </c>
      <c r="H1600" t="s">
        <v>1129</v>
      </c>
      <c r="I1600" s="2">
        <v>45474</v>
      </c>
      <c r="J1600" t="s">
        <v>1859</v>
      </c>
      <c r="K1600" s="2">
        <v>45475</v>
      </c>
      <c r="L1600" s="2">
        <v>45353</v>
      </c>
      <c r="M1600" s="2">
        <v>45531</v>
      </c>
      <c r="N1600" s="2">
        <v>45488</v>
      </c>
      <c r="O1600" t="s">
        <v>5195</v>
      </c>
      <c r="P1600" s="2">
        <v>45384</v>
      </c>
      <c r="Q1600" s="2">
        <v>45477</v>
      </c>
      <c r="R1600" s="2">
        <v>45448</v>
      </c>
      <c r="S1600" t="s">
        <v>899</v>
      </c>
      <c r="T1600" t="s">
        <v>931</v>
      </c>
      <c r="U1600" t="s">
        <v>5249</v>
      </c>
      <c r="V1600" t="s">
        <v>5132</v>
      </c>
      <c r="W1600" t="s">
        <v>2559</v>
      </c>
      <c r="Y1600" t="s">
        <v>5133</v>
      </c>
      <c r="Z1600" t="s">
        <v>4808</v>
      </c>
      <c r="AA1600" t="s">
        <v>5250</v>
      </c>
      <c r="AB1600" s="3"/>
      <c r="AC1600" s="3"/>
      <c r="AD1600" s="4">
        <v>244</v>
      </c>
      <c r="AF1600" t="s">
        <v>5251</v>
      </c>
    </row>
    <row r="1601" spans="1:32">
      <c r="A1601" s="1">
        <v>45297.667361111111</v>
      </c>
      <c r="B1601" t="s">
        <v>1136</v>
      </c>
      <c r="C1601" t="s">
        <v>5158</v>
      </c>
      <c r="D1601" s="2">
        <v>45299</v>
      </c>
      <c r="E1601" s="2">
        <v>45451</v>
      </c>
      <c r="F1601" s="2">
        <v>45318</v>
      </c>
      <c r="G1601" t="s">
        <v>5064</v>
      </c>
      <c r="H1601" t="s">
        <v>1129</v>
      </c>
      <c r="I1601" s="2">
        <v>45505</v>
      </c>
      <c r="J1601" t="s">
        <v>1859</v>
      </c>
      <c r="K1601" s="2">
        <v>45475</v>
      </c>
      <c r="L1601" s="2">
        <v>45353</v>
      </c>
      <c r="M1601" s="2">
        <v>45378</v>
      </c>
      <c r="N1601" t="s">
        <v>2564</v>
      </c>
      <c r="O1601" t="s">
        <v>5195</v>
      </c>
      <c r="P1601" s="2">
        <v>45353</v>
      </c>
      <c r="Q1601" s="2">
        <v>45477</v>
      </c>
      <c r="R1601" s="2">
        <v>45448</v>
      </c>
      <c r="S1601" t="s">
        <v>899</v>
      </c>
      <c r="T1601" t="s">
        <v>931</v>
      </c>
      <c r="U1601" t="s">
        <v>5252</v>
      </c>
      <c r="V1601" t="s">
        <v>5132</v>
      </c>
      <c r="W1601" t="s">
        <v>2559</v>
      </c>
      <c r="Y1601" t="s">
        <v>5133</v>
      </c>
      <c r="Z1601" t="s">
        <v>4808</v>
      </c>
      <c r="AA1601" t="s">
        <v>5253</v>
      </c>
      <c r="AB1601" s="3"/>
      <c r="AC1601" s="3"/>
      <c r="AD1601" s="4">
        <v>246.666666666666</v>
      </c>
      <c r="AF1601" t="s">
        <v>5254</v>
      </c>
    </row>
    <row r="1602" spans="1:32">
      <c r="A1602" s="1">
        <v>45297.709027777775</v>
      </c>
      <c r="B1602" t="s">
        <v>920</v>
      </c>
      <c r="C1602" t="s">
        <v>5137</v>
      </c>
      <c r="D1602" s="2">
        <v>45330</v>
      </c>
      <c r="E1602" s="2">
        <v>45451</v>
      </c>
      <c r="F1602" s="2">
        <v>45318</v>
      </c>
      <c r="G1602" t="s">
        <v>5021</v>
      </c>
      <c r="H1602" t="s">
        <v>1372</v>
      </c>
      <c r="I1602" s="2">
        <v>45474</v>
      </c>
      <c r="J1602" t="s">
        <v>1859</v>
      </c>
      <c r="K1602" s="2">
        <v>45475</v>
      </c>
      <c r="L1602" s="2">
        <v>45353</v>
      </c>
      <c r="M1602" s="2">
        <v>45469</v>
      </c>
      <c r="N1602" s="2">
        <v>45396</v>
      </c>
      <c r="O1602" t="s">
        <v>5195</v>
      </c>
      <c r="P1602" s="2">
        <v>45353</v>
      </c>
      <c r="Q1602" s="2">
        <v>45477</v>
      </c>
      <c r="R1602" s="2">
        <v>45417</v>
      </c>
      <c r="S1602" t="s">
        <v>899</v>
      </c>
      <c r="T1602" t="s">
        <v>900</v>
      </c>
      <c r="U1602" t="s">
        <v>5255</v>
      </c>
      <c r="V1602" t="s">
        <v>5132</v>
      </c>
      <c r="W1602" t="s">
        <v>2559</v>
      </c>
      <c r="Y1602" t="s">
        <v>5133</v>
      </c>
      <c r="Z1602" t="s">
        <v>4808</v>
      </c>
      <c r="AA1602" t="s">
        <v>5256</v>
      </c>
      <c r="AB1602" s="3"/>
      <c r="AC1602" s="3"/>
      <c r="AD1602" s="4">
        <v>249</v>
      </c>
      <c r="AF1602" t="s">
        <v>5257</v>
      </c>
    </row>
    <row r="1603" spans="1:32">
      <c r="A1603" s="1">
        <v>45297.750694444447</v>
      </c>
      <c r="B1603" t="s">
        <v>920</v>
      </c>
      <c r="C1603" t="s">
        <v>5108</v>
      </c>
      <c r="D1603" s="2">
        <v>45330</v>
      </c>
      <c r="E1603" s="2">
        <v>45481</v>
      </c>
      <c r="F1603" s="2">
        <v>45318</v>
      </c>
      <c r="G1603" t="s">
        <v>5021</v>
      </c>
      <c r="H1603" t="s">
        <v>1372</v>
      </c>
      <c r="I1603" s="2">
        <v>45505</v>
      </c>
      <c r="J1603" t="s">
        <v>1859</v>
      </c>
      <c r="K1603" s="2">
        <v>45475</v>
      </c>
      <c r="L1603" s="2">
        <v>45353</v>
      </c>
      <c r="M1603" s="2">
        <v>45438</v>
      </c>
      <c r="N1603" s="2">
        <v>45426</v>
      </c>
      <c r="O1603" t="s">
        <v>5195</v>
      </c>
      <c r="P1603" s="2">
        <v>45384</v>
      </c>
      <c r="Q1603" s="2">
        <v>45477</v>
      </c>
      <c r="R1603" s="2">
        <v>45448</v>
      </c>
      <c r="S1603" t="s">
        <v>899</v>
      </c>
      <c r="T1603" t="s">
        <v>931</v>
      </c>
      <c r="U1603" t="s">
        <v>5258</v>
      </c>
      <c r="V1603" t="s">
        <v>5132</v>
      </c>
      <c r="W1603" t="s">
        <v>2559</v>
      </c>
      <c r="Y1603" t="s">
        <v>5133</v>
      </c>
      <c r="Z1603" t="s">
        <v>4808</v>
      </c>
      <c r="AA1603" t="s">
        <v>5259</v>
      </c>
      <c r="AB1603" s="3"/>
      <c r="AC1603" s="3"/>
      <c r="AD1603" s="4">
        <v>251.666666666666</v>
      </c>
      <c r="AF1603" t="s">
        <v>5260</v>
      </c>
    </row>
    <row r="1604" spans="1:32">
      <c r="A1604" s="1">
        <v>45297.792361111111</v>
      </c>
      <c r="B1604" t="s">
        <v>4892</v>
      </c>
      <c r="C1604" t="s">
        <v>5137</v>
      </c>
      <c r="D1604" s="2">
        <v>45359</v>
      </c>
      <c r="E1604" s="2">
        <v>45481</v>
      </c>
      <c r="F1604" s="2">
        <v>45377</v>
      </c>
      <c r="G1604" t="s">
        <v>5021</v>
      </c>
      <c r="H1604" t="s">
        <v>1129</v>
      </c>
      <c r="I1604" s="2">
        <v>45474</v>
      </c>
      <c r="J1604" t="s">
        <v>1859</v>
      </c>
      <c r="K1604" s="2">
        <v>45475</v>
      </c>
      <c r="L1604" s="2">
        <v>45353</v>
      </c>
      <c r="M1604" s="2">
        <v>45530</v>
      </c>
      <c r="N1604" s="2">
        <v>45338</v>
      </c>
      <c r="O1604" t="s">
        <v>5195</v>
      </c>
      <c r="P1604" s="2">
        <v>45353</v>
      </c>
      <c r="Q1604" s="2">
        <v>45477</v>
      </c>
      <c r="R1604" s="2">
        <v>45448</v>
      </c>
      <c r="S1604" t="s">
        <v>899</v>
      </c>
      <c r="T1604" t="s">
        <v>931</v>
      </c>
      <c r="U1604" t="s">
        <v>5261</v>
      </c>
      <c r="V1604" t="s">
        <v>5132</v>
      </c>
      <c r="W1604" t="s">
        <v>2559</v>
      </c>
      <c r="Y1604" t="s">
        <v>5133</v>
      </c>
      <c r="Z1604" t="s">
        <v>4808</v>
      </c>
      <c r="AA1604" t="s">
        <v>5262</v>
      </c>
      <c r="AB1604" s="3"/>
      <c r="AC1604" s="3"/>
      <c r="AD1604" s="4">
        <v>249.666666666666</v>
      </c>
      <c r="AF1604" t="s">
        <v>5263</v>
      </c>
    </row>
    <row r="1605" spans="1:32">
      <c r="A1605" s="1">
        <v>45297.834027777775</v>
      </c>
      <c r="B1605" t="s">
        <v>920</v>
      </c>
      <c r="C1605" t="s">
        <v>5158</v>
      </c>
      <c r="D1605" s="2">
        <v>45359</v>
      </c>
      <c r="E1605" s="2">
        <v>45512</v>
      </c>
      <c r="F1605" s="2">
        <v>45437</v>
      </c>
      <c r="G1605" t="s">
        <v>5264</v>
      </c>
      <c r="H1605" t="s">
        <v>1372</v>
      </c>
      <c r="I1605" s="2">
        <v>45474</v>
      </c>
      <c r="J1605" t="s">
        <v>1859</v>
      </c>
      <c r="K1605" s="2">
        <v>45475</v>
      </c>
      <c r="L1605" s="2">
        <v>45353</v>
      </c>
      <c r="M1605" s="2">
        <v>45318</v>
      </c>
      <c r="N1605" s="2">
        <v>45459</v>
      </c>
      <c r="O1605" t="s">
        <v>5137</v>
      </c>
      <c r="P1605" s="2">
        <v>45353</v>
      </c>
      <c r="Q1605" s="2">
        <v>45477</v>
      </c>
      <c r="R1605" s="2">
        <v>45448</v>
      </c>
      <c r="S1605" t="s">
        <v>899</v>
      </c>
      <c r="T1605" t="s">
        <v>931</v>
      </c>
      <c r="U1605" t="s">
        <v>5265</v>
      </c>
      <c r="V1605" t="s">
        <v>5132</v>
      </c>
      <c r="W1605" t="s">
        <v>2559</v>
      </c>
      <c r="Y1605" t="s">
        <v>5133</v>
      </c>
      <c r="Z1605" t="s">
        <v>4808</v>
      </c>
      <c r="AA1605" t="s">
        <v>5266</v>
      </c>
      <c r="AB1605" s="3"/>
      <c r="AC1605" s="3"/>
      <c r="AD1605" s="4">
        <v>248</v>
      </c>
      <c r="AF1605" t="s">
        <v>5267</v>
      </c>
    </row>
    <row r="1606" spans="1:32">
      <c r="A1606" s="1">
        <v>45297.875694444447</v>
      </c>
      <c r="B1606" t="s">
        <v>1206</v>
      </c>
      <c r="C1606" t="s">
        <v>5158</v>
      </c>
      <c r="D1606" s="2">
        <v>45359</v>
      </c>
      <c r="E1606" s="2">
        <v>45512</v>
      </c>
      <c r="F1606" s="2">
        <v>45500</v>
      </c>
      <c r="G1606" t="s">
        <v>5064</v>
      </c>
      <c r="H1606" t="s">
        <v>1129</v>
      </c>
      <c r="I1606" s="2">
        <v>45505</v>
      </c>
      <c r="J1606" t="s">
        <v>1859</v>
      </c>
      <c r="K1606" s="2">
        <v>45475</v>
      </c>
      <c r="L1606" s="2">
        <v>45353</v>
      </c>
      <c r="M1606" s="2">
        <v>45378</v>
      </c>
      <c r="N1606" s="2">
        <v>45425</v>
      </c>
      <c r="O1606" t="s">
        <v>5137</v>
      </c>
      <c r="P1606" s="2">
        <v>45353</v>
      </c>
      <c r="Q1606" s="2">
        <v>45477</v>
      </c>
      <c r="R1606" s="2">
        <v>45417</v>
      </c>
      <c r="S1606" t="s">
        <v>899</v>
      </c>
      <c r="T1606" t="s">
        <v>931</v>
      </c>
      <c r="U1606" t="s">
        <v>5268</v>
      </c>
      <c r="V1606" t="s">
        <v>5132</v>
      </c>
      <c r="W1606" t="s">
        <v>2559</v>
      </c>
      <c r="Y1606" t="s">
        <v>5133</v>
      </c>
      <c r="Z1606" t="s">
        <v>4808</v>
      </c>
      <c r="AA1606" t="s">
        <v>5269</v>
      </c>
      <c r="AB1606" s="3"/>
      <c r="AC1606" s="3"/>
      <c r="AD1606" s="4">
        <v>245</v>
      </c>
      <c r="AF1606" t="s">
        <v>5270</v>
      </c>
    </row>
    <row r="1607" spans="1:32">
      <c r="A1607" s="1">
        <v>45297.917361111111</v>
      </c>
      <c r="B1607" t="s">
        <v>5137</v>
      </c>
      <c r="C1607" t="s">
        <v>5195</v>
      </c>
      <c r="D1607" s="2">
        <v>45390</v>
      </c>
      <c r="E1607" s="2">
        <v>45512</v>
      </c>
      <c r="F1607" s="2">
        <v>45448</v>
      </c>
      <c r="G1607" t="s">
        <v>5064</v>
      </c>
      <c r="H1607" t="s">
        <v>939</v>
      </c>
      <c r="I1607" s="2">
        <v>45474</v>
      </c>
      <c r="J1607" s="2">
        <v>45293</v>
      </c>
      <c r="K1607" s="2">
        <v>45475</v>
      </c>
      <c r="L1607" s="2">
        <v>45353</v>
      </c>
      <c r="M1607" s="2">
        <v>45316</v>
      </c>
      <c r="N1607" s="2">
        <v>45334</v>
      </c>
      <c r="O1607" t="s">
        <v>939</v>
      </c>
      <c r="P1607" s="2">
        <v>45353</v>
      </c>
      <c r="Q1607" s="2">
        <v>45477</v>
      </c>
      <c r="R1607" s="2">
        <v>45448</v>
      </c>
      <c r="S1607" t="s">
        <v>899</v>
      </c>
      <c r="T1607" t="s">
        <v>948</v>
      </c>
      <c r="U1607" t="s">
        <v>5271</v>
      </c>
      <c r="V1607" t="s">
        <v>5132</v>
      </c>
      <c r="W1607" t="s">
        <v>2559</v>
      </c>
      <c r="Y1607" t="s">
        <v>5133</v>
      </c>
      <c r="Z1607" t="s">
        <v>4808</v>
      </c>
      <c r="AA1607" t="s">
        <v>5272</v>
      </c>
      <c r="AB1607" s="3"/>
      <c r="AC1607" s="3"/>
      <c r="AD1607" s="4">
        <v>236.666666666666</v>
      </c>
      <c r="AF1607" t="s">
        <v>5273</v>
      </c>
    </row>
    <row r="1608" spans="1:32">
      <c r="A1608" s="1">
        <v>45297.959027777775</v>
      </c>
      <c r="B1608" t="s">
        <v>5274</v>
      </c>
      <c r="C1608" t="s">
        <v>5274</v>
      </c>
      <c r="D1608" s="2">
        <v>45359</v>
      </c>
      <c r="E1608" s="2">
        <v>45512</v>
      </c>
      <c r="F1608" t="s">
        <v>5203</v>
      </c>
      <c r="G1608" t="s">
        <v>5275</v>
      </c>
      <c r="H1608" s="2">
        <v>45326</v>
      </c>
      <c r="I1608" s="2">
        <v>45295</v>
      </c>
      <c r="J1608" s="2">
        <v>45386</v>
      </c>
      <c r="K1608" s="2">
        <v>45416</v>
      </c>
      <c r="L1608" s="2">
        <v>45386</v>
      </c>
      <c r="M1608" s="2">
        <v>45350</v>
      </c>
      <c r="N1608" s="2">
        <v>45518</v>
      </c>
      <c r="O1608" s="2">
        <v>45416</v>
      </c>
      <c r="P1608" s="2">
        <v>45355</v>
      </c>
      <c r="Q1608" s="2">
        <v>45296</v>
      </c>
      <c r="R1608" s="2">
        <v>45540</v>
      </c>
      <c r="S1608" t="s">
        <v>899</v>
      </c>
      <c r="T1608" t="s">
        <v>1214</v>
      </c>
      <c r="U1608" t="s">
        <v>5276</v>
      </c>
      <c r="V1608" t="s">
        <v>5132</v>
      </c>
      <c r="W1608" t="s">
        <v>2559</v>
      </c>
      <c r="Y1608" t="s">
        <v>5133</v>
      </c>
      <c r="Z1608" t="s">
        <v>4808</v>
      </c>
      <c r="AA1608" t="s">
        <v>5277</v>
      </c>
      <c r="AB1608" s="3"/>
      <c r="AC1608" s="3"/>
      <c r="AD1608" s="4">
        <v>156</v>
      </c>
      <c r="AF1608" t="s">
        <v>5278</v>
      </c>
    </row>
    <row r="1609" spans="1:32">
      <c r="A1609" s="1">
        <v>45298.000694444447</v>
      </c>
      <c r="AA1609" t="s">
        <v>5279</v>
      </c>
      <c r="AB1609" s="3"/>
      <c r="AC1609" s="3"/>
    </row>
    <row r="1610" spans="1:32">
      <c r="A1610" s="1">
        <v>45298.042361111111</v>
      </c>
      <c r="B1610" t="s">
        <v>5280</v>
      </c>
      <c r="C1610" t="s">
        <v>5280</v>
      </c>
      <c r="D1610" s="2">
        <v>45542</v>
      </c>
      <c r="E1610" s="2">
        <v>45390</v>
      </c>
      <c r="F1610" t="s">
        <v>5281</v>
      </c>
      <c r="G1610" t="s">
        <v>5282</v>
      </c>
      <c r="H1610" s="2">
        <v>45448</v>
      </c>
      <c r="I1610" s="2">
        <v>45448</v>
      </c>
      <c r="J1610" s="2">
        <v>45509</v>
      </c>
      <c r="K1610" s="2">
        <v>45540</v>
      </c>
      <c r="L1610" s="2">
        <v>45509</v>
      </c>
      <c r="M1610" s="2">
        <v>45467</v>
      </c>
      <c r="N1610" s="2">
        <v>45396</v>
      </c>
      <c r="O1610" s="2">
        <v>45509</v>
      </c>
      <c r="P1610" s="2">
        <v>45478</v>
      </c>
      <c r="Q1610" s="2">
        <v>45418</v>
      </c>
      <c r="R1610" s="2">
        <v>45329</v>
      </c>
      <c r="S1610" t="s">
        <v>899</v>
      </c>
      <c r="T1610" t="s">
        <v>948</v>
      </c>
      <c r="U1610" t="s">
        <v>5276</v>
      </c>
      <c r="V1610" t="s">
        <v>5132</v>
      </c>
      <c r="W1610" t="s">
        <v>2559</v>
      </c>
      <c r="Y1610" t="s">
        <v>5133</v>
      </c>
      <c r="Z1610" t="s">
        <v>899</v>
      </c>
      <c r="AA1610" t="s">
        <v>5283</v>
      </c>
      <c r="AB1610" s="3"/>
      <c r="AC1610" s="3"/>
      <c r="AD1610" s="4">
        <v>75</v>
      </c>
      <c r="AF1610" t="s">
        <v>5284</v>
      </c>
    </row>
    <row r="1611" spans="1:32">
      <c r="A1611" s="1">
        <v>45298.084027777775</v>
      </c>
      <c r="B1611" t="s">
        <v>5285</v>
      </c>
      <c r="C1611" t="s">
        <v>5286</v>
      </c>
      <c r="D1611" s="2">
        <v>45450</v>
      </c>
      <c r="E1611" s="2">
        <v>45330</v>
      </c>
      <c r="F1611" s="2">
        <v>45537</v>
      </c>
      <c r="G1611" t="s">
        <v>5227</v>
      </c>
      <c r="H1611" t="s">
        <v>984</v>
      </c>
      <c r="I1611" s="2">
        <v>45540</v>
      </c>
      <c r="J1611" s="2">
        <v>45297</v>
      </c>
      <c r="K1611" s="2">
        <v>45357</v>
      </c>
      <c r="L1611" s="2">
        <v>45328</v>
      </c>
      <c r="M1611" s="2">
        <v>45374</v>
      </c>
      <c r="N1611" s="2">
        <v>45365</v>
      </c>
      <c r="O1611" s="2">
        <v>45328</v>
      </c>
      <c r="P1611" s="2">
        <v>45540</v>
      </c>
      <c r="Q1611" s="2">
        <v>45541</v>
      </c>
      <c r="R1611" s="2">
        <v>45450</v>
      </c>
      <c r="S1611" t="s">
        <v>899</v>
      </c>
      <c r="T1611" t="s">
        <v>931</v>
      </c>
      <c r="U1611" t="s">
        <v>5276</v>
      </c>
      <c r="V1611" t="s">
        <v>5132</v>
      </c>
      <c r="W1611" t="s">
        <v>2559</v>
      </c>
      <c r="Y1611" t="s">
        <v>5133</v>
      </c>
      <c r="Z1611" t="s">
        <v>899</v>
      </c>
      <c r="AA1611" t="s">
        <v>5287</v>
      </c>
      <c r="AB1611" s="3"/>
      <c r="AC1611" s="3"/>
      <c r="AD1611" s="4">
        <v>1</v>
      </c>
      <c r="AF1611" t="s">
        <v>5288</v>
      </c>
    </row>
    <row r="1612" spans="1:32">
      <c r="A1612" s="1">
        <v>45298.125694444447</v>
      </c>
      <c r="B1612" t="s">
        <v>5289</v>
      </c>
      <c r="C1612" t="s">
        <v>5290</v>
      </c>
      <c r="D1612" s="2">
        <v>45358</v>
      </c>
      <c r="E1612" s="2">
        <v>45542</v>
      </c>
      <c r="F1612" t="s">
        <v>964</v>
      </c>
      <c r="G1612" t="s">
        <v>5291</v>
      </c>
      <c r="H1612" s="2">
        <v>45328</v>
      </c>
      <c r="I1612" s="2">
        <v>45297</v>
      </c>
      <c r="J1612" s="2">
        <v>45388</v>
      </c>
      <c r="K1612" s="2">
        <v>45388</v>
      </c>
      <c r="L1612" s="2">
        <v>45388</v>
      </c>
      <c r="M1612" t="s">
        <v>2354</v>
      </c>
      <c r="N1612" s="2">
        <v>45305</v>
      </c>
      <c r="O1612" s="2">
        <v>45388</v>
      </c>
      <c r="P1612" s="2">
        <v>45328</v>
      </c>
      <c r="Q1612" s="2">
        <v>45298</v>
      </c>
      <c r="R1612" s="2">
        <v>45542</v>
      </c>
      <c r="S1612" t="s">
        <v>899</v>
      </c>
      <c r="T1612" t="s">
        <v>931</v>
      </c>
      <c r="U1612" t="s">
        <v>5276</v>
      </c>
      <c r="V1612" t="s">
        <v>5132</v>
      </c>
      <c r="W1612" t="s">
        <v>2559</v>
      </c>
      <c r="Y1612" t="s">
        <v>5133</v>
      </c>
      <c r="Z1612" t="s">
        <v>899</v>
      </c>
      <c r="AA1612" t="s">
        <v>5292</v>
      </c>
      <c r="AB1612" s="3"/>
      <c r="AC1612" s="3"/>
      <c r="AF1612" t="s">
        <v>5293</v>
      </c>
    </row>
    <row r="1613" spans="1:32">
      <c r="A1613" s="1">
        <v>45298.167361111111</v>
      </c>
      <c r="B1613" t="s">
        <v>5294</v>
      </c>
      <c r="C1613" t="s">
        <v>5295</v>
      </c>
      <c r="D1613" t="s">
        <v>896</v>
      </c>
      <c r="E1613" s="2">
        <v>45450</v>
      </c>
      <c r="F1613" s="2">
        <v>45448</v>
      </c>
      <c r="G1613" t="s">
        <v>5296</v>
      </c>
      <c r="H1613" s="2">
        <v>45388</v>
      </c>
      <c r="I1613" s="2">
        <v>45357</v>
      </c>
      <c r="J1613" s="2">
        <v>45418</v>
      </c>
      <c r="K1613" s="2">
        <v>45449</v>
      </c>
      <c r="L1613" s="2">
        <v>45418</v>
      </c>
      <c r="M1613" s="2">
        <v>45555</v>
      </c>
      <c r="N1613" s="2">
        <v>45548</v>
      </c>
      <c r="O1613" s="2">
        <v>45418</v>
      </c>
      <c r="P1613" s="2">
        <v>45357</v>
      </c>
      <c r="Q1613" s="2">
        <v>45358</v>
      </c>
      <c r="R1613" s="2">
        <v>45299</v>
      </c>
      <c r="S1613" t="s">
        <v>899</v>
      </c>
      <c r="T1613" t="s">
        <v>931</v>
      </c>
      <c r="U1613" t="s">
        <v>5276</v>
      </c>
      <c r="V1613" t="s">
        <v>5132</v>
      </c>
      <c r="W1613" t="s">
        <v>2559</v>
      </c>
      <c r="Y1613" t="s">
        <v>5133</v>
      </c>
      <c r="Z1613" t="s">
        <v>899</v>
      </c>
      <c r="AA1613" t="s">
        <v>5297</v>
      </c>
      <c r="AB1613" s="3"/>
      <c r="AC1613" s="3"/>
      <c r="AF1613" t="s">
        <v>5298</v>
      </c>
    </row>
    <row r="1614" spans="1:32">
      <c r="A1614" s="1">
        <v>45298.209027777775</v>
      </c>
      <c r="B1614" t="s">
        <v>5299</v>
      </c>
      <c r="C1614" t="s">
        <v>5300</v>
      </c>
      <c r="D1614" s="2">
        <v>45510</v>
      </c>
      <c r="E1614" s="2">
        <v>45358</v>
      </c>
      <c r="F1614" s="2">
        <v>45540</v>
      </c>
      <c r="G1614" t="s">
        <v>5296</v>
      </c>
      <c r="H1614" s="2">
        <v>45418</v>
      </c>
      <c r="I1614" s="2">
        <v>45388</v>
      </c>
      <c r="J1614" s="2">
        <v>45449</v>
      </c>
      <c r="K1614" s="2">
        <v>45479</v>
      </c>
      <c r="L1614" s="2">
        <v>45479</v>
      </c>
      <c r="M1614" t="s">
        <v>914</v>
      </c>
      <c r="N1614" s="2">
        <v>45456</v>
      </c>
      <c r="O1614" s="2">
        <v>45449</v>
      </c>
      <c r="P1614" s="2">
        <v>45418</v>
      </c>
      <c r="Q1614" s="2">
        <v>45389</v>
      </c>
      <c r="R1614" s="2">
        <v>45330</v>
      </c>
      <c r="S1614" t="s">
        <v>899</v>
      </c>
      <c r="T1614" t="s">
        <v>931</v>
      </c>
      <c r="U1614" t="s">
        <v>5276</v>
      </c>
      <c r="V1614" t="s">
        <v>5132</v>
      </c>
      <c r="W1614" t="s">
        <v>2559</v>
      </c>
      <c r="Y1614" t="s">
        <v>5133</v>
      </c>
      <c r="Z1614" t="s">
        <v>899</v>
      </c>
      <c r="AA1614" t="s">
        <v>5301</v>
      </c>
      <c r="AB1614" s="3"/>
      <c r="AC1614" s="3"/>
      <c r="AF1614" t="s">
        <v>5302</v>
      </c>
    </row>
    <row r="1615" spans="1:32">
      <c r="A1615" s="1">
        <v>45298.250694444447</v>
      </c>
      <c r="B1615" t="s">
        <v>5303</v>
      </c>
      <c r="C1615" t="s">
        <v>5304</v>
      </c>
      <c r="D1615" s="2">
        <v>45418</v>
      </c>
      <c r="E1615" t="s">
        <v>896</v>
      </c>
      <c r="F1615" s="2">
        <v>45328</v>
      </c>
      <c r="G1615" t="s">
        <v>5281</v>
      </c>
      <c r="H1615" s="2">
        <v>45449</v>
      </c>
      <c r="I1615" s="2">
        <v>45449</v>
      </c>
      <c r="J1615" s="2">
        <v>45479</v>
      </c>
      <c r="K1615" s="2">
        <v>45510</v>
      </c>
      <c r="L1615" s="2">
        <v>45479</v>
      </c>
      <c r="M1615" t="s">
        <v>1839</v>
      </c>
      <c r="N1615" s="2">
        <v>45395</v>
      </c>
      <c r="O1615" s="2">
        <v>45510</v>
      </c>
      <c r="P1615" s="2">
        <v>45418</v>
      </c>
      <c r="Q1615" s="2">
        <v>45450</v>
      </c>
      <c r="R1615" s="2">
        <v>45359</v>
      </c>
      <c r="S1615" t="s">
        <v>899</v>
      </c>
      <c r="T1615" t="s">
        <v>948</v>
      </c>
      <c r="U1615" t="s">
        <v>5276</v>
      </c>
      <c r="V1615" t="s">
        <v>5132</v>
      </c>
      <c r="W1615" t="s">
        <v>2559</v>
      </c>
      <c r="Y1615" t="s">
        <v>5133</v>
      </c>
      <c r="Z1615" t="s">
        <v>899</v>
      </c>
      <c r="AA1615" t="s">
        <v>5305</v>
      </c>
      <c r="AB1615" s="3"/>
      <c r="AC1615" s="3"/>
      <c r="AF1615" t="s">
        <v>5306</v>
      </c>
    </row>
    <row r="1616" spans="1:32">
      <c r="A1616" s="1">
        <v>45298.292361111111</v>
      </c>
      <c r="B1616" t="s">
        <v>5300</v>
      </c>
      <c r="C1616" t="s">
        <v>5300</v>
      </c>
      <c r="D1616" s="2">
        <v>45357</v>
      </c>
      <c r="E1616" s="2">
        <v>45479</v>
      </c>
      <c r="F1616" s="2">
        <v>45357</v>
      </c>
      <c r="G1616" t="s">
        <v>5307</v>
      </c>
      <c r="H1616" s="2">
        <v>45479</v>
      </c>
      <c r="I1616" s="2">
        <v>45449</v>
      </c>
      <c r="J1616" s="2">
        <v>45510</v>
      </c>
      <c r="K1616" t="s">
        <v>896</v>
      </c>
      <c r="L1616" s="2">
        <v>45510</v>
      </c>
      <c r="M1616" s="2">
        <v>45369</v>
      </c>
      <c r="N1616" s="2">
        <v>45335</v>
      </c>
      <c r="O1616" s="2">
        <v>45541</v>
      </c>
      <c r="P1616" s="2">
        <v>45479</v>
      </c>
      <c r="Q1616" s="2">
        <v>45480</v>
      </c>
      <c r="R1616" s="2">
        <v>45390</v>
      </c>
      <c r="S1616" t="s">
        <v>899</v>
      </c>
      <c r="T1616" t="s">
        <v>931</v>
      </c>
      <c r="U1616" t="s">
        <v>5276</v>
      </c>
      <c r="V1616" t="s">
        <v>5132</v>
      </c>
      <c r="W1616" t="s">
        <v>2559</v>
      </c>
      <c r="Y1616" t="s">
        <v>5133</v>
      </c>
      <c r="Z1616" t="s">
        <v>899</v>
      </c>
      <c r="AA1616" t="s">
        <v>5308</v>
      </c>
      <c r="AB1616" s="3"/>
      <c r="AC1616" s="3"/>
      <c r="AF1616" t="s">
        <v>5309</v>
      </c>
    </row>
    <row r="1617" spans="1:32">
      <c r="A1617" s="1">
        <v>45298.334027777775</v>
      </c>
      <c r="B1617" t="s">
        <v>5310</v>
      </c>
      <c r="C1617" t="s">
        <v>5295</v>
      </c>
      <c r="D1617" t="s">
        <v>984</v>
      </c>
      <c r="E1617" s="2">
        <v>45418</v>
      </c>
      <c r="F1617" s="2">
        <v>45418</v>
      </c>
      <c r="G1617" t="s">
        <v>5311</v>
      </c>
      <c r="H1617" s="2">
        <v>45510</v>
      </c>
      <c r="I1617" s="2">
        <v>45479</v>
      </c>
      <c r="J1617" s="2">
        <v>45541</v>
      </c>
      <c r="K1617" t="s">
        <v>896</v>
      </c>
      <c r="L1617" s="2">
        <v>45541</v>
      </c>
      <c r="M1617" s="2">
        <v>45460</v>
      </c>
      <c r="N1617" t="s">
        <v>2493</v>
      </c>
      <c r="O1617" t="s">
        <v>896</v>
      </c>
      <c r="P1617" s="2">
        <v>45510</v>
      </c>
      <c r="Q1617" s="2">
        <v>45511</v>
      </c>
      <c r="R1617" s="2">
        <v>45420</v>
      </c>
      <c r="S1617" t="s">
        <v>899</v>
      </c>
      <c r="T1617" t="s">
        <v>948</v>
      </c>
      <c r="U1617" t="s">
        <v>5276</v>
      </c>
      <c r="V1617" t="s">
        <v>5132</v>
      </c>
      <c r="W1617" t="s">
        <v>2559</v>
      </c>
      <c r="Y1617" t="s">
        <v>5133</v>
      </c>
      <c r="Z1617" t="s">
        <v>899</v>
      </c>
      <c r="AA1617" t="s">
        <v>5312</v>
      </c>
      <c r="AB1617" s="3"/>
      <c r="AC1617" s="3"/>
      <c r="AF1617" t="s">
        <v>5313</v>
      </c>
    </row>
    <row r="1618" spans="1:32">
      <c r="A1618" s="1">
        <v>45298.375694444447</v>
      </c>
      <c r="B1618" t="s">
        <v>5314</v>
      </c>
      <c r="C1618" t="s">
        <v>5294</v>
      </c>
      <c r="D1618" s="2">
        <v>45509</v>
      </c>
      <c r="E1618" s="2">
        <v>45357</v>
      </c>
      <c r="F1618" s="2">
        <v>45418</v>
      </c>
      <c r="G1618" t="s">
        <v>5315</v>
      </c>
      <c r="H1618" s="2">
        <v>45510</v>
      </c>
      <c r="I1618" s="2">
        <v>45510</v>
      </c>
      <c r="J1618" t="s">
        <v>896</v>
      </c>
      <c r="K1618" s="2">
        <v>45298</v>
      </c>
      <c r="L1618" t="s">
        <v>896</v>
      </c>
      <c r="M1618" s="2">
        <v>45551</v>
      </c>
      <c r="N1618" s="2">
        <v>45516</v>
      </c>
      <c r="O1618" t="s">
        <v>896</v>
      </c>
      <c r="P1618" s="2">
        <v>45510</v>
      </c>
      <c r="Q1618" s="2">
        <v>45542</v>
      </c>
      <c r="R1618" s="2">
        <v>45451</v>
      </c>
      <c r="S1618" t="s">
        <v>899</v>
      </c>
      <c r="T1618" t="s">
        <v>931</v>
      </c>
      <c r="U1618" t="s">
        <v>5276</v>
      </c>
      <c r="V1618" t="s">
        <v>5132</v>
      </c>
      <c r="W1618" t="s">
        <v>2559</v>
      </c>
      <c r="Y1618" t="s">
        <v>5133</v>
      </c>
      <c r="Z1618" t="s">
        <v>899</v>
      </c>
      <c r="AA1618" t="s">
        <v>5316</v>
      </c>
      <c r="AB1618" s="3"/>
      <c r="AC1618" s="3"/>
      <c r="AF1618" t="s">
        <v>5317</v>
      </c>
    </row>
    <row r="1619" spans="1:32">
      <c r="A1619" s="1">
        <v>45298.417361111111</v>
      </c>
      <c r="B1619" t="s">
        <v>5290</v>
      </c>
      <c r="C1619" t="s">
        <v>5318</v>
      </c>
      <c r="D1619" s="2">
        <v>45448</v>
      </c>
      <c r="E1619" s="2">
        <v>45328</v>
      </c>
      <c r="F1619" s="2">
        <v>45449</v>
      </c>
      <c r="G1619" t="s">
        <v>5291</v>
      </c>
      <c r="H1619" s="2">
        <v>45541</v>
      </c>
      <c r="I1619" s="2">
        <v>45541</v>
      </c>
      <c r="J1619" s="2">
        <v>45298</v>
      </c>
      <c r="K1619" s="2">
        <v>45329</v>
      </c>
      <c r="L1619" s="2">
        <v>45298</v>
      </c>
      <c r="M1619" s="2">
        <v>45367</v>
      </c>
      <c r="N1619" s="2">
        <v>45455</v>
      </c>
      <c r="O1619" s="2">
        <v>45298</v>
      </c>
      <c r="P1619" s="2">
        <v>45541</v>
      </c>
      <c r="Q1619" s="2">
        <v>45542</v>
      </c>
      <c r="R1619" s="2">
        <v>45481</v>
      </c>
      <c r="S1619" t="s">
        <v>899</v>
      </c>
      <c r="T1619" t="s">
        <v>931</v>
      </c>
      <c r="U1619" t="s">
        <v>5276</v>
      </c>
      <c r="V1619" t="s">
        <v>5132</v>
      </c>
      <c r="W1619" t="s">
        <v>2559</v>
      </c>
      <c r="Y1619" t="s">
        <v>5133</v>
      </c>
      <c r="Z1619" t="s">
        <v>899</v>
      </c>
      <c r="AA1619" t="s">
        <v>5319</v>
      </c>
      <c r="AB1619" s="3"/>
      <c r="AC1619" s="3"/>
      <c r="AF1619" t="s">
        <v>5320</v>
      </c>
    </row>
    <row r="1620" spans="1:32">
      <c r="A1620" s="1">
        <v>45298.459027777775</v>
      </c>
      <c r="B1620" t="s">
        <v>5321</v>
      </c>
      <c r="C1620" t="s">
        <v>5289</v>
      </c>
      <c r="D1620" s="2">
        <v>45417</v>
      </c>
      <c r="E1620" s="2">
        <v>45297</v>
      </c>
      <c r="F1620" s="2">
        <v>45392</v>
      </c>
      <c r="G1620" t="s">
        <v>5274</v>
      </c>
      <c r="H1620" t="s">
        <v>896</v>
      </c>
      <c r="I1620" s="2">
        <v>45541</v>
      </c>
      <c r="J1620" s="2">
        <v>45329</v>
      </c>
      <c r="K1620" s="2">
        <v>45329</v>
      </c>
      <c r="L1620" s="2">
        <v>45298</v>
      </c>
      <c r="M1620" s="2">
        <v>45548</v>
      </c>
      <c r="N1620" s="2">
        <v>45305</v>
      </c>
      <c r="O1620" s="2">
        <v>45329</v>
      </c>
      <c r="P1620" t="s">
        <v>896</v>
      </c>
      <c r="Q1620" t="s">
        <v>1280</v>
      </c>
      <c r="R1620" s="2">
        <v>45481</v>
      </c>
      <c r="S1620" t="s">
        <v>899</v>
      </c>
      <c r="T1620" t="s">
        <v>931</v>
      </c>
      <c r="U1620" t="s">
        <v>5276</v>
      </c>
      <c r="V1620" t="s">
        <v>5132</v>
      </c>
      <c r="W1620" t="s">
        <v>2559</v>
      </c>
      <c r="Y1620" t="s">
        <v>5133</v>
      </c>
      <c r="Z1620" t="s">
        <v>899</v>
      </c>
      <c r="AA1620" t="s">
        <v>5322</v>
      </c>
      <c r="AB1620" s="3"/>
      <c r="AC1620" s="3"/>
      <c r="AF1620" t="s">
        <v>5323</v>
      </c>
    </row>
    <row r="1621" spans="1:32">
      <c r="A1621" s="1">
        <v>45298.500694444447</v>
      </c>
      <c r="B1621" t="s">
        <v>5286</v>
      </c>
      <c r="C1621" t="s">
        <v>5324</v>
      </c>
      <c r="D1621" s="2">
        <v>45387</v>
      </c>
      <c r="E1621" t="s">
        <v>984</v>
      </c>
      <c r="F1621" s="2">
        <v>45392</v>
      </c>
      <c r="G1621" t="s">
        <v>5218</v>
      </c>
      <c r="H1621" s="2">
        <v>45298</v>
      </c>
      <c r="I1621" t="s">
        <v>896</v>
      </c>
      <c r="J1621" s="2">
        <v>45329</v>
      </c>
      <c r="K1621" s="2">
        <v>45358</v>
      </c>
      <c r="L1621" s="2">
        <v>45329</v>
      </c>
      <c r="M1621" s="2">
        <v>45486</v>
      </c>
      <c r="N1621" t="s">
        <v>2564</v>
      </c>
      <c r="O1621" s="2">
        <v>45358</v>
      </c>
      <c r="P1621" t="s">
        <v>896</v>
      </c>
      <c r="Q1621" s="2">
        <v>45299</v>
      </c>
      <c r="R1621" s="2">
        <v>45512</v>
      </c>
      <c r="S1621" t="s">
        <v>899</v>
      </c>
      <c r="T1621" t="s">
        <v>931</v>
      </c>
      <c r="U1621" t="s">
        <v>5276</v>
      </c>
      <c r="V1621" t="s">
        <v>5132</v>
      </c>
      <c r="W1621" t="s">
        <v>2559</v>
      </c>
      <c r="Y1621" t="s">
        <v>5133</v>
      </c>
      <c r="Z1621" t="s">
        <v>899</v>
      </c>
      <c r="AA1621" t="s">
        <v>5325</v>
      </c>
      <c r="AB1621" s="3"/>
      <c r="AC1621" s="3"/>
      <c r="AF1621" t="s">
        <v>5326</v>
      </c>
    </row>
    <row r="1622" spans="1:32">
      <c r="A1622" s="1">
        <v>45298.542361111111</v>
      </c>
      <c r="B1622" t="s">
        <v>5327</v>
      </c>
      <c r="C1622" t="s">
        <v>5285</v>
      </c>
      <c r="D1622" s="2">
        <v>45387</v>
      </c>
      <c r="E1622" t="s">
        <v>984</v>
      </c>
      <c r="F1622" t="s">
        <v>1288</v>
      </c>
      <c r="G1622" t="s">
        <v>5280</v>
      </c>
      <c r="H1622" s="2">
        <v>45355</v>
      </c>
      <c r="I1622" s="2">
        <v>45298</v>
      </c>
      <c r="J1622" s="2">
        <v>45386</v>
      </c>
      <c r="K1622" s="2">
        <v>45389</v>
      </c>
      <c r="L1622" s="2">
        <v>45358</v>
      </c>
      <c r="M1622" t="s">
        <v>1545</v>
      </c>
      <c r="N1622" s="2">
        <v>45457</v>
      </c>
      <c r="O1622" t="s">
        <v>2714</v>
      </c>
      <c r="P1622" s="2">
        <v>45298</v>
      </c>
      <c r="Q1622" s="2">
        <v>45299</v>
      </c>
      <c r="R1622" s="2">
        <v>45543</v>
      </c>
      <c r="S1622" t="s">
        <v>899</v>
      </c>
      <c r="T1622" t="s">
        <v>3992</v>
      </c>
      <c r="U1622" t="s">
        <v>5328</v>
      </c>
      <c r="V1622" t="s">
        <v>5132</v>
      </c>
      <c r="W1622" t="s">
        <v>2559</v>
      </c>
      <c r="Y1622" t="s">
        <v>5133</v>
      </c>
      <c r="Z1622" t="s">
        <v>899</v>
      </c>
      <c r="AA1622" t="s">
        <v>5329</v>
      </c>
      <c r="AB1622" s="3"/>
      <c r="AC1622" s="3"/>
      <c r="AD1622" s="4">
        <v>8.3333333333333304</v>
      </c>
      <c r="AF1622" t="s">
        <v>5330</v>
      </c>
    </row>
    <row r="1623" spans="1:32">
      <c r="A1623" s="1">
        <v>45298.584027777775</v>
      </c>
      <c r="B1623" t="s">
        <v>5190</v>
      </c>
      <c r="C1623" t="s">
        <v>5218</v>
      </c>
      <c r="D1623" s="2">
        <v>45417</v>
      </c>
      <c r="E1623" t="s">
        <v>984</v>
      </c>
      <c r="F1623" t="s">
        <v>1510</v>
      </c>
      <c r="G1623" t="s">
        <v>5208</v>
      </c>
      <c r="H1623" s="2">
        <v>45324</v>
      </c>
      <c r="I1623" s="2">
        <v>45477</v>
      </c>
      <c r="J1623" s="2">
        <v>45384</v>
      </c>
      <c r="K1623" s="2">
        <v>45448</v>
      </c>
      <c r="L1623" s="2">
        <v>45327</v>
      </c>
      <c r="M1623" s="2">
        <v>45378</v>
      </c>
      <c r="N1623" s="2">
        <v>45336</v>
      </c>
      <c r="O1623" t="s">
        <v>1034</v>
      </c>
      <c r="P1623" s="2">
        <v>45327</v>
      </c>
      <c r="Q1623" s="2">
        <v>45389</v>
      </c>
      <c r="R1623" s="2">
        <v>45330</v>
      </c>
      <c r="S1623" t="s">
        <v>899</v>
      </c>
      <c r="T1623" t="s">
        <v>4708</v>
      </c>
      <c r="U1623" t="s">
        <v>5331</v>
      </c>
      <c r="V1623" t="s">
        <v>5132</v>
      </c>
      <c r="W1623" t="s">
        <v>2559</v>
      </c>
      <c r="Y1623" t="s">
        <v>5133</v>
      </c>
      <c r="Z1623" t="s">
        <v>899</v>
      </c>
      <c r="AA1623" t="s">
        <v>5332</v>
      </c>
      <c r="AB1623" s="3"/>
      <c r="AC1623" s="3"/>
      <c r="AD1623" s="4">
        <v>96.3333333333333</v>
      </c>
      <c r="AF1623" t="s">
        <v>5333</v>
      </c>
    </row>
    <row r="1624" spans="1:32">
      <c r="A1624" s="1">
        <v>45298.625694444447</v>
      </c>
      <c r="B1624" t="s">
        <v>3455</v>
      </c>
      <c r="C1624" t="s">
        <v>5204</v>
      </c>
      <c r="D1624" s="2">
        <v>45478</v>
      </c>
      <c r="E1624" s="2">
        <v>45357</v>
      </c>
      <c r="F1624" s="2">
        <v>45319</v>
      </c>
      <c r="G1624" t="s">
        <v>5158</v>
      </c>
      <c r="H1624" s="2">
        <v>45383</v>
      </c>
      <c r="I1624" s="2">
        <v>45538</v>
      </c>
      <c r="J1624" s="2">
        <v>45444</v>
      </c>
      <c r="K1624" s="2">
        <v>45508</v>
      </c>
      <c r="L1624" s="2">
        <v>45386</v>
      </c>
      <c r="M1624" s="2">
        <v>45470</v>
      </c>
      <c r="N1624" s="2">
        <v>45426</v>
      </c>
      <c r="O1624" t="s">
        <v>966</v>
      </c>
      <c r="P1624" s="2">
        <v>45386</v>
      </c>
      <c r="Q1624" s="2">
        <v>45449</v>
      </c>
      <c r="R1624" s="2">
        <v>45419</v>
      </c>
      <c r="S1624" t="s">
        <v>899</v>
      </c>
      <c r="T1624" t="s">
        <v>3283</v>
      </c>
      <c r="U1624" t="s">
        <v>5334</v>
      </c>
      <c r="V1624" t="s">
        <v>5132</v>
      </c>
      <c r="W1624" t="s">
        <v>2559</v>
      </c>
      <c r="Y1624" t="s">
        <v>5133</v>
      </c>
      <c r="Z1624" t="s">
        <v>899</v>
      </c>
      <c r="AA1624" t="s">
        <v>5335</v>
      </c>
      <c r="AB1624" s="3"/>
      <c r="AC1624" s="3"/>
      <c r="AD1624" s="4">
        <v>182.666666666666</v>
      </c>
      <c r="AF1624" t="s">
        <v>5336</v>
      </c>
    </row>
    <row r="1625" spans="1:32">
      <c r="A1625" s="1">
        <v>45298.667361111111</v>
      </c>
      <c r="B1625" t="s">
        <v>1136</v>
      </c>
      <c r="C1625" t="s">
        <v>5083</v>
      </c>
      <c r="D1625" s="2">
        <v>45297</v>
      </c>
      <c r="E1625" s="2">
        <v>45449</v>
      </c>
      <c r="F1625" s="2">
        <v>45350</v>
      </c>
      <c r="G1625" t="s">
        <v>4978</v>
      </c>
      <c r="H1625" s="2">
        <v>45292</v>
      </c>
      <c r="I1625" s="2">
        <v>45385</v>
      </c>
      <c r="J1625" s="2">
        <v>45323</v>
      </c>
      <c r="K1625" s="2">
        <v>45386</v>
      </c>
      <c r="L1625" s="2">
        <v>45538</v>
      </c>
      <c r="M1625" s="2">
        <v>45500</v>
      </c>
      <c r="N1625" t="s">
        <v>2564</v>
      </c>
      <c r="O1625" t="s">
        <v>4892</v>
      </c>
      <c r="P1625" s="2">
        <v>45538</v>
      </c>
      <c r="Q1625" s="2">
        <v>45297</v>
      </c>
      <c r="R1625" s="2">
        <v>45298</v>
      </c>
      <c r="S1625" t="s">
        <v>899</v>
      </c>
      <c r="T1625" t="s">
        <v>3283</v>
      </c>
      <c r="U1625" t="s">
        <v>5337</v>
      </c>
      <c r="V1625" t="s">
        <v>5132</v>
      </c>
      <c r="W1625" t="s">
        <v>2559</v>
      </c>
      <c r="Y1625" t="s">
        <v>5133</v>
      </c>
      <c r="Z1625" t="s">
        <v>899</v>
      </c>
      <c r="AA1625" t="s">
        <v>5338</v>
      </c>
      <c r="AB1625" s="3"/>
      <c r="AC1625" s="3"/>
      <c r="AD1625" s="4">
        <v>260</v>
      </c>
      <c r="AF1625" t="s">
        <v>5339</v>
      </c>
    </row>
    <row r="1626" spans="1:32">
      <c r="A1626" s="1">
        <v>45298.709027777775</v>
      </c>
      <c r="B1626" t="s">
        <v>1055</v>
      </c>
      <c r="C1626" t="s">
        <v>5264</v>
      </c>
      <c r="D1626" s="2">
        <v>45388</v>
      </c>
      <c r="E1626" s="2">
        <v>45541</v>
      </c>
      <c r="F1626" s="2">
        <v>45319</v>
      </c>
      <c r="G1626" t="s">
        <v>3455</v>
      </c>
      <c r="H1626" t="s">
        <v>1825</v>
      </c>
      <c r="I1626" s="2">
        <v>45294</v>
      </c>
      <c r="J1626" t="s">
        <v>1632</v>
      </c>
      <c r="K1626" s="2">
        <v>45295</v>
      </c>
      <c r="L1626" s="2">
        <v>45446</v>
      </c>
      <c r="M1626" s="2">
        <v>45439</v>
      </c>
      <c r="N1626" s="2">
        <v>45336</v>
      </c>
      <c r="O1626" t="s">
        <v>3455</v>
      </c>
      <c r="P1626" s="2">
        <v>45446</v>
      </c>
      <c r="Q1626" s="2">
        <v>45509</v>
      </c>
      <c r="R1626" s="2">
        <v>45510</v>
      </c>
      <c r="S1626" t="s">
        <v>899</v>
      </c>
      <c r="T1626" t="s">
        <v>3283</v>
      </c>
      <c r="U1626" t="s">
        <v>5340</v>
      </c>
      <c r="V1626" t="s">
        <v>5132</v>
      </c>
      <c r="W1626" t="s">
        <v>2559</v>
      </c>
      <c r="Y1626" t="s">
        <v>5133</v>
      </c>
      <c r="Z1626" t="s">
        <v>899</v>
      </c>
      <c r="AA1626" t="s">
        <v>5341</v>
      </c>
      <c r="AB1626" s="3"/>
      <c r="AC1626" s="3"/>
      <c r="AD1626" s="4">
        <v>256.666666666666</v>
      </c>
      <c r="AF1626" t="s">
        <v>5342</v>
      </c>
    </row>
    <row r="1627" spans="1:32">
      <c r="A1627" s="1">
        <v>45298.750694444447</v>
      </c>
      <c r="B1627" t="s">
        <v>1034</v>
      </c>
      <c r="C1627" t="s">
        <v>5021</v>
      </c>
      <c r="D1627" s="2">
        <v>45479</v>
      </c>
      <c r="E1627" s="2">
        <v>45298</v>
      </c>
      <c r="F1627" s="2">
        <v>45562</v>
      </c>
      <c r="G1627" t="s">
        <v>3455</v>
      </c>
      <c r="H1627" t="s">
        <v>1680</v>
      </c>
      <c r="I1627" s="2">
        <v>45506</v>
      </c>
      <c r="J1627" t="s">
        <v>1825</v>
      </c>
      <c r="K1627" s="2">
        <v>45507</v>
      </c>
      <c r="L1627" s="2">
        <v>45385</v>
      </c>
      <c r="M1627" s="2">
        <v>45531</v>
      </c>
      <c r="N1627" s="2">
        <v>45336</v>
      </c>
      <c r="O1627" t="s">
        <v>3462</v>
      </c>
      <c r="P1627" s="2">
        <v>45385</v>
      </c>
      <c r="Q1627" s="2">
        <v>45417</v>
      </c>
      <c r="R1627" s="2">
        <v>45449</v>
      </c>
      <c r="S1627" t="s">
        <v>899</v>
      </c>
      <c r="T1627" t="s">
        <v>4708</v>
      </c>
      <c r="U1627" t="s">
        <v>5343</v>
      </c>
      <c r="V1627" t="s">
        <v>5132</v>
      </c>
      <c r="W1627" t="s">
        <v>2559</v>
      </c>
      <c r="Y1627" t="s">
        <v>5133</v>
      </c>
      <c r="Z1627" t="s">
        <v>899</v>
      </c>
      <c r="AA1627" t="s">
        <v>5344</v>
      </c>
      <c r="AB1627" s="3"/>
      <c r="AC1627" s="3"/>
      <c r="AD1627" s="4">
        <v>254</v>
      </c>
      <c r="AF1627" t="s">
        <v>5345</v>
      </c>
    </row>
    <row r="1628" spans="1:32">
      <c r="A1628" s="1">
        <v>45298.792361111111</v>
      </c>
      <c r="B1628" t="s">
        <v>1034</v>
      </c>
      <c r="C1628" t="s">
        <v>5064</v>
      </c>
      <c r="D1628" s="2">
        <v>45541</v>
      </c>
      <c r="E1628" s="2">
        <v>45389</v>
      </c>
      <c r="F1628" s="2">
        <v>45409</v>
      </c>
      <c r="G1628" t="s">
        <v>3468</v>
      </c>
      <c r="H1628" t="s">
        <v>1965</v>
      </c>
      <c r="I1628" s="2">
        <v>45475</v>
      </c>
      <c r="J1628" t="s">
        <v>1680</v>
      </c>
      <c r="K1628" s="2">
        <v>45476</v>
      </c>
      <c r="L1628" s="2">
        <v>45325</v>
      </c>
      <c r="M1628" s="2">
        <v>45471</v>
      </c>
      <c r="N1628" s="2">
        <v>45397</v>
      </c>
      <c r="O1628" t="s">
        <v>4978</v>
      </c>
      <c r="P1628" s="2">
        <v>45325</v>
      </c>
      <c r="Q1628" s="2">
        <v>45356</v>
      </c>
      <c r="R1628" s="2">
        <v>45388</v>
      </c>
      <c r="S1628" t="s">
        <v>899</v>
      </c>
      <c r="T1628" t="s">
        <v>4708</v>
      </c>
      <c r="U1628" t="s">
        <v>5346</v>
      </c>
      <c r="V1628" t="s">
        <v>5132</v>
      </c>
      <c r="W1628" t="s">
        <v>2559</v>
      </c>
      <c r="Y1628" t="s">
        <v>5133</v>
      </c>
      <c r="Z1628" t="s">
        <v>899</v>
      </c>
      <c r="AA1628" t="s">
        <v>5347</v>
      </c>
      <c r="AB1628" s="3"/>
      <c r="AC1628" s="3"/>
      <c r="AD1628" s="4">
        <v>252.666666666666</v>
      </c>
      <c r="AF1628" t="s">
        <v>5348</v>
      </c>
    </row>
    <row r="1629" spans="1:32">
      <c r="A1629" s="1">
        <v>45298.834027777775</v>
      </c>
      <c r="B1629" t="s">
        <v>940</v>
      </c>
      <c r="C1629" t="s">
        <v>5083</v>
      </c>
      <c r="D1629" t="s">
        <v>896</v>
      </c>
      <c r="E1629" s="2">
        <v>45419</v>
      </c>
      <c r="F1629" t="s">
        <v>1380</v>
      </c>
      <c r="G1629" t="s">
        <v>3462</v>
      </c>
      <c r="H1629" t="s">
        <v>930</v>
      </c>
      <c r="I1629" s="2">
        <v>45445</v>
      </c>
      <c r="J1629" t="s">
        <v>1121</v>
      </c>
      <c r="K1629" s="2">
        <v>45415</v>
      </c>
      <c r="L1629" t="s">
        <v>897</v>
      </c>
      <c r="M1629" s="2">
        <v>45379</v>
      </c>
      <c r="N1629" s="2">
        <v>45367</v>
      </c>
      <c r="O1629" t="s">
        <v>5021</v>
      </c>
      <c r="P1629" s="2">
        <v>45294</v>
      </c>
      <c r="Q1629" s="2">
        <v>45327</v>
      </c>
      <c r="R1629" s="2">
        <v>45388</v>
      </c>
      <c r="S1629" t="s">
        <v>899</v>
      </c>
      <c r="T1629" t="s">
        <v>4708</v>
      </c>
      <c r="U1629" t="s">
        <v>5349</v>
      </c>
      <c r="V1629" t="s">
        <v>5132</v>
      </c>
      <c r="W1629" t="s">
        <v>2559</v>
      </c>
      <c r="Y1629" t="s">
        <v>5133</v>
      </c>
      <c r="Z1629" t="s">
        <v>899</v>
      </c>
      <c r="AA1629" t="s">
        <v>5350</v>
      </c>
      <c r="AB1629" s="3"/>
      <c r="AC1629" s="3"/>
      <c r="AD1629" s="4">
        <v>251.666666666666</v>
      </c>
      <c r="AF1629" t="s">
        <v>5351</v>
      </c>
    </row>
    <row r="1630" spans="1:32">
      <c r="A1630" s="1">
        <v>45298.875694444447</v>
      </c>
      <c r="B1630" t="s">
        <v>1206</v>
      </c>
      <c r="C1630" t="s">
        <v>5137</v>
      </c>
      <c r="D1630" s="2">
        <v>45329</v>
      </c>
      <c r="E1630" s="2">
        <v>45480</v>
      </c>
      <c r="F1630" s="2">
        <v>45349</v>
      </c>
      <c r="G1630" t="s">
        <v>4978</v>
      </c>
      <c r="H1630" t="s">
        <v>930</v>
      </c>
      <c r="I1630" s="2">
        <v>45414</v>
      </c>
      <c r="J1630" t="s">
        <v>1965</v>
      </c>
      <c r="K1630" s="2">
        <v>45385</v>
      </c>
      <c r="L1630" t="s">
        <v>897</v>
      </c>
      <c r="M1630" s="2">
        <v>45471</v>
      </c>
      <c r="N1630" s="2">
        <v>45550</v>
      </c>
      <c r="O1630" t="s">
        <v>5021</v>
      </c>
      <c r="P1630" t="s">
        <v>897</v>
      </c>
      <c r="Q1630" s="2">
        <v>45327</v>
      </c>
      <c r="R1630" s="2">
        <v>45328</v>
      </c>
      <c r="S1630" t="s">
        <v>899</v>
      </c>
      <c r="T1630" t="s">
        <v>3283</v>
      </c>
      <c r="U1630" t="s">
        <v>5352</v>
      </c>
      <c r="V1630" t="s">
        <v>5132</v>
      </c>
      <c r="W1630" t="s">
        <v>2559</v>
      </c>
      <c r="Y1630" t="s">
        <v>5133</v>
      </c>
      <c r="Z1630" t="s">
        <v>899</v>
      </c>
      <c r="AA1630" t="s">
        <v>5353</v>
      </c>
      <c r="AB1630" s="3"/>
      <c r="AC1630" s="3"/>
      <c r="AD1630" s="4">
        <v>251</v>
      </c>
      <c r="AF1630" t="s">
        <v>5354</v>
      </c>
    </row>
    <row r="1631" spans="1:32">
      <c r="A1631" s="1">
        <v>45298.917361111111</v>
      </c>
      <c r="B1631" t="s">
        <v>3443</v>
      </c>
      <c r="C1631" t="s">
        <v>5158</v>
      </c>
      <c r="D1631" s="2">
        <v>45358</v>
      </c>
      <c r="E1631" s="2">
        <v>45511</v>
      </c>
      <c r="F1631" s="2">
        <v>45349</v>
      </c>
      <c r="G1631" t="s">
        <v>5264</v>
      </c>
      <c r="I1631" s="2">
        <v>45384</v>
      </c>
      <c r="J1631" t="s">
        <v>930</v>
      </c>
      <c r="K1631" s="2">
        <v>45354</v>
      </c>
      <c r="L1631" s="2">
        <v>45537</v>
      </c>
      <c r="M1631" s="2">
        <v>45439</v>
      </c>
      <c r="N1631" s="2">
        <v>45488</v>
      </c>
      <c r="O1631" t="s">
        <v>5064</v>
      </c>
      <c r="P1631" s="2">
        <v>45537</v>
      </c>
      <c r="Q1631" t="s">
        <v>964</v>
      </c>
      <c r="R1631" s="2">
        <v>45297</v>
      </c>
      <c r="S1631" t="s">
        <v>899</v>
      </c>
      <c r="T1631" t="s">
        <v>3283</v>
      </c>
      <c r="U1631" t="s">
        <v>5355</v>
      </c>
      <c r="V1631" t="s">
        <v>5132</v>
      </c>
      <c r="W1631" t="s">
        <v>2559</v>
      </c>
      <c r="Y1631" t="s">
        <v>5133</v>
      </c>
      <c r="Z1631" t="s">
        <v>899</v>
      </c>
      <c r="AA1631" t="s">
        <v>5356</v>
      </c>
      <c r="AB1631" s="3"/>
      <c r="AC1631" s="3"/>
      <c r="AD1631" s="4">
        <v>250</v>
      </c>
      <c r="AF1631" t="s">
        <v>5357</v>
      </c>
    </row>
    <row r="1632" spans="1:32">
      <c r="A1632" s="1">
        <v>45298.959027777775</v>
      </c>
      <c r="B1632" t="s">
        <v>966</v>
      </c>
      <c r="C1632" t="s">
        <v>5236</v>
      </c>
      <c r="D1632" s="2">
        <v>45389</v>
      </c>
      <c r="E1632" s="2">
        <v>45511</v>
      </c>
      <c r="F1632" s="2">
        <v>45319</v>
      </c>
      <c r="G1632" t="s">
        <v>5083</v>
      </c>
      <c r="I1632" s="2">
        <v>45353</v>
      </c>
      <c r="J1632" t="s">
        <v>930</v>
      </c>
      <c r="K1632" s="2">
        <v>45354</v>
      </c>
      <c r="L1632" s="2">
        <v>45506</v>
      </c>
      <c r="M1632" s="2">
        <v>45531</v>
      </c>
      <c r="N1632" s="2">
        <v>45486</v>
      </c>
      <c r="O1632" t="s">
        <v>5064</v>
      </c>
      <c r="P1632" s="2">
        <v>45506</v>
      </c>
      <c r="Q1632" t="s">
        <v>964</v>
      </c>
      <c r="R1632" s="2">
        <v>45297</v>
      </c>
      <c r="S1632" t="s">
        <v>899</v>
      </c>
      <c r="T1632" t="s">
        <v>1176</v>
      </c>
      <c r="U1632" t="s">
        <v>5358</v>
      </c>
      <c r="V1632" t="s">
        <v>5132</v>
      </c>
      <c r="W1632" t="s">
        <v>2559</v>
      </c>
      <c r="Y1632" t="s">
        <v>5133</v>
      </c>
      <c r="Z1632" t="s">
        <v>899</v>
      </c>
      <c r="AA1632" t="s">
        <v>5359</v>
      </c>
      <c r="AB1632" s="3"/>
      <c r="AC1632" s="3"/>
      <c r="AD1632" s="4">
        <v>249.333333333333</v>
      </c>
      <c r="AF1632" t="s">
        <v>5360</v>
      </c>
    </row>
    <row r="1633" spans="1:32">
      <c r="A1633" s="1">
        <v>45299.000694444447</v>
      </c>
      <c r="AA1633" t="s">
        <v>5361</v>
      </c>
      <c r="AB1633" s="3"/>
      <c r="AC1633" s="3"/>
    </row>
    <row r="1634" spans="1:32">
      <c r="A1634" s="1">
        <v>45299.042361111111</v>
      </c>
      <c r="B1634" t="s">
        <v>3468</v>
      </c>
      <c r="C1634" t="s">
        <v>5204</v>
      </c>
      <c r="D1634" s="2">
        <v>45389</v>
      </c>
      <c r="E1634" t="s">
        <v>1280</v>
      </c>
      <c r="F1634" s="2">
        <v>45318</v>
      </c>
      <c r="G1634" t="s">
        <v>5137</v>
      </c>
      <c r="H1634" t="s">
        <v>1334</v>
      </c>
      <c r="I1634" s="2">
        <v>45324</v>
      </c>
      <c r="J1634" t="s">
        <v>2163</v>
      </c>
      <c r="K1634" s="2">
        <v>45325</v>
      </c>
      <c r="L1634" s="2">
        <v>45475</v>
      </c>
      <c r="M1634" s="2">
        <v>45409</v>
      </c>
      <c r="N1634" s="2">
        <v>45427</v>
      </c>
      <c r="O1634" t="s">
        <v>5083</v>
      </c>
      <c r="P1634" s="2">
        <v>45475</v>
      </c>
      <c r="Q1634" s="2">
        <v>45539</v>
      </c>
      <c r="R1634" s="2">
        <v>45540</v>
      </c>
      <c r="S1634" t="s">
        <v>899</v>
      </c>
      <c r="T1634" t="s">
        <v>1176</v>
      </c>
      <c r="U1634" t="s">
        <v>5362</v>
      </c>
      <c r="V1634" t="s">
        <v>5132</v>
      </c>
      <c r="W1634" t="s">
        <v>2559</v>
      </c>
      <c r="Y1634" t="s">
        <v>5133</v>
      </c>
      <c r="Z1634" t="s">
        <v>2510</v>
      </c>
      <c r="AA1634" t="s">
        <v>5363</v>
      </c>
      <c r="AB1634" s="3"/>
      <c r="AC1634" s="3"/>
      <c r="AD1634" s="4">
        <v>331.33333333333297</v>
      </c>
      <c r="AF1634" t="s">
        <v>5364</v>
      </c>
    </row>
    <row r="1635" spans="1:32">
      <c r="A1635" s="1">
        <v>45299.084027777775</v>
      </c>
      <c r="B1635" t="s">
        <v>966</v>
      </c>
      <c r="C1635" t="s">
        <v>5204</v>
      </c>
      <c r="D1635" s="2">
        <v>45419</v>
      </c>
      <c r="E1635" t="s">
        <v>1280</v>
      </c>
      <c r="F1635" s="2">
        <v>45531</v>
      </c>
      <c r="G1635" t="s">
        <v>5158</v>
      </c>
      <c r="H1635" t="s">
        <v>2087</v>
      </c>
      <c r="I1635" s="2">
        <v>45324</v>
      </c>
      <c r="K1635" s="2">
        <v>45294</v>
      </c>
      <c r="L1635" s="2">
        <v>45445</v>
      </c>
      <c r="M1635" s="2">
        <v>45562</v>
      </c>
      <c r="N1635" s="2">
        <v>45336</v>
      </c>
      <c r="O1635" t="s">
        <v>5064</v>
      </c>
      <c r="P1635" s="2">
        <v>45445</v>
      </c>
      <c r="Q1635" s="2">
        <v>45539</v>
      </c>
      <c r="R1635" s="2">
        <v>45509</v>
      </c>
      <c r="S1635" t="s">
        <v>899</v>
      </c>
      <c r="T1635" t="s">
        <v>1176</v>
      </c>
      <c r="U1635" t="s">
        <v>5365</v>
      </c>
      <c r="V1635" t="s">
        <v>5132</v>
      </c>
      <c r="W1635" t="s">
        <v>2559</v>
      </c>
      <c r="Y1635" t="s">
        <v>5133</v>
      </c>
      <c r="Z1635" t="s">
        <v>2510</v>
      </c>
      <c r="AA1635" t="s">
        <v>5366</v>
      </c>
      <c r="AB1635" s="3"/>
      <c r="AC1635" s="3"/>
      <c r="AD1635" s="4">
        <v>329.33333333333297</v>
      </c>
      <c r="AF1635" t="s">
        <v>5367</v>
      </c>
    </row>
    <row r="1636" spans="1:32">
      <c r="A1636" s="1">
        <v>45299.125694444447</v>
      </c>
      <c r="B1636" t="s">
        <v>920</v>
      </c>
      <c r="C1636" t="s">
        <v>5194</v>
      </c>
      <c r="D1636" s="2">
        <v>45389</v>
      </c>
      <c r="E1636" t="s">
        <v>1280</v>
      </c>
      <c r="F1636" s="2">
        <v>45531</v>
      </c>
      <c r="G1636" t="s">
        <v>5195</v>
      </c>
      <c r="H1636" t="s">
        <v>2087</v>
      </c>
      <c r="I1636" s="2">
        <v>45293</v>
      </c>
      <c r="K1636" t="s">
        <v>897</v>
      </c>
      <c r="L1636" s="2">
        <v>45445</v>
      </c>
      <c r="M1636" s="2">
        <v>45350</v>
      </c>
      <c r="N1636" s="2">
        <v>45305</v>
      </c>
      <c r="O1636" t="s">
        <v>5083</v>
      </c>
      <c r="P1636" s="2">
        <v>45445</v>
      </c>
      <c r="Q1636" s="2">
        <v>45508</v>
      </c>
      <c r="R1636" s="2">
        <v>45540</v>
      </c>
      <c r="S1636" t="s">
        <v>899</v>
      </c>
      <c r="T1636" t="s">
        <v>1176</v>
      </c>
      <c r="U1636" t="s">
        <v>5368</v>
      </c>
      <c r="V1636" t="s">
        <v>5132</v>
      </c>
      <c r="W1636" t="s">
        <v>2559</v>
      </c>
      <c r="Y1636" t="s">
        <v>5133</v>
      </c>
      <c r="Z1636" t="s">
        <v>2510</v>
      </c>
      <c r="AA1636" t="s">
        <v>5369</v>
      </c>
      <c r="AB1636" s="3"/>
      <c r="AC1636" s="3"/>
      <c r="AD1636" s="4">
        <v>328.666666666666</v>
      </c>
      <c r="AF1636" t="s">
        <v>5370</v>
      </c>
    </row>
    <row r="1637" spans="1:32">
      <c r="A1637" s="1">
        <v>45299.167361111111</v>
      </c>
      <c r="B1637" t="s">
        <v>4978</v>
      </c>
      <c r="C1637" t="s">
        <v>5199</v>
      </c>
      <c r="D1637" s="2">
        <v>45389</v>
      </c>
      <c r="E1637" t="s">
        <v>1280</v>
      </c>
      <c r="F1637" s="2">
        <v>45561</v>
      </c>
      <c r="G1637" t="s">
        <v>5190</v>
      </c>
      <c r="H1637" t="s">
        <v>1334</v>
      </c>
      <c r="I1637" s="2">
        <v>45293</v>
      </c>
      <c r="K1637" t="s">
        <v>897</v>
      </c>
      <c r="L1637" s="2">
        <v>45445</v>
      </c>
      <c r="M1637" s="2">
        <v>45409</v>
      </c>
      <c r="N1637" s="2">
        <v>45428</v>
      </c>
      <c r="O1637" t="s">
        <v>5108</v>
      </c>
      <c r="P1637" s="2">
        <v>45445</v>
      </c>
      <c r="Q1637" s="2">
        <v>45508</v>
      </c>
      <c r="R1637" s="2">
        <v>45509</v>
      </c>
      <c r="S1637" t="s">
        <v>899</v>
      </c>
      <c r="T1637" t="s">
        <v>1176</v>
      </c>
      <c r="U1637" t="s">
        <v>5371</v>
      </c>
      <c r="V1637" t="s">
        <v>5132</v>
      </c>
      <c r="W1637" t="s">
        <v>2559</v>
      </c>
      <c r="Y1637" t="s">
        <v>5133</v>
      </c>
      <c r="Z1637" t="s">
        <v>2510</v>
      </c>
      <c r="AA1637" t="s">
        <v>5372</v>
      </c>
      <c r="AB1637" s="3"/>
      <c r="AC1637" s="3"/>
      <c r="AD1637" s="4">
        <v>245.666666666666</v>
      </c>
      <c r="AF1637" t="s">
        <v>5373</v>
      </c>
    </row>
    <row r="1638" spans="1:32">
      <c r="A1638" s="1">
        <v>45299.209027777775</v>
      </c>
      <c r="B1638" t="s">
        <v>3462</v>
      </c>
      <c r="C1638" t="s">
        <v>5214</v>
      </c>
      <c r="D1638" s="2">
        <v>45389</v>
      </c>
      <c r="E1638" t="s">
        <v>1280</v>
      </c>
      <c r="F1638" s="2">
        <v>45499</v>
      </c>
      <c r="G1638" t="s">
        <v>5236</v>
      </c>
      <c r="H1638" t="s">
        <v>2087</v>
      </c>
      <c r="I1638" s="2">
        <v>45293</v>
      </c>
      <c r="J1638" t="s">
        <v>1334</v>
      </c>
      <c r="K1638" s="2">
        <v>45537</v>
      </c>
      <c r="L1638" s="2">
        <v>45414</v>
      </c>
      <c r="M1638" s="2">
        <v>45378</v>
      </c>
      <c r="N1638" s="2">
        <v>45488</v>
      </c>
      <c r="O1638" t="s">
        <v>5083</v>
      </c>
      <c r="P1638" s="2">
        <v>45445</v>
      </c>
      <c r="Q1638" s="2">
        <v>45508</v>
      </c>
      <c r="R1638" s="2">
        <v>45509</v>
      </c>
      <c r="S1638" t="s">
        <v>899</v>
      </c>
      <c r="T1638" t="s">
        <v>1176</v>
      </c>
      <c r="U1638" t="s">
        <v>5374</v>
      </c>
      <c r="V1638" t="s">
        <v>5132</v>
      </c>
      <c r="W1638" t="s">
        <v>2559</v>
      </c>
      <c r="Y1638" t="s">
        <v>5133</v>
      </c>
      <c r="Z1638" t="s">
        <v>2510</v>
      </c>
      <c r="AA1638" t="s">
        <v>5375</v>
      </c>
      <c r="AB1638" s="3"/>
      <c r="AC1638" s="3"/>
      <c r="AD1638" s="4">
        <v>246.333333333333</v>
      </c>
      <c r="AF1638" t="s">
        <v>5376</v>
      </c>
    </row>
    <row r="1639" spans="1:32">
      <c r="A1639" s="1">
        <v>45299.250694444447</v>
      </c>
      <c r="B1639" t="s">
        <v>3462</v>
      </c>
      <c r="C1639" t="s">
        <v>5214</v>
      </c>
      <c r="D1639" s="2">
        <v>45389</v>
      </c>
      <c r="E1639" t="s">
        <v>1280</v>
      </c>
      <c r="F1639" s="2">
        <v>45470</v>
      </c>
      <c r="G1639" t="s">
        <v>5190</v>
      </c>
      <c r="H1639" t="s">
        <v>2087</v>
      </c>
      <c r="I1639" s="2">
        <v>45293</v>
      </c>
      <c r="J1639" t="s">
        <v>1334</v>
      </c>
      <c r="K1639" t="s">
        <v>897</v>
      </c>
      <c r="L1639" s="2">
        <v>45414</v>
      </c>
      <c r="M1639" t="s">
        <v>1380</v>
      </c>
      <c r="N1639" t="s">
        <v>2564</v>
      </c>
      <c r="O1639" t="s">
        <v>5083</v>
      </c>
      <c r="P1639" s="2">
        <v>45445</v>
      </c>
      <c r="Q1639" s="2">
        <v>45508</v>
      </c>
      <c r="R1639" s="2">
        <v>45478</v>
      </c>
      <c r="S1639" t="s">
        <v>899</v>
      </c>
      <c r="T1639" t="s">
        <v>2665</v>
      </c>
      <c r="U1639" t="s">
        <v>5377</v>
      </c>
      <c r="V1639" t="s">
        <v>5132</v>
      </c>
      <c r="W1639" t="s">
        <v>2559</v>
      </c>
      <c r="Y1639" t="s">
        <v>5133</v>
      </c>
      <c r="Z1639" t="s">
        <v>2510</v>
      </c>
      <c r="AA1639" t="s">
        <v>5378</v>
      </c>
      <c r="AB1639" s="3"/>
      <c r="AC1639" s="3"/>
      <c r="AD1639" s="4">
        <v>247</v>
      </c>
      <c r="AF1639" t="s">
        <v>5379</v>
      </c>
    </row>
    <row r="1640" spans="1:32">
      <c r="A1640" s="1">
        <v>45299.292361111111</v>
      </c>
      <c r="B1640" t="s">
        <v>3425</v>
      </c>
      <c r="C1640" t="s">
        <v>5214</v>
      </c>
      <c r="D1640" s="2">
        <v>45358</v>
      </c>
      <c r="E1640" s="2">
        <v>45542</v>
      </c>
      <c r="F1640" t="s">
        <v>1380</v>
      </c>
      <c r="G1640" t="s">
        <v>5236</v>
      </c>
      <c r="H1640" t="s">
        <v>1859</v>
      </c>
      <c r="I1640" t="s">
        <v>939</v>
      </c>
      <c r="J1640" t="s">
        <v>2087</v>
      </c>
      <c r="K1640" s="2">
        <v>45537</v>
      </c>
      <c r="L1640" s="2">
        <v>45414</v>
      </c>
      <c r="M1640" s="2">
        <v>45500</v>
      </c>
      <c r="N1640" s="2">
        <v>45397</v>
      </c>
      <c r="O1640" t="s">
        <v>5083</v>
      </c>
      <c r="P1640" s="2">
        <v>45414</v>
      </c>
      <c r="Q1640" s="2">
        <v>45477</v>
      </c>
      <c r="R1640" s="2">
        <v>45478</v>
      </c>
      <c r="S1640" t="s">
        <v>899</v>
      </c>
      <c r="T1640" t="s">
        <v>1176</v>
      </c>
      <c r="U1640" t="s">
        <v>5380</v>
      </c>
      <c r="V1640" t="s">
        <v>5132</v>
      </c>
      <c r="W1640" t="s">
        <v>2559</v>
      </c>
      <c r="Y1640" t="s">
        <v>5133</v>
      </c>
      <c r="Z1640" t="s">
        <v>2510</v>
      </c>
      <c r="AA1640" t="s">
        <v>5381</v>
      </c>
      <c r="AB1640" s="3"/>
      <c r="AC1640" s="3"/>
      <c r="AD1640" s="4">
        <v>247.666666666666</v>
      </c>
      <c r="AF1640" t="s">
        <v>5382</v>
      </c>
    </row>
    <row r="1641" spans="1:32">
      <c r="A1641" s="1">
        <v>45299.334027777775</v>
      </c>
      <c r="B1641" t="s">
        <v>3425</v>
      </c>
      <c r="C1641" t="s">
        <v>5209</v>
      </c>
      <c r="D1641" s="2">
        <v>45389</v>
      </c>
      <c r="E1641" s="2">
        <v>45511</v>
      </c>
      <c r="F1641" s="2">
        <v>45349</v>
      </c>
      <c r="G1641" t="s">
        <v>5236</v>
      </c>
      <c r="H1641" t="s">
        <v>1859</v>
      </c>
      <c r="I1641" s="2">
        <v>45536</v>
      </c>
      <c r="J1641" t="s">
        <v>1334</v>
      </c>
      <c r="K1641" s="2">
        <v>45537</v>
      </c>
      <c r="L1641" s="2">
        <v>45384</v>
      </c>
      <c r="M1641" s="2">
        <v>45530</v>
      </c>
      <c r="N1641" t="s">
        <v>2564</v>
      </c>
      <c r="O1641" t="s">
        <v>5108</v>
      </c>
      <c r="P1641" s="2">
        <v>45414</v>
      </c>
      <c r="Q1641" s="2">
        <v>45477</v>
      </c>
      <c r="R1641" s="2">
        <v>45478</v>
      </c>
      <c r="S1641" t="s">
        <v>899</v>
      </c>
      <c r="T1641" t="s">
        <v>3646</v>
      </c>
      <c r="U1641" t="s">
        <v>5383</v>
      </c>
      <c r="V1641" t="s">
        <v>5132</v>
      </c>
      <c r="W1641" t="s">
        <v>2559</v>
      </c>
      <c r="Y1641" t="s">
        <v>5133</v>
      </c>
      <c r="Z1641" t="s">
        <v>2510</v>
      </c>
      <c r="AA1641" t="s">
        <v>5384</v>
      </c>
      <c r="AB1641" s="3"/>
      <c r="AC1641" s="3"/>
      <c r="AD1641" s="4">
        <v>247.666666666666</v>
      </c>
      <c r="AF1641" t="s">
        <v>5385</v>
      </c>
    </row>
    <row r="1642" spans="1:32">
      <c r="A1642" s="1">
        <v>45299.375694444447</v>
      </c>
      <c r="B1642" t="s">
        <v>3417</v>
      </c>
      <c r="C1642" t="s">
        <v>5204</v>
      </c>
      <c r="D1642" s="2">
        <v>45358</v>
      </c>
      <c r="E1642" s="2">
        <v>45511</v>
      </c>
      <c r="F1642" s="2">
        <v>45409</v>
      </c>
      <c r="G1642" t="s">
        <v>5137</v>
      </c>
      <c r="H1642" t="s">
        <v>1859</v>
      </c>
      <c r="I1642" s="2">
        <v>45536</v>
      </c>
      <c r="J1642" t="s">
        <v>1334</v>
      </c>
      <c r="K1642" s="2">
        <v>45506</v>
      </c>
      <c r="L1642" s="2">
        <v>45414</v>
      </c>
      <c r="M1642" s="2">
        <v>45531</v>
      </c>
      <c r="N1642" s="2">
        <v>45457</v>
      </c>
      <c r="O1642" t="s">
        <v>5137</v>
      </c>
      <c r="P1642" s="2">
        <v>45414</v>
      </c>
      <c r="Q1642" s="2">
        <v>45477</v>
      </c>
      <c r="R1642" s="2">
        <v>45509</v>
      </c>
      <c r="S1642" t="s">
        <v>899</v>
      </c>
      <c r="T1642" t="s">
        <v>2665</v>
      </c>
      <c r="U1642" t="s">
        <v>5386</v>
      </c>
      <c r="V1642" t="s">
        <v>5132</v>
      </c>
      <c r="W1642" t="s">
        <v>2559</v>
      </c>
      <c r="Y1642" t="s">
        <v>5133</v>
      </c>
      <c r="Z1642" t="s">
        <v>2510</v>
      </c>
      <c r="AA1642" t="s">
        <v>5387</v>
      </c>
      <c r="AB1642" s="3"/>
      <c r="AC1642" s="3"/>
      <c r="AD1642" s="4">
        <v>247</v>
      </c>
      <c r="AF1642" t="s">
        <v>5388</v>
      </c>
    </row>
    <row r="1643" spans="1:32">
      <c r="A1643" s="1">
        <v>45299.417361111111</v>
      </c>
      <c r="B1643" t="s">
        <v>3455</v>
      </c>
      <c r="C1643" t="s">
        <v>5190</v>
      </c>
      <c r="D1643" s="2">
        <v>45358</v>
      </c>
      <c r="E1643" s="2">
        <v>45542</v>
      </c>
      <c r="F1643" s="2">
        <v>45378</v>
      </c>
      <c r="G1643" t="s">
        <v>5137</v>
      </c>
      <c r="H1643" t="s">
        <v>1372</v>
      </c>
      <c r="I1643" s="2">
        <v>45536</v>
      </c>
      <c r="J1643" t="s">
        <v>2087</v>
      </c>
      <c r="K1643" s="2">
        <v>45537</v>
      </c>
      <c r="L1643" s="2">
        <v>45414</v>
      </c>
      <c r="M1643" s="2">
        <v>45438</v>
      </c>
      <c r="N1643" s="2">
        <v>45487</v>
      </c>
      <c r="O1643" t="s">
        <v>5083</v>
      </c>
      <c r="P1643" s="2">
        <v>45414</v>
      </c>
      <c r="Q1643" s="2">
        <v>45477</v>
      </c>
      <c r="R1643" s="2">
        <v>45478</v>
      </c>
      <c r="S1643" t="s">
        <v>899</v>
      </c>
      <c r="T1643" t="s">
        <v>2665</v>
      </c>
      <c r="U1643" t="s">
        <v>5389</v>
      </c>
      <c r="V1643" t="s">
        <v>5132</v>
      </c>
      <c r="W1643" t="s">
        <v>2559</v>
      </c>
      <c r="Y1643" t="s">
        <v>5133</v>
      </c>
      <c r="Z1643" t="s">
        <v>2510</v>
      </c>
      <c r="AA1643" t="s">
        <v>5390</v>
      </c>
      <c r="AB1643" s="3"/>
      <c r="AC1643" s="3"/>
      <c r="AD1643" s="4">
        <v>246.333333333333</v>
      </c>
      <c r="AF1643" t="s">
        <v>5391</v>
      </c>
    </row>
    <row r="1644" spans="1:32">
      <c r="A1644" s="1">
        <v>45299.459027777775</v>
      </c>
      <c r="B1644" t="s">
        <v>4892</v>
      </c>
      <c r="C1644" t="s">
        <v>5236</v>
      </c>
      <c r="D1644" s="2">
        <v>45389</v>
      </c>
      <c r="E1644" s="2">
        <v>45542</v>
      </c>
      <c r="F1644" s="2">
        <v>45500</v>
      </c>
      <c r="G1644" t="s">
        <v>5108</v>
      </c>
      <c r="H1644" t="s">
        <v>1372</v>
      </c>
      <c r="I1644" s="2">
        <v>45536</v>
      </c>
      <c r="J1644" t="s">
        <v>2087</v>
      </c>
      <c r="K1644" s="2">
        <v>45506</v>
      </c>
      <c r="L1644" s="2">
        <v>45414</v>
      </c>
      <c r="M1644" s="2">
        <v>45318</v>
      </c>
      <c r="N1644" s="2">
        <v>45336</v>
      </c>
      <c r="O1644" t="s">
        <v>5158</v>
      </c>
      <c r="P1644" s="2">
        <v>45414</v>
      </c>
      <c r="Q1644" s="2">
        <v>45477</v>
      </c>
      <c r="R1644" s="2">
        <v>45478</v>
      </c>
      <c r="S1644" t="s">
        <v>899</v>
      </c>
      <c r="T1644" t="s">
        <v>3646</v>
      </c>
      <c r="U1644" t="s">
        <v>5392</v>
      </c>
      <c r="V1644" t="s">
        <v>5132</v>
      </c>
      <c r="W1644" t="s">
        <v>2559</v>
      </c>
      <c r="Y1644" t="s">
        <v>5133</v>
      </c>
      <c r="Z1644" t="s">
        <v>2510</v>
      </c>
      <c r="AA1644" t="s">
        <v>5393</v>
      </c>
      <c r="AB1644" s="3"/>
      <c r="AC1644" s="3"/>
      <c r="AD1644" s="4">
        <v>246.666666666666</v>
      </c>
      <c r="AF1644" t="s">
        <v>5394</v>
      </c>
    </row>
    <row r="1645" spans="1:32">
      <c r="A1645" s="1">
        <v>45299.500694444447</v>
      </c>
      <c r="B1645" t="s">
        <v>908</v>
      </c>
      <c r="C1645" t="s">
        <v>5190</v>
      </c>
      <c r="D1645" s="2">
        <v>45293</v>
      </c>
      <c r="E1645" s="2">
        <v>45445</v>
      </c>
      <c r="F1645" s="2">
        <v>45530</v>
      </c>
      <c r="G1645" t="s">
        <v>5108</v>
      </c>
      <c r="H1645" t="s">
        <v>1372</v>
      </c>
      <c r="I1645" s="2">
        <v>45536</v>
      </c>
      <c r="J1645" t="s">
        <v>2087</v>
      </c>
      <c r="K1645" s="2">
        <v>45506</v>
      </c>
      <c r="L1645" s="2">
        <v>45384</v>
      </c>
      <c r="M1645" s="2">
        <v>45350</v>
      </c>
      <c r="N1645" s="2">
        <v>45398</v>
      </c>
      <c r="O1645" t="s">
        <v>5158</v>
      </c>
      <c r="P1645" s="2">
        <v>45384</v>
      </c>
      <c r="Q1645" s="2">
        <v>45477</v>
      </c>
      <c r="R1645" s="2">
        <v>45448</v>
      </c>
      <c r="S1645" t="s">
        <v>899</v>
      </c>
      <c r="T1645" t="s">
        <v>3646</v>
      </c>
      <c r="U1645" t="s">
        <v>5395</v>
      </c>
      <c r="V1645" t="s">
        <v>5132</v>
      </c>
      <c r="W1645" t="s">
        <v>2559</v>
      </c>
      <c r="Y1645" t="s">
        <v>5133</v>
      </c>
      <c r="Z1645" t="s">
        <v>2510</v>
      </c>
      <c r="AA1645" t="s">
        <v>5396</v>
      </c>
      <c r="AB1645" s="3"/>
      <c r="AC1645" s="3"/>
      <c r="AD1645" s="4">
        <v>246.333333333333</v>
      </c>
      <c r="AF1645" t="s">
        <v>5397</v>
      </c>
    </row>
    <row r="1646" spans="1:32">
      <c r="A1646" s="1">
        <v>45299.542361111111</v>
      </c>
      <c r="B1646" t="s">
        <v>1136</v>
      </c>
      <c r="C1646" t="s">
        <v>5158</v>
      </c>
      <c r="D1646" s="2">
        <v>45294</v>
      </c>
      <c r="E1646" s="2">
        <v>45415</v>
      </c>
      <c r="F1646" s="2">
        <v>45562</v>
      </c>
      <c r="G1646" t="s">
        <v>5264</v>
      </c>
      <c r="H1646" t="s">
        <v>1372</v>
      </c>
      <c r="I1646" s="2">
        <v>45536</v>
      </c>
      <c r="J1646" t="s">
        <v>2087</v>
      </c>
      <c r="K1646" s="2">
        <v>45506</v>
      </c>
      <c r="L1646" s="2">
        <v>45414</v>
      </c>
      <c r="M1646" s="2">
        <v>45409</v>
      </c>
      <c r="N1646" s="2">
        <v>45486</v>
      </c>
      <c r="O1646" t="s">
        <v>5108</v>
      </c>
      <c r="P1646" s="2">
        <v>45384</v>
      </c>
      <c r="Q1646" s="2">
        <v>45477</v>
      </c>
      <c r="R1646" s="2">
        <v>45448</v>
      </c>
      <c r="S1646" t="s">
        <v>899</v>
      </c>
      <c r="T1646" t="s">
        <v>900</v>
      </c>
      <c r="U1646" t="s">
        <v>5398</v>
      </c>
      <c r="V1646" t="s">
        <v>5132</v>
      </c>
      <c r="W1646" t="s">
        <v>2559</v>
      </c>
      <c r="Y1646" t="s">
        <v>5133</v>
      </c>
      <c r="Z1646" t="s">
        <v>2510</v>
      </c>
      <c r="AA1646" t="s">
        <v>5399</v>
      </c>
      <c r="AB1646" s="3"/>
      <c r="AC1646" s="3"/>
      <c r="AD1646" s="4">
        <v>246.333333333333</v>
      </c>
      <c r="AF1646" t="s">
        <v>5400</v>
      </c>
    </row>
    <row r="1647" spans="1:32">
      <c r="A1647" s="1">
        <v>45299.584027777775</v>
      </c>
      <c r="B1647" t="s">
        <v>1055</v>
      </c>
      <c r="C1647" t="s">
        <v>5021</v>
      </c>
      <c r="D1647" s="2">
        <v>45476</v>
      </c>
      <c r="E1647" s="2">
        <v>45295</v>
      </c>
      <c r="F1647" s="2">
        <v>45530</v>
      </c>
      <c r="G1647" t="s">
        <v>3455</v>
      </c>
      <c r="H1647" t="s">
        <v>1372</v>
      </c>
      <c r="I1647" s="2">
        <v>45536</v>
      </c>
      <c r="J1647" t="s">
        <v>2087</v>
      </c>
      <c r="K1647" s="2">
        <v>45506</v>
      </c>
      <c r="L1647" s="2">
        <v>45384</v>
      </c>
      <c r="M1647" s="2">
        <v>45531</v>
      </c>
      <c r="N1647" t="s">
        <v>1664</v>
      </c>
      <c r="O1647" t="s">
        <v>5158</v>
      </c>
      <c r="P1647" s="2">
        <v>45384</v>
      </c>
      <c r="Q1647" s="2">
        <v>45477</v>
      </c>
      <c r="R1647" s="2">
        <v>45448</v>
      </c>
      <c r="S1647" t="s">
        <v>899</v>
      </c>
      <c r="T1647" t="s">
        <v>900</v>
      </c>
      <c r="U1647" t="s">
        <v>5401</v>
      </c>
      <c r="V1647" t="s">
        <v>5132</v>
      </c>
      <c r="W1647" t="s">
        <v>2559</v>
      </c>
      <c r="Y1647" t="s">
        <v>5133</v>
      </c>
      <c r="Z1647" t="s">
        <v>2510</v>
      </c>
      <c r="AA1647" t="s">
        <v>5402</v>
      </c>
      <c r="AB1647" s="3"/>
      <c r="AC1647" s="3"/>
      <c r="AD1647" s="4">
        <v>246</v>
      </c>
      <c r="AF1647" t="s">
        <v>5403</v>
      </c>
    </row>
    <row r="1648" spans="1:32">
      <c r="A1648" s="1">
        <v>45299.625694444447</v>
      </c>
      <c r="B1648" t="s">
        <v>2087</v>
      </c>
      <c r="C1648" t="s">
        <v>3425</v>
      </c>
      <c r="D1648" s="2">
        <v>45355</v>
      </c>
      <c r="E1648" s="2">
        <v>45477</v>
      </c>
      <c r="F1648" s="2">
        <v>45439</v>
      </c>
      <c r="G1648" t="s">
        <v>920</v>
      </c>
      <c r="H1648" t="s">
        <v>1372</v>
      </c>
      <c r="I1648" s="2">
        <v>45505</v>
      </c>
      <c r="J1648" t="s">
        <v>2087</v>
      </c>
      <c r="K1648" s="2">
        <v>45506</v>
      </c>
      <c r="L1648" s="2">
        <v>45384</v>
      </c>
      <c r="M1648" t="s">
        <v>1482</v>
      </c>
      <c r="N1648" s="2">
        <v>45457</v>
      </c>
      <c r="O1648" t="s">
        <v>5137</v>
      </c>
      <c r="P1648" s="2">
        <v>45384</v>
      </c>
      <c r="Q1648" s="2">
        <v>45477</v>
      </c>
      <c r="R1648" s="2">
        <v>45448</v>
      </c>
      <c r="S1648" t="s">
        <v>899</v>
      </c>
      <c r="T1648" t="s">
        <v>3646</v>
      </c>
      <c r="U1648" t="s">
        <v>5404</v>
      </c>
      <c r="V1648" t="s">
        <v>5132</v>
      </c>
      <c r="W1648" t="s">
        <v>2559</v>
      </c>
      <c r="Y1648" t="s">
        <v>5133</v>
      </c>
      <c r="Z1648" t="s">
        <v>2510</v>
      </c>
      <c r="AA1648" t="s">
        <v>5405</v>
      </c>
      <c r="AB1648" s="3"/>
      <c r="AC1648" s="3"/>
      <c r="AD1648" s="4">
        <v>246.333333333333</v>
      </c>
      <c r="AF1648" t="s">
        <v>5406</v>
      </c>
    </row>
    <row r="1649" spans="1:32">
      <c r="A1649" s="1">
        <v>45299.667361111111</v>
      </c>
      <c r="B1649" t="s">
        <v>2163</v>
      </c>
      <c r="C1649" t="s">
        <v>908</v>
      </c>
      <c r="D1649" s="2">
        <v>45508</v>
      </c>
      <c r="E1649" s="2">
        <v>45327</v>
      </c>
      <c r="F1649" t="s">
        <v>1380</v>
      </c>
      <c r="G1649" t="s">
        <v>940</v>
      </c>
      <c r="H1649" t="s">
        <v>1372</v>
      </c>
      <c r="I1649" s="2">
        <v>45536</v>
      </c>
      <c r="J1649" t="s">
        <v>2087</v>
      </c>
      <c r="K1649" s="2">
        <v>45506</v>
      </c>
      <c r="L1649" s="2">
        <v>45384</v>
      </c>
      <c r="M1649" s="2">
        <v>45561</v>
      </c>
      <c r="N1649" s="2">
        <v>45336</v>
      </c>
      <c r="O1649" t="s">
        <v>5108</v>
      </c>
      <c r="P1649" s="2">
        <v>45384</v>
      </c>
      <c r="Q1649" s="2">
        <v>45477</v>
      </c>
      <c r="R1649" s="2">
        <v>45448</v>
      </c>
      <c r="S1649" t="s">
        <v>899</v>
      </c>
      <c r="T1649" t="s">
        <v>1176</v>
      </c>
      <c r="U1649" t="s">
        <v>5407</v>
      </c>
      <c r="V1649" t="s">
        <v>5132</v>
      </c>
      <c r="W1649" t="s">
        <v>2559</v>
      </c>
      <c r="Y1649" t="s">
        <v>5133</v>
      </c>
      <c r="Z1649" t="s">
        <v>2510</v>
      </c>
      <c r="AA1649" t="s">
        <v>5408</v>
      </c>
      <c r="AB1649" s="3"/>
      <c r="AC1649" s="3"/>
      <c r="AD1649" s="4">
        <v>247</v>
      </c>
      <c r="AF1649" t="s">
        <v>5409</v>
      </c>
    </row>
    <row r="1650" spans="1:32">
      <c r="A1650" s="1">
        <v>45299.709027777775</v>
      </c>
      <c r="B1650" t="s">
        <v>930</v>
      </c>
      <c r="C1650" t="s">
        <v>1080</v>
      </c>
      <c r="D1650" s="2">
        <v>45387</v>
      </c>
      <c r="E1650" s="2">
        <v>45509</v>
      </c>
      <c r="F1650" s="2">
        <v>45469</v>
      </c>
      <c r="G1650" t="s">
        <v>1246</v>
      </c>
      <c r="H1650" t="s">
        <v>1372</v>
      </c>
      <c r="I1650" s="2">
        <v>45536</v>
      </c>
      <c r="J1650" t="s">
        <v>2087</v>
      </c>
      <c r="K1650" s="2">
        <v>45506</v>
      </c>
      <c r="L1650" s="2">
        <v>45353</v>
      </c>
      <c r="M1650" s="2">
        <v>45561</v>
      </c>
      <c r="N1650" s="2">
        <v>45549</v>
      </c>
      <c r="O1650" t="s">
        <v>5137</v>
      </c>
      <c r="P1650" s="2">
        <v>45384</v>
      </c>
      <c r="Q1650" s="2">
        <v>45477</v>
      </c>
      <c r="R1650" s="2">
        <v>45448</v>
      </c>
      <c r="S1650" t="s">
        <v>899</v>
      </c>
      <c r="T1650" t="s">
        <v>1176</v>
      </c>
      <c r="U1650" t="s">
        <v>5410</v>
      </c>
      <c r="V1650" t="s">
        <v>5132</v>
      </c>
      <c r="W1650" t="s">
        <v>2559</v>
      </c>
      <c r="Y1650" t="s">
        <v>5133</v>
      </c>
      <c r="Z1650" t="s">
        <v>2510</v>
      </c>
      <c r="AA1650" t="s">
        <v>5411</v>
      </c>
      <c r="AB1650" s="3"/>
      <c r="AC1650" s="3"/>
      <c r="AD1650" s="4">
        <v>247.333333333333</v>
      </c>
      <c r="AF1650" t="s">
        <v>5412</v>
      </c>
    </row>
    <row r="1651" spans="1:32">
      <c r="A1651" s="1">
        <v>45299.750694444447</v>
      </c>
      <c r="B1651" t="s">
        <v>1965</v>
      </c>
      <c r="C1651" t="s">
        <v>940</v>
      </c>
      <c r="D1651" s="2">
        <v>45478</v>
      </c>
      <c r="E1651" s="2">
        <v>45328</v>
      </c>
      <c r="F1651" s="2">
        <v>45561</v>
      </c>
      <c r="G1651" t="s">
        <v>1279</v>
      </c>
      <c r="H1651" t="s">
        <v>1372</v>
      </c>
      <c r="I1651" s="2">
        <v>45505</v>
      </c>
      <c r="J1651" t="s">
        <v>2087</v>
      </c>
      <c r="K1651" s="2">
        <v>45475</v>
      </c>
      <c r="L1651" s="2">
        <v>45353</v>
      </c>
      <c r="M1651" s="2">
        <v>45439</v>
      </c>
      <c r="N1651" s="2">
        <v>45427</v>
      </c>
      <c r="O1651" t="s">
        <v>5158</v>
      </c>
      <c r="P1651" s="2">
        <v>45384</v>
      </c>
      <c r="Q1651" s="2">
        <v>45477</v>
      </c>
      <c r="R1651" s="2">
        <v>45448</v>
      </c>
      <c r="S1651" t="s">
        <v>899</v>
      </c>
      <c r="T1651" t="s">
        <v>1176</v>
      </c>
      <c r="U1651" t="s">
        <v>5413</v>
      </c>
      <c r="V1651" t="s">
        <v>5414</v>
      </c>
      <c r="W1651" t="s">
        <v>2559</v>
      </c>
      <c r="Y1651" t="s">
        <v>5415</v>
      </c>
      <c r="Z1651" t="s">
        <v>2510</v>
      </c>
      <c r="AA1651" t="s">
        <v>5416</v>
      </c>
      <c r="AB1651" s="3" t="s">
        <v>3545</v>
      </c>
      <c r="AC1651" s="3"/>
      <c r="AD1651" s="4">
        <v>246.666666666666</v>
      </c>
      <c r="AE1651" t="s">
        <v>5417</v>
      </c>
      <c r="AF1651" t="s">
        <v>5418</v>
      </c>
    </row>
    <row r="1652" spans="1:32">
      <c r="A1652" s="1">
        <v>45299.792361111111</v>
      </c>
      <c r="B1652" t="s">
        <v>1825</v>
      </c>
      <c r="C1652" t="s">
        <v>1055</v>
      </c>
      <c r="D1652" s="2">
        <v>45357</v>
      </c>
      <c r="E1652" s="2">
        <v>45479</v>
      </c>
      <c r="F1652" s="2">
        <v>45530</v>
      </c>
      <c r="G1652" t="s">
        <v>1279</v>
      </c>
      <c r="H1652" t="s">
        <v>1372</v>
      </c>
      <c r="I1652" s="2">
        <v>45505</v>
      </c>
      <c r="J1652" t="s">
        <v>2087</v>
      </c>
      <c r="K1652" s="2">
        <v>45506</v>
      </c>
      <c r="L1652" s="2">
        <v>45384</v>
      </c>
      <c r="M1652" s="2">
        <v>45500</v>
      </c>
      <c r="N1652" s="2">
        <v>45458</v>
      </c>
      <c r="O1652" t="s">
        <v>5108</v>
      </c>
      <c r="P1652" s="2">
        <v>45414</v>
      </c>
      <c r="Q1652" s="2">
        <v>45477</v>
      </c>
      <c r="R1652" s="2">
        <v>45448</v>
      </c>
      <c r="S1652" t="s">
        <v>899</v>
      </c>
      <c r="T1652" t="s">
        <v>3283</v>
      </c>
      <c r="U1652" t="s">
        <v>5419</v>
      </c>
      <c r="V1652" t="s">
        <v>5420</v>
      </c>
      <c r="W1652" t="s">
        <v>2559</v>
      </c>
      <c r="Y1652" t="s">
        <v>5421</v>
      </c>
      <c r="Z1652" t="s">
        <v>2510</v>
      </c>
      <c r="AA1652" t="s">
        <v>5422</v>
      </c>
      <c r="AB1652" s="3" t="s">
        <v>1314</v>
      </c>
      <c r="AC1652" s="3"/>
      <c r="AD1652" s="4">
        <v>246</v>
      </c>
      <c r="AE1652" t="s">
        <v>5423</v>
      </c>
      <c r="AF1652" t="s">
        <v>5424</v>
      </c>
    </row>
    <row r="1653" spans="1:32">
      <c r="A1653" s="1">
        <v>45299.834027777775</v>
      </c>
      <c r="B1653" t="s">
        <v>1632</v>
      </c>
      <c r="C1653" t="s">
        <v>1055</v>
      </c>
      <c r="D1653" s="2">
        <v>45479</v>
      </c>
      <c r="E1653" s="2">
        <v>45298</v>
      </c>
      <c r="F1653" t="s">
        <v>1380</v>
      </c>
      <c r="G1653" t="s">
        <v>1129</v>
      </c>
      <c r="H1653" t="s">
        <v>1372</v>
      </c>
      <c r="I1653" s="2">
        <v>45536</v>
      </c>
      <c r="J1653" t="s">
        <v>1859</v>
      </c>
      <c r="K1653" s="2">
        <v>45475</v>
      </c>
      <c r="L1653" s="2">
        <v>45384</v>
      </c>
      <c r="M1653" t="s">
        <v>1482</v>
      </c>
      <c r="N1653" s="2">
        <v>45519</v>
      </c>
      <c r="O1653" t="s">
        <v>5158</v>
      </c>
      <c r="P1653" s="2">
        <v>45384</v>
      </c>
      <c r="Q1653" s="2">
        <v>45477</v>
      </c>
      <c r="R1653" s="2">
        <v>45448</v>
      </c>
      <c r="S1653" t="s">
        <v>899</v>
      </c>
      <c r="T1653" t="s">
        <v>1176</v>
      </c>
      <c r="U1653" t="s">
        <v>5425</v>
      </c>
      <c r="V1653" t="s">
        <v>5426</v>
      </c>
      <c r="W1653" t="s">
        <v>2559</v>
      </c>
      <c r="Y1653" t="s">
        <v>5427</v>
      </c>
      <c r="Z1653" t="s">
        <v>2510</v>
      </c>
      <c r="AA1653" t="s">
        <v>5428</v>
      </c>
      <c r="AB1653" s="3" t="s">
        <v>1068</v>
      </c>
      <c r="AC1653" s="3"/>
      <c r="AD1653" s="4">
        <v>246</v>
      </c>
      <c r="AE1653" t="s">
        <v>5429</v>
      </c>
      <c r="AF1653" t="s">
        <v>5430</v>
      </c>
    </row>
    <row r="1654" spans="1:32">
      <c r="A1654" s="1">
        <v>45299.875694444447</v>
      </c>
      <c r="B1654" t="s">
        <v>1680</v>
      </c>
      <c r="C1654" t="s">
        <v>1055</v>
      </c>
      <c r="D1654" s="2">
        <v>45541</v>
      </c>
      <c r="E1654" s="2">
        <v>45389</v>
      </c>
      <c r="F1654" s="2">
        <v>45530</v>
      </c>
      <c r="G1654" t="s">
        <v>1129</v>
      </c>
      <c r="H1654" t="s">
        <v>1372</v>
      </c>
      <c r="I1654" s="2">
        <v>45505</v>
      </c>
      <c r="J1654" t="s">
        <v>1859</v>
      </c>
      <c r="K1654" s="2">
        <v>45475</v>
      </c>
      <c r="L1654" s="2">
        <v>45353</v>
      </c>
      <c r="M1654" s="2">
        <v>45439</v>
      </c>
      <c r="N1654" s="2">
        <v>45427</v>
      </c>
      <c r="O1654" t="s">
        <v>5158</v>
      </c>
      <c r="P1654" s="2">
        <v>45384</v>
      </c>
      <c r="Q1654" s="2">
        <v>45477</v>
      </c>
      <c r="R1654" s="2">
        <v>45417</v>
      </c>
      <c r="S1654" t="s">
        <v>899</v>
      </c>
      <c r="T1654" t="s">
        <v>1176</v>
      </c>
      <c r="U1654" t="s">
        <v>5431</v>
      </c>
      <c r="V1654" t="s">
        <v>5432</v>
      </c>
      <c r="W1654" t="s">
        <v>2559</v>
      </c>
      <c r="Y1654" t="s">
        <v>5433</v>
      </c>
      <c r="Z1654" t="s">
        <v>2510</v>
      </c>
      <c r="AA1654" t="s">
        <v>5434</v>
      </c>
      <c r="AB1654" s="3" t="s">
        <v>1101</v>
      </c>
      <c r="AC1654" s="3"/>
      <c r="AD1654" s="4">
        <v>246.333333333333</v>
      </c>
      <c r="AE1654" t="s">
        <v>5435</v>
      </c>
      <c r="AF1654" t="s">
        <v>5436</v>
      </c>
    </row>
    <row r="1655" spans="1:32">
      <c r="A1655" s="1">
        <v>45299.917361111111</v>
      </c>
      <c r="B1655" t="s">
        <v>1632</v>
      </c>
      <c r="C1655" t="s">
        <v>1055</v>
      </c>
      <c r="D1655" s="2">
        <v>45329</v>
      </c>
      <c r="E1655" s="2">
        <v>45480</v>
      </c>
      <c r="F1655" s="2">
        <v>45349</v>
      </c>
      <c r="G1655" t="s">
        <v>1129</v>
      </c>
      <c r="H1655" t="s">
        <v>1372</v>
      </c>
      <c r="I1655" s="2">
        <v>45505</v>
      </c>
      <c r="J1655" t="s">
        <v>2087</v>
      </c>
      <c r="K1655" s="2">
        <v>45475</v>
      </c>
      <c r="L1655" s="2">
        <v>45353</v>
      </c>
      <c r="M1655" s="2">
        <v>45319</v>
      </c>
      <c r="N1655" s="2">
        <v>45397</v>
      </c>
      <c r="O1655" t="s">
        <v>5158</v>
      </c>
      <c r="P1655" s="2">
        <v>45384</v>
      </c>
      <c r="Q1655" s="2">
        <v>45477</v>
      </c>
      <c r="R1655" s="2">
        <v>45417</v>
      </c>
      <c r="S1655" t="s">
        <v>899</v>
      </c>
      <c r="T1655" t="s">
        <v>1176</v>
      </c>
      <c r="U1655" t="s">
        <v>5437</v>
      </c>
      <c r="V1655" t="s">
        <v>5438</v>
      </c>
      <c r="W1655" t="s">
        <v>2559</v>
      </c>
      <c r="Y1655" t="s">
        <v>5439</v>
      </c>
      <c r="Z1655" t="s">
        <v>2510</v>
      </c>
      <c r="AA1655" t="s">
        <v>5440</v>
      </c>
      <c r="AB1655" s="3" t="s">
        <v>1101</v>
      </c>
      <c r="AC1655" s="3"/>
      <c r="AD1655" s="4">
        <v>246.333333333333</v>
      </c>
      <c r="AE1655" t="s">
        <v>5441</v>
      </c>
      <c r="AF1655" t="s">
        <v>5442</v>
      </c>
    </row>
    <row r="1656" spans="1:32">
      <c r="A1656" s="1">
        <v>45299.959027777775</v>
      </c>
      <c r="B1656" t="s">
        <v>1680</v>
      </c>
      <c r="C1656" t="s">
        <v>1206</v>
      </c>
      <c r="D1656" s="2">
        <v>45419</v>
      </c>
      <c r="E1656" s="2">
        <v>45542</v>
      </c>
      <c r="F1656" t="s">
        <v>1380</v>
      </c>
      <c r="G1656" t="s">
        <v>1372</v>
      </c>
      <c r="H1656" t="s">
        <v>1372</v>
      </c>
      <c r="I1656" s="2">
        <v>45505</v>
      </c>
      <c r="J1656" t="s">
        <v>1859</v>
      </c>
      <c r="K1656" s="2">
        <v>45475</v>
      </c>
      <c r="L1656" s="2">
        <v>45324</v>
      </c>
      <c r="M1656" s="2">
        <v>45500</v>
      </c>
      <c r="N1656" s="2">
        <v>45397</v>
      </c>
      <c r="O1656" t="s">
        <v>5195</v>
      </c>
      <c r="P1656" s="2">
        <v>45384</v>
      </c>
      <c r="Q1656" s="2">
        <v>45477</v>
      </c>
      <c r="R1656" s="2">
        <v>45448</v>
      </c>
      <c r="S1656" t="s">
        <v>899</v>
      </c>
      <c r="T1656" t="s">
        <v>1176</v>
      </c>
      <c r="U1656" t="s">
        <v>5443</v>
      </c>
      <c r="V1656" t="s">
        <v>5444</v>
      </c>
      <c r="W1656" t="s">
        <v>2559</v>
      </c>
      <c r="Y1656" t="s">
        <v>5445</v>
      </c>
      <c r="Z1656" t="s">
        <v>2510</v>
      </c>
      <c r="AA1656" t="s">
        <v>5446</v>
      </c>
      <c r="AB1656" s="3" t="s">
        <v>1101</v>
      </c>
      <c r="AC1656" s="3"/>
      <c r="AD1656" s="4">
        <v>245.666666666666</v>
      </c>
      <c r="AE1656" t="s">
        <v>5441</v>
      </c>
      <c r="AF1656" t="s">
        <v>5447</v>
      </c>
    </row>
    <row r="1657" spans="1:32">
      <c r="A1657" s="1">
        <v>45300.000694444447</v>
      </c>
      <c r="AA1657" t="s">
        <v>5448</v>
      </c>
      <c r="AB1657" s="3"/>
      <c r="AC1657" s="3"/>
    </row>
    <row r="1658" spans="1:32">
      <c r="A1658" s="1">
        <v>45300.042361111111</v>
      </c>
      <c r="AA1658" t="s">
        <v>5449</v>
      </c>
      <c r="AB1658" s="3"/>
      <c r="AC1658" s="3"/>
    </row>
    <row r="1659" spans="1:32">
      <c r="A1659" s="1">
        <v>45300.084027777775</v>
      </c>
      <c r="AA1659" t="s">
        <v>5450</v>
      </c>
      <c r="AB1659" s="3"/>
      <c r="AC1659" s="3"/>
    </row>
    <row r="1660" spans="1:32">
      <c r="A1660" s="1">
        <v>45300.125694444447</v>
      </c>
      <c r="AA1660" t="s">
        <v>5451</v>
      </c>
      <c r="AB1660" s="3"/>
      <c r="AC1660" s="3"/>
    </row>
    <row r="1661" spans="1:32">
      <c r="A1661" s="1">
        <v>45300.167361111111</v>
      </c>
      <c r="AA1661" t="s">
        <v>5452</v>
      </c>
      <c r="AB1661" s="3"/>
      <c r="AC1661" s="3"/>
    </row>
    <row r="1662" spans="1:32">
      <c r="A1662" s="1">
        <v>45300.209027777775</v>
      </c>
      <c r="AA1662" t="s">
        <v>5453</v>
      </c>
      <c r="AB1662" s="3"/>
      <c r="AC1662" s="3"/>
    </row>
    <row r="1663" spans="1:32">
      <c r="A1663" s="1">
        <v>45300.250694444447</v>
      </c>
      <c r="AA1663" t="s">
        <v>5454</v>
      </c>
      <c r="AB1663" s="3"/>
      <c r="AC1663" s="3"/>
    </row>
    <row r="1664" spans="1:32">
      <c r="A1664" s="1">
        <v>45300.292361111111</v>
      </c>
      <c r="AA1664" t="s">
        <v>5455</v>
      </c>
      <c r="AB1664" s="3"/>
      <c r="AC1664" s="3"/>
    </row>
    <row r="1665" spans="1:29">
      <c r="A1665" s="1">
        <v>45300.334027777775</v>
      </c>
      <c r="AA1665" t="s">
        <v>5456</v>
      </c>
      <c r="AB1665" s="3"/>
      <c r="AC1665" s="3"/>
    </row>
    <row r="1666" spans="1:29">
      <c r="A1666" s="1">
        <v>45300.375694444447</v>
      </c>
      <c r="AA1666" t="s">
        <v>5457</v>
      </c>
      <c r="AB1666" s="3"/>
      <c r="AC1666" s="3"/>
    </row>
    <row r="1667" spans="1:29">
      <c r="A1667" s="1">
        <v>45300.417361111111</v>
      </c>
      <c r="AA1667" t="s">
        <v>5458</v>
      </c>
      <c r="AB1667" s="3"/>
      <c r="AC1667" s="3"/>
    </row>
    <row r="1668" spans="1:29">
      <c r="A1668" s="1">
        <v>45300.459027777775</v>
      </c>
      <c r="AA1668" t="s">
        <v>5459</v>
      </c>
      <c r="AB1668" s="3"/>
      <c r="AC1668" s="3"/>
    </row>
    <row r="1669" spans="1:29">
      <c r="A1669" s="1">
        <v>45300.500694444447</v>
      </c>
      <c r="AA1669" t="s">
        <v>5460</v>
      </c>
      <c r="AB1669" s="3"/>
      <c r="AC1669" s="3"/>
    </row>
    <row r="1670" spans="1:29">
      <c r="A1670" s="1">
        <v>45300.542361111111</v>
      </c>
      <c r="AA1670" t="s">
        <v>5461</v>
      </c>
      <c r="AB1670" s="3"/>
      <c r="AC1670" s="3"/>
    </row>
    <row r="1671" spans="1:29">
      <c r="A1671" s="1">
        <v>45300.584027777775</v>
      </c>
      <c r="AA1671" t="s">
        <v>5462</v>
      </c>
      <c r="AB1671" s="3"/>
      <c r="AC1671" s="3"/>
    </row>
    <row r="1672" spans="1:29">
      <c r="A1672" s="1">
        <v>45300.625694444447</v>
      </c>
      <c r="AA1672" t="s">
        <v>5463</v>
      </c>
      <c r="AB1672" s="3"/>
      <c r="AC1672" s="3"/>
    </row>
    <row r="1673" spans="1:29">
      <c r="A1673" s="1">
        <v>45300.667361111111</v>
      </c>
      <c r="AA1673" t="s">
        <v>5464</v>
      </c>
      <c r="AB1673" s="3"/>
      <c r="AC1673" s="3"/>
    </row>
    <row r="1674" spans="1:29">
      <c r="A1674" s="1">
        <v>45300.709027777775</v>
      </c>
      <c r="AA1674" t="s">
        <v>5465</v>
      </c>
      <c r="AB1674" s="3"/>
      <c r="AC1674" s="3"/>
    </row>
    <row r="1675" spans="1:29">
      <c r="A1675" s="1">
        <v>45300.750694444447</v>
      </c>
      <c r="AA1675" t="s">
        <v>5466</v>
      </c>
      <c r="AB1675" s="3"/>
      <c r="AC1675" s="3"/>
    </row>
    <row r="1676" spans="1:29">
      <c r="A1676" s="1">
        <v>45300.792361111111</v>
      </c>
      <c r="AA1676" t="s">
        <v>5467</v>
      </c>
      <c r="AB1676" s="3"/>
      <c r="AC1676" s="3"/>
    </row>
    <row r="1677" spans="1:29">
      <c r="A1677" s="1">
        <v>45300.834027777775</v>
      </c>
      <c r="AA1677" t="s">
        <v>5468</v>
      </c>
      <c r="AB1677" s="3"/>
      <c r="AC1677" s="3"/>
    </row>
    <row r="1678" spans="1:29">
      <c r="A1678" s="1">
        <v>45300.875694444447</v>
      </c>
      <c r="AA1678" t="s">
        <v>5469</v>
      </c>
      <c r="AB1678" s="3"/>
      <c r="AC1678" s="3"/>
    </row>
    <row r="1679" spans="1:29">
      <c r="A1679" s="1">
        <v>45300.917361111111</v>
      </c>
      <c r="AA1679" t="s">
        <v>5470</v>
      </c>
      <c r="AB1679" s="3"/>
      <c r="AC1679" s="3"/>
    </row>
    <row r="1680" spans="1:29">
      <c r="A1680" s="1">
        <v>45300.959027777775</v>
      </c>
      <c r="AA1680" t="s">
        <v>5471</v>
      </c>
      <c r="AB1680" s="3"/>
      <c r="AC1680" s="3"/>
    </row>
    <row r="1681" spans="1:29">
      <c r="A1681" s="1">
        <v>45301.000694444447</v>
      </c>
      <c r="AA1681" t="s">
        <v>5472</v>
      </c>
      <c r="AB1681" s="3"/>
      <c r="AC1681" s="3"/>
    </row>
    <row r="1682" spans="1:29">
      <c r="A1682" s="1">
        <v>45301.042361111111</v>
      </c>
      <c r="AA1682" t="s">
        <v>5473</v>
      </c>
      <c r="AB1682" s="3"/>
      <c r="AC1682" s="3"/>
    </row>
    <row r="1683" spans="1:29">
      <c r="A1683" s="1">
        <v>45301.084027777775</v>
      </c>
      <c r="AA1683" t="s">
        <v>5474</v>
      </c>
      <c r="AB1683" s="3"/>
      <c r="AC1683" s="3"/>
    </row>
    <row r="1684" spans="1:29">
      <c r="A1684" s="1">
        <v>45301.125694444447</v>
      </c>
      <c r="AA1684" t="s">
        <v>5475</v>
      </c>
      <c r="AB1684" s="3"/>
      <c r="AC1684" s="3"/>
    </row>
    <row r="1685" spans="1:29">
      <c r="A1685" s="1">
        <v>45301.167361111111</v>
      </c>
      <c r="AA1685" t="s">
        <v>5476</v>
      </c>
      <c r="AB1685" s="3"/>
      <c r="AC1685" s="3"/>
    </row>
    <row r="1686" spans="1:29">
      <c r="A1686" s="1">
        <v>45301.209027777775</v>
      </c>
      <c r="AA1686" t="s">
        <v>5477</v>
      </c>
      <c r="AB1686" s="3"/>
      <c r="AC1686" s="3"/>
    </row>
    <row r="1687" spans="1:29">
      <c r="A1687" s="1">
        <v>45301.250694444447</v>
      </c>
      <c r="AA1687" t="s">
        <v>5478</v>
      </c>
      <c r="AB1687" s="3"/>
      <c r="AC1687" s="3"/>
    </row>
    <row r="1688" spans="1:29">
      <c r="A1688" s="1">
        <v>45301.292361111111</v>
      </c>
      <c r="AA1688" t="s">
        <v>5479</v>
      </c>
      <c r="AB1688" s="3"/>
      <c r="AC1688" s="3"/>
    </row>
    <row r="1689" spans="1:29">
      <c r="A1689" s="1">
        <v>45301.334027777775</v>
      </c>
      <c r="AA1689" t="s">
        <v>5480</v>
      </c>
      <c r="AB1689" s="3"/>
      <c r="AC1689" s="3"/>
    </row>
    <row r="1690" spans="1:29">
      <c r="A1690" s="1">
        <v>45301.375694444447</v>
      </c>
      <c r="AA1690" t="s">
        <v>5481</v>
      </c>
      <c r="AB1690" s="3"/>
      <c r="AC1690" s="3"/>
    </row>
    <row r="1691" spans="1:29">
      <c r="A1691" s="1">
        <v>45301.417361111111</v>
      </c>
      <c r="AA1691" t="s">
        <v>5482</v>
      </c>
      <c r="AB1691" s="3"/>
      <c r="AC1691" s="3"/>
    </row>
    <row r="1692" spans="1:29">
      <c r="A1692" s="1">
        <v>45301.459027777775</v>
      </c>
      <c r="AA1692" t="s">
        <v>5483</v>
      </c>
      <c r="AB1692" s="3"/>
      <c r="AC1692" s="3"/>
    </row>
    <row r="1693" spans="1:29">
      <c r="A1693" s="1">
        <v>45301.500694444447</v>
      </c>
      <c r="AA1693" t="s">
        <v>5484</v>
      </c>
      <c r="AB1693" s="3"/>
      <c r="AC1693" s="3"/>
    </row>
    <row r="1694" spans="1:29">
      <c r="A1694" s="1">
        <v>45301.542361111111</v>
      </c>
      <c r="AA1694" t="s">
        <v>5485</v>
      </c>
      <c r="AB1694" s="3"/>
      <c r="AC1694" s="3"/>
    </row>
    <row r="1695" spans="1:29">
      <c r="A1695" s="1">
        <v>45301.584027777775</v>
      </c>
      <c r="AA1695" t="s">
        <v>5486</v>
      </c>
      <c r="AB1695" s="3"/>
      <c r="AC1695" s="3"/>
    </row>
    <row r="1696" spans="1:29">
      <c r="A1696" s="1">
        <v>45301.625694444447</v>
      </c>
      <c r="AA1696" t="s">
        <v>5487</v>
      </c>
      <c r="AB1696" s="3"/>
      <c r="AC1696" s="3"/>
    </row>
    <row r="1697" spans="1:32">
      <c r="A1697" s="1">
        <v>45301.667361111111</v>
      </c>
      <c r="AA1697" t="s">
        <v>5488</v>
      </c>
      <c r="AB1697" s="3"/>
      <c r="AC1697" s="3"/>
    </row>
    <row r="1698" spans="1:32">
      <c r="A1698" s="1">
        <v>45301.709027777775</v>
      </c>
      <c r="AA1698" t="s">
        <v>5489</v>
      </c>
      <c r="AB1698" s="3"/>
      <c r="AC1698" s="3"/>
    </row>
    <row r="1699" spans="1:32">
      <c r="A1699" s="1">
        <v>45301.750694444447</v>
      </c>
      <c r="AA1699" t="s">
        <v>5490</v>
      </c>
      <c r="AB1699" s="3"/>
      <c r="AC1699" s="3"/>
    </row>
    <row r="1700" spans="1:32">
      <c r="A1700" s="1">
        <v>45301.792361111111</v>
      </c>
      <c r="AA1700" t="s">
        <v>5491</v>
      </c>
      <c r="AB1700" s="3"/>
      <c r="AC1700" s="3"/>
    </row>
    <row r="1701" spans="1:32">
      <c r="A1701" s="1">
        <v>45301.834027777775</v>
      </c>
      <c r="AA1701" t="s">
        <v>5492</v>
      </c>
      <c r="AB1701" s="3"/>
      <c r="AC1701" s="3"/>
    </row>
    <row r="1702" spans="1:32">
      <c r="A1702" s="1">
        <v>45301.875694444447</v>
      </c>
      <c r="AA1702" t="s">
        <v>5493</v>
      </c>
      <c r="AB1702" s="3"/>
      <c r="AC1702" s="3"/>
    </row>
    <row r="1703" spans="1:32">
      <c r="A1703" s="1">
        <v>45301.917361111111</v>
      </c>
      <c r="AA1703" t="s">
        <v>5494</v>
      </c>
      <c r="AB1703" s="3"/>
      <c r="AC1703" s="3"/>
    </row>
    <row r="1704" spans="1:32">
      <c r="A1704" s="1">
        <v>45301.959027777775</v>
      </c>
      <c r="AA1704" t="s">
        <v>5495</v>
      </c>
      <c r="AB1704" s="3"/>
      <c r="AC1704" s="3"/>
    </row>
    <row r="1705" spans="1:32">
      <c r="A1705" s="1">
        <v>45302.000694444447</v>
      </c>
      <c r="AA1705" t="s">
        <v>5496</v>
      </c>
      <c r="AB1705" s="3"/>
      <c r="AC1705" s="3"/>
    </row>
    <row r="1706" spans="1:32">
      <c r="A1706" s="1">
        <v>45302.042361111111</v>
      </c>
      <c r="B1706" s="2">
        <v>45295</v>
      </c>
      <c r="C1706" s="2">
        <v>45384</v>
      </c>
      <c r="D1706" s="2">
        <v>45333</v>
      </c>
      <c r="E1706" s="2">
        <v>45484</v>
      </c>
      <c r="F1706" s="2">
        <v>45378</v>
      </c>
      <c r="G1706" s="2">
        <v>45506</v>
      </c>
      <c r="H1706" t="s">
        <v>1034</v>
      </c>
      <c r="I1706" s="2">
        <v>45413</v>
      </c>
      <c r="J1706" t="s">
        <v>1279</v>
      </c>
      <c r="K1706" s="2">
        <v>45384</v>
      </c>
      <c r="L1706" t="s">
        <v>939</v>
      </c>
      <c r="M1706" s="2">
        <v>45319</v>
      </c>
      <c r="N1706" s="2">
        <v>45337</v>
      </c>
      <c r="O1706" t="s">
        <v>5236</v>
      </c>
      <c r="P1706" s="2">
        <v>45324</v>
      </c>
      <c r="Q1706" s="2">
        <v>45416</v>
      </c>
      <c r="R1706" s="2">
        <v>45387</v>
      </c>
      <c r="S1706" t="s">
        <v>899</v>
      </c>
      <c r="T1706" t="s">
        <v>900</v>
      </c>
      <c r="U1706" t="s">
        <v>5497</v>
      </c>
      <c r="V1706" t="s">
        <v>5498</v>
      </c>
      <c r="W1706" t="s">
        <v>2559</v>
      </c>
      <c r="Y1706" t="s">
        <v>5499</v>
      </c>
      <c r="Z1706" t="s">
        <v>5500</v>
      </c>
      <c r="AA1706" t="s">
        <v>5501</v>
      </c>
      <c r="AB1706" s="3"/>
      <c r="AC1706" s="3"/>
      <c r="AD1706" s="4">
        <v>4282.6666666666597</v>
      </c>
      <c r="AF1706" t="s">
        <v>5502</v>
      </c>
    </row>
    <row r="1707" spans="1:32">
      <c r="A1707" s="1">
        <v>45302.084027777775</v>
      </c>
      <c r="B1707" s="2">
        <v>45295</v>
      </c>
      <c r="C1707" s="2">
        <v>45414</v>
      </c>
      <c r="D1707" s="2">
        <v>45333</v>
      </c>
      <c r="E1707" s="2">
        <v>45454</v>
      </c>
      <c r="F1707" s="2">
        <v>45470</v>
      </c>
      <c r="G1707" t="s">
        <v>897</v>
      </c>
      <c r="H1707" t="s">
        <v>1034</v>
      </c>
      <c r="I1707" s="2">
        <v>45413</v>
      </c>
      <c r="J1707" t="s">
        <v>1279</v>
      </c>
      <c r="K1707" s="2">
        <v>45384</v>
      </c>
      <c r="L1707" t="s">
        <v>939</v>
      </c>
      <c r="M1707" s="2">
        <v>45562</v>
      </c>
      <c r="N1707" s="2">
        <v>45457</v>
      </c>
      <c r="O1707" t="s">
        <v>5190</v>
      </c>
      <c r="P1707" s="2">
        <v>45324</v>
      </c>
      <c r="Q1707" s="2">
        <v>45447</v>
      </c>
      <c r="R1707" s="2">
        <v>45327</v>
      </c>
      <c r="S1707" t="s">
        <v>899</v>
      </c>
      <c r="T1707" t="s">
        <v>900</v>
      </c>
      <c r="U1707" t="s">
        <v>5503</v>
      </c>
      <c r="V1707" t="s">
        <v>5504</v>
      </c>
      <c r="W1707" t="s">
        <v>2559</v>
      </c>
      <c r="Y1707" t="s">
        <v>5505</v>
      </c>
      <c r="Z1707" t="s">
        <v>5500</v>
      </c>
      <c r="AA1707" t="s">
        <v>5506</v>
      </c>
      <c r="AB1707" s="3"/>
      <c r="AC1707" s="3"/>
      <c r="AD1707" s="4">
        <v>4282.6666666666597</v>
      </c>
      <c r="AF1707" t="s">
        <v>5507</v>
      </c>
    </row>
    <row r="1708" spans="1:32">
      <c r="A1708" s="1">
        <v>45302.125694444447</v>
      </c>
      <c r="B1708" s="2">
        <v>45538</v>
      </c>
      <c r="C1708" s="2">
        <v>45445</v>
      </c>
      <c r="D1708" s="2">
        <v>45362</v>
      </c>
      <c r="E1708" s="2">
        <v>45484</v>
      </c>
      <c r="F1708" s="2">
        <v>45499</v>
      </c>
      <c r="G1708" t="s">
        <v>897</v>
      </c>
      <c r="H1708" t="s">
        <v>1034</v>
      </c>
      <c r="I1708" s="2">
        <v>45413</v>
      </c>
      <c r="J1708" t="s">
        <v>1129</v>
      </c>
      <c r="K1708" s="2">
        <v>45384</v>
      </c>
      <c r="L1708" t="s">
        <v>939</v>
      </c>
      <c r="M1708" t="s">
        <v>1380</v>
      </c>
      <c r="N1708" s="2">
        <v>45518</v>
      </c>
      <c r="O1708" t="s">
        <v>5195</v>
      </c>
      <c r="P1708" s="2">
        <v>45324</v>
      </c>
      <c r="Q1708" s="2">
        <v>45447</v>
      </c>
      <c r="R1708" s="2">
        <v>45327</v>
      </c>
      <c r="S1708" t="s">
        <v>899</v>
      </c>
      <c r="T1708" t="s">
        <v>900</v>
      </c>
      <c r="U1708" t="s">
        <v>5508</v>
      </c>
      <c r="V1708" t="s">
        <v>5509</v>
      </c>
      <c r="W1708" t="s">
        <v>2559</v>
      </c>
      <c r="Y1708" t="s">
        <v>5510</v>
      </c>
      <c r="Z1708" t="s">
        <v>5500</v>
      </c>
      <c r="AA1708" t="s">
        <v>5511</v>
      </c>
      <c r="AB1708" s="3"/>
      <c r="AC1708" s="3"/>
      <c r="AD1708" s="4">
        <v>4283.3333333333303</v>
      </c>
      <c r="AF1708" t="s">
        <v>5512</v>
      </c>
    </row>
    <row r="1709" spans="1:32">
      <c r="A1709" s="1">
        <v>45302.167361111111</v>
      </c>
      <c r="B1709" s="2">
        <v>45355</v>
      </c>
      <c r="C1709" s="2">
        <v>45475</v>
      </c>
      <c r="D1709" s="2">
        <v>45362</v>
      </c>
      <c r="E1709" s="2">
        <v>45515</v>
      </c>
      <c r="F1709" s="2">
        <v>45378</v>
      </c>
      <c r="G1709" s="2">
        <v>45294</v>
      </c>
      <c r="H1709" t="s">
        <v>1034</v>
      </c>
      <c r="I1709" s="2">
        <v>45413</v>
      </c>
      <c r="J1709" t="s">
        <v>1279</v>
      </c>
      <c r="K1709" s="2">
        <v>45414</v>
      </c>
      <c r="L1709" t="s">
        <v>939</v>
      </c>
      <c r="M1709" s="2">
        <v>45349</v>
      </c>
      <c r="N1709" s="2">
        <v>45396</v>
      </c>
      <c r="O1709" t="s">
        <v>5158</v>
      </c>
      <c r="P1709" s="2">
        <v>45324</v>
      </c>
      <c r="Q1709" s="2">
        <v>45447</v>
      </c>
      <c r="R1709" s="2">
        <v>45387</v>
      </c>
      <c r="S1709" t="s">
        <v>899</v>
      </c>
      <c r="T1709" t="s">
        <v>900</v>
      </c>
      <c r="U1709" t="s">
        <v>5513</v>
      </c>
      <c r="V1709" t="s">
        <v>5514</v>
      </c>
      <c r="W1709" t="s">
        <v>2559</v>
      </c>
      <c r="Y1709" t="s">
        <v>5515</v>
      </c>
      <c r="Z1709" t="s">
        <v>5500</v>
      </c>
      <c r="AA1709" t="s">
        <v>5516</v>
      </c>
      <c r="AB1709" s="3" t="s">
        <v>4942</v>
      </c>
      <c r="AC1709" s="3"/>
      <c r="AD1709" s="4">
        <v>246.333333333333</v>
      </c>
      <c r="AE1709" t="s">
        <v>5517</v>
      </c>
      <c r="AF1709" t="s">
        <v>5518</v>
      </c>
    </row>
    <row r="1710" spans="1:32">
      <c r="A1710" s="1">
        <v>45302.209027777775</v>
      </c>
      <c r="B1710" s="2">
        <v>45295</v>
      </c>
      <c r="C1710" s="2">
        <v>45475</v>
      </c>
      <c r="D1710" s="2">
        <v>45362</v>
      </c>
      <c r="E1710" s="2">
        <v>45546</v>
      </c>
      <c r="F1710" t="s">
        <v>1380</v>
      </c>
      <c r="G1710" s="2">
        <v>45325</v>
      </c>
      <c r="H1710" t="s">
        <v>1034</v>
      </c>
      <c r="I1710" s="2">
        <v>45413</v>
      </c>
      <c r="J1710" t="s">
        <v>1129</v>
      </c>
      <c r="K1710" s="2">
        <v>45384</v>
      </c>
      <c r="L1710" s="2">
        <v>45536</v>
      </c>
      <c r="M1710" s="2">
        <v>45349</v>
      </c>
      <c r="N1710" t="s">
        <v>965</v>
      </c>
      <c r="O1710" t="s">
        <v>5158</v>
      </c>
      <c r="P1710" s="2">
        <v>45293</v>
      </c>
      <c r="Q1710" s="2">
        <v>45447</v>
      </c>
      <c r="R1710" s="2">
        <v>45387</v>
      </c>
      <c r="S1710" t="s">
        <v>899</v>
      </c>
      <c r="T1710" t="s">
        <v>900</v>
      </c>
      <c r="U1710" t="s">
        <v>5519</v>
      </c>
      <c r="V1710" t="s">
        <v>5520</v>
      </c>
      <c r="W1710" t="s">
        <v>2559</v>
      </c>
      <c r="Y1710" t="s">
        <v>5521</v>
      </c>
      <c r="Z1710" t="s">
        <v>5500</v>
      </c>
      <c r="AA1710" t="s">
        <v>5522</v>
      </c>
      <c r="AB1710" s="3" t="s">
        <v>4942</v>
      </c>
      <c r="AC1710" s="3"/>
      <c r="AD1710" s="4">
        <v>246</v>
      </c>
      <c r="AE1710" t="s">
        <v>5517</v>
      </c>
      <c r="AF1710" t="s">
        <v>5523</v>
      </c>
    </row>
    <row r="1711" spans="1:32">
      <c r="A1711" s="1">
        <v>45302.250694444447</v>
      </c>
      <c r="B1711" s="2">
        <v>45386</v>
      </c>
      <c r="C1711" s="2">
        <v>45475</v>
      </c>
      <c r="D1711" s="2">
        <v>45393</v>
      </c>
      <c r="E1711" s="2">
        <v>45546</v>
      </c>
      <c r="F1711" s="2">
        <v>45470</v>
      </c>
      <c r="G1711" s="2">
        <v>45354</v>
      </c>
      <c r="H1711" t="s">
        <v>1034</v>
      </c>
      <c r="I1711" s="2">
        <v>45413</v>
      </c>
      <c r="J1711" t="s">
        <v>1279</v>
      </c>
      <c r="K1711" s="2">
        <v>45414</v>
      </c>
      <c r="L1711" t="s">
        <v>939</v>
      </c>
      <c r="M1711" s="2">
        <v>45470</v>
      </c>
      <c r="N1711" s="2">
        <v>45457</v>
      </c>
      <c r="O1711" t="s">
        <v>5236</v>
      </c>
      <c r="P1711" s="2">
        <v>45324</v>
      </c>
      <c r="Q1711" s="2">
        <v>45447</v>
      </c>
      <c r="R1711" s="2">
        <v>45387</v>
      </c>
      <c r="S1711" t="s">
        <v>899</v>
      </c>
      <c r="T1711" t="s">
        <v>900</v>
      </c>
      <c r="U1711" t="s">
        <v>5524</v>
      </c>
      <c r="V1711" t="s">
        <v>5525</v>
      </c>
      <c r="W1711" t="s">
        <v>2559</v>
      </c>
      <c r="Y1711" t="s">
        <v>5526</v>
      </c>
      <c r="Z1711" t="s">
        <v>5500</v>
      </c>
      <c r="AA1711" t="s">
        <v>5527</v>
      </c>
      <c r="AB1711" s="3" t="s">
        <v>4942</v>
      </c>
      <c r="AC1711" s="3"/>
      <c r="AD1711" s="4">
        <v>245.333333333333</v>
      </c>
      <c r="AE1711" t="s">
        <v>5528</v>
      </c>
      <c r="AF1711" t="s">
        <v>5529</v>
      </c>
    </row>
    <row r="1712" spans="1:32">
      <c r="A1712" s="1">
        <v>45302.292361111111</v>
      </c>
      <c r="B1712" s="2">
        <v>45386</v>
      </c>
      <c r="C1712" s="2">
        <v>45506</v>
      </c>
      <c r="D1712" s="2">
        <v>45423</v>
      </c>
      <c r="E1712" s="2">
        <v>45546</v>
      </c>
      <c r="F1712" s="2">
        <v>45378</v>
      </c>
      <c r="G1712" s="2">
        <v>45354</v>
      </c>
      <c r="H1712" t="s">
        <v>1034</v>
      </c>
      <c r="I1712" s="2">
        <v>45444</v>
      </c>
      <c r="J1712" t="s">
        <v>1279</v>
      </c>
      <c r="K1712" s="2">
        <v>45414</v>
      </c>
      <c r="L1712" t="s">
        <v>939</v>
      </c>
      <c r="M1712" s="2">
        <v>45470</v>
      </c>
      <c r="N1712" s="2">
        <v>45487</v>
      </c>
      <c r="O1712" t="s">
        <v>5190</v>
      </c>
      <c r="P1712" s="2">
        <v>45293</v>
      </c>
      <c r="Q1712" s="2">
        <v>45447</v>
      </c>
      <c r="R1712" s="2">
        <v>45356</v>
      </c>
      <c r="S1712" t="s">
        <v>899</v>
      </c>
      <c r="T1712" t="s">
        <v>931</v>
      </c>
      <c r="U1712" t="s">
        <v>5530</v>
      </c>
      <c r="V1712" t="s">
        <v>5531</v>
      </c>
      <c r="W1712" t="s">
        <v>2559</v>
      </c>
      <c r="Y1712" t="s">
        <v>5532</v>
      </c>
      <c r="Z1712" t="s">
        <v>5500</v>
      </c>
      <c r="AA1712" t="s">
        <v>5533</v>
      </c>
      <c r="AB1712" s="3" t="s">
        <v>4942</v>
      </c>
      <c r="AC1712" s="3"/>
      <c r="AD1712" s="4">
        <v>245.333333333333</v>
      </c>
      <c r="AE1712" t="s">
        <v>5517</v>
      </c>
      <c r="AF1712" t="s">
        <v>5534</v>
      </c>
    </row>
    <row r="1713" spans="1:32">
      <c r="A1713" s="1">
        <v>45302.334027777775</v>
      </c>
      <c r="B1713" s="2">
        <v>45386</v>
      </c>
      <c r="C1713" s="2">
        <v>45506</v>
      </c>
      <c r="D1713" s="2">
        <v>45423</v>
      </c>
      <c r="E1713" t="s">
        <v>2343</v>
      </c>
      <c r="F1713" s="2">
        <v>45318</v>
      </c>
      <c r="G1713" s="2">
        <v>45385</v>
      </c>
      <c r="H1713" t="s">
        <v>1034</v>
      </c>
      <c r="I1713" s="2">
        <v>45413</v>
      </c>
      <c r="J1713" t="s">
        <v>1129</v>
      </c>
      <c r="K1713" s="2">
        <v>45384</v>
      </c>
      <c r="L1713" t="s">
        <v>939</v>
      </c>
      <c r="M1713" s="2">
        <v>45531</v>
      </c>
      <c r="N1713" s="2">
        <v>45306</v>
      </c>
      <c r="O1713" t="s">
        <v>5195</v>
      </c>
      <c r="P1713" s="2">
        <v>45324</v>
      </c>
      <c r="Q1713" s="2">
        <v>45447</v>
      </c>
      <c r="R1713" s="2">
        <v>45387</v>
      </c>
      <c r="S1713" t="s">
        <v>899</v>
      </c>
      <c r="T1713" t="s">
        <v>900</v>
      </c>
      <c r="U1713" t="s">
        <v>5535</v>
      </c>
      <c r="V1713" t="s">
        <v>5536</v>
      </c>
      <c r="W1713" t="s">
        <v>2559</v>
      </c>
      <c r="Y1713" t="s">
        <v>5537</v>
      </c>
      <c r="Z1713" t="s">
        <v>5500</v>
      </c>
      <c r="AA1713" t="s">
        <v>5538</v>
      </c>
      <c r="AB1713" s="3" t="s">
        <v>4942</v>
      </c>
      <c r="AC1713" s="3"/>
      <c r="AD1713" s="4">
        <v>245</v>
      </c>
      <c r="AE1713" t="s">
        <v>5517</v>
      </c>
      <c r="AF1713" t="s">
        <v>5539</v>
      </c>
    </row>
    <row r="1714" spans="1:32">
      <c r="A1714" s="1">
        <v>45302.375694444447</v>
      </c>
      <c r="B1714" s="2">
        <v>45355</v>
      </c>
      <c r="C1714" s="2">
        <v>45537</v>
      </c>
      <c r="D1714" s="2">
        <v>45454</v>
      </c>
      <c r="E1714" t="s">
        <v>2343</v>
      </c>
      <c r="F1714" s="2">
        <v>45318</v>
      </c>
      <c r="G1714" s="2">
        <v>45385</v>
      </c>
      <c r="H1714" t="s">
        <v>1034</v>
      </c>
      <c r="I1714" s="2">
        <v>45413</v>
      </c>
      <c r="J1714" t="s">
        <v>1129</v>
      </c>
      <c r="K1714" s="2">
        <v>45384</v>
      </c>
      <c r="L1714" s="2">
        <v>45536</v>
      </c>
      <c r="M1714" s="2">
        <v>45470</v>
      </c>
      <c r="N1714" s="2">
        <v>45306</v>
      </c>
      <c r="O1714" t="s">
        <v>5190</v>
      </c>
      <c r="P1714" s="2">
        <v>45293</v>
      </c>
      <c r="Q1714" s="2">
        <v>45447</v>
      </c>
      <c r="R1714" s="2">
        <v>45356</v>
      </c>
      <c r="S1714" t="s">
        <v>899</v>
      </c>
      <c r="T1714" t="s">
        <v>900</v>
      </c>
      <c r="U1714" t="s">
        <v>5540</v>
      </c>
      <c r="V1714" t="s">
        <v>5541</v>
      </c>
      <c r="W1714" t="s">
        <v>2559</v>
      </c>
      <c r="Y1714" t="s">
        <v>5542</v>
      </c>
      <c r="Z1714" t="s">
        <v>5500</v>
      </c>
      <c r="AA1714" t="s">
        <v>5543</v>
      </c>
      <c r="AB1714" s="3" t="s">
        <v>4942</v>
      </c>
      <c r="AC1714" s="3"/>
      <c r="AD1714" s="4">
        <v>245.333333333333</v>
      </c>
      <c r="AE1714" t="s">
        <v>5528</v>
      </c>
      <c r="AF1714" t="s">
        <v>5544</v>
      </c>
    </row>
    <row r="1715" spans="1:32">
      <c r="A1715" s="1">
        <v>45302.417361111111</v>
      </c>
      <c r="B1715" s="2">
        <v>45386</v>
      </c>
      <c r="C1715" s="2">
        <v>45537</v>
      </c>
      <c r="D1715" s="2">
        <v>45454</v>
      </c>
      <c r="E1715" s="2">
        <v>45303</v>
      </c>
      <c r="F1715" s="2">
        <v>45561</v>
      </c>
      <c r="G1715" s="2">
        <v>45385</v>
      </c>
      <c r="H1715" t="s">
        <v>1279</v>
      </c>
      <c r="I1715" s="2">
        <v>45413</v>
      </c>
      <c r="J1715" t="s">
        <v>1129</v>
      </c>
      <c r="K1715" s="2">
        <v>45384</v>
      </c>
      <c r="L1715" s="2">
        <v>45536</v>
      </c>
      <c r="M1715" s="2">
        <v>45500</v>
      </c>
      <c r="N1715" s="2">
        <v>45427</v>
      </c>
      <c r="O1715" t="s">
        <v>5236</v>
      </c>
      <c r="P1715" s="2">
        <v>45324</v>
      </c>
      <c r="Q1715" s="2">
        <v>45447</v>
      </c>
      <c r="R1715" s="2">
        <v>45356</v>
      </c>
      <c r="S1715" t="s">
        <v>899</v>
      </c>
      <c r="T1715" t="s">
        <v>900</v>
      </c>
      <c r="U1715" t="s">
        <v>5545</v>
      </c>
      <c r="V1715" t="s">
        <v>5546</v>
      </c>
      <c r="W1715" t="s">
        <v>2559</v>
      </c>
      <c r="Y1715" t="s">
        <v>5547</v>
      </c>
      <c r="Z1715" t="s">
        <v>5500</v>
      </c>
      <c r="AA1715" t="s">
        <v>5548</v>
      </c>
      <c r="AB1715" s="3" t="s">
        <v>4949</v>
      </c>
      <c r="AC1715" s="3"/>
      <c r="AD1715" s="4">
        <v>245</v>
      </c>
      <c r="AE1715" t="s">
        <v>5549</v>
      </c>
      <c r="AF1715" t="s">
        <v>5550</v>
      </c>
    </row>
    <row r="1716" spans="1:32">
      <c r="A1716" s="1">
        <v>45302.459027777775</v>
      </c>
      <c r="B1716" s="2">
        <v>45386</v>
      </c>
      <c r="C1716" t="s">
        <v>897</v>
      </c>
      <c r="D1716" s="2">
        <v>45484</v>
      </c>
      <c r="E1716" s="2">
        <v>45303</v>
      </c>
      <c r="F1716" s="2">
        <v>45438</v>
      </c>
      <c r="G1716" s="2">
        <v>45415</v>
      </c>
      <c r="H1716" t="s">
        <v>1034</v>
      </c>
      <c r="I1716" s="2">
        <v>45413</v>
      </c>
      <c r="J1716" t="s">
        <v>1129</v>
      </c>
      <c r="K1716" s="2">
        <v>45384</v>
      </c>
      <c r="L1716" s="2">
        <v>45536</v>
      </c>
      <c r="M1716" s="2">
        <v>45378</v>
      </c>
      <c r="N1716" s="2">
        <v>45397</v>
      </c>
      <c r="O1716" t="s">
        <v>5195</v>
      </c>
      <c r="P1716" s="2">
        <v>45293</v>
      </c>
      <c r="Q1716" s="2">
        <v>45416</v>
      </c>
      <c r="R1716" s="2">
        <v>45356</v>
      </c>
      <c r="S1716" t="s">
        <v>899</v>
      </c>
      <c r="T1716" t="s">
        <v>900</v>
      </c>
      <c r="U1716" t="s">
        <v>5551</v>
      </c>
      <c r="V1716" t="s">
        <v>5552</v>
      </c>
      <c r="W1716" t="s">
        <v>2559</v>
      </c>
      <c r="Y1716" t="s">
        <v>5553</v>
      </c>
      <c r="Z1716" t="s">
        <v>5500</v>
      </c>
      <c r="AA1716" t="s">
        <v>5554</v>
      </c>
      <c r="AB1716" s="3" t="s">
        <v>4942</v>
      </c>
      <c r="AC1716" s="3"/>
      <c r="AD1716" s="4">
        <v>245.666666666666</v>
      </c>
      <c r="AE1716" t="s">
        <v>5555</v>
      </c>
      <c r="AF1716" t="s">
        <v>5556</v>
      </c>
    </row>
    <row r="1717" spans="1:32">
      <c r="A1717" s="1">
        <v>45302.500694444447</v>
      </c>
      <c r="B1717" s="2">
        <v>45416</v>
      </c>
      <c r="C1717" t="s">
        <v>897</v>
      </c>
      <c r="D1717" s="2">
        <v>45484</v>
      </c>
      <c r="E1717" s="2">
        <v>45334</v>
      </c>
      <c r="F1717" s="2">
        <v>45470</v>
      </c>
      <c r="G1717" s="2">
        <v>45415</v>
      </c>
      <c r="H1717" t="s">
        <v>1246</v>
      </c>
      <c r="I1717" s="2">
        <v>45413</v>
      </c>
      <c r="J1717" t="s">
        <v>1279</v>
      </c>
      <c r="K1717" s="2">
        <v>45384</v>
      </c>
      <c r="L1717" t="s">
        <v>939</v>
      </c>
      <c r="M1717" s="2">
        <v>45531</v>
      </c>
      <c r="N1717" s="2">
        <v>45457</v>
      </c>
      <c r="O1717" t="s">
        <v>5236</v>
      </c>
      <c r="P1717" s="2">
        <v>45293</v>
      </c>
      <c r="Q1717" s="2">
        <v>45416</v>
      </c>
      <c r="R1717" s="2">
        <v>45356</v>
      </c>
      <c r="S1717" t="s">
        <v>899</v>
      </c>
      <c r="T1717" t="s">
        <v>900</v>
      </c>
      <c r="U1717" t="s">
        <v>5557</v>
      </c>
      <c r="V1717" t="s">
        <v>5558</v>
      </c>
      <c r="W1717" t="s">
        <v>2559</v>
      </c>
      <c r="Y1717" t="s">
        <v>5559</v>
      </c>
      <c r="Z1717" t="s">
        <v>5500</v>
      </c>
      <c r="AA1717" t="s">
        <v>5560</v>
      </c>
      <c r="AB1717" s="3" t="s">
        <v>4942</v>
      </c>
      <c r="AC1717" s="3"/>
      <c r="AD1717" s="4">
        <v>245.666666666666</v>
      </c>
      <c r="AE1717" t="s">
        <v>5555</v>
      </c>
      <c r="AF1717" t="s">
        <v>5561</v>
      </c>
    </row>
    <row r="1718" spans="1:32">
      <c r="A1718" s="1">
        <v>45302.542361111111</v>
      </c>
      <c r="B1718" s="2">
        <v>45386</v>
      </c>
      <c r="C1718" s="2">
        <v>45537</v>
      </c>
      <c r="D1718" s="2">
        <v>45515</v>
      </c>
      <c r="E1718" s="2">
        <v>45334</v>
      </c>
      <c r="F1718" s="2">
        <v>45438</v>
      </c>
      <c r="G1718" s="2">
        <v>45385</v>
      </c>
      <c r="H1718" t="s">
        <v>1034</v>
      </c>
      <c r="I1718" s="2">
        <v>45413</v>
      </c>
      <c r="J1718" t="s">
        <v>1129</v>
      </c>
      <c r="K1718" s="2">
        <v>45384</v>
      </c>
      <c r="L1718" s="2">
        <v>45536</v>
      </c>
      <c r="M1718" s="2">
        <v>45378</v>
      </c>
      <c r="N1718" s="2">
        <v>45397</v>
      </c>
      <c r="O1718" t="s">
        <v>5195</v>
      </c>
      <c r="P1718" s="2">
        <v>45324</v>
      </c>
      <c r="Q1718" s="2">
        <v>45416</v>
      </c>
      <c r="R1718" s="2">
        <v>45356</v>
      </c>
      <c r="S1718" t="s">
        <v>899</v>
      </c>
      <c r="T1718" t="s">
        <v>900</v>
      </c>
      <c r="U1718" t="s">
        <v>5562</v>
      </c>
      <c r="V1718" t="s">
        <v>5563</v>
      </c>
      <c r="W1718" t="s">
        <v>2559</v>
      </c>
      <c r="Y1718" t="s">
        <v>5564</v>
      </c>
      <c r="Z1718" t="s">
        <v>5500</v>
      </c>
      <c r="AA1718" t="s">
        <v>5565</v>
      </c>
      <c r="AB1718" s="3" t="s">
        <v>3248</v>
      </c>
      <c r="AC1718" s="3"/>
      <c r="AD1718" s="4">
        <v>246</v>
      </c>
      <c r="AE1718" t="s">
        <v>5566</v>
      </c>
      <c r="AF1718" t="s">
        <v>5567</v>
      </c>
    </row>
    <row r="1719" spans="1:32">
      <c r="A1719" s="1">
        <v>45302.584027777775</v>
      </c>
      <c r="B1719" s="2">
        <v>45447</v>
      </c>
      <c r="C1719" t="s">
        <v>897</v>
      </c>
      <c r="D1719" s="2">
        <v>45515</v>
      </c>
      <c r="E1719" s="2">
        <v>45363</v>
      </c>
      <c r="F1719" s="2">
        <v>45409</v>
      </c>
      <c r="G1719" s="2">
        <v>45446</v>
      </c>
      <c r="H1719" t="s">
        <v>1034</v>
      </c>
      <c r="I1719" s="2">
        <v>45383</v>
      </c>
      <c r="J1719" t="s">
        <v>1129</v>
      </c>
      <c r="K1719" s="2">
        <v>45384</v>
      </c>
      <c r="L1719" s="2">
        <v>45536</v>
      </c>
      <c r="M1719" s="2">
        <v>45500</v>
      </c>
      <c r="N1719" s="2">
        <v>45487</v>
      </c>
      <c r="O1719" t="s">
        <v>5236</v>
      </c>
      <c r="P1719" s="2">
        <v>45293</v>
      </c>
      <c r="Q1719" s="2">
        <v>45416</v>
      </c>
      <c r="R1719" s="2">
        <v>45356</v>
      </c>
      <c r="S1719" t="s">
        <v>899</v>
      </c>
      <c r="T1719" t="s">
        <v>931</v>
      </c>
      <c r="U1719" t="s">
        <v>5568</v>
      </c>
      <c r="V1719" t="s">
        <v>5569</v>
      </c>
      <c r="W1719" t="s">
        <v>2559</v>
      </c>
      <c r="Y1719" t="s">
        <v>5570</v>
      </c>
      <c r="Z1719" t="s">
        <v>5500</v>
      </c>
      <c r="AA1719" t="s">
        <v>5571</v>
      </c>
      <c r="AB1719" s="3" t="s">
        <v>4942</v>
      </c>
      <c r="AC1719" s="3"/>
      <c r="AD1719" s="4">
        <v>245.666666666666</v>
      </c>
      <c r="AE1719" t="s">
        <v>5517</v>
      </c>
      <c r="AF1719" t="s">
        <v>5572</v>
      </c>
    </row>
    <row r="1720" spans="1:32">
      <c r="A1720" s="1">
        <v>45302.625694444447</v>
      </c>
      <c r="B1720" s="2">
        <v>45416</v>
      </c>
      <c r="C1720" s="2">
        <v>45294</v>
      </c>
      <c r="D1720" s="2">
        <v>45515</v>
      </c>
      <c r="E1720" s="2">
        <v>45394</v>
      </c>
      <c r="F1720" s="2">
        <v>45409</v>
      </c>
      <c r="G1720" s="2">
        <v>45446</v>
      </c>
      <c r="H1720" t="s">
        <v>1034</v>
      </c>
      <c r="I1720" s="2">
        <v>45413</v>
      </c>
      <c r="J1720" t="s">
        <v>1129</v>
      </c>
      <c r="K1720" s="2">
        <v>45384</v>
      </c>
      <c r="L1720" t="s">
        <v>939</v>
      </c>
      <c r="M1720" s="2">
        <v>45470</v>
      </c>
      <c r="N1720" s="2">
        <v>45518</v>
      </c>
      <c r="O1720" t="s">
        <v>5190</v>
      </c>
      <c r="P1720" s="2">
        <v>45293</v>
      </c>
      <c r="Q1720" s="2">
        <v>45447</v>
      </c>
      <c r="R1720" s="2">
        <v>45356</v>
      </c>
      <c r="S1720" t="s">
        <v>899</v>
      </c>
      <c r="T1720" t="s">
        <v>931</v>
      </c>
      <c r="U1720" t="s">
        <v>5573</v>
      </c>
      <c r="V1720" t="s">
        <v>5574</v>
      </c>
      <c r="W1720" t="s">
        <v>2559</v>
      </c>
      <c r="Y1720" t="s">
        <v>5575</v>
      </c>
      <c r="Z1720" t="s">
        <v>5500</v>
      </c>
      <c r="AA1720" t="s">
        <v>5576</v>
      </c>
      <c r="AB1720" s="3" t="s">
        <v>3248</v>
      </c>
      <c r="AC1720" s="3"/>
      <c r="AD1720" s="4">
        <v>245.666666666666</v>
      </c>
      <c r="AE1720" t="s">
        <v>5566</v>
      </c>
      <c r="AF1720" t="s">
        <v>5577</v>
      </c>
    </row>
    <row r="1721" spans="1:32">
      <c r="A1721" s="1">
        <v>45302.667361111111</v>
      </c>
      <c r="B1721" s="2">
        <v>45477</v>
      </c>
      <c r="C1721" t="s">
        <v>897</v>
      </c>
      <c r="D1721" s="2">
        <v>45546</v>
      </c>
      <c r="E1721" s="2">
        <v>45363</v>
      </c>
      <c r="F1721" s="2">
        <v>45378</v>
      </c>
      <c r="G1721" s="2">
        <v>45446</v>
      </c>
      <c r="H1721" t="s">
        <v>1034</v>
      </c>
      <c r="I1721" s="2">
        <v>45413</v>
      </c>
      <c r="J1721" t="s">
        <v>1279</v>
      </c>
      <c r="K1721" s="2">
        <v>45384</v>
      </c>
      <c r="L1721" t="s">
        <v>939</v>
      </c>
      <c r="M1721" s="2">
        <v>45378</v>
      </c>
      <c r="N1721" s="2">
        <v>45365</v>
      </c>
      <c r="O1721" t="s">
        <v>5158</v>
      </c>
      <c r="P1721" s="2">
        <v>45324</v>
      </c>
      <c r="Q1721" s="2">
        <v>45447</v>
      </c>
      <c r="R1721" s="2">
        <v>45387</v>
      </c>
      <c r="S1721" t="s">
        <v>899</v>
      </c>
      <c r="T1721" t="s">
        <v>931</v>
      </c>
      <c r="U1721" t="s">
        <v>5578</v>
      </c>
      <c r="V1721" t="s">
        <v>5579</v>
      </c>
      <c r="W1721" t="s">
        <v>2559</v>
      </c>
      <c r="Y1721" t="s">
        <v>5580</v>
      </c>
      <c r="Z1721" t="s">
        <v>5500</v>
      </c>
      <c r="AA1721" t="s">
        <v>5581</v>
      </c>
      <c r="AB1721" s="3" t="s">
        <v>4942</v>
      </c>
      <c r="AC1721" s="3"/>
      <c r="AD1721" s="4">
        <v>245.333333333333</v>
      </c>
      <c r="AE1721" t="s">
        <v>5555</v>
      </c>
      <c r="AF1721" t="s">
        <v>5582</v>
      </c>
    </row>
    <row r="1722" spans="1:32">
      <c r="A1722" s="1">
        <v>45302.709027777775</v>
      </c>
      <c r="B1722" s="2">
        <v>45386</v>
      </c>
      <c r="C1722" s="2">
        <v>45294</v>
      </c>
      <c r="D1722" t="s">
        <v>2343</v>
      </c>
      <c r="E1722" s="2">
        <v>45424</v>
      </c>
      <c r="F1722" s="2">
        <v>45561</v>
      </c>
      <c r="G1722" s="2">
        <v>45446</v>
      </c>
      <c r="H1722" t="s">
        <v>1034</v>
      </c>
      <c r="I1722" s="2">
        <v>45383</v>
      </c>
      <c r="J1722" t="s">
        <v>1129</v>
      </c>
      <c r="K1722" s="2">
        <v>45384</v>
      </c>
      <c r="L1722" t="s">
        <v>939</v>
      </c>
      <c r="M1722" s="2">
        <v>45439</v>
      </c>
      <c r="N1722" s="2">
        <v>45306</v>
      </c>
      <c r="O1722" t="s">
        <v>5236</v>
      </c>
      <c r="P1722" s="2">
        <v>45293</v>
      </c>
      <c r="Q1722" s="2">
        <v>45447</v>
      </c>
      <c r="R1722" s="2">
        <v>45327</v>
      </c>
      <c r="S1722" t="s">
        <v>899</v>
      </c>
      <c r="T1722" t="s">
        <v>931</v>
      </c>
      <c r="U1722" t="s">
        <v>5583</v>
      </c>
      <c r="V1722" t="s">
        <v>5584</v>
      </c>
      <c r="W1722" t="s">
        <v>2559</v>
      </c>
      <c r="Y1722" t="s">
        <v>5585</v>
      </c>
      <c r="Z1722" t="s">
        <v>5500</v>
      </c>
      <c r="AA1722" t="s">
        <v>5586</v>
      </c>
      <c r="AB1722" s="3" t="s">
        <v>4949</v>
      </c>
      <c r="AC1722" s="3"/>
      <c r="AD1722" s="4">
        <v>245.666666666666</v>
      </c>
      <c r="AE1722" t="s">
        <v>5587</v>
      </c>
      <c r="AF1722" t="s">
        <v>5588</v>
      </c>
    </row>
    <row r="1723" spans="1:32">
      <c r="A1723" s="1">
        <v>45302.750694444447</v>
      </c>
      <c r="B1723" s="2">
        <v>45416</v>
      </c>
      <c r="C1723" s="2">
        <v>45294</v>
      </c>
      <c r="D1723" t="s">
        <v>2343</v>
      </c>
      <c r="E1723" s="2">
        <v>45424</v>
      </c>
      <c r="F1723" t="s">
        <v>1380</v>
      </c>
      <c r="G1723" s="2">
        <v>45446</v>
      </c>
      <c r="H1723" t="s">
        <v>1034</v>
      </c>
      <c r="I1723" s="2">
        <v>45413</v>
      </c>
      <c r="J1723" t="s">
        <v>1129</v>
      </c>
      <c r="K1723" s="2">
        <v>45384</v>
      </c>
      <c r="L1723" s="2">
        <v>45536</v>
      </c>
      <c r="M1723" s="2">
        <v>45500</v>
      </c>
      <c r="N1723" s="2">
        <v>45397</v>
      </c>
      <c r="O1723" t="s">
        <v>5195</v>
      </c>
      <c r="P1723" s="2">
        <v>45293</v>
      </c>
      <c r="Q1723" s="2">
        <v>45447</v>
      </c>
      <c r="R1723" s="2">
        <v>45356</v>
      </c>
      <c r="S1723" t="s">
        <v>899</v>
      </c>
      <c r="T1723" t="s">
        <v>931</v>
      </c>
      <c r="U1723" t="s">
        <v>5589</v>
      </c>
      <c r="V1723" t="s">
        <v>5590</v>
      </c>
      <c r="W1723" t="s">
        <v>2559</v>
      </c>
      <c r="Y1723" t="s">
        <v>5591</v>
      </c>
      <c r="Z1723" t="s">
        <v>5500</v>
      </c>
      <c r="AA1723" t="s">
        <v>5592</v>
      </c>
      <c r="AB1723" s="3" t="s">
        <v>4949</v>
      </c>
      <c r="AC1723" s="3"/>
      <c r="AD1723" s="4">
        <v>245.666666666666</v>
      </c>
      <c r="AE1723" t="s">
        <v>5587</v>
      </c>
      <c r="AF1723" t="s">
        <v>5593</v>
      </c>
    </row>
    <row r="1724" spans="1:32">
      <c r="A1724" s="1">
        <v>45302.792361111111</v>
      </c>
      <c r="B1724" s="2">
        <v>45327</v>
      </c>
      <c r="C1724" s="2">
        <v>45294</v>
      </c>
      <c r="D1724" t="s">
        <v>2343</v>
      </c>
      <c r="E1724" s="2">
        <v>45455</v>
      </c>
      <c r="F1724" s="2">
        <v>45378</v>
      </c>
      <c r="G1724" s="2">
        <v>45415</v>
      </c>
      <c r="H1724" t="s">
        <v>1034</v>
      </c>
      <c r="I1724" s="2">
        <v>45383</v>
      </c>
      <c r="J1724" t="s">
        <v>1279</v>
      </c>
      <c r="K1724" s="2">
        <v>45384</v>
      </c>
      <c r="L1724" t="s">
        <v>939</v>
      </c>
      <c r="M1724" s="2">
        <v>45470</v>
      </c>
      <c r="N1724" s="2">
        <v>45518</v>
      </c>
      <c r="O1724" t="s">
        <v>5190</v>
      </c>
      <c r="P1724" s="2">
        <v>45293</v>
      </c>
      <c r="Q1724" s="2">
        <v>45416</v>
      </c>
      <c r="R1724" s="2">
        <v>45356</v>
      </c>
      <c r="S1724" t="s">
        <v>899</v>
      </c>
      <c r="T1724" t="s">
        <v>900</v>
      </c>
      <c r="U1724" t="s">
        <v>5594</v>
      </c>
      <c r="V1724" t="s">
        <v>5595</v>
      </c>
      <c r="W1724" t="s">
        <v>2559</v>
      </c>
      <c r="Y1724" t="s">
        <v>5596</v>
      </c>
      <c r="Z1724" t="s">
        <v>5500</v>
      </c>
      <c r="AA1724" t="s">
        <v>5597</v>
      </c>
      <c r="AB1724" s="3" t="s">
        <v>4949</v>
      </c>
      <c r="AC1724" s="3"/>
      <c r="AD1724" s="4">
        <v>246.666666666666</v>
      </c>
      <c r="AE1724" t="s">
        <v>5587</v>
      </c>
      <c r="AF1724" t="s">
        <v>5598</v>
      </c>
    </row>
    <row r="1725" spans="1:32">
      <c r="A1725" s="1">
        <v>45302.834027777775</v>
      </c>
      <c r="B1725" t="s">
        <v>964</v>
      </c>
      <c r="C1725" s="2">
        <v>45294</v>
      </c>
      <c r="D1725" s="2">
        <v>45334</v>
      </c>
      <c r="E1725" s="2">
        <v>45455</v>
      </c>
      <c r="F1725" s="2">
        <v>45378</v>
      </c>
      <c r="G1725" s="2">
        <v>45446</v>
      </c>
      <c r="H1725" t="s">
        <v>1246</v>
      </c>
      <c r="I1725" s="2">
        <v>45413</v>
      </c>
      <c r="J1725" t="s">
        <v>1279</v>
      </c>
      <c r="K1725" s="2">
        <v>45353</v>
      </c>
      <c r="L1725" s="2">
        <v>45536</v>
      </c>
      <c r="M1725" s="2">
        <v>45470</v>
      </c>
      <c r="N1725" t="s">
        <v>965</v>
      </c>
      <c r="O1725" t="s">
        <v>5190</v>
      </c>
      <c r="P1725" s="2">
        <v>45293</v>
      </c>
      <c r="Q1725" s="2">
        <v>45447</v>
      </c>
      <c r="R1725" s="2">
        <v>45356</v>
      </c>
      <c r="S1725" t="s">
        <v>899</v>
      </c>
      <c r="T1725" t="s">
        <v>900</v>
      </c>
      <c r="U1725" t="s">
        <v>5599</v>
      </c>
      <c r="V1725" t="s">
        <v>5600</v>
      </c>
      <c r="W1725" t="s">
        <v>2559</v>
      </c>
      <c r="Y1725" t="s">
        <v>5601</v>
      </c>
      <c r="Z1725" t="s">
        <v>5500</v>
      </c>
      <c r="AA1725" t="s">
        <v>5602</v>
      </c>
      <c r="AB1725" s="3" t="s">
        <v>4949</v>
      </c>
      <c r="AC1725" s="3"/>
      <c r="AD1725" s="4">
        <v>248</v>
      </c>
      <c r="AE1725" t="s">
        <v>5549</v>
      </c>
      <c r="AF1725" t="s">
        <v>5603</v>
      </c>
    </row>
    <row r="1726" spans="1:32">
      <c r="A1726" s="1">
        <v>45302.875694444447</v>
      </c>
      <c r="B1726" s="2">
        <v>45296</v>
      </c>
      <c r="C1726" t="s">
        <v>897</v>
      </c>
      <c r="D1726" s="2">
        <v>45334</v>
      </c>
      <c r="E1726" s="2">
        <v>45485</v>
      </c>
      <c r="F1726" t="s">
        <v>1197</v>
      </c>
      <c r="G1726" s="2">
        <v>45415</v>
      </c>
      <c r="H1726" t="s">
        <v>1034</v>
      </c>
      <c r="I1726" s="2">
        <v>45413</v>
      </c>
      <c r="J1726" t="s">
        <v>1129</v>
      </c>
      <c r="K1726" s="2">
        <v>45384</v>
      </c>
      <c r="L1726" t="s">
        <v>939</v>
      </c>
      <c r="M1726" s="2">
        <v>45504</v>
      </c>
      <c r="N1726" s="2">
        <v>45341</v>
      </c>
      <c r="O1726" t="s">
        <v>5158</v>
      </c>
      <c r="P1726" s="2">
        <v>45293</v>
      </c>
      <c r="Q1726" s="2">
        <v>45447</v>
      </c>
      <c r="R1726" s="2">
        <v>45356</v>
      </c>
      <c r="S1726" t="s">
        <v>899</v>
      </c>
      <c r="T1726" t="s">
        <v>931</v>
      </c>
      <c r="U1726" t="s">
        <v>5604</v>
      </c>
      <c r="V1726" t="s">
        <v>5605</v>
      </c>
      <c r="W1726" t="s">
        <v>2559</v>
      </c>
      <c r="Y1726" t="s">
        <v>5606</v>
      </c>
      <c r="Z1726" t="s">
        <v>5500</v>
      </c>
      <c r="AA1726" t="s">
        <v>5607</v>
      </c>
      <c r="AB1726" s="3" t="s">
        <v>5000</v>
      </c>
      <c r="AC1726" s="3"/>
      <c r="AD1726" s="4">
        <v>249.333333333333</v>
      </c>
      <c r="AE1726" t="s">
        <v>5608</v>
      </c>
      <c r="AF1726" t="s">
        <v>5609</v>
      </c>
    </row>
    <row r="1727" spans="1:32">
      <c r="A1727" s="1">
        <v>45302.917361111111</v>
      </c>
      <c r="B1727" s="2">
        <v>45327</v>
      </c>
      <c r="C1727" t="s">
        <v>897</v>
      </c>
      <c r="D1727" s="2">
        <v>45334</v>
      </c>
      <c r="E1727" s="2">
        <v>45485</v>
      </c>
      <c r="F1727" s="2">
        <v>45439</v>
      </c>
      <c r="G1727" s="2">
        <v>45385</v>
      </c>
      <c r="H1727" t="s">
        <v>1034</v>
      </c>
      <c r="I1727" s="2">
        <v>45413</v>
      </c>
      <c r="J1727" t="s">
        <v>1129</v>
      </c>
      <c r="K1727" s="2">
        <v>45384</v>
      </c>
      <c r="L1727" t="s">
        <v>939</v>
      </c>
      <c r="M1727" s="2">
        <v>45562</v>
      </c>
      <c r="N1727" s="2">
        <v>45549</v>
      </c>
      <c r="O1727" t="s">
        <v>5190</v>
      </c>
      <c r="P1727" s="2">
        <v>45324</v>
      </c>
      <c r="Q1727" s="2">
        <v>45447</v>
      </c>
      <c r="R1727" s="2">
        <v>45356</v>
      </c>
      <c r="S1727" t="s">
        <v>899</v>
      </c>
      <c r="T1727" t="s">
        <v>900</v>
      </c>
      <c r="U1727" t="s">
        <v>5610</v>
      </c>
      <c r="V1727" t="s">
        <v>5611</v>
      </c>
      <c r="W1727" t="s">
        <v>2559</v>
      </c>
      <c r="Y1727" t="s">
        <v>5612</v>
      </c>
      <c r="Z1727" t="s">
        <v>5500</v>
      </c>
      <c r="AA1727" t="s">
        <v>5613</v>
      </c>
      <c r="AB1727" s="3" t="s">
        <v>5018</v>
      </c>
      <c r="AC1727" s="3"/>
      <c r="AD1727" s="4">
        <v>250.666666666666</v>
      </c>
      <c r="AE1727" t="s">
        <v>5614</v>
      </c>
      <c r="AF1727" t="s">
        <v>5615</v>
      </c>
    </row>
    <row r="1728" spans="1:32">
      <c r="A1728" s="1">
        <v>45302.959027777775</v>
      </c>
      <c r="B1728" s="2">
        <v>45296</v>
      </c>
      <c r="C1728" t="s">
        <v>897</v>
      </c>
      <c r="D1728" s="2">
        <v>45363</v>
      </c>
      <c r="E1728" s="2">
        <v>45485</v>
      </c>
      <c r="F1728" s="2">
        <v>45439</v>
      </c>
      <c r="G1728" s="2">
        <v>45385</v>
      </c>
      <c r="H1728" t="s">
        <v>1034</v>
      </c>
      <c r="I1728" s="2">
        <v>45413</v>
      </c>
      <c r="J1728" t="s">
        <v>1129</v>
      </c>
      <c r="K1728" s="2">
        <v>45353</v>
      </c>
      <c r="L1728" s="2">
        <v>45536</v>
      </c>
      <c r="M1728" s="2">
        <v>45531</v>
      </c>
      <c r="N1728" s="2">
        <v>45487</v>
      </c>
      <c r="O1728" t="s">
        <v>5236</v>
      </c>
      <c r="P1728" s="2">
        <v>45293</v>
      </c>
      <c r="Q1728" s="2">
        <v>45447</v>
      </c>
      <c r="R1728" s="2">
        <v>45356</v>
      </c>
      <c r="S1728" t="s">
        <v>899</v>
      </c>
      <c r="T1728" t="s">
        <v>948</v>
      </c>
      <c r="U1728" t="s">
        <v>5616</v>
      </c>
      <c r="V1728" t="s">
        <v>5617</v>
      </c>
      <c r="W1728" t="s">
        <v>2559</v>
      </c>
      <c r="Y1728" t="s">
        <v>5618</v>
      </c>
      <c r="Z1728" t="s">
        <v>5500</v>
      </c>
      <c r="AA1728" t="s">
        <v>5619</v>
      </c>
      <c r="AB1728" s="3" t="s">
        <v>3315</v>
      </c>
      <c r="AC1728" s="3"/>
      <c r="AD1728" s="4">
        <v>251.666666666666</v>
      </c>
      <c r="AE1728" t="s">
        <v>5620</v>
      </c>
      <c r="AF1728" t="s">
        <v>5621</v>
      </c>
    </row>
    <row r="1729" spans="1:32">
      <c r="A1729" s="1">
        <v>45303.000694444447</v>
      </c>
      <c r="AA1729" t="s">
        <v>5622</v>
      </c>
      <c r="AB1729" s="3"/>
      <c r="AC1729" s="3"/>
    </row>
    <row r="1730" spans="1:32">
      <c r="A1730" s="1">
        <v>45303.042361111111</v>
      </c>
      <c r="B1730" s="2">
        <v>45296</v>
      </c>
      <c r="C1730" s="2">
        <v>45506</v>
      </c>
      <c r="D1730" s="2">
        <v>45363</v>
      </c>
      <c r="E1730" s="2">
        <v>45516</v>
      </c>
      <c r="F1730" t="s">
        <v>1380</v>
      </c>
      <c r="G1730" s="2">
        <v>45354</v>
      </c>
      <c r="H1730" t="s">
        <v>1034</v>
      </c>
      <c r="I1730" s="2">
        <v>45413</v>
      </c>
      <c r="J1730" t="s">
        <v>1129</v>
      </c>
      <c r="K1730" s="2">
        <v>45384</v>
      </c>
      <c r="L1730" s="2">
        <v>45536</v>
      </c>
      <c r="M1730" s="2">
        <v>45531</v>
      </c>
      <c r="N1730" s="2">
        <v>45397</v>
      </c>
      <c r="O1730" t="s">
        <v>5236</v>
      </c>
      <c r="P1730" s="2">
        <v>45293</v>
      </c>
      <c r="Q1730" s="2">
        <v>45416</v>
      </c>
      <c r="R1730" s="2">
        <v>45356</v>
      </c>
      <c r="S1730" t="s">
        <v>899</v>
      </c>
      <c r="T1730" t="s">
        <v>931</v>
      </c>
      <c r="U1730" t="s">
        <v>5623</v>
      </c>
      <c r="V1730" t="s">
        <v>5624</v>
      </c>
      <c r="W1730" t="s">
        <v>2559</v>
      </c>
      <c r="Y1730" t="s">
        <v>5625</v>
      </c>
      <c r="Z1730" t="s">
        <v>5500</v>
      </c>
      <c r="AA1730" t="s">
        <v>5626</v>
      </c>
      <c r="AB1730" s="3" t="s">
        <v>5627</v>
      </c>
      <c r="AC1730" s="3"/>
      <c r="AD1730" s="4">
        <v>332.33333333333297</v>
      </c>
      <c r="AE1730" t="s">
        <v>5628</v>
      </c>
      <c r="AF1730" t="s">
        <v>5629</v>
      </c>
    </row>
    <row r="1731" spans="1:32">
      <c r="A1731" s="1">
        <v>45303.084027777775</v>
      </c>
      <c r="B1731" s="2">
        <v>45386</v>
      </c>
      <c r="C1731" s="2">
        <v>45475</v>
      </c>
      <c r="D1731" s="2">
        <v>45363</v>
      </c>
      <c r="E1731" s="2">
        <v>45516</v>
      </c>
      <c r="F1731" s="2">
        <v>45318</v>
      </c>
      <c r="G1731" s="2">
        <v>45354</v>
      </c>
      <c r="H1731" t="s">
        <v>1246</v>
      </c>
      <c r="I1731" s="2">
        <v>45413</v>
      </c>
      <c r="J1731" t="s">
        <v>1034</v>
      </c>
      <c r="K1731" s="2">
        <v>45353</v>
      </c>
      <c r="L1731" s="2">
        <v>45536</v>
      </c>
      <c r="M1731" s="2">
        <v>45500</v>
      </c>
      <c r="N1731" s="2">
        <v>45337</v>
      </c>
      <c r="O1731" t="s">
        <v>5190</v>
      </c>
      <c r="P1731" s="2">
        <v>45293</v>
      </c>
      <c r="Q1731" s="2">
        <v>45447</v>
      </c>
      <c r="R1731" s="2">
        <v>45327</v>
      </c>
      <c r="S1731" t="s">
        <v>899</v>
      </c>
      <c r="T1731" t="s">
        <v>948</v>
      </c>
      <c r="U1731" t="s">
        <v>5630</v>
      </c>
      <c r="V1731" t="s">
        <v>5631</v>
      </c>
      <c r="W1731" t="s">
        <v>2559</v>
      </c>
      <c r="Y1731" t="s">
        <v>5632</v>
      </c>
      <c r="Z1731" t="s">
        <v>5500</v>
      </c>
      <c r="AA1731" t="s">
        <v>5633</v>
      </c>
      <c r="AB1731" s="3" t="s">
        <v>5100</v>
      </c>
      <c r="AC1731" s="3"/>
      <c r="AD1731" s="4">
        <v>329.666666666666</v>
      </c>
      <c r="AE1731" t="s">
        <v>5634</v>
      </c>
      <c r="AF1731" t="s">
        <v>5635</v>
      </c>
    </row>
    <row r="1732" spans="1:32">
      <c r="A1732" s="1">
        <v>45303.125694444447</v>
      </c>
      <c r="B1732" s="2">
        <v>45447</v>
      </c>
      <c r="C1732" s="2">
        <v>45475</v>
      </c>
      <c r="D1732" s="2">
        <v>45363</v>
      </c>
      <c r="E1732" s="2">
        <v>45516</v>
      </c>
      <c r="F1732" s="2">
        <v>45378</v>
      </c>
      <c r="G1732" s="2">
        <v>45325</v>
      </c>
      <c r="H1732" t="s">
        <v>1246</v>
      </c>
      <c r="I1732" s="2">
        <v>45413</v>
      </c>
      <c r="J1732" t="s">
        <v>1279</v>
      </c>
      <c r="K1732" s="2">
        <v>45353</v>
      </c>
      <c r="L1732" s="2">
        <v>45536</v>
      </c>
      <c r="M1732" s="2">
        <v>45318</v>
      </c>
      <c r="N1732" s="2">
        <v>45457</v>
      </c>
      <c r="O1732" t="s">
        <v>5195</v>
      </c>
      <c r="P1732" s="2">
        <v>45293</v>
      </c>
      <c r="Q1732" s="2">
        <v>45477</v>
      </c>
      <c r="R1732" s="2">
        <v>45327</v>
      </c>
      <c r="S1732" t="s">
        <v>899</v>
      </c>
      <c r="T1732" t="s">
        <v>1063</v>
      </c>
      <c r="U1732" t="s">
        <v>5636</v>
      </c>
      <c r="V1732" t="s">
        <v>5637</v>
      </c>
      <c r="W1732" t="s">
        <v>2559</v>
      </c>
      <c r="Y1732" t="s">
        <v>5638</v>
      </c>
      <c r="Z1732" t="s">
        <v>5500</v>
      </c>
      <c r="AA1732" t="s">
        <v>5639</v>
      </c>
      <c r="AB1732" s="3" t="s">
        <v>5100</v>
      </c>
      <c r="AC1732" s="3"/>
      <c r="AD1732" s="4">
        <v>326.33333333333297</v>
      </c>
      <c r="AE1732" t="s">
        <v>5640</v>
      </c>
      <c r="AF1732" t="s">
        <v>5641</v>
      </c>
    </row>
    <row r="1733" spans="1:32">
      <c r="A1733" s="1">
        <v>45303.167361111111</v>
      </c>
      <c r="B1733" s="2">
        <v>45447</v>
      </c>
      <c r="C1733" s="2">
        <v>45475</v>
      </c>
      <c r="D1733" s="2">
        <v>45363</v>
      </c>
      <c r="E1733" s="2">
        <v>45516</v>
      </c>
      <c r="F1733" s="2">
        <v>45470</v>
      </c>
      <c r="G1733" s="2">
        <v>45294</v>
      </c>
      <c r="H1733" t="s">
        <v>1246</v>
      </c>
      <c r="I1733" s="2">
        <v>45383</v>
      </c>
      <c r="J1733" t="s">
        <v>1034</v>
      </c>
      <c r="K1733" s="2">
        <v>45353</v>
      </c>
      <c r="L1733" s="2">
        <v>45536</v>
      </c>
      <c r="M1733" s="2">
        <v>45470</v>
      </c>
      <c r="N1733" s="2">
        <v>45457</v>
      </c>
      <c r="O1733" t="s">
        <v>5190</v>
      </c>
      <c r="P1733" t="s">
        <v>939</v>
      </c>
      <c r="Q1733" s="2">
        <v>45447</v>
      </c>
      <c r="R1733" s="2">
        <v>45356</v>
      </c>
      <c r="S1733" t="s">
        <v>899</v>
      </c>
      <c r="T1733" t="s">
        <v>975</v>
      </c>
      <c r="U1733" t="s">
        <v>5642</v>
      </c>
      <c r="V1733" t="s">
        <v>5643</v>
      </c>
      <c r="W1733" t="s">
        <v>2559</v>
      </c>
      <c r="Y1733" t="s">
        <v>5644</v>
      </c>
      <c r="Z1733" t="s">
        <v>5500</v>
      </c>
      <c r="AA1733" t="s">
        <v>5645</v>
      </c>
      <c r="AB1733" s="3" t="s">
        <v>3248</v>
      </c>
      <c r="AC1733" s="3"/>
      <c r="AD1733" s="4">
        <v>243.666666666666</v>
      </c>
      <c r="AE1733" t="s">
        <v>5646</v>
      </c>
      <c r="AF1733" t="s">
        <v>5647</v>
      </c>
    </row>
    <row r="1734" spans="1:32">
      <c r="A1734" s="1">
        <v>45303.209027777775</v>
      </c>
      <c r="B1734" s="2">
        <v>45296</v>
      </c>
      <c r="C1734" s="2">
        <v>45475</v>
      </c>
      <c r="D1734" s="2">
        <v>45394</v>
      </c>
      <c r="E1734" s="2">
        <v>45547</v>
      </c>
      <c r="F1734" s="2">
        <v>45531</v>
      </c>
      <c r="G1734" s="2">
        <v>45325</v>
      </c>
      <c r="H1734" t="s">
        <v>1246</v>
      </c>
      <c r="I1734" s="2">
        <v>45413</v>
      </c>
      <c r="J1734" t="s">
        <v>1279</v>
      </c>
      <c r="K1734" s="2">
        <v>45353</v>
      </c>
      <c r="L1734" s="2">
        <v>45536</v>
      </c>
      <c r="M1734" s="2">
        <v>45562</v>
      </c>
      <c r="N1734" s="2">
        <v>45426</v>
      </c>
      <c r="O1734" t="s">
        <v>5190</v>
      </c>
      <c r="P1734" s="2">
        <v>45293</v>
      </c>
      <c r="Q1734" s="2">
        <v>45447</v>
      </c>
      <c r="R1734" s="2">
        <v>45327</v>
      </c>
      <c r="S1734" t="s">
        <v>899</v>
      </c>
      <c r="T1734" t="s">
        <v>1063</v>
      </c>
      <c r="U1734" t="s">
        <v>5648</v>
      </c>
      <c r="V1734" t="s">
        <v>5649</v>
      </c>
      <c r="W1734" t="s">
        <v>2559</v>
      </c>
      <c r="Y1734" t="s">
        <v>5650</v>
      </c>
      <c r="Z1734" t="s">
        <v>5500</v>
      </c>
      <c r="AA1734" t="s">
        <v>5651</v>
      </c>
      <c r="AB1734" s="3" t="s">
        <v>4942</v>
      </c>
      <c r="AC1734" s="3"/>
      <c r="AD1734" s="4">
        <v>242</v>
      </c>
      <c r="AE1734" t="s">
        <v>5652</v>
      </c>
      <c r="AF1734" t="s">
        <v>5653</v>
      </c>
    </row>
    <row r="1735" spans="1:32">
      <c r="A1735" s="1">
        <v>45303.250694444447</v>
      </c>
      <c r="B1735" s="2">
        <v>45447</v>
      </c>
      <c r="C1735" s="2">
        <v>45475</v>
      </c>
      <c r="D1735" s="2">
        <v>45363</v>
      </c>
      <c r="E1735" s="2">
        <v>45516</v>
      </c>
      <c r="F1735" s="2">
        <v>45409</v>
      </c>
      <c r="G1735" s="2">
        <v>45294</v>
      </c>
      <c r="H1735" t="s">
        <v>1246</v>
      </c>
      <c r="I1735" s="2">
        <v>45383</v>
      </c>
      <c r="J1735" t="s">
        <v>1279</v>
      </c>
      <c r="K1735" s="2">
        <v>45353</v>
      </c>
      <c r="L1735" s="2">
        <v>45536</v>
      </c>
      <c r="M1735" s="2">
        <v>45470</v>
      </c>
      <c r="N1735" s="2">
        <v>45518</v>
      </c>
      <c r="O1735" t="s">
        <v>5190</v>
      </c>
      <c r="P1735" s="2">
        <v>45293</v>
      </c>
      <c r="Q1735" s="2">
        <v>45447</v>
      </c>
      <c r="R1735" s="2">
        <v>45387</v>
      </c>
      <c r="S1735" t="s">
        <v>899</v>
      </c>
      <c r="T1735" t="s">
        <v>975</v>
      </c>
      <c r="U1735" t="s">
        <v>5654</v>
      </c>
      <c r="V1735" t="s">
        <v>5655</v>
      </c>
      <c r="W1735" t="s">
        <v>2559</v>
      </c>
      <c r="Y1735" t="s">
        <v>5656</v>
      </c>
      <c r="Z1735" t="s">
        <v>5500</v>
      </c>
      <c r="AA1735" t="s">
        <v>5657</v>
      </c>
      <c r="AB1735" s="3" t="s">
        <v>4942</v>
      </c>
      <c r="AC1735" s="3"/>
      <c r="AD1735" s="4">
        <v>242.333333333333</v>
      </c>
      <c r="AE1735" t="s">
        <v>5652</v>
      </c>
      <c r="AF1735" t="s">
        <v>5658</v>
      </c>
    </row>
    <row r="1736" spans="1:32">
      <c r="A1736" s="1">
        <v>45303.292361111111</v>
      </c>
      <c r="B1736" s="2">
        <v>45386</v>
      </c>
      <c r="C1736" s="2">
        <v>45445</v>
      </c>
      <c r="D1736" s="2">
        <v>45363</v>
      </c>
      <c r="E1736" s="2">
        <v>45516</v>
      </c>
      <c r="F1736" s="2">
        <v>45378</v>
      </c>
      <c r="G1736" s="2">
        <v>45294</v>
      </c>
      <c r="H1736" t="s">
        <v>1246</v>
      </c>
      <c r="I1736" s="2">
        <v>45383</v>
      </c>
      <c r="J1736" t="s">
        <v>1279</v>
      </c>
      <c r="K1736" s="2">
        <v>45384</v>
      </c>
      <c r="L1736" s="2">
        <v>45505</v>
      </c>
      <c r="M1736" s="2">
        <v>45409</v>
      </c>
      <c r="N1736" s="2">
        <v>45396</v>
      </c>
      <c r="O1736" t="s">
        <v>5236</v>
      </c>
      <c r="P1736" s="2">
        <v>45293</v>
      </c>
      <c r="Q1736" s="2">
        <v>45447</v>
      </c>
      <c r="R1736" s="2">
        <v>45327</v>
      </c>
      <c r="S1736" t="s">
        <v>899</v>
      </c>
      <c r="T1736" t="s">
        <v>975</v>
      </c>
      <c r="U1736" t="s">
        <v>5659</v>
      </c>
      <c r="V1736" t="s">
        <v>5660</v>
      </c>
      <c r="W1736" t="s">
        <v>2559</v>
      </c>
      <c r="Y1736" t="s">
        <v>5661</v>
      </c>
      <c r="Z1736" t="s">
        <v>5500</v>
      </c>
      <c r="AA1736" t="s">
        <v>5662</v>
      </c>
      <c r="AB1736" s="3" t="s">
        <v>4949</v>
      </c>
      <c r="AC1736" s="3"/>
      <c r="AD1736" s="4">
        <v>242.333333333333</v>
      </c>
      <c r="AE1736" t="s">
        <v>5663</v>
      </c>
      <c r="AF1736" t="s">
        <v>5664</v>
      </c>
    </row>
    <row r="1737" spans="1:32">
      <c r="A1737" s="1">
        <v>45303.334027777775</v>
      </c>
      <c r="B1737" s="2">
        <v>45508</v>
      </c>
      <c r="C1737" s="2">
        <v>45445</v>
      </c>
      <c r="D1737" s="2">
        <v>45363</v>
      </c>
      <c r="E1737" s="2">
        <v>45547</v>
      </c>
      <c r="F1737" s="2">
        <v>45470</v>
      </c>
      <c r="G1737" t="s">
        <v>897</v>
      </c>
      <c r="H1737" t="s">
        <v>1246</v>
      </c>
      <c r="I1737" s="2">
        <v>45413</v>
      </c>
      <c r="J1737" t="s">
        <v>1034</v>
      </c>
      <c r="K1737" s="2">
        <v>45353</v>
      </c>
      <c r="L1737" s="2">
        <v>45536</v>
      </c>
      <c r="M1737" s="2">
        <v>45319</v>
      </c>
      <c r="N1737" t="s">
        <v>965</v>
      </c>
      <c r="O1737" t="s">
        <v>5190</v>
      </c>
      <c r="P1737" s="2">
        <v>45293</v>
      </c>
      <c r="Q1737" s="2">
        <v>45447</v>
      </c>
      <c r="R1737" s="2">
        <v>45356</v>
      </c>
      <c r="S1737" t="s">
        <v>899</v>
      </c>
      <c r="T1737" t="s">
        <v>975</v>
      </c>
      <c r="U1737" t="s">
        <v>5665</v>
      </c>
      <c r="V1737" t="s">
        <v>5666</v>
      </c>
      <c r="W1737" t="s">
        <v>2559</v>
      </c>
      <c r="Y1737" t="s">
        <v>5667</v>
      </c>
      <c r="Z1737" t="s">
        <v>5500</v>
      </c>
      <c r="AA1737" t="s">
        <v>5668</v>
      </c>
      <c r="AB1737" s="3" t="s">
        <v>4942</v>
      </c>
      <c r="AC1737" s="3"/>
      <c r="AD1737" s="4">
        <v>243.333333333333</v>
      </c>
      <c r="AE1737" t="s">
        <v>5652</v>
      </c>
      <c r="AF1737" t="s">
        <v>5669</v>
      </c>
    </row>
    <row r="1738" spans="1:32">
      <c r="A1738" s="1">
        <v>45303.375694444447</v>
      </c>
      <c r="B1738" s="2">
        <v>45508</v>
      </c>
      <c r="C1738" s="2">
        <v>45445</v>
      </c>
      <c r="D1738" s="2">
        <v>45363</v>
      </c>
      <c r="E1738" s="2">
        <v>45516</v>
      </c>
      <c r="F1738" s="2">
        <v>45439</v>
      </c>
      <c r="G1738" t="s">
        <v>897</v>
      </c>
      <c r="H1738" t="s">
        <v>1246</v>
      </c>
      <c r="I1738" s="2">
        <v>45413</v>
      </c>
      <c r="J1738" t="s">
        <v>1279</v>
      </c>
      <c r="K1738" s="2">
        <v>45353</v>
      </c>
      <c r="L1738" s="2">
        <v>45505</v>
      </c>
      <c r="M1738" s="2">
        <v>45378</v>
      </c>
      <c r="N1738" s="2">
        <v>45426</v>
      </c>
      <c r="O1738" t="s">
        <v>5158</v>
      </c>
      <c r="P1738" s="2">
        <v>45293</v>
      </c>
      <c r="Q1738" s="2">
        <v>45416</v>
      </c>
      <c r="R1738" s="2">
        <v>45327</v>
      </c>
      <c r="S1738" t="s">
        <v>899</v>
      </c>
      <c r="T1738" t="s">
        <v>975</v>
      </c>
      <c r="U1738" t="s">
        <v>5670</v>
      </c>
      <c r="V1738" t="s">
        <v>5671</v>
      </c>
      <c r="W1738" t="s">
        <v>2559</v>
      </c>
      <c r="Y1738" t="s">
        <v>5672</v>
      </c>
      <c r="Z1738" t="s">
        <v>5500</v>
      </c>
      <c r="AA1738" t="s">
        <v>5673</v>
      </c>
      <c r="AB1738" s="3" t="s">
        <v>4949</v>
      </c>
      <c r="AC1738" s="3"/>
      <c r="AD1738" s="4">
        <v>243.666666666666</v>
      </c>
      <c r="AE1738" t="s">
        <v>5663</v>
      </c>
      <c r="AF1738" t="s">
        <v>5674</v>
      </c>
    </row>
    <row r="1739" spans="1:32">
      <c r="A1739" s="1">
        <v>45303.417361111111</v>
      </c>
      <c r="B1739" s="2">
        <v>45508</v>
      </c>
      <c r="C1739" s="2">
        <v>45445</v>
      </c>
      <c r="D1739" s="2">
        <v>45363</v>
      </c>
      <c r="E1739" s="2">
        <v>45516</v>
      </c>
      <c r="F1739" s="2">
        <v>45409</v>
      </c>
      <c r="G1739" s="2">
        <v>45325</v>
      </c>
      <c r="H1739" t="s">
        <v>1206</v>
      </c>
      <c r="I1739" s="2">
        <v>45383</v>
      </c>
      <c r="J1739" t="s">
        <v>1034</v>
      </c>
      <c r="K1739" s="2">
        <v>45353</v>
      </c>
      <c r="L1739" s="2">
        <v>45505</v>
      </c>
      <c r="M1739" s="2">
        <v>45319</v>
      </c>
      <c r="N1739" s="2">
        <v>45366</v>
      </c>
      <c r="O1739" t="s">
        <v>5190</v>
      </c>
      <c r="P1739" s="2">
        <v>45293</v>
      </c>
      <c r="Q1739" s="2">
        <v>45416</v>
      </c>
      <c r="R1739" s="2">
        <v>45327</v>
      </c>
      <c r="S1739" t="s">
        <v>899</v>
      </c>
      <c r="T1739" t="s">
        <v>1214</v>
      </c>
      <c r="U1739" t="s">
        <v>5675</v>
      </c>
      <c r="V1739" t="s">
        <v>5676</v>
      </c>
      <c r="W1739" t="s">
        <v>2559</v>
      </c>
      <c r="Y1739" t="s">
        <v>5677</v>
      </c>
      <c r="Z1739" t="s">
        <v>5500</v>
      </c>
      <c r="AA1739" t="s">
        <v>5678</v>
      </c>
      <c r="AB1739" s="3" t="s">
        <v>4949</v>
      </c>
      <c r="AC1739" s="3"/>
      <c r="AD1739" s="4">
        <v>243.333333333333</v>
      </c>
      <c r="AE1739" t="s">
        <v>5679</v>
      </c>
      <c r="AF1739" t="s">
        <v>5680</v>
      </c>
    </row>
    <row r="1740" spans="1:32">
      <c r="A1740" s="1">
        <v>45303.459027777775</v>
      </c>
      <c r="B1740" t="s">
        <v>964</v>
      </c>
      <c r="C1740" s="2">
        <v>45475</v>
      </c>
      <c r="D1740" s="2">
        <v>45363</v>
      </c>
      <c r="E1740" s="2">
        <v>45516</v>
      </c>
      <c r="F1740" s="2">
        <v>45439</v>
      </c>
      <c r="G1740" s="2">
        <v>45325</v>
      </c>
      <c r="H1740" t="s">
        <v>1246</v>
      </c>
      <c r="I1740" s="2">
        <v>45413</v>
      </c>
      <c r="J1740" t="s">
        <v>1279</v>
      </c>
      <c r="K1740" s="2">
        <v>45384</v>
      </c>
      <c r="L1740" s="2">
        <v>45536</v>
      </c>
      <c r="M1740" s="2">
        <v>45470</v>
      </c>
      <c r="N1740" s="2">
        <v>45549</v>
      </c>
      <c r="O1740" t="s">
        <v>5195</v>
      </c>
      <c r="P1740" s="2">
        <v>45293</v>
      </c>
      <c r="Q1740" s="2">
        <v>45416</v>
      </c>
      <c r="R1740" s="2">
        <v>45356</v>
      </c>
      <c r="S1740" t="s">
        <v>899</v>
      </c>
      <c r="T1740" t="s">
        <v>975</v>
      </c>
      <c r="U1740" t="s">
        <v>5681</v>
      </c>
      <c r="V1740" t="s">
        <v>5682</v>
      </c>
      <c r="W1740" t="s">
        <v>2559</v>
      </c>
      <c r="Y1740" t="s">
        <v>5683</v>
      </c>
      <c r="Z1740" t="s">
        <v>5500</v>
      </c>
      <c r="AA1740" t="s">
        <v>5684</v>
      </c>
      <c r="AB1740" s="3" t="s">
        <v>4942</v>
      </c>
      <c r="AC1740" s="3"/>
      <c r="AD1740" s="4">
        <v>244</v>
      </c>
      <c r="AE1740" t="s">
        <v>5652</v>
      </c>
      <c r="AF1740" t="s">
        <v>5685</v>
      </c>
    </row>
    <row r="1741" spans="1:32">
      <c r="A1741" s="1">
        <v>45303.500694444447</v>
      </c>
      <c r="B1741" s="2">
        <v>45477</v>
      </c>
      <c r="C1741" s="2">
        <v>45506</v>
      </c>
      <c r="D1741" s="2">
        <v>45363</v>
      </c>
      <c r="E1741" s="2">
        <v>45485</v>
      </c>
      <c r="F1741" s="2">
        <v>45318</v>
      </c>
      <c r="G1741" s="2">
        <v>45325</v>
      </c>
      <c r="H1741" t="s">
        <v>1246</v>
      </c>
      <c r="I1741" s="2">
        <v>45413</v>
      </c>
      <c r="J1741" t="s">
        <v>1279</v>
      </c>
      <c r="K1741" s="2">
        <v>45353</v>
      </c>
      <c r="L1741" s="2">
        <v>45536</v>
      </c>
      <c r="M1741" s="2">
        <v>45531</v>
      </c>
      <c r="N1741" s="2">
        <v>45337</v>
      </c>
      <c r="O1741" t="s">
        <v>5190</v>
      </c>
      <c r="P1741" s="2">
        <v>45293</v>
      </c>
      <c r="Q1741" s="2">
        <v>45447</v>
      </c>
      <c r="R1741" s="2">
        <v>45356</v>
      </c>
      <c r="S1741" t="s">
        <v>899</v>
      </c>
      <c r="T1741" t="s">
        <v>948</v>
      </c>
      <c r="U1741" t="s">
        <v>5686</v>
      </c>
      <c r="V1741" t="s">
        <v>5687</v>
      </c>
      <c r="W1741" t="s">
        <v>2559</v>
      </c>
      <c r="Y1741" t="s">
        <v>5688</v>
      </c>
      <c r="Z1741" t="s">
        <v>5500</v>
      </c>
      <c r="AA1741" t="s">
        <v>5689</v>
      </c>
      <c r="AB1741" s="3" t="s">
        <v>4942</v>
      </c>
      <c r="AC1741" s="3"/>
      <c r="AD1741" s="4">
        <v>243.333333333333</v>
      </c>
      <c r="AE1741" t="s">
        <v>5690</v>
      </c>
      <c r="AF1741" t="s">
        <v>5691</v>
      </c>
    </row>
    <row r="1742" spans="1:32">
      <c r="A1742" s="1">
        <v>45303.542361111111</v>
      </c>
      <c r="B1742" s="2">
        <v>45447</v>
      </c>
      <c r="C1742" s="2">
        <v>45506</v>
      </c>
      <c r="D1742" s="2">
        <v>45334</v>
      </c>
      <c r="E1742" s="2">
        <v>45516</v>
      </c>
      <c r="F1742" s="2">
        <v>45318</v>
      </c>
      <c r="G1742" s="2">
        <v>45385</v>
      </c>
      <c r="H1742" t="s">
        <v>1246</v>
      </c>
      <c r="I1742" s="2">
        <v>45383</v>
      </c>
      <c r="J1742" t="s">
        <v>1279</v>
      </c>
      <c r="K1742" s="2">
        <v>45353</v>
      </c>
      <c r="L1742" s="2">
        <v>45505</v>
      </c>
      <c r="M1742" s="2">
        <v>45562</v>
      </c>
      <c r="N1742" s="2">
        <v>45397</v>
      </c>
      <c r="O1742" t="s">
        <v>5190</v>
      </c>
      <c r="P1742" t="s">
        <v>939</v>
      </c>
      <c r="Q1742" s="2">
        <v>45447</v>
      </c>
      <c r="R1742" s="2">
        <v>45356</v>
      </c>
      <c r="S1742" t="s">
        <v>899</v>
      </c>
      <c r="T1742" t="s">
        <v>931</v>
      </c>
      <c r="U1742" t="s">
        <v>5692</v>
      </c>
      <c r="V1742" t="s">
        <v>5693</v>
      </c>
      <c r="W1742" t="s">
        <v>2559</v>
      </c>
      <c r="Y1742" t="s">
        <v>5694</v>
      </c>
      <c r="Z1742" t="s">
        <v>5500</v>
      </c>
      <c r="AA1742" t="s">
        <v>5695</v>
      </c>
      <c r="AB1742" s="3" t="s">
        <v>4942</v>
      </c>
      <c r="AC1742" s="3"/>
      <c r="AD1742" s="4">
        <v>243.666666666666</v>
      </c>
      <c r="AE1742" t="s">
        <v>5696</v>
      </c>
      <c r="AF1742" t="s">
        <v>5697</v>
      </c>
    </row>
    <row r="1743" spans="1:32">
      <c r="A1743" s="1">
        <v>45303.584027777775</v>
      </c>
      <c r="B1743" s="2">
        <v>45296</v>
      </c>
      <c r="C1743" s="2">
        <v>45537</v>
      </c>
      <c r="D1743" s="2">
        <v>45334</v>
      </c>
      <c r="E1743" s="2">
        <v>45516</v>
      </c>
      <c r="F1743" s="2">
        <v>45470</v>
      </c>
      <c r="G1743" s="2">
        <v>45385</v>
      </c>
      <c r="H1743" t="s">
        <v>1246</v>
      </c>
      <c r="I1743" s="2">
        <v>45383</v>
      </c>
      <c r="J1743" t="s">
        <v>1279</v>
      </c>
      <c r="K1743" s="2">
        <v>45353</v>
      </c>
      <c r="L1743" s="2">
        <v>45536</v>
      </c>
      <c r="M1743" s="2">
        <v>45562</v>
      </c>
      <c r="N1743" s="2">
        <v>45549</v>
      </c>
      <c r="O1743" t="s">
        <v>5190</v>
      </c>
      <c r="P1743" t="s">
        <v>939</v>
      </c>
      <c r="Q1743" s="2">
        <v>45416</v>
      </c>
      <c r="R1743" s="2">
        <v>45356</v>
      </c>
      <c r="S1743" t="s">
        <v>899</v>
      </c>
      <c r="T1743" t="s">
        <v>948</v>
      </c>
      <c r="U1743" t="s">
        <v>5698</v>
      </c>
      <c r="V1743" t="s">
        <v>5699</v>
      </c>
      <c r="W1743" t="s">
        <v>2559</v>
      </c>
      <c r="Y1743" t="s">
        <v>5700</v>
      </c>
      <c r="Z1743" t="s">
        <v>5500</v>
      </c>
      <c r="AA1743" t="s">
        <v>5701</v>
      </c>
      <c r="AB1743" s="3" t="s">
        <v>4942</v>
      </c>
      <c r="AC1743" s="3"/>
      <c r="AD1743" s="4">
        <v>243.666666666666</v>
      </c>
      <c r="AE1743" t="s">
        <v>5652</v>
      </c>
      <c r="AF1743" t="s">
        <v>5702</v>
      </c>
    </row>
    <row r="1744" spans="1:32">
      <c r="A1744" s="1">
        <v>45303.625694444447</v>
      </c>
      <c r="B1744" t="s">
        <v>964</v>
      </c>
      <c r="C1744" s="2">
        <v>45294</v>
      </c>
      <c r="D1744" s="2">
        <v>45363</v>
      </c>
      <c r="E1744" s="2">
        <v>45485</v>
      </c>
      <c r="F1744" s="2">
        <v>45349</v>
      </c>
      <c r="G1744" s="2">
        <v>45415</v>
      </c>
      <c r="H1744" t="s">
        <v>1206</v>
      </c>
      <c r="I1744" s="2">
        <v>45383</v>
      </c>
      <c r="J1744" t="s">
        <v>1034</v>
      </c>
      <c r="K1744" s="2">
        <v>45353</v>
      </c>
      <c r="L1744" s="2">
        <v>45536</v>
      </c>
      <c r="M1744" s="2">
        <v>45562</v>
      </c>
      <c r="N1744" s="2">
        <v>45397</v>
      </c>
      <c r="O1744" t="s">
        <v>5190</v>
      </c>
      <c r="P1744" t="s">
        <v>939</v>
      </c>
      <c r="Q1744" s="2">
        <v>45447</v>
      </c>
      <c r="R1744" s="2">
        <v>45356</v>
      </c>
      <c r="S1744" t="s">
        <v>899</v>
      </c>
      <c r="T1744" t="s">
        <v>948</v>
      </c>
      <c r="U1744" t="s">
        <v>5703</v>
      </c>
      <c r="V1744" t="s">
        <v>5704</v>
      </c>
      <c r="W1744" t="s">
        <v>2559</v>
      </c>
      <c r="Y1744" t="s">
        <v>5705</v>
      </c>
      <c r="Z1744" t="s">
        <v>5500</v>
      </c>
      <c r="AA1744" t="s">
        <v>5706</v>
      </c>
      <c r="AB1744" s="3" t="s">
        <v>4942</v>
      </c>
      <c r="AC1744" s="3"/>
      <c r="AD1744" s="4">
        <v>244.333333333333</v>
      </c>
      <c r="AE1744" t="s">
        <v>5652</v>
      </c>
      <c r="AF1744" t="s">
        <v>5707</v>
      </c>
    </row>
    <row r="1745" spans="1:32">
      <c r="A1745" s="1">
        <v>45303.667361111111</v>
      </c>
      <c r="B1745" s="2">
        <v>45327</v>
      </c>
      <c r="C1745" s="2">
        <v>45294</v>
      </c>
      <c r="D1745" s="2">
        <v>45363</v>
      </c>
      <c r="E1745" s="2">
        <v>45516</v>
      </c>
      <c r="F1745" s="2">
        <v>45439</v>
      </c>
      <c r="G1745" s="2">
        <v>45415</v>
      </c>
      <c r="H1745" t="s">
        <v>1246</v>
      </c>
      <c r="I1745" s="2">
        <v>45383</v>
      </c>
      <c r="J1745" t="s">
        <v>1034</v>
      </c>
      <c r="K1745" s="2">
        <v>45353</v>
      </c>
      <c r="L1745" s="2">
        <v>45536</v>
      </c>
      <c r="M1745" s="2">
        <v>45350</v>
      </c>
      <c r="N1745" s="2">
        <v>45337</v>
      </c>
      <c r="O1745" t="s">
        <v>5190</v>
      </c>
      <c r="P1745" s="2">
        <v>45293</v>
      </c>
      <c r="Q1745" s="2">
        <v>45447</v>
      </c>
      <c r="R1745" s="2">
        <v>45327</v>
      </c>
      <c r="S1745" t="s">
        <v>899</v>
      </c>
      <c r="T1745" t="s">
        <v>931</v>
      </c>
      <c r="U1745" t="s">
        <v>5708</v>
      </c>
      <c r="V1745" t="s">
        <v>5709</v>
      </c>
      <c r="W1745" t="s">
        <v>2559</v>
      </c>
      <c r="Y1745" t="s">
        <v>5710</v>
      </c>
      <c r="Z1745" t="s">
        <v>5500</v>
      </c>
      <c r="AA1745" t="s">
        <v>5711</v>
      </c>
      <c r="AB1745" s="3" t="s">
        <v>4949</v>
      </c>
      <c r="AC1745" s="3"/>
      <c r="AD1745" s="4">
        <v>244</v>
      </c>
      <c r="AE1745" t="s">
        <v>5663</v>
      </c>
      <c r="AF1745" t="s">
        <v>5712</v>
      </c>
    </row>
    <row r="1746" spans="1:32">
      <c r="A1746" s="1">
        <v>45303.709027777775</v>
      </c>
      <c r="B1746" s="2">
        <v>45327</v>
      </c>
      <c r="C1746" s="2">
        <v>45294</v>
      </c>
      <c r="D1746" s="2">
        <v>45394</v>
      </c>
      <c r="E1746" s="2">
        <v>45516</v>
      </c>
      <c r="F1746" s="2">
        <v>45500</v>
      </c>
      <c r="G1746" s="2">
        <v>45415</v>
      </c>
      <c r="H1746" t="s">
        <v>1246</v>
      </c>
      <c r="I1746" s="2">
        <v>45383</v>
      </c>
      <c r="J1746" t="s">
        <v>1034</v>
      </c>
      <c r="K1746" s="2">
        <v>45353</v>
      </c>
      <c r="L1746" s="2">
        <v>45536</v>
      </c>
      <c r="M1746" s="2">
        <v>45319</v>
      </c>
      <c r="N1746" s="2">
        <v>45518</v>
      </c>
      <c r="O1746" t="s">
        <v>5190</v>
      </c>
      <c r="P1746" s="2">
        <v>45293</v>
      </c>
      <c r="Q1746" s="2">
        <v>45447</v>
      </c>
      <c r="R1746" s="2">
        <v>45356</v>
      </c>
      <c r="S1746" t="s">
        <v>899</v>
      </c>
      <c r="T1746" t="s">
        <v>948</v>
      </c>
      <c r="U1746" t="s">
        <v>5713</v>
      </c>
      <c r="V1746" t="s">
        <v>5714</v>
      </c>
      <c r="W1746" t="s">
        <v>2559</v>
      </c>
      <c r="Y1746" t="s">
        <v>5715</v>
      </c>
      <c r="Z1746" t="s">
        <v>5500</v>
      </c>
      <c r="AA1746" t="s">
        <v>5716</v>
      </c>
      <c r="AB1746" s="3" t="s">
        <v>4942</v>
      </c>
      <c r="AC1746" s="3"/>
      <c r="AD1746" s="4">
        <v>244</v>
      </c>
      <c r="AE1746" t="s">
        <v>5652</v>
      </c>
      <c r="AF1746" t="s">
        <v>5717</v>
      </c>
    </row>
    <row r="1747" spans="1:32">
      <c r="A1747" s="1">
        <v>45303.750694444447</v>
      </c>
      <c r="B1747" s="2">
        <v>45387</v>
      </c>
      <c r="C1747" s="2">
        <v>45354</v>
      </c>
      <c r="D1747" s="2">
        <v>45394</v>
      </c>
      <c r="E1747" s="2">
        <v>45516</v>
      </c>
      <c r="F1747" s="2">
        <v>45561</v>
      </c>
      <c r="G1747" s="2">
        <v>45476</v>
      </c>
      <c r="H1747" t="s">
        <v>1246</v>
      </c>
      <c r="I1747" s="2">
        <v>45383</v>
      </c>
      <c r="J1747" t="s">
        <v>1279</v>
      </c>
      <c r="K1747" s="2">
        <v>45324</v>
      </c>
      <c r="L1747" s="2">
        <v>45505</v>
      </c>
      <c r="M1747" s="2">
        <v>45531</v>
      </c>
      <c r="N1747" s="2">
        <v>45427</v>
      </c>
      <c r="O1747" t="s">
        <v>5190</v>
      </c>
      <c r="P1747" s="2">
        <v>45293</v>
      </c>
      <c r="Q1747" s="2">
        <v>45416</v>
      </c>
      <c r="R1747" s="2">
        <v>45356</v>
      </c>
      <c r="S1747" t="s">
        <v>899</v>
      </c>
      <c r="T1747" t="s">
        <v>1214</v>
      </c>
      <c r="U1747" t="s">
        <v>5718</v>
      </c>
      <c r="V1747" t="s">
        <v>5719</v>
      </c>
      <c r="W1747" t="s">
        <v>2559</v>
      </c>
      <c r="Y1747" t="s">
        <v>5720</v>
      </c>
      <c r="Z1747" t="s">
        <v>5500</v>
      </c>
      <c r="AA1747" t="s">
        <v>5721</v>
      </c>
      <c r="AB1747" s="3" t="s">
        <v>4949</v>
      </c>
      <c r="AC1747" s="3"/>
      <c r="AD1747" s="4">
        <v>243.666666666666</v>
      </c>
      <c r="AE1747" t="s">
        <v>5722</v>
      </c>
      <c r="AF1747" t="s">
        <v>5723</v>
      </c>
    </row>
    <row r="1748" spans="1:32">
      <c r="A1748" s="1">
        <v>45303.792361111111</v>
      </c>
      <c r="B1748" s="2">
        <v>45386</v>
      </c>
      <c r="C1748" t="s">
        <v>897</v>
      </c>
      <c r="D1748" s="2">
        <v>45394</v>
      </c>
      <c r="E1748" s="2">
        <v>45547</v>
      </c>
      <c r="F1748" t="s">
        <v>5724</v>
      </c>
      <c r="G1748" s="2">
        <v>45415</v>
      </c>
      <c r="H1748" t="s">
        <v>1334</v>
      </c>
      <c r="I1748" s="2">
        <v>45474</v>
      </c>
      <c r="J1748" t="s">
        <v>2163</v>
      </c>
      <c r="K1748" s="2">
        <v>45414</v>
      </c>
      <c r="L1748" s="2">
        <v>45293</v>
      </c>
      <c r="M1748" t="s">
        <v>2997</v>
      </c>
      <c r="N1748" s="2">
        <v>45439</v>
      </c>
      <c r="O1748" t="s">
        <v>940</v>
      </c>
      <c r="P1748" s="2">
        <v>45353</v>
      </c>
      <c r="Q1748" s="2">
        <v>45416</v>
      </c>
      <c r="R1748" s="2">
        <v>45356</v>
      </c>
      <c r="S1748" t="s">
        <v>899</v>
      </c>
      <c r="T1748" t="s">
        <v>948</v>
      </c>
      <c r="U1748" t="s">
        <v>5725</v>
      </c>
      <c r="V1748" t="s">
        <v>5726</v>
      </c>
      <c r="W1748" t="s">
        <v>2559</v>
      </c>
      <c r="Y1748" t="s">
        <v>5727</v>
      </c>
      <c r="Z1748" t="s">
        <v>5500</v>
      </c>
      <c r="AA1748" t="s">
        <v>5728</v>
      </c>
      <c r="AB1748" s="3" t="s">
        <v>1030</v>
      </c>
      <c r="AC1748" s="3"/>
      <c r="AD1748" s="4">
        <v>235.333333333333</v>
      </c>
      <c r="AE1748" t="s">
        <v>5729</v>
      </c>
      <c r="AF1748" t="s">
        <v>5730</v>
      </c>
    </row>
    <row r="1749" spans="1:32">
      <c r="A1749" s="1">
        <v>45303.834027777775</v>
      </c>
      <c r="B1749" s="2">
        <v>45296</v>
      </c>
      <c r="C1749" s="2">
        <v>45537</v>
      </c>
      <c r="D1749" s="2">
        <v>45363</v>
      </c>
      <c r="E1749" s="2">
        <v>45547</v>
      </c>
      <c r="F1749" s="2">
        <v>45439</v>
      </c>
      <c r="G1749" s="2">
        <v>45385</v>
      </c>
      <c r="H1749" t="s">
        <v>1279</v>
      </c>
      <c r="I1749" s="2">
        <v>45444</v>
      </c>
      <c r="J1749" t="s">
        <v>1372</v>
      </c>
      <c r="K1749" s="2">
        <v>45414</v>
      </c>
      <c r="L1749" s="2">
        <v>45293</v>
      </c>
      <c r="M1749" s="2">
        <v>45531</v>
      </c>
      <c r="N1749" s="2">
        <v>45426</v>
      </c>
      <c r="O1749" t="s">
        <v>5195</v>
      </c>
      <c r="P1749" s="2">
        <v>45353</v>
      </c>
      <c r="Q1749" s="2">
        <v>45508</v>
      </c>
      <c r="R1749" s="2">
        <v>45356</v>
      </c>
      <c r="S1749" t="s">
        <v>899</v>
      </c>
      <c r="T1749" t="s">
        <v>929</v>
      </c>
      <c r="U1749" t="s">
        <v>5731</v>
      </c>
      <c r="V1749" t="s">
        <v>5732</v>
      </c>
      <c r="W1749" t="s">
        <v>2559</v>
      </c>
      <c r="Y1749" t="s">
        <v>5733</v>
      </c>
      <c r="Z1749" t="s">
        <v>5500</v>
      </c>
      <c r="AA1749" t="s">
        <v>5734</v>
      </c>
      <c r="AB1749" s="3" t="s">
        <v>3275</v>
      </c>
      <c r="AC1749" s="3"/>
      <c r="AD1749" s="4">
        <v>231.666666666666</v>
      </c>
      <c r="AE1749" t="s">
        <v>5735</v>
      </c>
      <c r="AF1749" t="s">
        <v>5736</v>
      </c>
    </row>
    <row r="1750" spans="1:32">
      <c r="A1750" s="1">
        <v>45303.875694444447</v>
      </c>
      <c r="B1750" s="2">
        <v>45356</v>
      </c>
      <c r="C1750" s="2">
        <v>45325</v>
      </c>
      <c r="D1750" s="2">
        <v>45394</v>
      </c>
      <c r="E1750" s="2">
        <v>45547</v>
      </c>
      <c r="F1750" s="2">
        <v>45409</v>
      </c>
      <c r="G1750" s="2">
        <v>45446</v>
      </c>
      <c r="H1750" t="s">
        <v>1034</v>
      </c>
      <c r="I1750" s="2">
        <v>45413</v>
      </c>
      <c r="J1750" t="s">
        <v>1129</v>
      </c>
      <c r="K1750" s="2">
        <v>45384</v>
      </c>
      <c r="L1750" t="s">
        <v>939</v>
      </c>
      <c r="M1750" s="2">
        <v>45319</v>
      </c>
      <c r="N1750" s="2">
        <v>45306</v>
      </c>
      <c r="O1750" t="s">
        <v>5195</v>
      </c>
      <c r="P1750" s="2">
        <v>45324</v>
      </c>
      <c r="Q1750" s="2">
        <v>45477</v>
      </c>
      <c r="R1750" s="2">
        <v>45356</v>
      </c>
      <c r="S1750" t="s">
        <v>899</v>
      </c>
      <c r="T1750" t="s">
        <v>975</v>
      </c>
      <c r="U1750" t="s">
        <v>5737</v>
      </c>
      <c r="V1750" t="s">
        <v>5738</v>
      </c>
      <c r="W1750" t="s">
        <v>2559</v>
      </c>
      <c r="Y1750" t="s">
        <v>5739</v>
      </c>
      <c r="Z1750" t="s">
        <v>5500</v>
      </c>
      <c r="AA1750" t="s">
        <v>5740</v>
      </c>
      <c r="AB1750" s="3" t="s">
        <v>2093</v>
      </c>
      <c r="AC1750" s="3"/>
      <c r="AD1750" s="4">
        <v>232</v>
      </c>
      <c r="AE1750" t="s">
        <v>5741</v>
      </c>
      <c r="AF1750" t="s">
        <v>5742</v>
      </c>
    </row>
    <row r="1751" spans="1:32">
      <c r="A1751" s="1">
        <v>45303.917361111111</v>
      </c>
      <c r="B1751" s="2">
        <v>45508</v>
      </c>
      <c r="C1751" t="s">
        <v>897</v>
      </c>
      <c r="D1751" s="2">
        <v>45394</v>
      </c>
      <c r="E1751" s="2">
        <v>45547</v>
      </c>
      <c r="F1751" t="s">
        <v>1255</v>
      </c>
      <c r="G1751" s="2">
        <v>45415</v>
      </c>
      <c r="H1751" t="s">
        <v>1034</v>
      </c>
      <c r="I1751" s="2">
        <v>45413</v>
      </c>
      <c r="J1751" t="s">
        <v>1129</v>
      </c>
      <c r="K1751" s="2">
        <v>45384</v>
      </c>
      <c r="L1751" s="2">
        <v>45536</v>
      </c>
      <c r="M1751" t="s">
        <v>929</v>
      </c>
      <c r="N1751" s="2">
        <v>45464</v>
      </c>
      <c r="O1751" t="s">
        <v>5158</v>
      </c>
      <c r="P1751" s="2">
        <v>45293</v>
      </c>
      <c r="Q1751" s="2">
        <v>45477</v>
      </c>
      <c r="R1751" s="2">
        <v>45356</v>
      </c>
      <c r="S1751" t="s">
        <v>899</v>
      </c>
      <c r="T1751" t="s">
        <v>975</v>
      </c>
      <c r="U1751" t="s">
        <v>5743</v>
      </c>
      <c r="V1751" t="s">
        <v>5744</v>
      </c>
      <c r="W1751" t="s">
        <v>2559</v>
      </c>
      <c r="Y1751" t="s">
        <v>5745</v>
      </c>
      <c r="Z1751" t="s">
        <v>5500</v>
      </c>
      <c r="AA1751" t="s">
        <v>5746</v>
      </c>
      <c r="AB1751" s="3" t="s">
        <v>5747</v>
      </c>
      <c r="AC1751" s="3"/>
      <c r="AD1751" s="4">
        <v>241.666666666666</v>
      </c>
      <c r="AE1751" t="s">
        <v>5748</v>
      </c>
      <c r="AF1751" t="s">
        <v>5749</v>
      </c>
    </row>
    <row r="1752" spans="1:32">
      <c r="A1752" s="1">
        <v>45303.959027777775</v>
      </c>
      <c r="B1752" t="s">
        <v>964</v>
      </c>
      <c r="C1752" s="2">
        <v>45537</v>
      </c>
      <c r="D1752" s="2">
        <v>45394</v>
      </c>
      <c r="E1752" s="2">
        <v>45547</v>
      </c>
      <c r="F1752" t="s">
        <v>1197</v>
      </c>
      <c r="G1752" s="2">
        <v>45385</v>
      </c>
      <c r="H1752" t="s">
        <v>1279</v>
      </c>
      <c r="I1752" s="2">
        <v>45413</v>
      </c>
      <c r="J1752" t="s">
        <v>1372</v>
      </c>
      <c r="K1752" s="2">
        <v>45384</v>
      </c>
      <c r="L1752" t="s">
        <v>939</v>
      </c>
      <c r="M1752" t="s">
        <v>1545</v>
      </c>
      <c r="N1752" s="2">
        <v>45522</v>
      </c>
      <c r="O1752" t="s">
        <v>5137</v>
      </c>
      <c r="P1752" s="2">
        <v>45293</v>
      </c>
      <c r="Q1752" s="2">
        <v>45477</v>
      </c>
      <c r="R1752" s="2">
        <v>45356</v>
      </c>
      <c r="S1752" t="s">
        <v>899</v>
      </c>
      <c r="T1752" t="s">
        <v>948</v>
      </c>
      <c r="U1752" t="s">
        <v>5750</v>
      </c>
      <c r="V1752" t="s">
        <v>5751</v>
      </c>
      <c r="W1752" t="s">
        <v>2559</v>
      </c>
      <c r="Y1752" t="s">
        <v>5752</v>
      </c>
      <c r="Z1752" t="s">
        <v>5500</v>
      </c>
      <c r="AA1752" t="s">
        <v>5753</v>
      </c>
      <c r="AB1752" s="3" t="s">
        <v>5000</v>
      </c>
      <c r="AC1752" s="3"/>
      <c r="AD1752" s="4">
        <v>246.333333333333</v>
      </c>
      <c r="AE1752" t="s">
        <v>5754</v>
      </c>
      <c r="AF1752" t="s">
        <v>5755</v>
      </c>
    </row>
    <row r="1753" spans="1:32">
      <c r="A1753" s="1">
        <v>45304.000694444447</v>
      </c>
      <c r="AA1753" t="s">
        <v>5756</v>
      </c>
      <c r="AB1753" s="3"/>
      <c r="AC1753" s="3"/>
    </row>
    <row r="1754" spans="1:32">
      <c r="A1754" s="1">
        <v>45304.042361111111</v>
      </c>
      <c r="B1754" t="s">
        <v>964</v>
      </c>
      <c r="C1754" s="2">
        <v>45537</v>
      </c>
      <c r="D1754" s="2">
        <v>45424</v>
      </c>
      <c r="E1754" s="2">
        <v>45547</v>
      </c>
      <c r="F1754" s="2">
        <v>45378</v>
      </c>
      <c r="G1754" s="2">
        <v>45385</v>
      </c>
      <c r="H1754" t="s">
        <v>1206</v>
      </c>
      <c r="I1754" s="2">
        <v>45383</v>
      </c>
      <c r="J1754" t="s">
        <v>1034</v>
      </c>
      <c r="K1754" s="2">
        <v>45353</v>
      </c>
      <c r="L1754" s="2">
        <v>45505</v>
      </c>
      <c r="M1754" s="2">
        <v>45562</v>
      </c>
      <c r="N1754" s="2">
        <v>45306</v>
      </c>
      <c r="O1754" t="s">
        <v>5190</v>
      </c>
      <c r="P1754" s="2">
        <v>45293</v>
      </c>
      <c r="Q1754" s="2">
        <v>45477</v>
      </c>
      <c r="R1754" s="2">
        <v>45327</v>
      </c>
      <c r="S1754" t="s">
        <v>899</v>
      </c>
      <c r="T1754" t="s">
        <v>975</v>
      </c>
      <c r="U1754" t="s">
        <v>5757</v>
      </c>
      <c r="V1754" t="s">
        <v>5758</v>
      </c>
      <c r="W1754" t="s">
        <v>2559</v>
      </c>
      <c r="Y1754" t="s">
        <v>5759</v>
      </c>
      <c r="Z1754" t="s">
        <v>2340</v>
      </c>
      <c r="AA1754" t="s">
        <v>5760</v>
      </c>
      <c r="AB1754" s="3" t="s">
        <v>5761</v>
      </c>
      <c r="AC1754" s="3"/>
      <c r="AD1754" s="4">
        <v>333.33333333333297</v>
      </c>
      <c r="AE1754" t="s">
        <v>5762</v>
      </c>
      <c r="AF1754" t="s">
        <v>5763</v>
      </c>
    </row>
    <row r="1755" spans="1:32">
      <c r="A1755" s="1">
        <v>45304.084027777775</v>
      </c>
      <c r="B1755" s="2">
        <v>45508</v>
      </c>
      <c r="C1755" t="s">
        <v>897</v>
      </c>
      <c r="D1755" s="2">
        <v>45424</v>
      </c>
      <c r="E1755" t="s">
        <v>2493</v>
      </c>
      <c r="F1755" s="2">
        <v>45409</v>
      </c>
      <c r="G1755" s="2">
        <v>45385</v>
      </c>
      <c r="H1755" t="s">
        <v>1206</v>
      </c>
      <c r="I1755" s="2">
        <v>45383</v>
      </c>
      <c r="J1755" t="s">
        <v>1034</v>
      </c>
      <c r="K1755" s="2">
        <v>45353</v>
      </c>
      <c r="L1755" s="2">
        <v>45505</v>
      </c>
      <c r="M1755" s="2">
        <v>45531</v>
      </c>
      <c r="N1755" t="s">
        <v>965</v>
      </c>
      <c r="O1755" t="s">
        <v>5190</v>
      </c>
      <c r="P1755" t="s">
        <v>939</v>
      </c>
      <c r="Q1755" s="2">
        <v>45477</v>
      </c>
      <c r="R1755" s="2">
        <v>45356</v>
      </c>
      <c r="S1755" t="s">
        <v>899</v>
      </c>
      <c r="T1755" t="s">
        <v>1063</v>
      </c>
      <c r="U1755" t="s">
        <v>5764</v>
      </c>
      <c r="V1755" t="s">
        <v>5765</v>
      </c>
      <c r="W1755" t="s">
        <v>2559</v>
      </c>
      <c r="Y1755" t="s">
        <v>5766</v>
      </c>
      <c r="Z1755" t="s">
        <v>2340</v>
      </c>
      <c r="AA1755" t="s">
        <v>5767</v>
      </c>
      <c r="AB1755" s="3" t="s">
        <v>4958</v>
      </c>
      <c r="AC1755" s="3"/>
      <c r="AD1755" s="4">
        <v>333</v>
      </c>
      <c r="AE1755" t="s">
        <v>5768</v>
      </c>
      <c r="AF1755" t="s">
        <v>5769</v>
      </c>
    </row>
    <row r="1756" spans="1:32">
      <c r="A1756" s="1">
        <v>45304.125694444447</v>
      </c>
      <c r="B1756" s="2">
        <v>45539</v>
      </c>
      <c r="C1756" t="s">
        <v>897</v>
      </c>
      <c r="D1756" s="2">
        <v>45424</v>
      </c>
      <c r="E1756" t="s">
        <v>2493</v>
      </c>
      <c r="F1756" s="2">
        <v>45500</v>
      </c>
      <c r="G1756" s="2">
        <v>45446</v>
      </c>
      <c r="H1756" t="s">
        <v>1206</v>
      </c>
      <c r="I1756" s="2">
        <v>45383</v>
      </c>
      <c r="J1756" t="s">
        <v>1034</v>
      </c>
      <c r="K1756" s="2">
        <v>45353</v>
      </c>
      <c r="L1756" s="2">
        <v>45505</v>
      </c>
      <c r="M1756" s="2">
        <v>45531</v>
      </c>
      <c r="N1756" s="2">
        <v>45457</v>
      </c>
      <c r="O1756" t="s">
        <v>5190</v>
      </c>
      <c r="P1756" t="s">
        <v>939</v>
      </c>
      <c r="Q1756" s="2">
        <v>45447</v>
      </c>
      <c r="R1756" s="2">
        <v>45356</v>
      </c>
      <c r="S1756" t="s">
        <v>899</v>
      </c>
      <c r="T1756" t="s">
        <v>975</v>
      </c>
      <c r="U1756" t="s">
        <v>5770</v>
      </c>
      <c r="V1756" t="s">
        <v>5771</v>
      </c>
      <c r="W1756" t="s">
        <v>2559</v>
      </c>
      <c r="Y1756" t="s">
        <v>5772</v>
      </c>
      <c r="Z1756" t="s">
        <v>2340</v>
      </c>
      <c r="AA1756" t="s">
        <v>5773</v>
      </c>
      <c r="AB1756" s="3" t="s">
        <v>5761</v>
      </c>
      <c r="AC1756" s="3"/>
      <c r="AD1756" s="4">
        <v>332</v>
      </c>
      <c r="AE1756" t="s">
        <v>5762</v>
      </c>
      <c r="AF1756" t="s">
        <v>5775</v>
      </c>
    </row>
    <row r="1757" spans="1:32">
      <c r="A1757" s="1">
        <v>45304.167361111111</v>
      </c>
      <c r="B1757" s="2">
        <v>45539</v>
      </c>
      <c r="C1757" s="2">
        <v>45294</v>
      </c>
      <c r="D1757" s="2">
        <v>45455</v>
      </c>
      <c r="E1757" t="s">
        <v>2493</v>
      </c>
      <c r="F1757" s="2">
        <v>45439</v>
      </c>
      <c r="G1757" s="2">
        <v>45446</v>
      </c>
      <c r="H1757" t="s">
        <v>1246</v>
      </c>
      <c r="I1757" s="2">
        <v>45383</v>
      </c>
      <c r="J1757" t="s">
        <v>1279</v>
      </c>
      <c r="K1757" s="2">
        <v>45324</v>
      </c>
      <c r="L1757" s="2">
        <v>45505</v>
      </c>
      <c r="M1757" s="2">
        <v>45439</v>
      </c>
      <c r="N1757" s="2">
        <v>45457</v>
      </c>
      <c r="O1757" t="s">
        <v>5195</v>
      </c>
      <c r="P1757" s="2">
        <v>45293</v>
      </c>
      <c r="Q1757" s="2">
        <v>45447</v>
      </c>
      <c r="R1757" s="2">
        <v>45327</v>
      </c>
      <c r="S1757" t="s">
        <v>899</v>
      </c>
      <c r="T1757" t="s">
        <v>1214</v>
      </c>
      <c r="U1757" t="s">
        <v>5776</v>
      </c>
      <c r="V1757" t="s">
        <v>5777</v>
      </c>
      <c r="W1757" t="s">
        <v>2559</v>
      </c>
      <c r="Y1757" t="s">
        <v>5778</v>
      </c>
      <c r="Z1757" t="s">
        <v>2340</v>
      </c>
      <c r="AA1757" t="s">
        <v>5779</v>
      </c>
      <c r="AB1757" s="3" t="s">
        <v>5000</v>
      </c>
      <c r="AC1757" s="3"/>
      <c r="AD1757" s="4">
        <v>244.333333333333</v>
      </c>
      <c r="AE1757" t="s">
        <v>5780</v>
      </c>
      <c r="AF1757" t="s">
        <v>5781</v>
      </c>
    </row>
    <row r="1758" spans="1:32">
      <c r="A1758" s="1">
        <v>45304.209027777775</v>
      </c>
      <c r="B1758" s="2">
        <v>45417</v>
      </c>
      <c r="C1758" s="2">
        <v>45325</v>
      </c>
      <c r="D1758" s="2">
        <v>45424</v>
      </c>
      <c r="E1758" s="2">
        <v>45304</v>
      </c>
      <c r="F1758" s="2">
        <v>45439</v>
      </c>
      <c r="G1758" s="2">
        <v>45476</v>
      </c>
      <c r="H1758" t="s">
        <v>1246</v>
      </c>
      <c r="I1758" s="2">
        <v>45383</v>
      </c>
      <c r="J1758" t="s">
        <v>1279</v>
      </c>
      <c r="K1758" s="2">
        <v>45353</v>
      </c>
      <c r="L1758" s="2">
        <v>45505</v>
      </c>
      <c r="M1758" t="s">
        <v>1482</v>
      </c>
      <c r="N1758" t="s">
        <v>965</v>
      </c>
      <c r="O1758" t="s">
        <v>5190</v>
      </c>
      <c r="P1758" t="s">
        <v>939</v>
      </c>
      <c r="Q1758" s="2">
        <v>45447</v>
      </c>
      <c r="R1758" s="2">
        <v>45356</v>
      </c>
      <c r="S1758" t="s">
        <v>899</v>
      </c>
      <c r="T1758" t="s">
        <v>1214</v>
      </c>
      <c r="U1758" t="s">
        <v>5782</v>
      </c>
      <c r="V1758" t="s">
        <v>5783</v>
      </c>
      <c r="W1758" t="s">
        <v>2559</v>
      </c>
      <c r="Y1758" t="s">
        <v>5784</v>
      </c>
      <c r="Z1758" t="s">
        <v>2340</v>
      </c>
      <c r="AA1758" t="s">
        <v>5785</v>
      </c>
      <c r="AB1758" s="3" t="s">
        <v>5018</v>
      </c>
      <c r="AC1758" s="3"/>
      <c r="AD1758" s="4">
        <v>244</v>
      </c>
      <c r="AE1758" t="s">
        <v>5786</v>
      </c>
      <c r="AF1758" t="s">
        <v>5787</v>
      </c>
    </row>
    <row r="1759" spans="1:32">
      <c r="A1759" s="1">
        <v>45304.250694444447</v>
      </c>
      <c r="B1759" s="2">
        <v>45295</v>
      </c>
      <c r="C1759" s="2">
        <v>45537</v>
      </c>
      <c r="D1759" s="2">
        <v>45455</v>
      </c>
      <c r="E1759" s="2">
        <v>45304</v>
      </c>
      <c r="F1759" s="2">
        <v>45471</v>
      </c>
      <c r="G1759" s="2">
        <v>45385</v>
      </c>
      <c r="H1759" t="s">
        <v>1825</v>
      </c>
      <c r="I1759" s="2">
        <v>45474</v>
      </c>
      <c r="J1759" t="s">
        <v>1632</v>
      </c>
      <c r="K1759" s="2">
        <v>45445</v>
      </c>
      <c r="L1759" s="2">
        <v>45324</v>
      </c>
      <c r="M1759" s="2">
        <v>45442</v>
      </c>
      <c r="N1759" s="2">
        <v>45372</v>
      </c>
      <c r="O1759" t="s">
        <v>1080</v>
      </c>
      <c r="P1759" s="2">
        <v>45353</v>
      </c>
      <c r="Q1759" s="2">
        <v>45416</v>
      </c>
      <c r="R1759" s="2">
        <v>45356</v>
      </c>
      <c r="S1759" t="s">
        <v>899</v>
      </c>
      <c r="T1759" t="s">
        <v>975</v>
      </c>
      <c r="U1759" t="s">
        <v>5788</v>
      </c>
      <c r="V1759" t="s">
        <v>5789</v>
      </c>
      <c r="W1759" t="s">
        <v>2559</v>
      </c>
      <c r="Y1759" t="s">
        <v>5790</v>
      </c>
      <c r="Z1759" t="s">
        <v>2340</v>
      </c>
      <c r="AA1759" t="s">
        <v>5791</v>
      </c>
      <c r="AB1759" s="3" t="s">
        <v>5792</v>
      </c>
      <c r="AC1759" s="3"/>
      <c r="AD1759" s="4">
        <v>233</v>
      </c>
      <c r="AE1759" t="s">
        <v>5793</v>
      </c>
      <c r="AF1759" t="s">
        <v>5794</v>
      </c>
    </row>
    <row r="1760" spans="1:32">
      <c r="A1760" s="1">
        <v>45304.292361111111</v>
      </c>
      <c r="B1760" s="2">
        <v>45448</v>
      </c>
      <c r="C1760" s="2">
        <v>45325</v>
      </c>
      <c r="D1760" s="2">
        <v>45455</v>
      </c>
      <c r="E1760" s="2">
        <v>45304</v>
      </c>
      <c r="F1760" s="2">
        <v>45439</v>
      </c>
      <c r="G1760" s="2">
        <v>45476</v>
      </c>
      <c r="H1760" t="s">
        <v>1279</v>
      </c>
      <c r="I1760" s="2">
        <v>45444</v>
      </c>
      <c r="J1760" t="s">
        <v>1129</v>
      </c>
      <c r="K1760" s="2">
        <v>45414</v>
      </c>
      <c r="L1760" s="2">
        <v>45293</v>
      </c>
      <c r="M1760" s="2">
        <v>45470</v>
      </c>
      <c r="N1760" s="2">
        <v>45549</v>
      </c>
      <c r="O1760" t="s">
        <v>5137</v>
      </c>
      <c r="P1760" s="2">
        <v>45353</v>
      </c>
      <c r="Q1760" s="2">
        <v>45508</v>
      </c>
      <c r="R1760" s="2">
        <v>45356</v>
      </c>
      <c r="S1760" t="s">
        <v>899</v>
      </c>
      <c r="T1760" t="s">
        <v>975</v>
      </c>
      <c r="U1760" t="s">
        <v>5795</v>
      </c>
      <c r="V1760" t="s">
        <v>5796</v>
      </c>
      <c r="W1760" t="s">
        <v>2559</v>
      </c>
      <c r="Y1760" t="s">
        <v>5797</v>
      </c>
      <c r="Z1760" t="s">
        <v>2340</v>
      </c>
      <c r="AA1760" t="s">
        <v>5798</v>
      </c>
      <c r="AB1760" s="3" t="s">
        <v>2250</v>
      </c>
      <c r="AC1760" s="3"/>
      <c r="AD1760" s="4">
        <v>233</v>
      </c>
      <c r="AE1760" t="s">
        <v>5799</v>
      </c>
      <c r="AF1760" t="s">
        <v>5800</v>
      </c>
    </row>
    <row r="1761" spans="1:32">
      <c r="A1761" s="1">
        <v>45304.334027777775</v>
      </c>
      <c r="B1761" s="2">
        <v>45476</v>
      </c>
      <c r="C1761" s="2">
        <v>45506</v>
      </c>
      <c r="D1761" s="2">
        <v>45455</v>
      </c>
      <c r="E1761" t="s">
        <v>2493</v>
      </c>
      <c r="F1761" t="s">
        <v>1143</v>
      </c>
      <c r="G1761" s="2">
        <v>45354</v>
      </c>
      <c r="H1761" t="s">
        <v>2714</v>
      </c>
      <c r="I1761" t="s">
        <v>939</v>
      </c>
      <c r="J1761" s="2">
        <v>45323</v>
      </c>
      <c r="K1761" s="2">
        <v>45506</v>
      </c>
      <c r="L1761" s="2">
        <v>45414</v>
      </c>
      <c r="M1761" t="s">
        <v>1458</v>
      </c>
      <c r="N1761" s="2">
        <v>45376</v>
      </c>
      <c r="O1761" t="s">
        <v>1334</v>
      </c>
      <c r="P1761" s="2">
        <v>45445</v>
      </c>
      <c r="Q1761" s="2">
        <v>45508</v>
      </c>
      <c r="R1761" s="2">
        <v>45356</v>
      </c>
      <c r="S1761" t="s">
        <v>899</v>
      </c>
      <c r="T1761" t="s">
        <v>975</v>
      </c>
      <c r="U1761" t="s">
        <v>5801</v>
      </c>
      <c r="V1761" t="s">
        <v>5802</v>
      </c>
      <c r="W1761" t="s">
        <v>2559</v>
      </c>
      <c r="Y1761" t="s">
        <v>5803</v>
      </c>
      <c r="Z1761" t="s">
        <v>2340</v>
      </c>
      <c r="AA1761" t="s">
        <v>5804</v>
      </c>
      <c r="AB1761" s="3" t="s">
        <v>4910</v>
      </c>
      <c r="AC1761" s="3"/>
      <c r="AD1761" s="4">
        <v>215</v>
      </c>
      <c r="AE1761" t="s">
        <v>5805</v>
      </c>
      <c r="AF1761" t="s">
        <v>5806</v>
      </c>
    </row>
    <row r="1762" spans="1:32">
      <c r="A1762" s="1">
        <v>45304.375694444447</v>
      </c>
      <c r="B1762" s="2">
        <v>45387</v>
      </c>
      <c r="C1762" s="2">
        <v>45325</v>
      </c>
      <c r="D1762" s="2">
        <v>45424</v>
      </c>
      <c r="E1762" s="2">
        <v>45304</v>
      </c>
      <c r="F1762" s="2">
        <v>45470</v>
      </c>
      <c r="G1762" s="2">
        <v>45476</v>
      </c>
      <c r="H1762" t="s">
        <v>1129</v>
      </c>
      <c r="I1762" s="2">
        <v>45505</v>
      </c>
      <c r="J1762" t="s">
        <v>1859</v>
      </c>
      <c r="K1762" s="2">
        <v>45445</v>
      </c>
      <c r="L1762" s="2">
        <v>45324</v>
      </c>
      <c r="M1762" s="2">
        <v>45319</v>
      </c>
      <c r="N1762" s="2">
        <v>45518</v>
      </c>
      <c r="O1762" t="s">
        <v>5158</v>
      </c>
      <c r="P1762" s="2">
        <v>45384</v>
      </c>
      <c r="Q1762" s="2">
        <v>45508</v>
      </c>
      <c r="R1762" s="2">
        <v>45356</v>
      </c>
      <c r="S1762" t="s">
        <v>899</v>
      </c>
      <c r="T1762" t="s">
        <v>975</v>
      </c>
      <c r="U1762" t="s">
        <v>5807</v>
      </c>
      <c r="V1762" t="s">
        <v>5808</v>
      </c>
      <c r="W1762" t="s">
        <v>2559</v>
      </c>
      <c r="Y1762" t="s">
        <v>5809</v>
      </c>
      <c r="Z1762" t="s">
        <v>2340</v>
      </c>
      <c r="AA1762" t="s">
        <v>5810</v>
      </c>
      <c r="AB1762" s="3" t="s">
        <v>4258</v>
      </c>
      <c r="AC1762" s="3"/>
      <c r="AD1762" s="4">
        <v>225.333333333333</v>
      </c>
      <c r="AE1762" t="s">
        <v>5811</v>
      </c>
      <c r="AF1762" t="s">
        <v>5812</v>
      </c>
    </row>
    <row r="1763" spans="1:32">
      <c r="A1763" s="1">
        <v>45304.417361111111</v>
      </c>
      <c r="B1763" s="2">
        <v>45354</v>
      </c>
      <c r="C1763" s="2">
        <v>45506</v>
      </c>
      <c r="D1763" s="2">
        <v>45424</v>
      </c>
      <c r="E1763" s="2">
        <v>45304</v>
      </c>
      <c r="F1763" s="2">
        <v>45524</v>
      </c>
      <c r="G1763" s="2">
        <v>45385</v>
      </c>
      <c r="H1763" s="2">
        <v>45505</v>
      </c>
      <c r="I1763" s="2">
        <v>45353</v>
      </c>
      <c r="J1763" t="s">
        <v>939</v>
      </c>
      <c r="K1763" s="2">
        <v>45506</v>
      </c>
      <c r="L1763" s="2">
        <v>45445</v>
      </c>
      <c r="M1763" s="2">
        <v>45436</v>
      </c>
      <c r="N1763" s="2">
        <v>45400</v>
      </c>
      <c r="O1763" t="s">
        <v>1372</v>
      </c>
      <c r="P1763" s="2">
        <v>45506</v>
      </c>
      <c r="Q1763" s="2">
        <v>45508</v>
      </c>
      <c r="R1763" s="2">
        <v>45356</v>
      </c>
      <c r="S1763" t="s">
        <v>899</v>
      </c>
      <c r="T1763" t="s">
        <v>975</v>
      </c>
      <c r="U1763" t="s">
        <v>5813</v>
      </c>
      <c r="V1763" t="s">
        <v>5814</v>
      </c>
      <c r="W1763" t="s">
        <v>2559</v>
      </c>
      <c r="Y1763" t="s">
        <v>5815</v>
      </c>
      <c r="Z1763" t="s">
        <v>2340</v>
      </c>
      <c r="AA1763" t="s">
        <v>5816</v>
      </c>
      <c r="AB1763" s="3" t="s">
        <v>1990</v>
      </c>
      <c r="AC1763" s="3"/>
      <c r="AD1763" s="4">
        <v>203.333333333333</v>
      </c>
      <c r="AE1763" t="s">
        <v>5817</v>
      </c>
      <c r="AF1763" t="s">
        <v>5818</v>
      </c>
    </row>
    <row r="1764" spans="1:32">
      <c r="A1764" s="1">
        <v>45304.459027777775</v>
      </c>
      <c r="B1764" s="2">
        <v>45539</v>
      </c>
      <c r="C1764" s="2">
        <v>45537</v>
      </c>
      <c r="D1764" s="2">
        <v>45424</v>
      </c>
      <c r="E1764" t="s">
        <v>2493</v>
      </c>
      <c r="F1764" s="2">
        <v>45500</v>
      </c>
      <c r="G1764" s="2">
        <v>45415</v>
      </c>
      <c r="H1764" t="s">
        <v>2087</v>
      </c>
      <c r="I1764" t="s">
        <v>939</v>
      </c>
      <c r="J1764" t="s">
        <v>1334</v>
      </c>
      <c r="K1764" s="2">
        <v>45537</v>
      </c>
      <c r="L1764" s="2">
        <v>45414</v>
      </c>
      <c r="M1764" s="2">
        <v>45410</v>
      </c>
      <c r="N1764" s="2">
        <v>45306</v>
      </c>
      <c r="O1764" t="s">
        <v>5108</v>
      </c>
      <c r="P1764" s="2">
        <v>45475</v>
      </c>
      <c r="Q1764" s="2">
        <v>45539</v>
      </c>
      <c r="R1764" s="2">
        <v>45356</v>
      </c>
      <c r="S1764" t="s">
        <v>899</v>
      </c>
      <c r="T1764" t="s">
        <v>1247</v>
      </c>
      <c r="U1764" t="s">
        <v>5819</v>
      </c>
      <c r="V1764" t="s">
        <v>5820</v>
      </c>
      <c r="W1764" t="s">
        <v>2559</v>
      </c>
      <c r="Y1764" t="s">
        <v>5821</v>
      </c>
      <c r="Z1764" t="s">
        <v>2340</v>
      </c>
      <c r="AA1764" t="s">
        <v>5822</v>
      </c>
      <c r="AB1764" s="3" t="s">
        <v>4950</v>
      </c>
      <c r="AC1764" s="3"/>
      <c r="AD1764" s="4">
        <v>212</v>
      </c>
      <c r="AE1764" t="s">
        <v>5823</v>
      </c>
      <c r="AF1764" t="s">
        <v>5824</v>
      </c>
    </row>
    <row r="1765" spans="1:32">
      <c r="A1765" s="1">
        <v>45304.500694444447</v>
      </c>
      <c r="B1765" s="2">
        <v>45417</v>
      </c>
      <c r="C1765" s="2">
        <v>45385</v>
      </c>
      <c r="D1765" s="2">
        <v>45424</v>
      </c>
      <c r="E1765" t="s">
        <v>2493</v>
      </c>
      <c r="F1765" s="2">
        <v>45562</v>
      </c>
      <c r="G1765" s="2">
        <v>45507</v>
      </c>
      <c r="H1765" t="s">
        <v>1129</v>
      </c>
      <c r="I1765" s="2">
        <v>45474</v>
      </c>
      <c r="J1765" t="s">
        <v>1859</v>
      </c>
      <c r="K1765" s="2">
        <v>45445</v>
      </c>
      <c r="L1765" s="2">
        <v>45293</v>
      </c>
      <c r="M1765" s="2">
        <v>45440</v>
      </c>
      <c r="N1765" s="2">
        <v>45519</v>
      </c>
      <c r="O1765" t="s">
        <v>5137</v>
      </c>
      <c r="P1765" s="2">
        <v>45353</v>
      </c>
      <c r="Q1765" s="2">
        <v>45508</v>
      </c>
      <c r="R1765" s="2">
        <v>45327</v>
      </c>
      <c r="S1765" t="s">
        <v>899</v>
      </c>
      <c r="T1765" t="s">
        <v>1247</v>
      </c>
      <c r="U1765" t="s">
        <v>5825</v>
      </c>
      <c r="V1765" t="s">
        <v>5826</v>
      </c>
      <c r="W1765" t="s">
        <v>2559</v>
      </c>
      <c r="Y1765" t="s">
        <v>5827</v>
      </c>
      <c r="Z1765" t="s">
        <v>2340</v>
      </c>
      <c r="AA1765" t="s">
        <v>5828</v>
      </c>
      <c r="AB1765" s="3" t="s">
        <v>989</v>
      </c>
      <c r="AC1765" s="3"/>
      <c r="AD1765" s="4">
        <v>214</v>
      </c>
      <c r="AE1765" t="s">
        <v>5829</v>
      </c>
      <c r="AF1765" t="s">
        <v>5830</v>
      </c>
    </row>
    <row r="1766" spans="1:32">
      <c r="A1766" s="1">
        <v>45304.542361111111</v>
      </c>
      <c r="B1766" s="2">
        <v>45446</v>
      </c>
      <c r="C1766" s="2">
        <v>45445</v>
      </c>
      <c r="D1766" s="2">
        <v>45455</v>
      </c>
      <c r="E1766" s="2">
        <v>45304</v>
      </c>
      <c r="F1766" t="s">
        <v>974</v>
      </c>
      <c r="G1766" s="2">
        <v>45294</v>
      </c>
      <c r="H1766" t="s">
        <v>2714</v>
      </c>
      <c r="I1766" s="2">
        <v>45445</v>
      </c>
      <c r="J1766" s="2">
        <v>45323</v>
      </c>
      <c r="K1766" s="2">
        <v>45325</v>
      </c>
      <c r="L1766" s="2">
        <v>45537</v>
      </c>
      <c r="M1766" t="s">
        <v>2665</v>
      </c>
      <c r="N1766" s="2">
        <v>45379</v>
      </c>
      <c r="O1766" t="s">
        <v>1129</v>
      </c>
      <c r="P1766" s="2">
        <v>45294</v>
      </c>
      <c r="Q1766" s="2">
        <v>45477</v>
      </c>
      <c r="R1766" s="2">
        <v>45296</v>
      </c>
      <c r="S1766" t="s">
        <v>899</v>
      </c>
      <c r="T1766" t="s">
        <v>975</v>
      </c>
      <c r="U1766" t="s">
        <v>5831</v>
      </c>
      <c r="V1766" t="s">
        <v>5832</v>
      </c>
      <c r="W1766" t="s">
        <v>2559</v>
      </c>
      <c r="Y1766" t="s">
        <v>5833</v>
      </c>
      <c r="Z1766" t="s">
        <v>2340</v>
      </c>
      <c r="AA1766" t="s">
        <v>5834</v>
      </c>
      <c r="AB1766" s="3" t="s">
        <v>980</v>
      </c>
      <c r="AC1766" s="3"/>
      <c r="AD1766" s="4">
        <v>205</v>
      </c>
      <c r="AE1766" t="s">
        <v>5835</v>
      </c>
      <c r="AF1766" t="s">
        <v>5836</v>
      </c>
    </row>
    <row r="1767" spans="1:32">
      <c r="A1767" s="1">
        <v>45304.584027777775</v>
      </c>
      <c r="B1767" s="2">
        <v>45327</v>
      </c>
      <c r="C1767" s="2">
        <v>45294</v>
      </c>
      <c r="D1767" s="2">
        <v>45424</v>
      </c>
      <c r="E1767" s="2">
        <v>45304</v>
      </c>
      <c r="F1767" s="2">
        <v>45439</v>
      </c>
      <c r="G1767" s="2">
        <v>45446</v>
      </c>
      <c r="H1767" t="s">
        <v>1859</v>
      </c>
      <c r="I1767" t="s">
        <v>939</v>
      </c>
      <c r="J1767" t="s">
        <v>1334</v>
      </c>
      <c r="K1767" s="2">
        <v>45537</v>
      </c>
      <c r="L1767" s="2">
        <v>45414</v>
      </c>
      <c r="M1767" s="2">
        <v>45531</v>
      </c>
      <c r="N1767" s="2">
        <v>45549</v>
      </c>
      <c r="O1767" t="s">
        <v>5108</v>
      </c>
      <c r="P1767" s="2">
        <v>45445</v>
      </c>
      <c r="Q1767" s="2">
        <v>45539</v>
      </c>
      <c r="R1767" s="2">
        <v>45356</v>
      </c>
      <c r="S1767" t="s">
        <v>899</v>
      </c>
      <c r="T1767" t="s">
        <v>1247</v>
      </c>
      <c r="U1767" t="s">
        <v>5837</v>
      </c>
      <c r="V1767" t="s">
        <v>5838</v>
      </c>
      <c r="W1767" t="s">
        <v>2559</v>
      </c>
      <c r="Y1767" t="s">
        <v>5839</v>
      </c>
      <c r="Z1767" t="s">
        <v>2340</v>
      </c>
      <c r="AA1767" t="s">
        <v>5840</v>
      </c>
      <c r="AB1767" s="3" t="s">
        <v>936</v>
      </c>
      <c r="AC1767" s="3"/>
      <c r="AD1767" s="4">
        <v>213</v>
      </c>
      <c r="AE1767" t="s">
        <v>5841</v>
      </c>
      <c r="AF1767" t="s">
        <v>5842</v>
      </c>
    </row>
    <row r="1768" spans="1:32">
      <c r="A1768" s="1">
        <v>45304.625694444447</v>
      </c>
      <c r="B1768" s="2">
        <v>45355</v>
      </c>
      <c r="C1768" s="2">
        <v>45385</v>
      </c>
      <c r="D1768" s="2">
        <v>45455</v>
      </c>
      <c r="E1768" s="2">
        <v>45304</v>
      </c>
      <c r="F1768" t="s">
        <v>1364</v>
      </c>
      <c r="G1768" s="2">
        <v>45538</v>
      </c>
      <c r="H1768" t="s">
        <v>1740</v>
      </c>
      <c r="I1768" s="2">
        <v>45474</v>
      </c>
      <c r="J1768" t="s">
        <v>2714</v>
      </c>
      <c r="K1768" s="2">
        <v>45445</v>
      </c>
      <c r="L1768" s="2">
        <v>45324</v>
      </c>
      <c r="M1768" t="s">
        <v>1474</v>
      </c>
      <c r="N1768" s="2">
        <v>45317</v>
      </c>
      <c r="O1768" t="s">
        <v>1334</v>
      </c>
      <c r="P1768" s="2">
        <v>45384</v>
      </c>
      <c r="Q1768" s="2">
        <v>45508</v>
      </c>
      <c r="R1768" s="2">
        <v>45327</v>
      </c>
      <c r="S1768" t="s">
        <v>899</v>
      </c>
      <c r="T1768" t="s">
        <v>975</v>
      </c>
      <c r="U1768" t="s">
        <v>5843</v>
      </c>
      <c r="V1768" t="s">
        <v>5844</v>
      </c>
      <c r="W1768" t="s">
        <v>2559</v>
      </c>
      <c r="Y1768" t="s">
        <v>5845</v>
      </c>
      <c r="Z1768" t="s">
        <v>2340</v>
      </c>
      <c r="AA1768" t="s">
        <v>5846</v>
      </c>
      <c r="AB1768" s="3" t="s">
        <v>5847</v>
      </c>
      <c r="AC1768" s="3"/>
      <c r="AD1768" s="4">
        <v>206.666666666666</v>
      </c>
      <c r="AE1768" t="s">
        <v>5848</v>
      </c>
      <c r="AF1768" t="s">
        <v>5849</v>
      </c>
    </row>
    <row r="1769" spans="1:32">
      <c r="A1769" s="1">
        <v>45304.667361111111</v>
      </c>
      <c r="B1769" s="2">
        <v>45447</v>
      </c>
      <c r="C1769" s="2">
        <v>45384</v>
      </c>
      <c r="D1769" s="2">
        <v>45455</v>
      </c>
      <c r="E1769" s="2">
        <v>45304</v>
      </c>
      <c r="F1769" s="2">
        <v>45317</v>
      </c>
      <c r="G1769" s="2">
        <v>45537</v>
      </c>
      <c r="H1769" t="s">
        <v>930</v>
      </c>
      <c r="I1769" s="2">
        <v>45445</v>
      </c>
      <c r="J1769" t="s">
        <v>1121</v>
      </c>
      <c r="K1769" s="2">
        <v>45385</v>
      </c>
      <c r="L1769" s="2">
        <v>45537</v>
      </c>
      <c r="M1769" s="2">
        <v>45499</v>
      </c>
      <c r="N1769" s="2">
        <v>45486</v>
      </c>
      <c r="O1769" t="s">
        <v>4978</v>
      </c>
      <c r="P1769" s="2">
        <v>45294</v>
      </c>
      <c r="Q1769" s="2">
        <v>45508</v>
      </c>
      <c r="R1769" s="2">
        <v>45417</v>
      </c>
      <c r="S1769" t="s">
        <v>899</v>
      </c>
      <c r="T1769" t="s">
        <v>975</v>
      </c>
      <c r="U1769" t="s">
        <v>5850</v>
      </c>
      <c r="V1769" t="s">
        <v>5851</v>
      </c>
      <c r="W1769" t="s">
        <v>2559</v>
      </c>
      <c r="Y1769" t="s">
        <v>5852</v>
      </c>
      <c r="Z1769" t="s">
        <v>2340</v>
      </c>
      <c r="AA1769" t="s">
        <v>5853</v>
      </c>
      <c r="AB1769" s="3" t="s">
        <v>3072</v>
      </c>
      <c r="AC1769" s="3"/>
      <c r="AD1769" s="4">
        <v>208.666666666666</v>
      </c>
      <c r="AE1769" t="s">
        <v>5854</v>
      </c>
      <c r="AF1769" t="s">
        <v>5855</v>
      </c>
    </row>
    <row r="1770" spans="1:32">
      <c r="A1770" s="1">
        <v>45304.709027777775</v>
      </c>
      <c r="B1770" s="2">
        <v>45356</v>
      </c>
      <c r="C1770" s="2">
        <v>45354</v>
      </c>
      <c r="D1770" s="2">
        <v>45455</v>
      </c>
      <c r="E1770" s="2">
        <v>45304</v>
      </c>
      <c r="F1770" s="2">
        <v>45378</v>
      </c>
      <c r="G1770" s="2">
        <v>45476</v>
      </c>
      <c r="H1770" t="s">
        <v>1859</v>
      </c>
      <c r="I1770" s="2">
        <v>45505</v>
      </c>
      <c r="J1770" t="s">
        <v>2087</v>
      </c>
      <c r="K1770" s="2">
        <v>45475</v>
      </c>
      <c r="L1770" s="2">
        <v>45353</v>
      </c>
      <c r="M1770" s="2">
        <v>45319</v>
      </c>
      <c r="N1770" s="2">
        <v>45366</v>
      </c>
      <c r="O1770" t="s">
        <v>5137</v>
      </c>
      <c r="P1770" s="2">
        <v>45414</v>
      </c>
      <c r="Q1770" s="2">
        <v>45539</v>
      </c>
      <c r="R1770" s="2">
        <v>45356</v>
      </c>
      <c r="S1770" t="s">
        <v>899</v>
      </c>
      <c r="T1770" t="s">
        <v>948</v>
      </c>
      <c r="U1770" t="s">
        <v>5856</v>
      </c>
      <c r="V1770" t="s">
        <v>5857</v>
      </c>
      <c r="W1770" t="s">
        <v>2559</v>
      </c>
      <c r="Y1770" t="s">
        <v>5858</v>
      </c>
      <c r="Z1770" t="s">
        <v>2340</v>
      </c>
      <c r="AA1770" t="s">
        <v>5859</v>
      </c>
      <c r="AB1770" s="3" t="s">
        <v>989</v>
      </c>
      <c r="AC1770" s="3"/>
      <c r="AD1770" s="4">
        <v>212.333333333333</v>
      </c>
      <c r="AE1770" t="s">
        <v>5860</v>
      </c>
      <c r="AF1770" t="s">
        <v>5861</v>
      </c>
    </row>
    <row r="1771" spans="1:32">
      <c r="A1771" s="1">
        <v>45304.750694444447</v>
      </c>
      <c r="B1771" t="s">
        <v>897</v>
      </c>
      <c r="C1771" s="2">
        <v>45506</v>
      </c>
      <c r="D1771" s="2">
        <v>45485</v>
      </c>
      <c r="E1771" s="2">
        <v>45335</v>
      </c>
      <c r="F1771" t="s">
        <v>2354</v>
      </c>
      <c r="G1771" s="2">
        <v>45385</v>
      </c>
      <c r="H1771" t="s">
        <v>939</v>
      </c>
      <c r="I1771" s="2">
        <v>45414</v>
      </c>
      <c r="J1771" s="2">
        <v>45353</v>
      </c>
      <c r="K1771" s="2">
        <v>45294</v>
      </c>
      <c r="L1771" s="2">
        <v>45506</v>
      </c>
      <c r="M1771" s="2">
        <v>45348</v>
      </c>
      <c r="N1771" s="2">
        <v>45524</v>
      </c>
      <c r="O1771" t="s">
        <v>1334</v>
      </c>
      <c r="P1771" t="s">
        <v>897</v>
      </c>
      <c r="Q1771" s="2">
        <v>45447</v>
      </c>
      <c r="R1771" s="2">
        <v>45356</v>
      </c>
      <c r="S1771" t="s">
        <v>899</v>
      </c>
      <c r="T1771" t="s">
        <v>948</v>
      </c>
      <c r="U1771" t="s">
        <v>5862</v>
      </c>
      <c r="V1771" t="s">
        <v>5863</v>
      </c>
      <c r="W1771" t="s">
        <v>2559</v>
      </c>
      <c r="Y1771" t="s">
        <v>5864</v>
      </c>
      <c r="Z1771" t="s">
        <v>2340</v>
      </c>
      <c r="AA1771" t="s">
        <v>5865</v>
      </c>
      <c r="AB1771" s="3" t="s">
        <v>1285</v>
      </c>
      <c r="AC1771" s="3"/>
      <c r="AD1771" s="4">
        <v>191.666666666666</v>
      </c>
      <c r="AE1771" t="s">
        <v>5866</v>
      </c>
      <c r="AF1771" t="s">
        <v>5867</v>
      </c>
    </row>
    <row r="1772" spans="1:32">
      <c r="A1772" s="1">
        <v>45304.792361111111</v>
      </c>
      <c r="B1772" s="2">
        <v>45539</v>
      </c>
      <c r="C1772" s="2">
        <v>45294</v>
      </c>
      <c r="D1772" s="2">
        <v>45485</v>
      </c>
      <c r="E1772" s="2">
        <v>45335</v>
      </c>
      <c r="F1772" s="2">
        <v>45409</v>
      </c>
      <c r="G1772" s="2">
        <v>45446</v>
      </c>
      <c r="H1772" t="s">
        <v>1334</v>
      </c>
      <c r="I1772" s="2">
        <v>45324</v>
      </c>
      <c r="J1772" t="s">
        <v>2163</v>
      </c>
      <c r="K1772" t="s">
        <v>897</v>
      </c>
      <c r="L1772" s="2">
        <v>45445</v>
      </c>
      <c r="M1772" s="2">
        <v>45319</v>
      </c>
      <c r="N1772" s="2">
        <v>45366</v>
      </c>
      <c r="O1772" t="s">
        <v>5064</v>
      </c>
      <c r="P1772" s="2">
        <v>45506</v>
      </c>
      <c r="Q1772" s="2">
        <v>45539</v>
      </c>
      <c r="R1772" s="2">
        <v>45387</v>
      </c>
      <c r="S1772" t="s">
        <v>899</v>
      </c>
      <c r="T1772" t="s">
        <v>948</v>
      </c>
      <c r="U1772" t="s">
        <v>5868</v>
      </c>
      <c r="V1772" t="s">
        <v>5869</v>
      </c>
      <c r="W1772" t="s">
        <v>2559</v>
      </c>
      <c r="Y1772" t="s">
        <v>5870</v>
      </c>
      <c r="Z1772" t="s">
        <v>2340</v>
      </c>
      <c r="AA1772" t="s">
        <v>5871</v>
      </c>
      <c r="AB1772" s="3" t="s">
        <v>3072</v>
      </c>
      <c r="AC1772" s="3"/>
      <c r="AD1772" s="4">
        <v>212</v>
      </c>
      <c r="AE1772" t="s">
        <v>5872</v>
      </c>
      <c r="AF1772" t="s">
        <v>5873</v>
      </c>
    </row>
    <row r="1773" spans="1:32">
      <c r="A1773" s="1">
        <v>45304.834027777775</v>
      </c>
      <c r="B1773" s="2">
        <v>45355</v>
      </c>
      <c r="C1773" s="2">
        <v>45354</v>
      </c>
      <c r="D1773" s="2">
        <v>45455</v>
      </c>
      <c r="E1773" s="2">
        <v>45335</v>
      </c>
      <c r="F1773" s="2">
        <v>45380</v>
      </c>
      <c r="G1773" s="2">
        <v>45538</v>
      </c>
      <c r="H1773" t="s">
        <v>1740</v>
      </c>
      <c r="I1773" s="2">
        <v>45505</v>
      </c>
      <c r="J1773" t="s">
        <v>2714</v>
      </c>
      <c r="K1773" s="2">
        <v>45475</v>
      </c>
      <c r="L1773" s="2">
        <v>45353</v>
      </c>
      <c r="M1773" s="2">
        <v>45411</v>
      </c>
      <c r="N1773" s="2">
        <v>45344</v>
      </c>
      <c r="O1773" t="s">
        <v>2087</v>
      </c>
      <c r="P1773" s="2">
        <v>45384</v>
      </c>
      <c r="Q1773" s="2">
        <v>45508</v>
      </c>
      <c r="R1773" s="2">
        <v>45356</v>
      </c>
      <c r="S1773" t="s">
        <v>899</v>
      </c>
      <c r="T1773" t="s">
        <v>931</v>
      </c>
      <c r="U1773" t="s">
        <v>5874</v>
      </c>
      <c r="V1773" t="s">
        <v>5875</v>
      </c>
      <c r="W1773" t="s">
        <v>2559</v>
      </c>
      <c r="Y1773" t="s">
        <v>5876</v>
      </c>
      <c r="Z1773" t="s">
        <v>2340</v>
      </c>
      <c r="AA1773" t="s">
        <v>5877</v>
      </c>
      <c r="AB1773" s="3" t="s">
        <v>1269</v>
      </c>
      <c r="AC1773" s="3"/>
      <c r="AD1773" s="4">
        <v>208.666666666666</v>
      </c>
      <c r="AE1773" t="s">
        <v>5878</v>
      </c>
      <c r="AF1773" t="s">
        <v>5879</v>
      </c>
    </row>
    <row r="1774" spans="1:32">
      <c r="A1774" s="1">
        <v>45304.875694444447</v>
      </c>
      <c r="B1774" t="s">
        <v>964</v>
      </c>
      <c r="C1774" s="2">
        <v>45414</v>
      </c>
      <c r="D1774" s="2">
        <v>45455</v>
      </c>
      <c r="E1774" s="2">
        <v>45335</v>
      </c>
      <c r="F1774" s="2">
        <v>45320</v>
      </c>
      <c r="G1774" s="2">
        <v>45537</v>
      </c>
      <c r="H1774" t="s">
        <v>1965</v>
      </c>
      <c r="I1774" s="2">
        <v>45475</v>
      </c>
      <c r="J1774" t="s">
        <v>1680</v>
      </c>
      <c r="K1774" s="2">
        <v>45385</v>
      </c>
      <c r="L1774" t="s">
        <v>897</v>
      </c>
      <c r="M1774" s="2">
        <v>45380</v>
      </c>
      <c r="N1774" s="2">
        <v>45427</v>
      </c>
      <c r="O1774" t="s">
        <v>3462</v>
      </c>
      <c r="P1774" s="2">
        <v>45325</v>
      </c>
      <c r="Q1774" s="2">
        <v>45508</v>
      </c>
      <c r="R1774" s="2">
        <v>45356</v>
      </c>
      <c r="S1774" t="s">
        <v>899</v>
      </c>
      <c r="T1774" t="s">
        <v>931</v>
      </c>
      <c r="U1774" t="s">
        <v>5880</v>
      </c>
      <c r="V1774" t="s">
        <v>5881</v>
      </c>
      <c r="W1774" t="s">
        <v>2559</v>
      </c>
      <c r="Y1774" t="s">
        <v>5882</v>
      </c>
      <c r="Z1774" t="s">
        <v>2340</v>
      </c>
      <c r="AA1774" t="s">
        <v>5883</v>
      </c>
      <c r="AB1774" s="3" t="s">
        <v>5847</v>
      </c>
      <c r="AC1774" s="3"/>
      <c r="AD1774" s="4">
        <v>208</v>
      </c>
      <c r="AE1774" t="s">
        <v>5884</v>
      </c>
      <c r="AF1774" t="s">
        <v>5885</v>
      </c>
    </row>
    <row r="1775" spans="1:32">
      <c r="A1775" s="1">
        <v>45304.917361111111</v>
      </c>
      <c r="B1775" s="2">
        <v>45296</v>
      </c>
      <c r="C1775" s="2">
        <v>45354</v>
      </c>
      <c r="D1775" s="2">
        <v>45485</v>
      </c>
      <c r="E1775" s="2">
        <v>45304</v>
      </c>
      <c r="F1775" t="s">
        <v>975</v>
      </c>
      <c r="G1775" s="2">
        <v>45538</v>
      </c>
      <c r="H1775" t="s">
        <v>2087</v>
      </c>
      <c r="I1775" s="2">
        <v>45536</v>
      </c>
      <c r="K1775" s="2">
        <v>45506</v>
      </c>
      <c r="L1775" s="2">
        <v>45384</v>
      </c>
      <c r="M1775" t="s">
        <v>3992</v>
      </c>
      <c r="N1775" s="2">
        <v>45465</v>
      </c>
      <c r="O1775" t="s">
        <v>5264</v>
      </c>
      <c r="P1775" s="2">
        <v>45414</v>
      </c>
      <c r="Q1775" s="2">
        <v>45508</v>
      </c>
      <c r="R1775" s="2">
        <v>45356</v>
      </c>
      <c r="S1775" t="s">
        <v>899</v>
      </c>
      <c r="T1775" t="s">
        <v>931</v>
      </c>
      <c r="U1775" t="s">
        <v>5886</v>
      </c>
      <c r="V1775" t="s">
        <v>5887</v>
      </c>
      <c r="W1775" t="s">
        <v>2559</v>
      </c>
      <c r="Y1775" t="s">
        <v>5888</v>
      </c>
      <c r="Z1775" t="s">
        <v>2340</v>
      </c>
      <c r="AA1775" t="s">
        <v>5889</v>
      </c>
      <c r="AB1775" s="3" t="s">
        <v>3436</v>
      </c>
      <c r="AC1775" s="3"/>
      <c r="AD1775" s="4">
        <v>220</v>
      </c>
      <c r="AE1775" t="s">
        <v>5890</v>
      </c>
      <c r="AF1775" t="s">
        <v>5891</v>
      </c>
    </row>
    <row r="1776" spans="1:32">
      <c r="A1776" s="1">
        <v>45304.959027777775</v>
      </c>
      <c r="B1776" t="s">
        <v>964</v>
      </c>
      <c r="C1776" s="2">
        <v>45384</v>
      </c>
      <c r="D1776" s="2">
        <v>45485</v>
      </c>
      <c r="E1776" s="2">
        <v>45335</v>
      </c>
      <c r="F1776" t="s">
        <v>5892</v>
      </c>
      <c r="G1776" t="s">
        <v>897</v>
      </c>
      <c r="H1776" t="s">
        <v>1825</v>
      </c>
      <c r="I1776" t="s">
        <v>897</v>
      </c>
      <c r="J1776" t="s">
        <v>1632</v>
      </c>
      <c r="K1776" s="2">
        <v>45446</v>
      </c>
      <c r="L1776" s="2">
        <v>45354</v>
      </c>
      <c r="M1776" t="s">
        <v>5893</v>
      </c>
      <c r="N1776" s="2">
        <v>45435</v>
      </c>
      <c r="O1776" t="s">
        <v>4892</v>
      </c>
      <c r="P1776" s="2">
        <v>45385</v>
      </c>
      <c r="Q1776" s="2">
        <v>45508</v>
      </c>
      <c r="R1776" s="2">
        <v>45387</v>
      </c>
      <c r="S1776" t="s">
        <v>899</v>
      </c>
      <c r="T1776" t="s">
        <v>900</v>
      </c>
      <c r="U1776" t="s">
        <v>5894</v>
      </c>
      <c r="V1776" t="s">
        <v>5895</v>
      </c>
      <c r="W1776" t="s">
        <v>2559</v>
      </c>
      <c r="Y1776" t="s">
        <v>5896</v>
      </c>
      <c r="Z1776" t="s">
        <v>2340</v>
      </c>
      <c r="AA1776" t="s">
        <v>5897</v>
      </c>
      <c r="AB1776" s="3" t="s">
        <v>1211</v>
      </c>
      <c r="AC1776" s="3"/>
      <c r="AD1776" s="4">
        <v>187</v>
      </c>
      <c r="AE1776" t="s">
        <v>5898</v>
      </c>
      <c r="AF1776" t="s">
        <v>5899</v>
      </c>
    </row>
    <row r="1777" spans="1:32">
      <c r="A1777" s="1">
        <v>45305.000694444447</v>
      </c>
      <c r="AA1777" t="s">
        <v>5900</v>
      </c>
      <c r="AB1777" s="3"/>
      <c r="AC1777" s="3"/>
    </row>
    <row r="1778" spans="1:32">
      <c r="A1778" s="1">
        <v>45305.042361111111</v>
      </c>
      <c r="B1778" s="2">
        <v>45537</v>
      </c>
      <c r="C1778" s="2">
        <v>45475</v>
      </c>
      <c r="D1778" s="2">
        <v>45485</v>
      </c>
      <c r="E1778" s="2">
        <v>45335</v>
      </c>
      <c r="F1778" s="2">
        <v>45553</v>
      </c>
      <c r="G1778" s="2">
        <v>45354</v>
      </c>
      <c r="H1778" s="2">
        <v>45537</v>
      </c>
      <c r="I1778" s="2">
        <v>45506</v>
      </c>
      <c r="J1778" s="2">
        <v>45294</v>
      </c>
      <c r="K1778" s="2">
        <v>45385</v>
      </c>
      <c r="L1778" s="2">
        <v>45294</v>
      </c>
      <c r="M1778" t="s">
        <v>1071</v>
      </c>
      <c r="N1778" s="2">
        <v>45456</v>
      </c>
      <c r="O1778" s="2">
        <v>45506</v>
      </c>
      <c r="P1778" s="2">
        <v>45325</v>
      </c>
      <c r="Q1778" s="2">
        <v>45508</v>
      </c>
      <c r="R1778" s="2">
        <v>45327</v>
      </c>
      <c r="S1778" t="s">
        <v>899</v>
      </c>
      <c r="T1778" t="s">
        <v>948</v>
      </c>
      <c r="U1778" t="s">
        <v>5901</v>
      </c>
      <c r="V1778" t="s">
        <v>5902</v>
      </c>
      <c r="W1778" t="s">
        <v>2559</v>
      </c>
      <c r="Y1778" t="s">
        <v>5903</v>
      </c>
      <c r="Z1778" t="s">
        <v>2502</v>
      </c>
      <c r="AA1778" t="s">
        <v>5904</v>
      </c>
      <c r="AB1778" s="3" t="s">
        <v>5905</v>
      </c>
      <c r="AC1778" s="3"/>
      <c r="AD1778" s="4">
        <v>269.666666666666</v>
      </c>
      <c r="AE1778" t="s">
        <v>5906</v>
      </c>
      <c r="AF1778" t="s">
        <v>5907</v>
      </c>
    </row>
    <row r="1779" spans="1:32">
      <c r="A1779" s="1">
        <v>45305.084027777775</v>
      </c>
      <c r="B1779" s="2">
        <v>45539</v>
      </c>
      <c r="C1779" t="s">
        <v>897</v>
      </c>
      <c r="D1779" s="2">
        <v>45485</v>
      </c>
      <c r="E1779" s="2">
        <v>45335</v>
      </c>
      <c r="F1779" s="2">
        <v>45500</v>
      </c>
      <c r="G1779" s="2">
        <v>45415</v>
      </c>
      <c r="I1779" s="2">
        <v>45324</v>
      </c>
      <c r="J1779" t="s">
        <v>2163</v>
      </c>
      <c r="K1779" s="2">
        <v>45294</v>
      </c>
      <c r="L1779" s="2">
        <v>45445</v>
      </c>
      <c r="M1779" s="2">
        <v>45562</v>
      </c>
      <c r="N1779" s="2">
        <v>45518</v>
      </c>
      <c r="O1779" t="s">
        <v>5064</v>
      </c>
      <c r="P1779" s="2">
        <v>45506</v>
      </c>
      <c r="Q1779" s="2">
        <v>45539</v>
      </c>
      <c r="R1779" s="2">
        <v>45417</v>
      </c>
      <c r="S1779" t="s">
        <v>899</v>
      </c>
      <c r="T1779" t="s">
        <v>931</v>
      </c>
      <c r="U1779" t="s">
        <v>5908</v>
      </c>
      <c r="V1779" t="s">
        <v>5909</v>
      </c>
      <c r="W1779" t="s">
        <v>2559</v>
      </c>
      <c r="Y1779" t="s">
        <v>5910</v>
      </c>
      <c r="Z1779" t="s">
        <v>2502</v>
      </c>
      <c r="AA1779" t="s">
        <v>5911</v>
      </c>
      <c r="AB1779" s="3" t="s">
        <v>5912</v>
      </c>
      <c r="AC1779" s="3"/>
      <c r="AD1779" s="4">
        <v>263.666666666666</v>
      </c>
      <c r="AE1779" t="s">
        <v>5913</v>
      </c>
      <c r="AF1779" t="s">
        <v>5914</v>
      </c>
    </row>
    <row r="1780" spans="1:32">
      <c r="A1780" s="1">
        <v>45305.125694444447</v>
      </c>
      <c r="B1780" s="2">
        <v>45387</v>
      </c>
      <c r="C1780" s="2">
        <v>45354</v>
      </c>
      <c r="D1780" s="2">
        <v>45516</v>
      </c>
      <c r="E1780" s="2">
        <v>45364</v>
      </c>
      <c r="F1780" s="2">
        <v>45470</v>
      </c>
      <c r="G1780" s="2">
        <v>45507</v>
      </c>
      <c r="H1780" t="s">
        <v>1372</v>
      </c>
      <c r="I1780" s="2">
        <v>45505</v>
      </c>
      <c r="J1780" t="s">
        <v>2087</v>
      </c>
      <c r="K1780" s="2">
        <v>45475</v>
      </c>
      <c r="L1780" s="2">
        <v>45324</v>
      </c>
      <c r="M1780" t="s">
        <v>1482</v>
      </c>
      <c r="N1780" s="2">
        <v>45337</v>
      </c>
      <c r="O1780" t="s">
        <v>5158</v>
      </c>
      <c r="P1780" s="2">
        <v>45414</v>
      </c>
      <c r="Q1780" s="2">
        <v>45508</v>
      </c>
      <c r="R1780" s="2">
        <v>45327</v>
      </c>
      <c r="S1780" t="s">
        <v>899</v>
      </c>
      <c r="T1780" t="s">
        <v>948</v>
      </c>
      <c r="U1780" t="s">
        <v>5915</v>
      </c>
      <c r="V1780" t="s">
        <v>5916</v>
      </c>
      <c r="W1780" t="s">
        <v>2559</v>
      </c>
      <c r="Y1780" t="s">
        <v>5917</v>
      </c>
      <c r="Z1780" t="s">
        <v>2502</v>
      </c>
      <c r="AA1780" t="s">
        <v>5918</v>
      </c>
      <c r="AB1780" s="3" t="s">
        <v>5919</v>
      </c>
      <c r="AC1780" s="3"/>
      <c r="AD1780" s="4">
        <v>299.666666666666</v>
      </c>
      <c r="AE1780" t="s">
        <v>5920</v>
      </c>
      <c r="AF1780" t="s">
        <v>5921</v>
      </c>
    </row>
    <row r="1781" spans="1:32">
      <c r="A1781" s="1">
        <v>45305.167361111111</v>
      </c>
      <c r="B1781" s="2">
        <v>45476</v>
      </c>
      <c r="C1781" s="2">
        <v>45506</v>
      </c>
      <c r="D1781" s="2">
        <v>45516</v>
      </c>
      <c r="E1781" s="2">
        <v>45364</v>
      </c>
      <c r="F1781" t="s">
        <v>1356</v>
      </c>
      <c r="G1781" s="2">
        <v>45354</v>
      </c>
      <c r="H1781" s="2">
        <v>45323</v>
      </c>
      <c r="I1781" s="2">
        <v>45324</v>
      </c>
      <c r="J1781" s="2">
        <v>45352</v>
      </c>
      <c r="K1781" s="2">
        <v>45537</v>
      </c>
      <c r="L1781" s="2">
        <v>45445</v>
      </c>
      <c r="M1781" t="s">
        <v>1255</v>
      </c>
      <c r="N1781" s="2">
        <v>45499</v>
      </c>
      <c r="O1781" t="s">
        <v>2163</v>
      </c>
      <c r="P1781" s="2">
        <v>45506</v>
      </c>
      <c r="Q1781" s="2">
        <v>45447</v>
      </c>
      <c r="R1781" s="2">
        <v>45327</v>
      </c>
      <c r="S1781" t="s">
        <v>899</v>
      </c>
      <c r="T1781" t="s">
        <v>900</v>
      </c>
      <c r="U1781" t="s">
        <v>5922</v>
      </c>
      <c r="V1781" t="s">
        <v>5923</v>
      </c>
      <c r="W1781" t="s">
        <v>2559</v>
      </c>
      <c r="Y1781" t="s">
        <v>5924</v>
      </c>
      <c r="Z1781" t="s">
        <v>2502</v>
      </c>
      <c r="AA1781" t="s">
        <v>5925</v>
      </c>
      <c r="AB1781" s="3" t="s">
        <v>2258</v>
      </c>
      <c r="AC1781" s="3"/>
      <c r="AD1781" s="4">
        <v>227.333333333333</v>
      </c>
      <c r="AE1781" t="s">
        <v>5926</v>
      </c>
      <c r="AF1781" t="s">
        <v>5927</v>
      </c>
    </row>
    <row r="1782" spans="1:32">
      <c r="A1782" s="1">
        <v>45305.209027777775</v>
      </c>
      <c r="B1782" s="2">
        <v>45327</v>
      </c>
      <c r="C1782" s="2">
        <v>45294</v>
      </c>
      <c r="D1782" s="2">
        <v>45516</v>
      </c>
      <c r="E1782" s="2">
        <v>45395</v>
      </c>
      <c r="F1782" s="2">
        <v>45409</v>
      </c>
      <c r="G1782" s="2">
        <v>45446</v>
      </c>
      <c r="H1782" t="s">
        <v>2087</v>
      </c>
      <c r="I1782" t="s">
        <v>939</v>
      </c>
      <c r="K1782" s="2">
        <v>45537</v>
      </c>
      <c r="L1782" s="2">
        <v>45384</v>
      </c>
      <c r="M1782" s="2">
        <v>45470</v>
      </c>
      <c r="N1782" s="2">
        <v>45457</v>
      </c>
      <c r="O1782" t="s">
        <v>5083</v>
      </c>
      <c r="P1782" s="2">
        <v>45445</v>
      </c>
      <c r="Q1782" s="2">
        <v>45508</v>
      </c>
      <c r="R1782" s="2">
        <v>45327</v>
      </c>
      <c r="S1782" t="s">
        <v>899</v>
      </c>
      <c r="T1782" t="s">
        <v>900</v>
      </c>
      <c r="U1782" t="s">
        <v>5928</v>
      </c>
      <c r="V1782" t="s">
        <v>5929</v>
      </c>
      <c r="W1782" t="s">
        <v>2559</v>
      </c>
      <c r="Y1782" t="s">
        <v>5930</v>
      </c>
      <c r="Z1782" t="s">
        <v>2502</v>
      </c>
      <c r="AA1782" t="s">
        <v>5931</v>
      </c>
      <c r="AB1782" s="3" t="s">
        <v>2258</v>
      </c>
      <c r="AC1782" s="3"/>
      <c r="AD1782" s="4">
        <v>228</v>
      </c>
      <c r="AE1782" t="s">
        <v>5932</v>
      </c>
      <c r="AF1782" t="s">
        <v>5933</v>
      </c>
    </row>
    <row r="1783" spans="1:32">
      <c r="A1783" s="1">
        <v>45305.250694444447</v>
      </c>
      <c r="B1783" s="2">
        <v>45386</v>
      </c>
      <c r="C1783" s="2">
        <v>45325</v>
      </c>
      <c r="D1783" s="2">
        <v>45547</v>
      </c>
      <c r="E1783" s="2">
        <v>45364</v>
      </c>
      <c r="F1783" t="s">
        <v>4375</v>
      </c>
      <c r="G1783" s="2">
        <v>45507</v>
      </c>
      <c r="H1783" t="s">
        <v>930</v>
      </c>
      <c r="I1783" s="2">
        <v>45505</v>
      </c>
      <c r="J1783" t="s">
        <v>1121</v>
      </c>
      <c r="K1783" s="2">
        <v>45445</v>
      </c>
      <c r="L1783" s="2">
        <v>45324</v>
      </c>
      <c r="M1783" t="s">
        <v>3992</v>
      </c>
      <c r="N1783" s="2">
        <v>45378</v>
      </c>
      <c r="O1783" t="s">
        <v>1372</v>
      </c>
      <c r="P1783" s="2">
        <v>45384</v>
      </c>
      <c r="Q1783" s="2">
        <v>45477</v>
      </c>
      <c r="R1783" s="2">
        <v>45356</v>
      </c>
      <c r="S1783" t="s">
        <v>899</v>
      </c>
      <c r="T1783" t="s">
        <v>900</v>
      </c>
      <c r="U1783" t="s">
        <v>5934</v>
      </c>
      <c r="V1783" t="s">
        <v>5935</v>
      </c>
      <c r="W1783" t="s">
        <v>2559</v>
      </c>
      <c r="Y1783" t="s">
        <v>5936</v>
      </c>
      <c r="Z1783" t="s">
        <v>2502</v>
      </c>
      <c r="AA1783" t="s">
        <v>5937</v>
      </c>
      <c r="AB1783" s="3" t="s">
        <v>925</v>
      </c>
      <c r="AC1783" s="3"/>
      <c r="AD1783" s="4">
        <v>222.333333333333</v>
      </c>
      <c r="AE1783" t="s">
        <v>5938</v>
      </c>
      <c r="AF1783" t="s">
        <v>5939</v>
      </c>
    </row>
    <row r="1784" spans="1:32">
      <c r="A1784" s="1">
        <v>45305.292361111111</v>
      </c>
      <c r="B1784" s="2">
        <v>45356</v>
      </c>
      <c r="C1784" s="2">
        <v>45506</v>
      </c>
      <c r="D1784" s="2">
        <v>45516</v>
      </c>
      <c r="E1784" s="2">
        <v>45364</v>
      </c>
      <c r="F1784" s="2">
        <v>45408</v>
      </c>
      <c r="G1784" s="2">
        <v>45354</v>
      </c>
      <c r="H1784" t="s">
        <v>1334</v>
      </c>
      <c r="I1784" s="2">
        <v>45324</v>
      </c>
      <c r="K1784" t="s">
        <v>897</v>
      </c>
      <c r="L1784" s="2">
        <v>45445</v>
      </c>
      <c r="M1784" t="s">
        <v>1380</v>
      </c>
      <c r="N1784" s="2">
        <v>45486</v>
      </c>
      <c r="O1784" t="s">
        <v>5083</v>
      </c>
      <c r="P1784" s="2">
        <v>45475</v>
      </c>
      <c r="Q1784" s="2">
        <v>45508</v>
      </c>
      <c r="R1784" s="2">
        <v>45356</v>
      </c>
      <c r="S1784" t="s">
        <v>899</v>
      </c>
      <c r="T1784" t="s">
        <v>900</v>
      </c>
      <c r="U1784" t="s">
        <v>5940</v>
      </c>
      <c r="V1784" t="s">
        <v>5941</v>
      </c>
      <c r="W1784" t="s">
        <v>2559</v>
      </c>
      <c r="Y1784" t="s">
        <v>5942</v>
      </c>
      <c r="Z1784" t="s">
        <v>2502</v>
      </c>
      <c r="AA1784" t="s">
        <v>5943</v>
      </c>
      <c r="AB1784" s="3" t="s">
        <v>5944</v>
      </c>
      <c r="AC1784" s="3"/>
      <c r="AD1784" s="4">
        <v>223</v>
      </c>
      <c r="AE1784" t="s">
        <v>5945</v>
      </c>
      <c r="AF1784" t="s">
        <v>5946</v>
      </c>
    </row>
    <row r="1785" spans="1:32">
      <c r="A1785" s="1">
        <v>45305.334027777775</v>
      </c>
      <c r="B1785" s="2">
        <v>45539</v>
      </c>
      <c r="C1785" s="2">
        <v>45385</v>
      </c>
      <c r="D1785" s="2">
        <v>45547</v>
      </c>
      <c r="E1785" s="2">
        <v>45364</v>
      </c>
      <c r="F1785" t="s">
        <v>2496</v>
      </c>
      <c r="G1785" s="2">
        <v>45476</v>
      </c>
      <c r="H1785" t="s">
        <v>1859</v>
      </c>
      <c r="I1785" s="2">
        <v>45505</v>
      </c>
      <c r="J1785" t="s">
        <v>1334</v>
      </c>
      <c r="K1785" s="2">
        <v>45475</v>
      </c>
      <c r="L1785" s="2">
        <v>45324</v>
      </c>
      <c r="M1785" t="s">
        <v>5947</v>
      </c>
      <c r="N1785" s="2">
        <v>45437</v>
      </c>
      <c r="O1785" t="s">
        <v>5021</v>
      </c>
      <c r="P1785" s="2">
        <v>45384</v>
      </c>
      <c r="Q1785" s="2">
        <v>45508</v>
      </c>
      <c r="R1785" s="2">
        <v>45327</v>
      </c>
      <c r="S1785" t="s">
        <v>899</v>
      </c>
      <c r="T1785" t="s">
        <v>900</v>
      </c>
      <c r="U1785" t="s">
        <v>5948</v>
      </c>
      <c r="V1785" t="s">
        <v>5949</v>
      </c>
      <c r="W1785" t="s">
        <v>2559</v>
      </c>
      <c r="Y1785" t="s">
        <v>5950</v>
      </c>
      <c r="Z1785" t="s">
        <v>2502</v>
      </c>
      <c r="AA1785" t="s">
        <v>5951</v>
      </c>
      <c r="AB1785" s="3" t="s">
        <v>4258</v>
      </c>
      <c r="AC1785" s="3"/>
      <c r="AD1785" s="4">
        <v>226.666666666666</v>
      </c>
      <c r="AE1785" t="s">
        <v>5952</v>
      </c>
      <c r="AF1785" t="s">
        <v>5953</v>
      </c>
    </row>
    <row r="1786" spans="1:32">
      <c r="A1786" s="1">
        <v>45305.375694444447</v>
      </c>
      <c r="B1786" s="2">
        <v>45539</v>
      </c>
      <c r="C1786" s="2">
        <v>45414</v>
      </c>
      <c r="D1786" s="2">
        <v>45516</v>
      </c>
      <c r="E1786" s="2">
        <v>45364</v>
      </c>
      <c r="F1786" s="2">
        <v>45411</v>
      </c>
      <c r="G1786" t="s">
        <v>897</v>
      </c>
      <c r="H1786" t="s">
        <v>930</v>
      </c>
      <c r="I1786" s="2">
        <v>45414</v>
      </c>
      <c r="J1786" t="s">
        <v>1965</v>
      </c>
      <c r="K1786" s="2">
        <v>45325</v>
      </c>
      <c r="L1786" s="2">
        <v>45506</v>
      </c>
      <c r="M1786" s="2">
        <v>45441</v>
      </c>
      <c r="N1786" s="2">
        <v>45458</v>
      </c>
      <c r="O1786" t="s">
        <v>5021</v>
      </c>
      <c r="P1786" t="s">
        <v>897</v>
      </c>
      <c r="Q1786" s="2">
        <v>45477</v>
      </c>
      <c r="R1786" s="2">
        <v>45356</v>
      </c>
      <c r="S1786" t="s">
        <v>899</v>
      </c>
      <c r="T1786" t="s">
        <v>931</v>
      </c>
      <c r="U1786" t="s">
        <v>5954</v>
      </c>
      <c r="V1786" t="s">
        <v>5955</v>
      </c>
      <c r="W1786" t="s">
        <v>2559</v>
      </c>
      <c r="Y1786" t="s">
        <v>5956</v>
      </c>
      <c r="Z1786" t="s">
        <v>2502</v>
      </c>
      <c r="AA1786" t="s">
        <v>5957</v>
      </c>
      <c r="AB1786" s="3" t="s">
        <v>1269</v>
      </c>
      <c r="AC1786" s="3"/>
      <c r="AD1786" s="4">
        <v>209.333333333333</v>
      </c>
      <c r="AE1786" t="s">
        <v>5958</v>
      </c>
      <c r="AF1786" t="s">
        <v>5959</v>
      </c>
    </row>
    <row r="1787" spans="1:32">
      <c r="A1787" s="1">
        <v>45305.417361111111</v>
      </c>
      <c r="B1787" s="2">
        <v>45539</v>
      </c>
      <c r="C1787" s="2">
        <v>45354</v>
      </c>
      <c r="D1787" s="2">
        <v>45547</v>
      </c>
      <c r="E1787" s="2">
        <v>45364</v>
      </c>
      <c r="F1787" t="s">
        <v>1214</v>
      </c>
      <c r="G1787" s="2">
        <v>45538</v>
      </c>
      <c r="H1787" t="s">
        <v>1859</v>
      </c>
      <c r="I1787" s="2">
        <v>45505</v>
      </c>
      <c r="J1787" t="s">
        <v>1334</v>
      </c>
      <c r="K1787" s="2">
        <v>45475</v>
      </c>
      <c r="L1787" s="2">
        <v>45353</v>
      </c>
      <c r="M1787" t="s">
        <v>3409</v>
      </c>
      <c r="N1787" s="2">
        <v>45314</v>
      </c>
      <c r="O1787" t="s">
        <v>5021</v>
      </c>
      <c r="P1787" s="2">
        <v>45414</v>
      </c>
      <c r="Q1787" s="2">
        <v>45508</v>
      </c>
      <c r="R1787" s="2">
        <v>45356</v>
      </c>
      <c r="S1787" t="s">
        <v>899</v>
      </c>
      <c r="T1787" t="s">
        <v>900</v>
      </c>
      <c r="U1787" t="s">
        <v>5960</v>
      </c>
      <c r="V1787" t="s">
        <v>5961</v>
      </c>
      <c r="W1787" t="s">
        <v>2559</v>
      </c>
      <c r="Y1787" t="s">
        <v>5962</v>
      </c>
      <c r="Z1787" t="s">
        <v>2502</v>
      </c>
      <c r="AA1787" t="s">
        <v>5963</v>
      </c>
      <c r="AB1787" s="3" t="s">
        <v>4258</v>
      </c>
      <c r="AC1787" s="3"/>
      <c r="AD1787" s="4">
        <v>227</v>
      </c>
      <c r="AE1787" t="s">
        <v>5952</v>
      </c>
      <c r="AF1787" t="s">
        <v>5964</v>
      </c>
    </row>
    <row r="1788" spans="1:32">
      <c r="A1788" s="1">
        <v>45305.459027777775</v>
      </c>
      <c r="B1788" t="s">
        <v>964</v>
      </c>
      <c r="C1788" s="2">
        <v>45414</v>
      </c>
      <c r="D1788" s="2">
        <v>45547</v>
      </c>
      <c r="E1788" s="2">
        <v>45395</v>
      </c>
      <c r="F1788" t="s">
        <v>2997</v>
      </c>
      <c r="G1788" s="2">
        <v>45537</v>
      </c>
      <c r="H1788" t="s">
        <v>1121</v>
      </c>
      <c r="I1788" s="2">
        <v>45475</v>
      </c>
      <c r="J1788" t="s">
        <v>1490</v>
      </c>
      <c r="K1788" s="2">
        <v>45385</v>
      </c>
      <c r="L1788" s="2">
        <v>45294</v>
      </c>
      <c r="M1788" t="s">
        <v>5965</v>
      </c>
      <c r="N1788" s="2">
        <v>45313</v>
      </c>
      <c r="O1788" t="s">
        <v>3455</v>
      </c>
      <c r="P1788" s="2">
        <v>45325</v>
      </c>
      <c r="Q1788" s="2">
        <v>45477</v>
      </c>
      <c r="R1788" s="2">
        <v>45356</v>
      </c>
      <c r="S1788" t="s">
        <v>899</v>
      </c>
      <c r="T1788" t="s">
        <v>900</v>
      </c>
      <c r="U1788" t="s">
        <v>5966</v>
      </c>
      <c r="V1788" t="s">
        <v>5967</v>
      </c>
      <c r="W1788" t="s">
        <v>2559</v>
      </c>
      <c r="Y1788" t="s">
        <v>5968</v>
      </c>
      <c r="Z1788" t="s">
        <v>2502</v>
      </c>
      <c r="AA1788" t="s">
        <v>5969</v>
      </c>
      <c r="AB1788" s="3" t="s">
        <v>5970</v>
      </c>
      <c r="AC1788" s="3"/>
      <c r="AD1788" s="4">
        <v>197</v>
      </c>
      <c r="AE1788" t="s">
        <v>5971</v>
      </c>
      <c r="AF1788" t="s">
        <v>5972</v>
      </c>
    </row>
    <row r="1789" spans="1:32">
      <c r="A1789" s="1">
        <v>45305.500694444447</v>
      </c>
      <c r="B1789" s="2">
        <v>45327</v>
      </c>
      <c r="C1789" s="2">
        <v>45385</v>
      </c>
      <c r="D1789" s="2">
        <v>45516</v>
      </c>
      <c r="E1789" s="2">
        <v>45364</v>
      </c>
      <c r="F1789" t="s">
        <v>1197</v>
      </c>
      <c r="G1789" s="2">
        <v>45507</v>
      </c>
      <c r="H1789" t="s">
        <v>1859</v>
      </c>
      <c r="I1789" s="2">
        <v>45536</v>
      </c>
      <c r="J1789" t="s">
        <v>1334</v>
      </c>
      <c r="K1789" s="2">
        <v>45506</v>
      </c>
      <c r="L1789" s="2">
        <v>45384</v>
      </c>
      <c r="M1789" t="s">
        <v>1143</v>
      </c>
      <c r="N1789" s="2">
        <v>45492</v>
      </c>
      <c r="O1789" t="s">
        <v>5083</v>
      </c>
      <c r="P1789" s="2">
        <v>45414</v>
      </c>
      <c r="Q1789" s="2">
        <v>45508</v>
      </c>
      <c r="R1789" s="2">
        <v>45356</v>
      </c>
      <c r="S1789" t="s">
        <v>899</v>
      </c>
      <c r="T1789" t="s">
        <v>900</v>
      </c>
      <c r="U1789" t="s">
        <v>5973</v>
      </c>
      <c r="V1789" t="s">
        <v>5974</v>
      </c>
      <c r="W1789" t="s">
        <v>2559</v>
      </c>
      <c r="Y1789" t="s">
        <v>5975</v>
      </c>
      <c r="Z1789" t="s">
        <v>2502</v>
      </c>
      <c r="AA1789" t="s">
        <v>5976</v>
      </c>
      <c r="AB1789" s="3" t="s">
        <v>3436</v>
      </c>
      <c r="AC1789" s="3"/>
      <c r="AD1789" s="4">
        <v>222</v>
      </c>
      <c r="AE1789" t="s">
        <v>5977</v>
      </c>
      <c r="AF1789" t="s">
        <v>5978</v>
      </c>
    </row>
    <row r="1790" spans="1:32">
      <c r="A1790" s="1">
        <v>45305.542361111111</v>
      </c>
      <c r="B1790" s="2">
        <v>45476</v>
      </c>
      <c r="C1790" s="2">
        <v>45414</v>
      </c>
      <c r="D1790" s="2">
        <v>45516</v>
      </c>
      <c r="E1790" s="2">
        <v>45364</v>
      </c>
      <c r="F1790" s="2">
        <v>45382</v>
      </c>
      <c r="G1790" t="s">
        <v>897</v>
      </c>
      <c r="H1790" s="2">
        <v>45536</v>
      </c>
      <c r="I1790" t="s">
        <v>897</v>
      </c>
      <c r="J1790" t="s">
        <v>939</v>
      </c>
      <c r="K1790" s="2">
        <v>45415</v>
      </c>
      <c r="L1790" s="2">
        <v>45354</v>
      </c>
      <c r="M1790" t="s">
        <v>999</v>
      </c>
      <c r="N1790" s="2">
        <v>45435</v>
      </c>
      <c r="O1790" t="s">
        <v>1740</v>
      </c>
      <c r="P1790" s="2">
        <v>45385</v>
      </c>
      <c r="Q1790" s="2">
        <v>45508</v>
      </c>
      <c r="R1790" s="2">
        <v>45356</v>
      </c>
      <c r="S1790" t="s">
        <v>899</v>
      </c>
      <c r="T1790" t="s">
        <v>931</v>
      </c>
      <c r="U1790" t="s">
        <v>5979</v>
      </c>
      <c r="V1790" t="s">
        <v>5980</v>
      </c>
      <c r="W1790" t="s">
        <v>2559</v>
      </c>
      <c r="Y1790" t="s">
        <v>5981</v>
      </c>
      <c r="Z1790" t="s">
        <v>2502</v>
      </c>
      <c r="AA1790" t="s">
        <v>5982</v>
      </c>
      <c r="AB1790" s="3" t="s">
        <v>2259</v>
      </c>
      <c r="AC1790" s="3"/>
      <c r="AD1790" s="4">
        <v>181.666666666666</v>
      </c>
      <c r="AE1790" t="s">
        <v>5983</v>
      </c>
      <c r="AF1790" t="s">
        <v>5984</v>
      </c>
    </row>
    <row r="1791" spans="1:32">
      <c r="A1791" s="1">
        <v>45305.584027777775</v>
      </c>
      <c r="B1791" s="2">
        <v>45509</v>
      </c>
      <c r="C1791" s="2">
        <v>45354</v>
      </c>
      <c r="D1791" s="2">
        <v>45547</v>
      </c>
      <c r="E1791" s="2">
        <v>45364</v>
      </c>
      <c r="F1791" s="2">
        <v>45500</v>
      </c>
      <c r="G1791" s="2">
        <v>45538</v>
      </c>
      <c r="H1791" t="s">
        <v>1334</v>
      </c>
      <c r="I1791" s="2">
        <v>45324</v>
      </c>
      <c r="J1791" t="s">
        <v>2163</v>
      </c>
      <c r="K1791" t="s">
        <v>897</v>
      </c>
      <c r="L1791" s="2">
        <v>45445</v>
      </c>
      <c r="M1791" s="2">
        <v>45319</v>
      </c>
      <c r="N1791" s="2">
        <v>45306</v>
      </c>
      <c r="O1791" t="s">
        <v>5021</v>
      </c>
      <c r="P1791" s="2">
        <v>45475</v>
      </c>
      <c r="Q1791" s="2">
        <v>45539</v>
      </c>
      <c r="R1791" s="2">
        <v>45417</v>
      </c>
      <c r="S1791" t="s">
        <v>899</v>
      </c>
      <c r="T1791" t="s">
        <v>931</v>
      </c>
      <c r="U1791" t="s">
        <v>5985</v>
      </c>
      <c r="V1791" t="s">
        <v>5986</v>
      </c>
      <c r="W1791" t="s">
        <v>2559</v>
      </c>
      <c r="Y1791" t="s">
        <v>5987</v>
      </c>
      <c r="Z1791" t="s">
        <v>2502</v>
      </c>
      <c r="AA1791" t="s">
        <v>5988</v>
      </c>
      <c r="AB1791" s="3" t="s">
        <v>4950</v>
      </c>
      <c r="AC1791" s="3"/>
      <c r="AD1791" s="4">
        <v>213.666666666666</v>
      </c>
      <c r="AE1791" t="s">
        <v>5989</v>
      </c>
      <c r="AF1791" t="s">
        <v>5990</v>
      </c>
    </row>
    <row r="1792" spans="1:32">
      <c r="A1792" s="1">
        <v>45305.625694444447</v>
      </c>
      <c r="B1792" t="s">
        <v>897</v>
      </c>
      <c r="C1792" s="2">
        <v>45506</v>
      </c>
      <c r="D1792" s="2">
        <v>45547</v>
      </c>
      <c r="E1792" s="2">
        <v>45395</v>
      </c>
      <c r="F1792" s="2">
        <v>45563</v>
      </c>
      <c r="G1792" s="2">
        <v>45354</v>
      </c>
      <c r="H1792" s="2">
        <v>45505</v>
      </c>
      <c r="I1792" s="2">
        <v>45537</v>
      </c>
      <c r="J1792" t="s">
        <v>939</v>
      </c>
      <c r="K1792" s="2">
        <v>45415</v>
      </c>
      <c r="L1792" s="2">
        <v>45325</v>
      </c>
      <c r="M1792" t="s">
        <v>1176</v>
      </c>
      <c r="N1792" s="2">
        <v>45411</v>
      </c>
      <c r="O1792" t="s">
        <v>1372</v>
      </c>
      <c r="P1792" s="2">
        <v>45385</v>
      </c>
      <c r="Q1792" s="2">
        <v>45508</v>
      </c>
      <c r="R1792" s="2">
        <v>45387</v>
      </c>
      <c r="S1792" t="s">
        <v>899</v>
      </c>
      <c r="T1792" t="s">
        <v>931</v>
      </c>
      <c r="U1792" t="s">
        <v>5991</v>
      </c>
      <c r="V1792" t="s">
        <v>5992</v>
      </c>
      <c r="W1792" t="s">
        <v>2559</v>
      </c>
      <c r="Y1792" t="s">
        <v>5993</v>
      </c>
      <c r="Z1792" t="s">
        <v>2502</v>
      </c>
      <c r="AA1792" t="s">
        <v>5994</v>
      </c>
      <c r="AB1792" s="3" t="s">
        <v>1822</v>
      </c>
      <c r="AC1792" s="3"/>
      <c r="AD1792" s="4">
        <v>176.333333333333</v>
      </c>
      <c r="AE1792" t="s">
        <v>5995</v>
      </c>
      <c r="AF1792" t="s">
        <v>5996</v>
      </c>
    </row>
    <row r="1793" spans="1:32">
      <c r="A1793" s="1">
        <v>45305.667361111111</v>
      </c>
      <c r="B1793" s="2">
        <v>45417</v>
      </c>
      <c r="C1793" t="s">
        <v>897</v>
      </c>
      <c r="D1793" t="s">
        <v>2493</v>
      </c>
      <c r="E1793" s="2">
        <v>45395</v>
      </c>
      <c r="F1793" s="2">
        <v>45531</v>
      </c>
      <c r="G1793" s="2">
        <v>45446</v>
      </c>
      <c r="H1793" t="s">
        <v>930</v>
      </c>
      <c r="I1793" s="2">
        <v>45414</v>
      </c>
      <c r="J1793" t="s">
        <v>1965</v>
      </c>
      <c r="K1793" s="2">
        <v>45354</v>
      </c>
      <c r="L1793" s="2">
        <v>45537</v>
      </c>
      <c r="M1793" s="2">
        <v>45379</v>
      </c>
      <c r="N1793" s="2">
        <v>45337</v>
      </c>
      <c r="O1793" t="s">
        <v>3462</v>
      </c>
      <c r="P1793" s="2">
        <v>45294</v>
      </c>
      <c r="Q1793" t="s">
        <v>964</v>
      </c>
      <c r="R1793" s="2">
        <v>45448</v>
      </c>
      <c r="S1793" t="s">
        <v>899</v>
      </c>
      <c r="T1793" t="s">
        <v>1001</v>
      </c>
      <c r="U1793" t="s">
        <v>5997</v>
      </c>
      <c r="V1793" t="s">
        <v>5998</v>
      </c>
      <c r="W1793" t="s">
        <v>2559</v>
      </c>
      <c r="Y1793" t="s">
        <v>5999</v>
      </c>
      <c r="Z1793" t="s">
        <v>2502</v>
      </c>
      <c r="AA1793" t="s">
        <v>6000</v>
      </c>
      <c r="AB1793" s="3" t="s">
        <v>1789</v>
      </c>
      <c r="AC1793" s="3"/>
      <c r="AD1793" s="4">
        <v>203.333333333333</v>
      </c>
      <c r="AE1793" t="s">
        <v>6001</v>
      </c>
      <c r="AF1793" t="s">
        <v>6002</v>
      </c>
    </row>
    <row r="1794" spans="1:32">
      <c r="A1794" s="1">
        <v>45305.709027777775</v>
      </c>
      <c r="B1794" s="2">
        <v>45476</v>
      </c>
      <c r="C1794" s="2">
        <v>45385</v>
      </c>
      <c r="D1794" t="s">
        <v>2493</v>
      </c>
      <c r="E1794" s="2">
        <v>45425</v>
      </c>
      <c r="F1794" t="s">
        <v>1387</v>
      </c>
      <c r="G1794" t="s">
        <v>898</v>
      </c>
      <c r="H1794" t="s">
        <v>2714</v>
      </c>
      <c r="I1794" s="2">
        <v>45293</v>
      </c>
      <c r="J1794" s="2">
        <v>45292</v>
      </c>
      <c r="K1794" s="2">
        <v>45537</v>
      </c>
      <c r="L1794" s="2">
        <v>45445</v>
      </c>
      <c r="M1794" t="s">
        <v>1356</v>
      </c>
      <c r="N1794" s="2">
        <v>45473</v>
      </c>
      <c r="O1794" s="2">
        <v>45383</v>
      </c>
      <c r="P1794" s="2">
        <v>45506</v>
      </c>
      <c r="Q1794" s="2">
        <v>45508</v>
      </c>
      <c r="R1794" s="2">
        <v>45387</v>
      </c>
      <c r="S1794" t="s">
        <v>899</v>
      </c>
      <c r="T1794" t="s">
        <v>1001</v>
      </c>
      <c r="U1794" t="s">
        <v>6003</v>
      </c>
      <c r="V1794" t="s">
        <v>6004</v>
      </c>
      <c r="W1794" t="s">
        <v>2559</v>
      </c>
      <c r="Y1794" t="s">
        <v>6005</v>
      </c>
      <c r="Z1794" t="s">
        <v>2502</v>
      </c>
      <c r="AA1794" t="s">
        <v>6006</v>
      </c>
      <c r="AB1794" s="3" t="s">
        <v>2138</v>
      </c>
      <c r="AC1794" s="3"/>
      <c r="AD1794" s="4">
        <v>189</v>
      </c>
      <c r="AE1794" t="s">
        <v>6007</v>
      </c>
      <c r="AF1794" t="s">
        <v>6008</v>
      </c>
    </row>
    <row r="1795" spans="1:32">
      <c r="A1795" s="1">
        <v>45305.750694444447</v>
      </c>
      <c r="B1795" s="2">
        <v>45508</v>
      </c>
      <c r="C1795" s="2">
        <v>45353</v>
      </c>
      <c r="D1795" t="s">
        <v>2493</v>
      </c>
      <c r="E1795" s="2">
        <v>45425</v>
      </c>
      <c r="F1795" s="2">
        <v>45348</v>
      </c>
      <c r="G1795" s="2">
        <v>45506</v>
      </c>
      <c r="H1795" t="s">
        <v>1825</v>
      </c>
      <c r="I1795" s="2">
        <v>45325</v>
      </c>
      <c r="J1795" t="s">
        <v>1632</v>
      </c>
      <c r="K1795" t="s">
        <v>898</v>
      </c>
      <c r="L1795" s="2">
        <v>45415</v>
      </c>
      <c r="M1795" s="2">
        <v>45530</v>
      </c>
      <c r="N1795" s="2">
        <v>45425</v>
      </c>
      <c r="O1795" t="s">
        <v>3425</v>
      </c>
      <c r="P1795" s="2">
        <v>45446</v>
      </c>
      <c r="Q1795" s="2">
        <v>45296</v>
      </c>
      <c r="R1795" s="2">
        <v>45509</v>
      </c>
      <c r="S1795" t="s">
        <v>899</v>
      </c>
      <c r="T1795" t="s">
        <v>929</v>
      </c>
      <c r="U1795" t="s">
        <v>6009</v>
      </c>
      <c r="V1795" t="s">
        <v>6010</v>
      </c>
      <c r="W1795" t="s">
        <v>2559</v>
      </c>
      <c r="Y1795" t="s">
        <v>6011</v>
      </c>
      <c r="Z1795" t="s">
        <v>2502</v>
      </c>
      <c r="AA1795" t="s">
        <v>6012</v>
      </c>
      <c r="AB1795" s="3" t="s">
        <v>1220</v>
      </c>
      <c r="AC1795" s="3"/>
      <c r="AD1795" s="4">
        <v>185.666666666666</v>
      </c>
      <c r="AE1795" t="s">
        <v>6013</v>
      </c>
      <c r="AF1795" t="s">
        <v>6014</v>
      </c>
    </row>
    <row r="1796" spans="1:32">
      <c r="A1796" s="1">
        <v>45305.792361111111</v>
      </c>
      <c r="B1796" s="2">
        <v>45539</v>
      </c>
      <c r="C1796" s="2">
        <v>45446</v>
      </c>
      <c r="D1796" t="s">
        <v>2493</v>
      </c>
      <c r="E1796" s="2">
        <v>45395</v>
      </c>
      <c r="F1796" t="s">
        <v>900</v>
      </c>
      <c r="G1796" s="2">
        <v>45295</v>
      </c>
      <c r="I1796" s="2">
        <v>45324</v>
      </c>
      <c r="J1796" t="s">
        <v>930</v>
      </c>
      <c r="K1796" t="s">
        <v>897</v>
      </c>
      <c r="L1796" s="2">
        <v>45445</v>
      </c>
      <c r="M1796" t="s">
        <v>6015</v>
      </c>
      <c r="N1796" s="2">
        <v>45315</v>
      </c>
      <c r="O1796" t="s">
        <v>4978</v>
      </c>
      <c r="P1796" s="2">
        <v>45506</v>
      </c>
      <c r="Q1796" t="s">
        <v>964</v>
      </c>
      <c r="R1796" s="2">
        <v>45448</v>
      </c>
      <c r="S1796" t="s">
        <v>899</v>
      </c>
      <c r="T1796" t="s">
        <v>1001</v>
      </c>
      <c r="U1796" t="s">
        <v>6016</v>
      </c>
      <c r="V1796" t="s">
        <v>6017</v>
      </c>
      <c r="W1796" t="s">
        <v>2559</v>
      </c>
      <c r="Y1796" t="s">
        <v>6018</v>
      </c>
      <c r="Z1796" t="s">
        <v>2502</v>
      </c>
      <c r="AA1796" t="s">
        <v>6019</v>
      </c>
      <c r="AB1796" s="3" t="s">
        <v>1194</v>
      </c>
      <c r="AC1796" s="3"/>
      <c r="AD1796" s="4">
        <v>198.666666666666</v>
      </c>
      <c r="AE1796" t="s">
        <v>6020</v>
      </c>
      <c r="AF1796" t="s">
        <v>6021</v>
      </c>
    </row>
    <row r="1797" spans="1:32">
      <c r="A1797" s="1">
        <v>45305.834027777775</v>
      </c>
      <c r="B1797" s="2">
        <v>45294</v>
      </c>
      <c r="C1797" s="2">
        <v>45384</v>
      </c>
      <c r="D1797" s="2">
        <v>45304</v>
      </c>
      <c r="E1797" s="2">
        <v>45425</v>
      </c>
      <c r="F1797" t="s">
        <v>3283</v>
      </c>
      <c r="G1797" s="2">
        <v>45537</v>
      </c>
      <c r="H1797" s="2">
        <v>45536</v>
      </c>
      <c r="I1797" s="2">
        <v>45415</v>
      </c>
      <c r="J1797" s="2">
        <v>45293</v>
      </c>
      <c r="K1797" s="2">
        <v>45295</v>
      </c>
      <c r="L1797" s="2">
        <v>45507</v>
      </c>
      <c r="M1797" t="s">
        <v>2665</v>
      </c>
      <c r="N1797" s="2">
        <v>45379</v>
      </c>
      <c r="O1797" s="2">
        <v>45323</v>
      </c>
      <c r="P1797" s="2">
        <v>45538</v>
      </c>
      <c r="Q1797" t="s">
        <v>964</v>
      </c>
      <c r="R1797" s="2">
        <v>45478</v>
      </c>
      <c r="S1797" t="s">
        <v>899</v>
      </c>
      <c r="T1797" t="s">
        <v>929</v>
      </c>
      <c r="U1797" t="s">
        <v>6022</v>
      </c>
      <c r="V1797" t="s">
        <v>6023</v>
      </c>
      <c r="W1797" t="s">
        <v>2559</v>
      </c>
      <c r="Y1797" t="s">
        <v>6024</v>
      </c>
      <c r="Z1797" t="s">
        <v>2502</v>
      </c>
      <c r="AA1797" t="s">
        <v>6025</v>
      </c>
      <c r="AB1797" s="3" t="s">
        <v>1252</v>
      </c>
      <c r="AC1797" s="3"/>
      <c r="AD1797" s="4">
        <v>157.333333333333</v>
      </c>
      <c r="AE1797" t="s">
        <v>6026</v>
      </c>
      <c r="AF1797" t="s">
        <v>6027</v>
      </c>
    </row>
    <row r="1798" spans="1:32">
      <c r="A1798" s="1">
        <v>45305.875694444447</v>
      </c>
      <c r="B1798" s="2">
        <v>45448</v>
      </c>
      <c r="C1798" s="2">
        <v>45385</v>
      </c>
      <c r="D1798" t="s">
        <v>2493</v>
      </c>
      <c r="E1798" s="2">
        <v>45425</v>
      </c>
      <c r="F1798" s="2">
        <v>45531</v>
      </c>
      <c r="G1798" s="2">
        <v>45538</v>
      </c>
      <c r="H1798" t="s">
        <v>930</v>
      </c>
      <c r="I1798" s="2">
        <v>45414</v>
      </c>
      <c r="J1798" t="s">
        <v>1121</v>
      </c>
      <c r="K1798" s="2">
        <v>45385</v>
      </c>
      <c r="L1798" s="2">
        <v>45506</v>
      </c>
      <c r="M1798" s="2">
        <v>45440</v>
      </c>
      <c r="N1798" s="2">
        <v>45366</v>
      </c>
      <c r="O1798" t="s">
        <v>4978</v>
      </c>
      <c r="P1798" s="2">
        <v>45294</v>
      </c>
      <c r="Q1798" s="2">
        <v>45327</v>
      </c>
      <c r="R1798" s="2">
        <v>45478</v>
      </c>
      <c r="S1798" t="s">
        <v>899</v>
      </c>
      <c r="T1798" t="s">
        <v>975</v>
      </c>
      <c r="U1798" t="s">
        <v>6028</v>
      </c>
      <c r="V1798" t="s">
        <v>6029</v>
      </c>
      <c r="W1798" t="s">
        <v>2559</v>
      </c>
      <c r="Y1798" t="s">
        <v>6030</v>
      </c>
      <c r="Z1798" t="s">
        <v>2502</v>
      </c>
      <c r="AA1798" t="s">
        <v>6031</v>
      </c>
      <c r="AB1798" s="3" t="s">
        <v>1039</v>
      </c>
      <c r="AC1798" s="3"/>
      <c r="AD1798" s="4">
        <v>195.666666666666</v>
      </c>
      <c r="AE1798" t="s">
        <v>6032</v>
      </c>
      <c r="AF1798" t="s">
        <v>6033</v>
      </c>
    </row>
    <row r="1799" spans="1:32">
      <c r="A1799" s="1">
        <v>45305.917361111111</v>
      </c>
      <c r="B1799" s="2">
        <v>45537</v>
      </c>
      <c r="C1799" s="2">
        <v>45445</v>
      </c>
      <c r="D1799" t="s">
        <v>2493</v>
      </c>
      <c r="E1799" s="2">
        <v>45456</v>
      </c>
      <c r="F1799" t="s">
        <v>1231</v>
      </c>
      <c r="G1799" s="2">
        <v>45325</v>
      </c>
      <c r="H1799" s="2">
        <v>45415</v>
      </c>
      <c r="I1799" s="2">
        <v>45354</v>
      </c>
      <c r="J1799" s="2">
        <v>45446</v>
      </c>
      <c r="K1799" s="2">
        <v>45538</v>
      </c>
      <c r="L1799" s="2">
        <v>45476</v>
      </c>
      <c r="M1799" s="2">
        <v>45373</v>
      </c>
      <c r="N1799" s="2">
        <v>45431</v>
      </c>
      <c r="O1799" s="2">
        <v>45415</v>
      </c>
      <c r="P1799" s="2">
        <v>45507</v>
      </c>
      <c r="Q1799" t="s">
        <v>964</v>
      </c>
      <c r="R1799" s="2">
        <v>45478</v>
      </c>
      <c r="S1799" t="s">
        <v>899</v>
      </c>
      <c r="T1799" t="s">
        <v>975</v>
      </c>
      <c r="U1799" t="s">
        <v>6034</v>
      </c>
      <c r="V1799" t="s">
        <v>6035</v>
      </c>
      <c r="W1799" t="s">
        <v>2559</v>
      </c>
      <c r="Y1799" t="s">
        <v>6036</v>
      </c>
      <c r="Z1799" t="s">
        <v>2502</v>
      </c>
      <c r="AA1799" t="s">
        <v>6037</v>
      </c>
      <c r="AB1799" s="3" t="s">
        <v>1148</v>
      </c>
      <c r="AC1799" s="3"/>
      <c r="AD1799" s="4">
        <v>152.333333333333</v>
      </c>
      <c r="AE1799" t="s">
        <v>6038</v>
      </c>
      <c r="AF1799" t="s">
        <v>6039</v>
      </c>
    </row>
    <row r="1800" spans="1:32">
      <c r="A1800" s="1">
        <v>45305.959027777775</v>
      </c>
      <c r="B1800" s="2">
        <v>45448</v>
      </c>
      <c r="C1800" s="2">
        <v>45354</v>
      </c>
      <c r="D1800" t="s">
        <v>2493</v>
      </c>
      <c r="E1800" s="2">
        <v>45425</v>
      </c>
      <c r="F1800" s="2">
        <v>45319</v>
      </c>
      <c r="G1800" s="2">
        <v>45507</v>
      </c>
      <c r="H1800" t="s">
        <v>1121</v>
      </c>
      <c r="I1800" s="2">
        <v>45475</v>
      </c>
      <c r="J1800" t="s">
        <v>1490</v>
      </c>
      <c r="K1800" s="2">
        <v>45446</v>
      </c>
      <c r="L1800" s="2">
        <v>45294</v>
      </c>
      <c r="M1800" s="2">
        <v>45501</v>
      </c>
      <c r="N1800" s="2">
        <v>45397</v>
      </c>
      <c r="O1800" t="s">
        <v>3468</v>
      </c>
      <c r="P1800" s="2">
        <v>45354</v>
      </c>
      <c r="Q1800" s="2">
        <v>45356</v>
      </c>
      <c r="R1800" s="2">
        <v>45509</v>
      </c>
      <c r="S1800" t="s">
        <v>899</v>
      </c>
      <c r="T1800" t="s">
        <v>1247</v>
      </c>
      <c r="U1800" t="s">
        <v>6040</v>
      </c>
      <c r="V1800" t="s">
        <v>6041</v>
      </c>
      <c r="W1800" t="s">
        <v>2559</v>
      </c>
      <c r="Y1800" t="s">
        <v>6042</v>
      </c>
      <c r="Z1800" t="s">
        <v>2502</v>
      </c>
      <c r="AA1800" t="s">
        <v>6043</v>
      </c>
      <c r="AB1800" s="3" t="s">
        <v>1285</v>
      </c>
      <c r="AC1800" s="3"/>
      <c r="AD1800" s="4">
        <v>195</v>
      </c>
      <c r="AE1800" t="s">
        <v>6044</v>
      </c>
      <c r="AF1800" t="s">
        <v>6045</v>
      </c>
    </row>
    <row r="1801" spans="1:32">
      <c r="A1801" s="1">
        <v>45306.000694444447</v>
      </c>
      <c r="AA1801" t="s">
        <v>6046</v>
      </c>
      <c r="AB1801" s="3"/>
      <c r="AC1801" s="3"/>
    </row>
    <row r="1802" spans="1:32">
      <c r="A1802" s="1">
        <v>45306.042361111111</v>
      </c>
      <c r="B1802" s="2">
        <v>45296</v>
      </c>
      <c r="C1802" s="2">
        <v>45537</v>
      </c>
      <c r="D1802" t="s">
        <v>2493</v>
      </c>
      <c r="E1802" s="2">
        <v>45425</v>
      </c>
      <c r="F1802" s="2">
        <v>45439</v>
      </c>
      <c r="G1802" s="2">
        <v>45354</v>
      </c>
      <c r="H1802" t="s">
        <v>1740</v>
      </c>
      <c r="I1802" s="2">
        <v>45325</v>
      </c>
      <c r="J1802" t="s">
        <v>2714</v>
      </c>
      <c r="K1802" t="s">
        <v>898</v>
      </c>
      <c r="L1802" s="2">
        <v>45446</v>
      </c>
      <c r="M1802" s="2">
        <v>45531</v>
      </c>
      <c r="N1802" s="2">
        <v>45305</v>
      </c>
      <c r="O1802" t="s">
        <v>3443</v>
      </c>
      <c r="P1802" s="2">
        <v>45476</v>
      </c>
      <c r="Q1802" s="2">
        <v>45387</v>
      </c>
      <c r="R1802" t="s">
        <v>984</v>
      </c>
      <c r="S1802" t="s">
        <v>899</v>
      </c>
      <c r="T1802" t="s">
        <v>1247</v>
      </c>
      <c r="U1802" t="s">
        <v>6047</v>
      </c>
      <c r="V1802" t="s">
        <v>6048</v>
      </c>
      <c r="W1802" t="s">
        <v>2559</v>
      </c>
      <c r="Y1802" t="s">
        <v>6049</v>
      </c>
      <c r="Z1802" t="s">
        <v>905</v>
      </c>
      <c r="AA1802" t="s">
        <v>6050</v>
      </c>
      <c r="AB1802" s="3" t="s">
        <v>925</v>
      </c>
      <c r="AC1802" s="3"/>
      <c r="AD1802" s="4">
        <v>214</v>
      </c>
      <c r="AE1802" t="s">
        <v>6051</v>
      </c>
      <c r="AF1802" t="s">
        <v>6052</v>
      </c>
    </row>
    <row r="1803" spans="1:32">
      <c r="A1803" s="1">
        <v>45306.084027777775</v>
      </c>
      <c r="B1803" s="2">
        <v>45446</v>
      </c>
      <c r="C1803" s="2">
        <v>45385</v>
      </c>
      <c r="D1803" t="s">
        <v>2493</v>
      </c>
      <c r="E1803" s="2">
        <v>45425</v>
      </c>
      <c r="F1803" s="2">
        <v>45435</v>
      </c>
      <c r="G1803" t="s">
        <v>898</v>
      </c>
      <c r="H1803" s="2">
        <v>45445</v>
      </c>
      <c r="I1803" s="2">
        <v>45506</v>
      </c>
      <c r="J1803" s="2">
        <v>45506</v>
      </c>
      <c r="K1803" s="2">
        <v>45385</v>
      </c>
      <c r="L1803" s="2">
        <v>45325</v>
      </c>
      <c r="M1803" s="2">
        <v>45561</v>
      </c>
      <c r="N1803" s="2">
        <v>45465</v>
      </c>
      <c r="O1803" s="2">
        <v>45292</v>
      </c>
      <c r="P1803" s="2">
        <v>45385</v>
      </c>
      <c r="Q1803" s="2">
        <v>45296</v>
      </c>
      <c r="R1803" s="2">
        <v>45478</v>
      </c>
      <c r="S1803" t="s">
        <v>899</v>
      </c>
      <c r="T1803" t="s">
        <v>975</v>
      </c>
      <c r="U1803" t="s">
        <v>6053</v>
      </c>
      <c r="V1803" t="s">
        <v>6054</v>
      </c>
      <c r="W1803" t="s">
        <v>2559</v>
      </c>
      <c r="Y1803" t="s">
        <v>6055</v>
      </c>
      <c r="Z1803" t="s">
        <v>905</v>
      </c>
      <c r="AA1803" t="s">
        <v>6056</v>
      </c>
      <c r="AB1803" s="3" t="s">
        <v>6057</v>
      </c>
      <c r="AC1803" s="3"/>
      <c r="AD1803" s="4">
        <v>239</v>
      </c>
      <c r="AE1803" t="s">
        <v>6058</v>
      </c>
      <c r="AF1803" t="s">
        <v>6059</v>
      </c>
    </row>
    <row r="1804" spans="1:32">
      <c r="A1804" s="1">
        <v>45306.125694444447</v>
      </c>
      <c r="B1804" s="2">
        <v>45327</v>
      </c>
      <c r="C1804" s="2">
        <v>45353</v>
      </c>
      <c r="D1804" s="2">
        <v>45547</v>
      </c>
      <c r="E1804" s="2">
        <v>45425</v>
      </c>
      <c r="F1804" t="s">
        <v>974</v>
      </c>
      <c r="G1804" s="2">
        <v>45506</v>
      </c>
      <c r="H1804" s="2">
        <v>45444</v>
      </c>
      <c r="I1804" t="s">
        <v>898</v>
      </c>
      <c r="J1804" s="2">
        <v>45505</v>
      </c>
      <c r="K1804" s="2">
        <v>45416</v>
      </c>
      <c r="L1804" s="2">
        <v>45355</v>
      </c>
      <c r="M1804" t="s">
        <v>1356</v>
      </c>
      <c r="N1804" s="2">
        <v>45491</v>
      </c>
      <c r="O1804" t="s">
        <v>940</v>
      </c>
      <c r="P1804" s="2">
        <v>45386</v>
      </c>
      <c r="Q1804" s="2">
        <v>45417</v>
      </c>
      <c r="R1804" s="2">
        <v>45328</v>
      </c>
      <c r="S1804" t="s">
        <v>899</v>
      </c>
      <c r="T1804" t="s">
        <v>975</v>
      </c>
      <c r="U1804" t="s">
        <v>6060</v>
      </c>
      <c r="V1804" t="s">
        <v>6061</v>
      </c>
      <c r="W1804" t="s">
        <v>2559</v>
      </c>
      <c r="Y1804" t="s">
        <v>6062</v>
      </c>
      <c r="Z1804" t="s">
        <v>905</v>
      </c>
      <c r="AA1804" t="s">
        <v>6063</v>
      </c>
      <c r="AB1804" s="3" t="s">
        <v>980</v>
      </c>
      <c r="AC1804" s="3"/>
      <c r="AD1804" s="4">
        <v>197.666666666666</v>
      </c>
      <c r="AE1804" t="s">
        <v>6064</v>
      </c>
      <c r="AF1804" t="s">
        <v>6065</v>
      </c>
    </row>
    <row r="1805" spans="1:32">
      <c r="A1805" s="1">
        <v>45306.167361111111</v>
      </c>
      <c r="B1805" s="2">
        <v>45386</v>
      </c>
      <c r="C1805" s="2">
        <v>45446</v>
      </c>
      <c r="D1805" s="2">
        <v>45547</v>
      </c>
      <c r="E1805" s="2">
        <v>45395</v>
      </c>
      <c r="F1805" s="2">
        <v>45442</v>
      </c>
      <c r="G1805" s="2">
        <v>45326</v>
      </c>
      <c r="H1805" s="2">
        <v>45444</v>
      </c>
      <c r="I1805" s="2">
        <v>45445</v>
      </c>
      <c r="J1805" s="2">
        <v>45474</v>
      </c>
      <c r="K1805" s="2">
        <v>45415</v>
      </c>
      <c r="L1805" t="s">
        <v>897</v>
      </c>
      <c r="M1805" t="s">
        <v>999</v>
      </c>
      <c r="N1805" t="s">
        <v>1033</v>
      </c>
      <c r="O1805" t="s">
        <v>1121</v>
      </c>
      <c r="P1805" s="2">
        <v>45325</v>
      </c>
      <c r="Q1805" s="2">
        <v>45356</v>
      </c>
      <c r="R1805" s="2">
        <v>45540</v>
      </c>
      <c r="S1805" t="s">
        <v>899</v>
      </c>
      <c r="T1805" t="s">
        <v>1247</v>
      </c>
      <c r="U1805" t="s">
        <v>6066</v>
      </c>
      <c r="V1805" t="s">
        <v>6067</v>
      </c>
      <c r="W1805" t="s">
        <v>2559</v>
      </c>
      <c r="Y1805" t="s">
        <v>6068</v>
      </c>
      <c r="Z1805" t="s">
        <v>905</v>
      </c>
      <c r="AA1805" t="s">
        <v>6069</v>
      </c>
      <c r="AB1805" s="3" t="s">
        <v>1014</v>
      </c>
      <c r="AC1805" s="3"/>
      <c r="AD1805" s="4">
        <v>178.333333333333</v>
      </c>
      <c r="AE1805" t="s">
        <v>6070</v>
      </c>
      <c r="AF1805" t="s">
        <v>6071</v>
      </c>
    </row>
    <row r="1806" spans="1:32">
      <c r="A1806" s="1">
        <v>45306.209027777775</v>
      </c>
      <c r="B1806" s="2">
        <v>45475</v>
      </c>
      <c r="C1806" s="2">
        <v>45384</v>
      </c>
      <c r="D1806" s="2">
        <v>45547</v>
      </c>
      <c r="E1806" s="2">
        <v>45395</v>
      </c>
      <c r="F1806" s="2">
        <v>45435</v>
      </c>
      <c r="G1806" t="s">
        <v>897</v>
      </c>
      <c r="H1806" s="2">
        <v>45326</v>
      </c>
      <c r="I1806" s="2">
        <v>45295</v>
      </c>
      <c r="J1806" s="2">
        <v>45355</v>
      </c>
      <c r="K1806" s="2">
        <v>45416</v>
      </c>
      <c r="L1806" s="2">
        <v>45355</v>
      </c>
      <c r="M1806" s="2">
        <v>45462</v>
      </c>
      <c r="N1806" s="2">
        <v>45551</v>
      </c>
      <c r="O1806" s="2">
        <v>45416</v>
      </c>
      <c r="P1806" s="2">
        <v>45416</v>
      </c>
      <c r="Q1806" s="2">
        <v>45387</v>
      </c>
      <c r="R1806" s="2">
        <v>45297</v>
      </c>
      <c r="S1806" t="s">
        <v>899</v>
      </c>
      <c r="T1806" t="s">
        <v>1247</v>
      </c>
      <c r="U1806" t="s">
        <v>6072</v>
      </c>
      <c r="V1806" t="s">
        <v>6073</v>
      </c>
      <c r="W1806" t="s">
        <v>2559</v>
      </c>
      <c r="Y1806" t="s">
        <v>6074</v>
      </c>
      <c r="Z1806" t="s">
        <v>905</v>
      </c>
      <c r="AA1806" t="s">
        <v>6075</v>
      </c>
      <c r="AB1806" s="3" t="s">
        <v>1353</v>
      </c>
      <c r="AC1806" s="3"/>
      <c r="AD1806" s="4">
        <v>134</v>
      </c>
      <c r="AE1806" t="s">
        <v>6076</v>
      </c>
      <c r="AF1806" t="s">
        <v>6077</v>
      </c>
    </row>
    <row r="1807" spans="1:32">
      <c r="A1807" s="1">
        <v>45306.250694444447</v>
      </c>
      <c r="B1807" s="2">
        <v>45417</v>
      </c>
      <c r="C1807" s="2">
        <v>45415</v>
      </c>
      <c r="D1807" s="2">
        <v>45516</v>
      </c>
      <c r="E1807" s="2">
        <v>45395</v>
      </c>
      <c r="F1807" s="2">
        <v>45532</v>
      </c>
      <c r="G1807" s="2">
        <v>45295</v>
      </c>
      <c r="H1807" t="s">
        <v>1490</v>
      </c>
      <c r="I1807" s="2">
        <v>45537</v>
      </c>
      <c r="J1807" t="s">
        <v>1740</v>
      </c>
      <c r="K1807" s="2">
        <v>45507</v>
      </c>
      <c r="L1807" s="2">
        <v>45385</v>
      </c>
      <c r="M1807" s="2">
        <v>45380</v>
      </c>
      <c r="N1807" s="2">
        <v>45367</v>
      </c>
      <c r="O1807" t="s">
        <v>3425</v>
      </c>
      <c r="P1807" s="2">
        <v>45415</v>
      </c>
      <c r="Q1807" s="2">
        <v>45417</v>
      </c>
      <c r="R1807" s="2">
        <v>45328</v>
      </c>
      <c r="S1807" t="s">
        <v>899</v>
      </c>
      <c r="T1807" t="s">
        <v>1247</v>
      </c>
      <c r="U1807" t="s">
        <v>6078</v>
      </c>
      <c r="V1807" t="s">
        <v>6079</v>
      </c>
      <c r="W1807" t="s">
        <v>2559</v>
      </c>
      <c r="Y1807" t="s">
        <v>6080</v>
      </c>
      <c r="Z1807" t="s">
        <v>905</v>
      </c>
      <c r="AA1807" t="s">
        <v>6081</v>
      </c>
      <c r="AB1807" s="3" t="s">
        <v>2602</v>
      </c>
      <c r="AC1807" s="3"/>
      <c r="AD1807" s="4">
        <v>183</v>
      </c>
      <c r="AE1807" t="s">
        <v>6082</v>
      </c>
      <c r="AF1807" t="s">
        <v>6083</v>
      </c>
    </row>
    <row r="1808" spans="1:32">
      <c r="A1808" s="1">
        <v>45306.292361111111</v>
      </c>
      <c r="B1808" s="2">
        <v>45537</v>
      </c>
      <c r="C1808" s="2">
        <v>45475</v>
      </c>
      <c r="D1808" s="2">
        <v>45547</v>
      </c>
      <c r="E1808" s="2">
        <v>45395</v>
      </c>
      <c r="F1808" t="s">
        <v>1324</v>
      </c>
      <c r="G1808" s="2">
        <v>45325</v>
      </c>
      <c r="H1808" s="2">
        <v>45446</v>
      </c>
      <c r="I1808" s="2">
        <v>45507</v>
      </c>
      <c r="J1808" s="2">
        <v>45507</v>
      </c>
      <c r="K1808" s="2">
        <v>45355</v>
      </c>
      <c r="L1808" s="2">
        <v>45295</v>
      </c>
      <c r="M1808" s="2">
        <v>45379</v>
      </c>
      <c r="N1808" s="2">
        <v>45499</v>
      </c>
      <c r="O1808" s="2">
        <v>45416</v>
      </c>
      <c r="P1808" s="2">
        <v>45326</v>
      </c>
      <c r="Q1808" s="2">
        <v>45356</v>
      </c>
      <c r="R1808" t="s">
        <v>984</v>
      </c>
      <c r="S1808" t="s">
        <v>899</v>
      </c>
      <c r="T1808" t="s">
        <v>1247</v>
      </c>
      <c r="U1808" t="s">
        <v>6084</v>
      </c>
      <c r="V1808" t="s">
        <v>6085</v>
      </c>
      <c r="W1808" t="s">
        <v>2559</v>
      </c>
      <c r="Y1808" t="s">
        <v>6086</v>
      </c>
      <c r="Z1808" t="s">
        <v>905</v>
      </c>
      <c r="AA1808" t="s">
        <v>6087</v>
      </c>
      <c r="AB1808" s="3" t="s">
        <v>919</v>
      </c>
      <c r="AC1808" s="3"/>
      <c r="AD1808" s="4">
        <v>135</v>
      </c>
      <c r="AE1808" t="s">
        <v>6088</v>
      </c>
      <c r="AF1808" t="s">
        <v>6089</v>
      </c>
    </row>
    <row r="1809" spans="1:32">
      <c r="A1809" s="1">
        <v>45306.334027777775</v>
      </c>
      <c r="B1809" s="2">
        <v>45327</v>
      </c>
      <c r="C1809" s="2">
        <v>45354</v>
      </c>
      <c r="D1809" s="2">
        <v>45516</v>
      </c>
      <c r="E1809" s="2">
        <v>45395</v>
      </c>
      <c r="F1809" t="s">
        <v>1482</v>
      </c>
      <c r="G1809" s="2">
        <v>45507</v>
      </c>
      <c r="H1809" t="s">
        <v>1740</v>
      </c>
      <c r="I1809" s="2">
        <v>45325</v>
      </c>
      <c r="J1809" t="s">
        <v>2714</v>
      </c>
      <c r="K1809" t="s">
        <v>898</v>
      </c>
      <c r="L1809" s="2">
        <v>45446</v>
      </c>
      <c r="M1809" s="2">
        <v>45440</v>
      </c>
      <c r="N1809" s="2">
        <v>45337</v>
      </c>
      <c r="O1809" t="s">
        <v>3443</v>
      </c>
      <c r="P1809" s="2">
        <v>45476</v>
      </c>
      <c r="Q1809" s="2">
        <v>45478</v>
      </c>
      <c r="R1809" s="2">
        <v>45357</v>
      </c>
      <c r="S1809" t="s">
        <v>899</v>
      </c>
      <c r="T1809" t="s">
        <v>975</v>
      </c>
      <c r="U1809" t="s">
        <v>6090</v>
      </c>
      <c r="V1809" t="s">
        <v>6091</v>
      </c>
      <c r="W1809" t="s">
        <v>2559</v>
      </c>
      <c r="Y1809" t="s">
        <v>6092</v>
      </c>
      <c r="Z1809" t="s">
        <v>905</v>
      </c>
      <c r="AA1809" t="s">
        <v>6093</v>
      </c>
      <c r="AB1809" s="3" t="s">
        <v>1935</v>
      </c>
      <c r="AC1809" s="3"/>
      <c r="AD1809" s="4">
        <v>179.666666666666</v>
      </c>
      <c r="AE1809" t="s">
        <v>6094</v>
      </c>
      <c r="AF1809" t="s">
        <v>6095</v>
      </c>
    </row>
    <row r="1810" spans="1:32">
      <c r="A1810" s="1">
        <v>45306.375694444447</v>
      </c>
      <c r="B1810" s="2">
        <v>45354</v>
      </c>
      <c r="C1810" s="2">
        <v>45325</v>
      </c>
      <c r="D1810" s="2">
        <v>45547</v>
      </c>
      <c r="E1810" s="2">
        <v>45364</v>
      </c>
      <c r="F1810" s="2">
        <v>45437</v>
      </c>
      <c r="G1810" s="2">
        <v>45476</v>
      </c>
      <c r="H1810" s="2">
        <v>45294</v>
      </c>
      <c r="I1810" s="2">
        <v>45354</v>
      </c>
      <c r="J1810" s="2">
        <v>45354</v>
      </c>
      <c r="K1810" s="2">
        <v>45538</v>
      </c>
      <c r="L1810" s="2">
        <v>45446</v>
      </c>
      <c r="M1810" s="2">
        <v>45533</v>
      </c>
      <c r="N1810" s="2">
        <v>45437</v>
      </c>
      <c r="O1810" s="2">
        <v>45352</v>
      </c>
      <c r="P1810" s="2">
        <v>45507</v>
      </c>
      <c r="Q1810" s="2">
        <v>45327</v>
      </c>
      <c r="R1810" s="2">
        <v>45540</v>
      </c>
      <c r="S1810" t="s">
        <v>899</v>
      </c>
      <c r="T1810" t="s">
        <v>1247</v>
      </c>
      <c r="U1810" t="s">
        <v>6096</v>
      </c>
      <c r="V1810" t="s">
        <v>6097</v>
      </c>
      <c r="W1810" t="s">
        <v>2559</v>
      </c>
      <c r="Y1810" t="s">
        <v>6098</v>
      </c>
      <c r="Z1810" t="s">
        <v>905</v>
      </c>
      <c r="AA1810" t="s">
        <v>6099</v>
      </c>
      <c r="AB1810" s="3" t="s">
        <v>1202</v>
      </c>
      <c r="AC1810" s="3"/>
      <c r="AD1810" s="4">
        <v>156.666666666666</v>
      </c>
      <c r="AE1810" t="s">
        <v>6100</v>
      </c>
      <c r="AF1810" t="s">
        <v>6101</v>
      </c>
    </row>
    <row r="1811" spans="1:32">
      <c r="A1811" s="1">
        <v>45306.417361111111</v>
      </c>
      <c r="B1811" s="2">
        <v>45508</v>
      </c>
      <c r="C1811" s="2">
        <v>45384</v>
      </c>
      <c r="D1811" s="2">
        <v>45547</v>
      </c>
      <c r="E1811" s="2">
        <v>45395</v>
      </c>
      <c r="F1811" s="2">
        <v>45378</v>
      </c>
      <c r="G1811" s="2">
        <v>45537</v>
      </c>
      <c r="H1811" s="2">
        <v>45352</v>
      </c>
      <c r="I1811" s="2">
        <v>45476</v>
      </c>
      <c r="J1811" s="2">
        <v>45383</v>
      </c>
      <c r="K1811" s="2">
        <v>45386</v>
      </c>
      <c r="L1811" t="s">
        <v>898</v>
      </c>
      <c r="M1811" s="2">
        <v>45562</v>
      </c>
      <c r="N1811" s="2">
        <v>45426</v>
      </c>
      <c r="O1811" t="s">
        <v>920</v>
      </c>
      <c r="P1811" s="2">
        <v>45295</v>
      </c>
      <c r="Q1811" s="2">
        <v>45448</v>
      </c>
      <c r="R1811" s="2">
        <v>45357</v>
      </c>
      <c r="S1811" t="s">
        <v>899</v>
      </c>
      <c r="T1811" t="s">
        <v>1317</v>
      </c>
      <c r="U1811" t="s">
        <v>6102</v>
      </c>
      <c r="V1811" t="s">
        <v>6103</v>
      </c>
      <c r="W1811" t="s">
        <v>2559</v>
      </c>
      <c r="Y1811" t="s">
        <v>6104</v>
      </c>
      <c r="Z1811" t="s">
        <v>905</v>
      </c>
      <c r="AA1811" t="s">
        <v>6105</v>
      </c>
      <c r="AB1811" s="3" t="s">
        <v>1307</v>
      </c>
      <c r="AC1811" s="3"/>
      <c r="AD1811" s="4">
        <v>166.333333333333</v>
      </c>
      <c r="AE1811" t="s">
        <v>6106</v>
      </c>
      <c r="AF1811" t="s">
        <v>6107</v>
      </c>
    </row>
    <row r="1812" spans="1:32">
      <c r="A1812" s="1">
        <v>45306.459027777775</v>
      </c>
      <c r="B1812" s="2">
        <v>45539</v>
      </c>
      <c r="C1812" s="2">
        <v>45446</v>
      </c>
      <c r="D1812" s="2">
        <v>45516</v>
      </c>
      <c r="E1812" s="2">
        <v>45395</v>
      </c>
      <c r="F1812" t="s">
        <v>5724</v>
      </c>
      <c r="G1812" s="2">
        <v>45295</v>
      </c>
      <c r="H1812" t="s">
        <v>1825</v>
      </c>
      <c r="I1812" s="2">
        <v>45445</v>
      </c>
      <c r="J1812" t="s">
        <v>1740</v>
      </c>
      <c r="K1812" s="2">
        <v>45415</v>
      </c>
      <c r="L1812" t="s">
        <v>897</v>
      </c>
      <c r="M1812" t="s">
        <v>3646</v>
      </c>
      <c r="N1812" t="s">
        <v>1231</v>
      </c>
      <c r="O1812" t="s">
        <v>2163</v>
      </c>
      <c r="P1812" s="2">
        <v>45294</v>
      </c>
      <c r="Q1812" s="2">
        <v>45356</v>
      </c>
      <c r="R1812" t="s">
        <v>984</v>
      </c>
      <c r="S1812" t="s">
        <v>899</v>
      </c>
      <c r="T1812" t="s">
        <v>975</v>
      </c>
      <c r="U1812" t="s">
        <v>6108</v>
      </c>
      <c r="V1812" t="s">
        <v>6109</v>
      </c>
      <c r="W1812" t="s">
        <v>2559</v>
      </c>
      <c r="Y1812" t="s">
        <v>6110</v>
      </c>
      <c r="Z1812" t="s">
        <v>905</v>
      </c>
      <c r="AA1812" t="s">
        <v>6111</v>
      </c>
      <c r="AB1812" s="3" t="s">
        <v>1220</v>
      </c>
      <c r="AC1812" s="3"/>
      <c r="AD1812" s="4">
        <v>185.333333333333</v>
      </c>
      <c r="AE1812" t="s">
        <v>6112</v>
      </c>
      <c r="AF1812" t="s">
        <v>6113</v>
      </c>
    </row>
    <row r="1813" spans="1:32">
      <c r="A1813" s="1">
        <v>45306.500694444447</v>
      </c>
      <c r="B1813" s="2">
        <v>45445</v>
      </c>
      <c r="C1813" s="2">
        <v>45353</v>
      </c>
      <c r="D1813" s="2">
        <v>45547</v>
      </c>
      <c r="E1813" s="2">
        <v>45395</v>
      </c>
      <c r="F1813" s="2">
        <v>45339</v>
      </c>
      <c r="G1813" s="2">
        <v>45506</v>
      </c>
      <c r="H1813" t="s">
        <v>898</v>
      </c>
      <c r="I1813" s="2">
        <v>45538</v>
      </c>
      <c r="J1813" s="2">
        <v>45295</v>
      </c>
      <c r="K1813" s="2">
        <v>45386</v>
      </c>
      <c r="L1813" s="2">
        <v>45326</v>
      </c>
      <c r="M1813" s="2">
        <v>45339</v>
      </c>
      <c r="N1813" t="s">
        <v>2343</v>
      </c>
      <c r="O1813" t="s">
        <v>897</v>
      </c>
      <c r="P1813" s="2">
        <v>45386</v>
      </c>
      <c r="Q1813" s="2">
        <v>45356</v>
      </c>
      <c r="R1813" s="2">
        <v>45297</v>
      </c>
      <c r="S1813" t="s">
        <v>899</v>
      </c>
      <c r="T1813" t="s">
        <v>975</v>
      </c>
      <c r="U1813" t="s">
        <v>6114</v>
      </c>
      <c r="V1813" t="s">
        <v>6115</v>
      </c>
      <c r="W1813" t="s">
        <v>2559</v>
      </c>
      <c r="Y1813" t="s">
        <v>6116</v>
      </c>
      <c r="Z1813" t="s">
        <v>905</v>
      </c>
      <c r="AA1813" t="s">
        <v>6117</v>
      </c>
      <c r="AB1813" s="3" t="s">
        <v>2575</v>
      </c>
      <c r="AC1813" s="3"/>
      <c r="AD1813" s="4">
        <v>155.666666666666</v>
      </c>
      <c r="AE1813" t="s">
        <v>6118</v>
      </c>
      <c r="AF1813" t="s">
        <v>6119</v>
      </c>
    </row>
    <row r="1814" spans="1:32">
      <c r="A1814" s="1">
        <v>45306.542361111111</v>
      </c>
      <c r="B1814" s="2">
        <v>45296</v>
      </c>
      <c r="C1814" s="2">
        <v>45354</v>
      </c>
      <c r="D1814" s="2">
        <v>45547</v>
      </c>
      <c r="E1814" s="2">
        <v>45395</v>
      </c>
      <c r="F1814" s="2">
        <v>45470</v>
      </c>
      <c r="G1814" s="2">
        <v>45538</v>
      </c>
      <c r="H1814" t="s">
        <v>1121</v>
      </c>
      <c r="I1814" s="2">
        <v>45475</v>
      </c>
      <c r="J1814" t="s">
        <v>1825</v>
      </c>
      <c r="K1814" s="2">
        <v>45476</v>
      </c>
      <c r="L1814" s="2">
        <v>45325</v>
      </c>
      <c r="M1814" s="2">
        <v>45410</v>
      </c>
      <c r="N1814" s="2">
        <v>45427</v>
      </c>
      <c r="O1814" t="s">
        <v>3468</v>
      </c>
      <c r="P1814" s="2">
        <v>45354</v>
      </c>
      <c r="Q1814" s="2">
        <v>45387</v>
      </c>
      <c r="R1814" t="s">
        <v>984</v>
      </c>
      <c r="S1814" t="s">
        <v>899</v>
      </c>
      <c r="T1814" t="s">
        <v>1247</v>
      </c>
      <c r="U1814" t="s">
        <v>6120</v>
      </c>
      <c r="V1814" t="s">
        <v>6121</v>
      </c>
      <c r="W1814" t="s">
        <v>2559</v>
      </c>
      <c r="Y1814" t="s">
        <v>6122</v>
      </c>
      <c r="Z1814" t="s">
        <v>905</v>
      </c>
      <c r="AA1814" t="s">
        <v>6123</v>
      </c>
      <c r="AB1814" s="3" t="s">
        <v>1126</v>
      </c>
      <c r="AC1814" s="3"/>
      <c r="AD1814" s="4">
        <v>195</v>
      </c>
      <c r="AE1814" t="s">
        <v>6124</v>
      </c>
      <c r="AF1814" t="s">
        <v>6125</v>
      </c>
    </row>
    <row r="1815" spans="1:32">
      <c r="A1815" s="1">
        <v>45306.584027777775</v>
      </c>
      <c r="B1815" s="2">
        <v>45354</v>
      </c>
      <c r="C1815" s="2">
        <v>45537</v>
      </c>
      <c r="D1815" s="2">
        <v>45547</v>
      </c>
      <c r="E1815" s="2">
        <v>45395</v>
      </c>
      <c r="F1815" t="s">
        <v>3283</v>
      </c>
      <c r="G1815" s="2">
        <v>45415</v>
      </c>
      <c r="H1815" s="2">
        <v>45384</v>
      </c>
      <c r="I1815" s="2">
        <v>45325</v>
      </c>
      <c r="J1815" s="2">
        <v>45414</v>
      </c>
      <c r="K1815" s="2">
        <v>45507</v>
      </c>
      <c r="L1815" s="2">
        <v>45415</v>
      </c>
      <c r="M1815" t="s">
        <v>928</v>
      </c>
      <c r="N1815" s="2">
        <v>45503</v>
      </c>
      <c r="O1815" s="2">
        <v>45385</v>
      </c>
      <c r="P1815" s="2">
        <v>45476</v>
      </c>
      <c r="Q1815" s="2">
        <v>45296</v>
      </c>
      <c r="R1815" s="2">
        <v>45509</v>
      </c>
      <c r="S1815" t="s">
        <v>899</v>
      </c>
      <c r="T1815" t="s">
        <v>1247</v>
      </c>
      <c r="U1815" t="s">
        <v>6126</v>
      </c>
      <c r="V1815" t="s">
        <v>6127</v>
      </c>
      <c r="W1815" t="s">
        <v>2559</v>
      </c>
      <c r="Y1815" t="s">
        <v>6128</v>
      </c>
      <c r="Z1815" t="s">
        <v>905</v>
      </c>
      <c r="AA1815" t="s">
        <v>6129</v>
      </c>
      <c r="AB1815" s="3" t="s">
        <v>2159</v>
      </c>
      <c r="AC1815" s="3"/>
      <c r="AD1815" s="4">
        <v>163.666666666666</v>
      </c>
      <c r="AE1815" t="s">
        <v>6130</v>
      </c>
      <c r="AF1815" t="s">
        <v>6131</v>
      </c>
    </row>
    <row r="1816" spans="1:32">
      <c r="A1816" s="1">
        <v>45306.625694444447</v>
      </c>
      <c r="B1816" s="2">
        <v>45296</v>
      </c>
      <c r="C1816" s="2">
        <v>45537</v>
      </c>
      <c r="D1816" s="2">
        <v>45547</v>
      </c>
      <c r="E1816" s="2">
        <v>45395</v>
      </c>
      <c r="F1816" s="2">
        <v>45319</v>
      </c>
      <c r="G1816" s="2">
        <v>45415</v>
      </c>
      <c r="H1816" t="s">
        <v>1825</v>
      </c>
      <c r="I1816" s="2">
        <v>45294</v>
      </c>
      <c r="J1816" t="s">
        <v>1632</v>
      </c>
      <c r="K1816" s="2">
        <v>45538</v>
      </c>
      <c r="L1816" s="2">
        <v>45415</v>
      </c>
      <c r="M1816" s="2">
        <v>45410</v>
      </c>
      <c r="N1816" s="2">
        <v>45457</v>
      </c>
      <c r="O1816" t="s">
        <v>3443</v>
      </c>
      <c r="P1816" s="2">
        <v>45476</v>
      </c>
      <c r="Q1816" s="2">
        <v>45417</v>
      </c>
      <c r="R1816" s="2">
        <v>45297</v>
      </c>
      <c r="S1816" t="s">
        <v>899</v>
      </c>
      <c r="T1816" t="s">
        <v>975</v>
      </c>
      <c r="U1816" t="s">
        <v>6132</v>
      </c>
      <c r="V1816" t="s">
        <v>6133</v>
      </c>
      <c r="W1816" t="s">
        <v>2559</v>
      </c>
      <c r="Y1816" t="s">
        <v>6134</v>
      </c>
      <c r="Z1816" t="s">
        <v>905</v>
      </c>
      <c r="AA1816" t="s">
        <v>6135</v>
      </c>
      <c r="AB1816" s="3" t="s">
        <v>1039</v>
      </c>
      <c r="AC1816" s="3"/>
      <c r="AD1816" s="4">
        <v>196.666666666666</v>
      </c>
      <c r="AE1816" t="s">
        <v>6136</v>
      </c>
      <c r="AF1816" t="s">
        <v>6137</v>
      </c>
    </row>
    <row r="1817" spans="1:32">
      <c r="A1817" s="1">
        <v>45306.667361111111</v>
      </c>
      <c r="B1817" s="2">
        <v>45355</v>
      </c>
      <c r="C1817" s="2">
        <v>45415</v>
      </c>
      <c r="D1817" t="s">
        <v>2493</v>
      </c>
      <c r="E1817" s="2">
        <v>45395</v>
      </c>
      <c r="F1817" t="s">
        <v>1443</v>
      </c>
      <c r="G1817" s="2">
        <v>45538</v>
      </c>
      <c r="H1817" s="2">
        <v>45352</v>
      </c>
      <c r="I1817" s="2">
        <v>45384</v>
      </c>
      <c r="J1817" s="2">
        <v>45413</v>
      </c>
      <c r="K1817" s="2">
        <v>45354</v>
      </c>
      <c r="L1817" s="2">
        <v>45506</v>
      </c>
      <c r="M1817" s="2">
        <v>45381</v>
      </c>
      <c r="N1817" s="2">
        <v>45314</v>
      </c>
      <c r="O1817" t="s">
        <v>930</v>
      </c>
      <c r="P1817" s="2">
        <v>45537</v>
      </c>
      <c r="Q1817" s="2">
        <v>45296</v>
      </c>
      <c r="R1817" s="2">
        <v>45540</v>
      </c>
      <c r="S1817" t="s">
        <v>899</v>
      </c>
      <c r="T1817" t="s">
        <v>975</v>
      </c>
      <c r="U1817" t="s">
        <v>6138</v>
      </c>
      <c r="V1817" t="s">
        <v>6139</v>
      </c>
      <c r="W1817" t="s">
        <v>2559</v>
      </c>
      <c r="Y1817" t="s">
        <v>6140</v>
      </c>
      <c r="Z1817" t="s">
        <v>905</v>
      </c>
      <c r="AA1817" t="s">
        <v>6141</v>
      </c>
      <c r="AB1817" s="3" t="s">
        <v>1921</v>
      </c>
      <c r="AC1817" s="3"/>
      <c r="AD1817" s="4">
        <v>194.666666666666</v>
      </c>
      <c r="AE1817" t="s">
        <v>6142</v>
      </c>
      <c r="AF1817" t="s">
        <v>6143</v>
      </c>
    </row>
    <row r="1818" spans="1:32">
      <c r="A1818" s="1">
        <v>45306.709027777775</v>
      </c>
      <c r="B1818" t="s">
        <v>964</v>
      </c>
      <c r="C1818" s="2">
        <v>45324</v>
      </c>
      <c r="D1818" t="s">
        <v>2493</v>
      </c>
      <c r="E1818" s="2">
        <v>45456</v>
      </c>
      <c r="F1818" s="2">
        <v>45535</v>
      </c>
      <c r="G1818" s="2">
        <v>45475</v>
      </c>
      <c r="H1818" s="2">
        <v>45323</v>
      </c>
      <c r="I1818" s="2">
        <v>45446</v>
      </c>
      <c r="J1818" s="2">
        <v>45383</v>
      </c>
      <c r="K1818" s="2">
        <v>45355</v>
      </c>
      <c r="L1818" t="s">
        <v>898</v>
      </c>
      <c r="M1818" s="2">
        <v>45535</v>
      </c>
      <c r="N1818" s="2">
        <v>45339</v>
      </c>
      <c r="O1818" t="s">
        <v>920</v>
      </c>
      <c r="P1818" s="2">
        <v>45295</v>
      </c>
      <c r="Q1818" s="2">
        <v>45327</v>
      </c>
      <c r="R1818" s="2">
        <v>45540</v>
      </c>
      <c r="S1818" t="s">
        <v>899</v>
      </c>
      <c r="T1818" t="s">
        <v>975</v>
      </c>
      <c r="U1818" t="s">
        <v>6144</v>
      </c>
      <c r="V1818" t="s">
        <v>6145</v>
      </c>
      <c r="W1818" t="s">
        <v>2559</v>
      </c>
      <c r="Y1818" t="s">
        <v>6146</v>
      </c>
      <c r="Z1818" t="s">
        <v>905</v>
      </c>
      <c r="AA1818" t="s">
        <v>6147</v>
      </c>
      <c r="AB1818" s="3" t="s">
        <v>1822</v>
      </c>
      <c r="AC1818" s="3"/>
      <c r="AD1818" s="4">
        <v>178.666666666666</v>
      </c>
      <c r="AE1818" t="s">
        <v>6148</v>
      </c>
      <c r="AF1818" t="s">
        <v>6149</v>
      </c>
    </row>
    <row r="1819" spans="1:32">
      <c r="A1819" s="1">
        <v>45306.750694444447</v>
      </c>
      <c r="B1819" s="2">
        <v>45447</v>
      </c>
      <c r="C1819" t="s">
        <v>897</v>
      </c>
      <c r="D1819" t="s">
        <v>2493</v>
      </c>
      <c r="E1819" s="2">
        <v>45425</v>
      </c>
      <c r="F1819" s="2">
        <v>45319</v>
      </c>
      <c r="G1819" s="2">
        <v>45415</v>
      </c>
      <c r="H1819" t="s">
        <v>930</v>
      </c>
      <c r="I1819" s="2">
        <v>45414</v>
      </c>
      <c r="J1819" t="s">
        <v>1965</v>
      </c>
      <c r="K1819" s="2">
        <v>45385</v>
      </c>
      <c r="L1819" s="2">
        <v>45537</v>
      </c>
      <c r="M1819" s="2">
        <v>45350</v>
      </c>
      <c r="N1819" s="2">
        <v>45487</v>
      </c>
      <c r="O1819" t="s">
        <v>4978</v>
      </c>
      <c r="P1819" s="2">
        <v>45294</v>
      </c>
      <c r="Q1819" s="2">
        <v>45327</v>
      </c>
      <c r="R1819" s="2">
        <v>45509</v>
      </c>
      <c r="S1819" t="s">
        <v>899</v>
      </c>
      <c r="T1819" t="s">
        <v>975</v>
      </c>
      <c r="U1819" t="s">
        <v>6150</v>
      </c>
      <c r="V1819" t="s">
        <v>6151</v>
      </c>
      <c r="W1819" t="s">
        <v>2559</v>
      </c>
      <c r="Y1819" t="s">
        <v>6152</v>
      </c>
      <c r="Z1819" t="s">
        <v>905</v>
      </c>
      <c r="AA1819" t="s">
        <v>6153</v>
      </c>
      <c r="AB1819" s="3" t="s">
        <v>1789</v>
      </c>
      <c r="AC1819" s="3"/>
      <c r="AD1819" s="4">
        <v>205.666666666666</v>
      </c>
      <c r="AE1819" t="s">
        <v>6154</v>
      </c>
      <c r="AF1819" t="s">
        <v>6155</v>
      </c>
    </row>
    <row r="1820" spans="1:32">
      <c r="A1820" s="1">
        <v>45306.792361111111</v>
      </c>
      <c r="B1820" s="2">
        <v>45356</v>
      </c>
      <c r="C1820" s="2">
        <v>45325</v>
      </c>
      <c r="D1820" s="2">
        <v>45304</v>
      </c>
      <c r="E1820" s="2">
        <v>45456</v>
      </c>
      <c r="F1820" s="2">
        <v>45500</v>
      </c>
      <c r="G1820" s="2">
        <v>45476</v>
      </c>
      <c r="H1820" t="s">
        <v>2087</v>
      </c>
      <c r="I1820" s="2">
        <v>45293</v>
      </c>
      <c r="K1820" s="2">
        <v>45537</v>
      </c>
      <c r="L1820" s="2">
        <v>45445</v>
      </c>
      <c r="M1820" s="2">
        <v>45410</v>
      </c>
      <c r="N1820" s="2">
        <v>45366</v>
      </c>
      <c r="O1820" t="s">
        <v>5083</v>
      </c>
      <c r="P1820" s="2">
        <v>45475</v>
      </c>
      <c r="Q1820" s="2">
        <v>45539</v>
      </c>
      <c r="R1820" s="2">
        <v>45478</v>
      </c>
      <c r="S1820" t="s">
        <v>899</v>
      </c>
      <c r="T1820" t="s">
        <v>975</v>
      </c>
      <c r="U1820" t="s">
        <v>6156</v>
      </c>
      <c r="V1820" t="s">
        <v>6157</v>
      </c>
      <c r="W1820" t="s">
        <v>2559</v>
      </c>
      <c r="Y1820" t="s">
        <v>6158</v>
      </c>
      <c r="Z1820" t="s">
        <v>905</v>
      </c>
      <c r="AA1820" t="s">
        <v>6159</v>
      </c>
      <c r="AB1820" s="3" t="s">
        <v>1990</v>
      </c>
      <c r="AC1820" s="3"/>
      <c r="AD1820" s="4">
        <v>208.333333333333</v>
      </c>
      <c r="AE1820" t="s">
        <v>6160</v>
      </c>
      <c r="AF1820" t="s">
        <v>6161</v>
      </c>
    </row>
    <row r="1821" spans="1:32">
      <c r="A1821" s="1">
        <v>45306.834027777775</v>
      </c>
      <c r="B1821" t="s">
        <v>964</v>
      </c>
      <c r="C1821" s="2">
        <v>45325</v>
      </c>
      <c r="D1821" s="2">
        <v>45335</v>
      </c>
      <c r="E1821" s="2">
        <v>45456</v>
      </c>
      <c r="F1821" t="s">
        <v>1143</v>
      </c>
      <c r="G1821" s="2">
        <v>45476</v>
      </c>
      <c r="H1821" t="s">
        <v>1859</v>
      </c>
      <c r="I1821" t="s">
        <v>939</v>
      </c>
      <c r="J1821" t="s">
        <v>1334</v>
      </c>
      <c r="K1821" s="2">
        <v>45475</v>
      </c>
      <c r="L1821" s="2">
        <v>45384</v>
      </c>
      <c r="M1821" t="s">
        <v>1364</v>
      </c>
      <c r="N1821" s="2">
        <v>45554</v>
      </c>
      <c r="O1821" t="s">
        <v>5064</v>
      </c>
      <c r="P1821" s="2">
        <v>45445</v>
      </c>
      <c r="Q1821" s="2">
        <v>45508</v>
      </c>
      <c r="R1821" s="2">
        <v>45417</v>
      </c>
      <c r="S1821" t="s">
        <v>899</v>
      </c>
      <c r="T1821" t="s">
        <v>975</v>
      </c>
      <c r="U1821" t="s">
        <v>6162</v>
      </c>
      <c r="V1821" t="s">
        <v>6163</v>
      </c>
      <c r="W1821" t="s">
        <v>2559</v>
      </c>
      <c r="Y1821" t="s">
        <v>6164</v>
      </c>
      <c r="Z1821" t="s">
        <v>905</v>
      </c>
      <c r="AA1821" t="s">
        <v>6165</v>
      </c>
      <c r="AB1821" s="3" t="s">
        <v>5000</v>
      </c>
      <c r="AC1821" s="3"/>
      <c r="AD1821" s="4">
        <v>255</v>
      </c>
      <c r="AE1821" t="s">
        <v>6166</v>
      </c>
      <c r="AF1821" t="s">
        <v>6167</v>
      </c>
    </row>
    <row r="1822" spans="1:32">
      <c r="A1822" s="1">
        <v>45306.875694444447</v>
      </c>
      <c r="B1822" t="s">
        <v>964</v>
      </c>
      <c r="C1822" s="2">
        <v>45414</v>
      </c>
      <c r="D1822" s="2">
        <v>45304</v>
      </c>
      <c r="E1822" s="2">
        <v>45486</v>
      </c>
      <c r="F1822" s="2">
        <v>45442</v>
      </c>
      <c r="G1822" s="2">
        <v>45294</v>
      </c>
      <c r="I1822" s="2">
        <v>45353</v>
      </c>
      <c r="J1822" t="s">
        <v>930</v>
      </c>
      <c r="K1822" t="s">
        <v>897</v>
      </c>
      <c r="L1822" s="2">
        <v>45475</v>
      </c>
      <c r="M1822" s="2">
        <v>45473</v>
      </c>
      <c r="N1822" s="2">
        <v>45551</v>
      </c>
      <c r="O1822" t="s">
        <v>5021</v>
      </c>
      <c r="P1822" s="2">
        <v>45506</v>
      </c>
      <c r="Q1822" s="2">
        <v>45508</v>
      </c>
      <c r="R1822" s="2">
        <v>45417</v>
      </c>
      <c r="S1822" t="s">
        <v>899</v>
      </c>
      <c r="T1822" t="s">
        <v>975</v>
      </c>
      <c r="U1822" t="s">
        <v>6168</v>
      </c>
      <c r="V1822" t="s">
        <v>6169</v>
      </c>
      <c r="W1822" t="s">
        <v>2559</v>
      </c>
      <c r="Y1822" t="s">
        <v>6170</v>
      </c>
      <c r="Z1822" t="s">
        <v>905</v>
      </c>
      <c r="AA1822" t="s">
        <v>6171</v>
      </c>
      <c r="AB1822" s="3" t="s">
        <v>5054</v>
      </c>
      <c r="AC1822" s="3"/>
      <c r="AD1822" s="4">
        <v>241.333333333333</v>
      </c>
      <c r="AE1822" t="s">
        <v>6172</v>
      </c>
      <c r="AF1822" t="s">
        <v>6173</v>
      </c>
    </row>
    <row r="1823" spans="1:32">
      <c r="A1823" s="1">
        <v>45306.917361111111</v>
      </c>
      <c r="B1823" t="s">
        <v>964</v>
      </c>
      <c r="C1823" t="s">
        <v>897</v>
      </c>
      <c r="D1823" s="2">
        <v>45304</v>
      </c>
      <c r="E1823" s="2">
        <v>45456</v>
      </c>
      <c r="F1823" s="2">
        <v>45470</v>
      </c>
      <c r="G1823" s="2">
        <v>45415</v>
      </c>
      <c r="H1823" t="s">
        <v>1859</v>
      </c>
      <c r="I1823" s="2">
        <v>45505</v>
      </c>
      <c r="J1823" t="s">
        <v>1334</v>
      </c>
      <c r="K1823" s="2">
        <v>45475</v>
      </c>
      <c r="L1823" s="2">
        <v>45353</v>
      </c>
      <c r="M1823" s="2">
        <v>45410</v>
      </c>
      <c r="N1823" s="2">
        <v>45366</v>
      </c>
      <c r="O1823" t="s">
        <v>5108</v>
      </c>
      <c r="P1823" s="2">
        <v>45384</v>
      </c>
      <c r="Q1823" s="2">
        <v>45508</v>
      </c>
      <c r="R1823" s="2">
        <v>45417</v>
      </c>
      <c r="S1823" t="s">
        <v>899</v>
      </c>
      <c r="T1823" t="s">
        <v>1317</v>
      </c>
      <c r="U1823" t="s">
        <v>6174</v>
      </c>
      <c r="V1823" t="s">
        <v>6175</v>
      </c>
      <c r="W1823" t="s">
        <v>2559</v>
      </c>
      <c r="Y1823" t="s">
        <v>6176</v>
      </c>
      <c r="Z1823" t="s">
        <v>905</v>
      </c>
      <c r="AA1823" t="s">
        <v>6177</v>
      </c>
      <c r="AB1823" s="3" t="s">
        <v>5054</v>
      </c>
      <c r="AC1823" s="3"/>
      <c r="AD1823" s="4">
        <v>241.666666666666</v>
      </c>
      <c r="AE1823" t="s">
        <v>6178</v>
      </c>
      <c r="AF1823" t="s">
        <v>6179</v>
      </c>
    </row>
    <row r="1824" spans="1:32">
      <c r="A1824" s="1">
        <v>45306.959027777775</v>
      </c>
      <c r="B1824" s="2">
        <v>45508</v>
      </c>
      <c r="C1824" s="2">
        <v>45537</v>
      </c>
      <c r="D1824" s="2">
        <v>45304</v>
      </c>
      <c r="E1824" s="2">
        <v>45456</v>
      </c>
      <c r="F1824" s="2">
        <v>45500</v>
      </c>
      <c r="G1824" s="2">
        <v>45385</v>
      </c>
      <c r="H1824" t="s">
        <v>1129</v>
      </c>
      <c r="I1824" s="2">
        <v>45474</v>
      </c>
      <c r="J1824" t="s">
        <v>1859</v>
      </c>
      <c r="K1824" s="2">
        <v>45445</v>
      </c>
      <c r="L1824" s="2">
        <v>45324</v>
      </c>
      <c r="M1824" s="2">
        <v>45440</v>
      </c>
      <c r="N1824" s="2">
        <v>45427</v>
      </c>
      <c r="O1824" t="s">
        <v>5158</v>
      </c>
      <c r="P1824" s="2">
        <v>45384</v>
      </c>
      <c r="Q1824" s="2">
        <v>45477</v>
      </c>
      <c r="R1824" s="2">
        <v>45387</v>
      </c>
      <c r="S1824" t="s">
        <v>899</v>
      </c>
      <c r="T1824" t="s">
        <v>1247</v>
      </c>
      <c r="U1824" t="s">
        <v>6180</v>
      </c>
      <c r="V1824" t="s">
        <v>6181</v>
      </c>
      <c r="W1824" t="s">
        <v>2559</v>
      </c>
      <c r="Y1824" t="s">
        <v>6182</v>
      </c>
      <c r="Z1824" t="s">
        <v>905</v>
      </c>
      <c r="AA1824" t="s">
        <v>6183</v>
      </c>
      <c r="AB1824" s="3" t="s">
        <v>3399</v>
      </c>
      <c r="AC1824" s="3"/>
      <c r="AD1824" s="4">
        <v>242</v>
      </c>
      <c r="AE1824" t="s">
        <v>6184</v>
      </c>
      <c r="AF1824" t="s">
        <v>6185</v>
      </c>
    </row>
    <row r="1825" spans="1:32">
      <c r="A1825" s="1">
        <v>45307.000694444447</v>
      </c>
      <c r="AA1825" t="s">
        <v>6186</v>
      </c>
      <c r="AB1825" s="3"/>
      <c r="AC1825" s="3"/>
    </row>
    <row r="1826" spans="1:32">
      <c r="A1826" s="1">
        <v>45307.042361111111</v>
      </c>
      <c r="B1826" s="2">
        <v>45295</v>
      </c>
      <c r="C1826" s="2">
        <v>45414</v>
      </c>
      <c r="D1826" s="2">
        <v>45304</v>
      </c>
      <c r="E1826" s="2">
        <v>45456</v>
      </c>
      <c r="F1826" s="2">
        <v>45531</v>
      </c>
      <c r="G1826" t="s">
        <v>897</v>
      </c>
      <c r="H1826" t="s">
        <v>1034</v>
      </c>
      <c r="I1826" s="2">
        <v>45444</v>
      </c>
      <c r="J1826" t="s">
        <v>1372</v>
      </c>
      <c r="K1826" s="2">
        <v>45414</v>
      </c>
      <c r="L1826" s="2">
        <v>45293</v>
      </c>
      <c r="M1826" s="2">
        <v>45379</v>
      </c>
      <c r="N1826" t="s">
        <v>965</v>
      </c>
      <c r="O1826" t="s">
        <v>5236</v>
      </c>
      <c r="P1826" s="2">
        <v>45353</v>
      </c>
      <c r="Q1826" s="2">
        <v>45477</v>
      </c>
      <c r="R1826" s="2">
        <v>45356</v>
      </c>
      <c r="S1826" t="s">
        <v>899</v>
      </c>
      <c r="T1826" t="s">
        <v>1247</v>
      </c>
      <c r="U1826" t="s">
        <v>6187</v>
      </c>
      <c r="V1826" t="s">
        <v>6188</v>
      </c>
      <c r="W1826" t="s">
        <v>2559</v>
      </c>
      <c r="Y1826" t="s">
        <v>6189</v>
      </c>
      <c r="Z1826" t="s">
        <v>6190</v>
      </c>
      <c r="AA1826" t="s">
        <v>6191</v>
      </c>
      <c r="AB1826" s="3" t="s">
        <v>6192</v>
      </c>
      <c r="AC1826" s="3"/>
      <c r="AD1826" s="4">
        <v>336.33333333333297</v>
      </c>
      <c r="AE1826" t="s">
        <v>6193</v>
      </c>
      <c r="AF1826" t="s">
        <v>6194</v>
      </c>
    </row>
    <row r="1827" spans="1:32">
      <c r="A1827" s="1">
        <v>45307.084027777775</v>
      </c>
      <c r="B1827" s="2">
        <v>45538</v>
      </c>
      <c r="C1827" s="2">
        <v>45353</v>
      </c>
      <c r="D1827" s="2">
        <v>45304</v>
      </c>
      <c r="E1827" s="2">
        <v>45456</v>
      </c>
      <c r="F1827" s="2">
        <v>45409</v>
      </c>
      <c r="G1827" s="2">
        <v>45506</v>
      </c>
      <c r="H1827" t="s">
        <v>1279</v>
      </c>
      <c r="I1827" s="2">
        <v>45444</v>
      </c>
      <c r="J1827" t="s">
        <v>1372</v>
      </c>
      <c r="K1827" s="2">
        <v>45414</v>
      </c>
      <c r="L1827" s="2">
        <v>45293</v>
      </c>
      <c r="M1827" s="2">
        <v>45470</v>
      </c>
      <c r="N1827" s="2">
        <v>45457</v>
      </c>
      <c r="O1827" t="s">
        <v>5158</v>
      </c>
      <c r="P1827" s="2">
        <v>45353</v>
      </c>
      <c r="Q1827" s="2">
        <v>45477</v>
      </c>
      <c r="R1827" s="2">
        <v>45356</v>
      </c>
      <c r="S1827" t="s">
        <v>899</v>
      </c>
      <c r="T1827" t="s">
        <v>975</v>
      </c>
      <c r="U1827" t="s">
        <v>6195</v>
      </c>
      <c r="V1827" t="s">
        <v>6196</v>
      </c>
      <c r="W1827" t="s">
        <v>2559</v>
      </c>
      <c r="Y1827" t="s">
        <v>6197</v>
      </c>
      <c r="Z1827" t="s">
        <v>6190</v>
      </c>
      <c r="AA1827" t="s">
        <v>6198</v>
      </c>
      <c r="AB1827" s="3" t="s">
        <v>6199</v>
      </c>
      <c r="AC1827" s="3"/>
      <c r="AD1827" s="4">
        <v>335</v>
      </c>
      <c r="AE1827" t="s">
        <v>6200</v>
      </c>
      <c r="AF1827" t="s">
        <v>6201</v>
      </c>
    </row>
    <row r="1828" spans="1:32">
      <c r="A1828" s="1">
        <v>45307.125694444447</v>
      </c>
      <c r="B1828" s="2">
        <v>45446</v>
      </c>
      <c r="C1828" s="2">
        <v>45293</v>
      </c>
      <c r="D1828" t="s">
        <v>2493</v>
      </c>
      <c r="E1828" s="2">
        <v>45395</v>
      </c>
      <c r="F1828" s="2">
        <v>45500</v>
      </c>
      <c r="G1828" s="2">
        <v>45414</v>
      </c>
      <c r="H1828" t="s">
        <v>1279</v>
      </c>
      <c r="I1828" s="2">
        <v>45444</v>
      </c>
      <c r="J1828" t="s">
        <v>1129</v>
      </c>
      <c r="K1828" s="2">
        <v>45414</v>
      </c>
      <c r="L1828" t="s">
        <v>939</v>
      </c>
      <c r="M1828" t="s">
        <v>1482</v>
      </c>
      <c r="N1828" s="2">
        <v>45549</v>
      </c>
      <c r="O1828" t="s">
        <v>5195</v>
      </c>
      <c r="P1828" s="2">
        <v>45324</v>
      </c>
      <c r="Q1828" s="2">
        <v>45447</v>
      </c>
      <c r="R1828" s="2">
        <v>45356</v>
      </c>
      <c r="S1828" t="s">
        <v>899</v>
      </c>
      <c r="T1828" t="s">
        <v>1317</v>
      </c>
      <c r="U1828" t="s">
        <v>6202</v>
      </c>
      <c r="V1828" t="s">
        <v>6203</v>
      </c>
      <c r="W1828" t="s">
        <v>2559</v>
      </c>
      <c r="Y1828" t="s">
        <v>6204</v>
      </c>
      <c r="Z1828" t="s">
        <v>6190</v>
      </c>
      <c r="AA1828" t="s">
        <v>6205</v>
      </c>
      <c r="AB1828" s="3" t="s">
        <v>6199</v>
      </c>
      <c r="AC1828" s="3"/>
      <c r="AD1828" s="4">
        <v>334.666666666666</v>
      </c>
      <c r="AE1828" t="s">
        <v>6206</v>
      </c>
      <c r="AF1828" t="s">
        <v>6207</v>
      </c>
    </row>
    <row r="1829" spans="1:32">
      <c r="A1829" s="1">
        <v>45307.167361111111</v>
      </c>
      <c r="B1829" s="2">
        <v>45325</v>
      </c>
      <c r="C1829" s="2">
        <v>45474</v>
      </c>
      <c r="D1829" s="2">
        <v>45547</v>
      </c>
      <c r="E1829" s="2">
        <v>45395</v>
      </c>
      <c r="F1829" s="2">
        <v>45470</v>
      </c>
      <c r="G1829" s="2">
        <v>45353</v>
      </c>
      <c r="H1829" t="s">
        <v>1034</v>
      </c>
      <c r="I1829" s="2">
        <v>45413</v>
      </c>
      <c r="J1829" t="s">
        <v>1129</v>
      </c>
      <c r="K1829" s="2">
        <v>45384</v>
      </c>
      <c r="L1829" t="s">
        <v>939</v>
      </c>
      <c r="M1829" s="2">
        <v>45562</v>
      </c>
      <c r="N1829" s="2">
        <v>45337</v>
      </c>
      <c r="O1829" t="s">
        <v>5195</v>
      </c>
      <c r="P1829" s="2">
        <v>45324</v>
      </c>
      <c r="Q1829" s="2">
        <v>45477</v>
      </c>
      <c r="R1829" s="2">
        <v>45356</v>
      </c>
      <c r="S1829" t="s">
        <v>899</v>
      </c>
      <c r="T1829" t="s">
        <v>1387</v>
      </c>
      <c r="U1829" t="s">
        <v>6208</v>
      </c>
      <c r="V1829" t="s">
        <v>6209</v>
      </c>
      <c r="W1829" t="s">
        <v>2559</v>
      </c>
      <c r="Y1829" t="s">
        <v>6210</v>
      </c>
      <c r="Z1829" t="s">
        <v>6190</v>
      </c>
      <c r="AA1829" t="s">
        <v>6211</v>
      </c>
      <c r="AB1829" s="3" t="s">
        <v>3295</v>
      </c>
      <c r="AC1829" s="3"/>
      <c r="AD1829" s="4">
        <v>250.666666666666</v>
      </c>
      <c r="AE1829" t="s">
        <v>6212</v>
      </c>
      <c r="AF1829" t="s">
        <v>6213</v>
      </c>
    </row>
    <row r="1830" spans="1:32">
      <c r="A1830" s="1">
        <v>45307.209027777775</v>
      </c>
      <c r="B1830" t="s">
        <v>897</v>
      </c>
      <c r="C1830" s="2">
        <v>45383</v>
      </c>
      <c r="D1830" s="2">
        <v>45485</v>
      </c>
      <c r="E1830" s="2">
        <v>45364</v>
      </c>
      <c r="F1830" s="2">
        <v>45562</v>
      </c>
      <c r="G1830" t="s">
        <v>939</v>
      </c>
      <c r="H1830" t="s">
        <v>1034</v>
      </c>
      <c r="I1830" s="2">
        <v>45444</v>
      </c>
      <c r="J1830" t="s">
        <v>1129</v>
      </c>
      <c r="K1830" s="2">
        <v>45384</v>
      </c>
      <c r="L1830" t="s">
        <v>939</v>
      </c>
      <c r="M1830" s="2">
        <v>45319</v>
      </c>
      <c r="N1830" s="2">
        <v>45549</v>
      </c>
      <c r="O1830" t="s">
        <v>5158</v>
      </c>
      <c r="P1830" s="2">
        <v>45293</v>
      </c>
      <c r="Q1830" s="2">
        <v>45447</v>
      </c>
      <c r="R1830" s="2">
        <v>45356</v>
      </c>
      <c r="S1830" t="s">
        <v>899</v>
      </c>
      <c r="T1830" t="s">
        <v>1024</v>
      </c>
      <c r="U1830" t="s">
        <v>6214</v>
      </c>
      <c r="V1830" t="s">
        <v>6215</v>
      </c>
      <c r="W1830" t="s">
        <v>2559</v>
      </c>
      <c r="Y1830" t="s">
        <v>6216</v>
      </c>
      <c r="Z1830" t="s">
        <v>6190</v>
      </c>
      <c r="AA1830" t="s">
        <v>6217</v>
      </c>
      <c r="AB1830" s="3" t="s">
        <v>3315</v>
      </c>
      <c r="AC1830" s="3"/>
      <c r="AD1830" s="4">
        <v>250.333333333333</v>
      </c>
      <c r="AE1830" t="s">
        <v>6218</v>
      </c>
      <c r="AF1830" t="s">
        <v>6219</v>
      </c>
    </row>
    <row r="1831" spans="1:32">
      <c r="A1831" s="1">
        <v>45307.250694444447</v>
      </c>
      <c r="B1831" s="2">
        <v>45506</v>
      </c>
      <c r="C1831" s="2">
        <v>45323</v>
      </c>
      <c r="D1831" s="2">
        <v>45455</v>
      </c>
      <c r="E1831" s="2">
        <v>45335</v>
      </c>
      <c r="F1831" t="s">
        <v>1482</v>
      </c>
      <c r="G1831" s="2">
        <v>45474</v>
      </c>
      <c r="H1831" t="s">
        <v>1279</v>
      </c>
      <c r="I1831" s="2">
        <v>45444</v>
      </c>
      <c r="J1831" t="s">
        <v>1129</v>
      </c>
      <c r="K1831" s="2">
        <v>45384</v>
      </c>
      <c r="L1831" t="s">
        <v>939</v>
      </c>
      <c r="M1831" t="s">
        <v>1482</v>
      </c>
      <c r="N1831" s="2">
        <v>45396</v>
      </c>
      <c r="O1831" t="s">
        <v>5195</v>
      </c>
      <c r="P1831" s="2">
        <v>45293</v>
      </c>
      <c r="Q1831" s="2">
        <v>45447</v>
      </c>
      <c r="R1831" s="2">
        <v>45327</v>
      </c>
      <c r="S1831" t="s">
        <v>899</v>
      </c>
      <c r="T1831" t="s">
        <v>1024</v>
      </c>
      <c r="U1831" t="s">
        <v>6220</v>
      </c>
      <c r="V1831" t="s">
        <v>6221</v>
      </c>
      <c r="W1831" t="s">
        <v>2559</v>
      </c>
      <c r="Y1831" t="s">
        <v>6222</v>
      </c>
      <c r="Z1831" t="s">
        <v>6190</v>
      </c>
      <c r="AA1831" t="s">
        <v>6223</v>
      </c>
      <c r="AB1831" s="3" t="s">
        <v>3295</v>
      </c>
      <c r="AC1831" s="3"/>
      <c r="AD1831" s="4">
        <v>249</v>
      </c>
      <c r="AE1831" t="s">
        <v>6224</v>
      </c>
      <c r="AF1831" t="s">
        <v>6225</v>
      </c>
    </row>
    <row r="1832" spans="1:32">
      <c r="A1832" s="1">
        <v>45307.292361111111</v>
      </c>
      <c r="B1832" s="2">
        <v>45475</v>
      </c>
      <c r="C1832" s="2">
        <v>45323</v>
      </c>
      <c r="D1832" s="2">
        <v>45455</v>
      </c>
      <c r="E1832" t="s">
        <v>2493</v>
      </c>
      <c r="F1832" s="2">
        <v>45439</v>
      </c>
      <c r="G1832" s="2">
        <v>45444</v>
      </c>
      <c r="H1832" t="s">
        <v>1034</v>
      </c>
      <c r="I1832" s="2">
        <v>45413</v>
      </c>
      <c r="J1832" t="s">
        <v>1129</v>
      </c>
      <c r="K1832" s="2">
        <v>45384</v>
      </c>
      <c r="L1832" t="s">
        <v>939</v>
      </c>
      <c r="M1832" s="2">
        <v>45440</v>
      </c>
      <c r="N1832" s="2">
        <v>45337</v>
      </c>
      <c r="O1832" t="s">
        <v>5236</v>
      </c>
      <c r="P1832" s="2">
        <v>45293</v>
      </c>
      <c r="Q1832" s="2">
        <v>45477</v>
      </c>
      <c r="R1832" s="2">
        <v>45327</v>
      </c>
      <c r="S1832" t="s">
        <v>899</v>
      </c>
      <c r="T1832" t="s">
        <v>1000</v>
      </c>
      <c r="U1832" t="s">
        <v>6226</v>
      </c>
      <c r="V1832" t="s">
        <v>6227</v>
      </c>
      <c r="W1832" t="s">
        <v>2559</v>
      </c>
      <c r="Y1832" t="s">
        <v>6228</v>
      </c>
      <c r="Z1832" t="s">
        <v>6190</v>
      </c>
      <c r="AA1832" t="s">
        <v>6229</v>
      </c>
      <c r="AB1832" s="3" t="s">
        <v>6057</v>
      </c>
      <c r="AC1832" s="3"/>
      <c r="AD1832" s="4">
        <v>248.333333333333</v>
      </c>
      <c r="AE1832" t="s">
        <v>6230</v>
      </c>
      <c r="AF1832" t="s">
        <v>6231</v>
      </c>
    </row>
    <row r="1833" spans="1:32">
      <c r="A1833" s="1">
        <v>45307.334027777775</v>
      </c>
      <c r="B1833" s="2">
        <v>45475</v>
      </c>
      <c r="C1833" s="2">
        <v>45292</v>
      </c>
      <c r="D1833" s="2">
        <v>45394</v>
      </c>
      <c r="E1833" t="s">
        <v>2493</v>
      </c>
      <c r="F1833" s="2">
        <v>45409</v>
      </c>
      <c r="G1833" s="2">
        <v>45444</v>
      </c>
      <c r="H1833" t="s">
        <v>1034</v>
      </c>
      <c r="I1833" s="2">
        <v>45413</v>
      </c>
      <c r="J1833" t="s">
        <v>1279</v>
      </c>
      <c r="K1833" s="2">
        <v>45384</v>
      </c>
      <c r="L1833" t="s">
        <v>939</v>
      </c>
      <c r="M1833" s="2">
        <v>45439</v>
      </c>
      <c r="N1833" s="2">
        <v>45336</v>
      </c>
      <c r="O1833" t="s">
        <v>5195</v>
      </c>
      <c r="P1833" s="2">
        <v>45293</v>
      </c>
      <c r="Q1833" s="2">
        <v>45447</v>
      </c>
      <c r="R1833" s="2">
        <v>45327</v>
      </c>
      <c r="S1833" t="s">
        <v>899</v>
      </c>
      <c r="T1833" t="s">
        <v>1024</v>
      </c>
      <c r="U1833" t="s">
        <v>6232</v>
      </c>
      <c r="V1833" t="s">
        <v>6233</v>
      </c>
      <c r="W1833" t="s">
        <v>2559</v>
      </c>
      <c r="Y1833" t="s">
        <v>6234</v>
      </c>
      <c r="Z1833" t="s">
        <v>6190</v>
      </c>
      <c r="AA1833" t="s">
        <v>6235</v>
      </c>
      <c r="AB1833" s="3" t="s">
        <v>6057</v>
      </c>
      <c r="AC1833" s="3"/>
      <c r="AD1833" s="4">
        <v>248</v>
      </c>
      <c r="AE1833" t="s">
        <v>6230</v>
      </c>
      <c r="AF1833" t="s">
        <v>6236</v>
      </c>
    </row>
    <row r="1834" spans="1:32">
      <c r="A1834" s="1">
        <v>45307.375694444447</v>
      </c>
      <c r="B1834" s="2">
        <v>45414</v>
      </c>
      <c r="C1834" s="2">
        <v>45292</v>
      </c>
      <c r="D1834" s="2">
        <v>45363</v>
      </c>
      <c r="E1834" s="2">
        <v>45516</v>
      </c>
      <c r="F1834" s="2">
        <v>45439</v>
      </c>
      <c r="G1834" s="2">
        <v>45444</v>
      </c>
      <c r="H1834" t="s">
        <v>1034</v>
      </c>
      <c r="I1834" s="2">
        <v>45413</v>
      </c>
      <c r="J1834" t="s">
        <v>1279</v>
      </c>
      <c r="K1834" s="2">
        <v>45353</v>
      </c>
      <c r="L1834" t="s">
        <v>939</v>
      </c>
      <c r="M1834" s="2">
        <v>45319</v>
      </c>
      <c r="N1834" s="2">
        <v>45337</v>
      </c>
      <c r="O1834" t="s">
        <v>5190</v>
      </c>
      <c r="P1834" t="s">
        <v>939</v>
      </c>
      <c r="Q1834" s="2">
        <v>45477</v>
      </c>
      <c r="R1834" s="2">
        <v>45356</v>
      </c>
      <c r="S1834" t="s">
        <v>899</v>
      </c>
      <c r="T1834" t="s">
        <v>1356</v>
      </c>
      <c r="U1834" t="s">
        <v>6237</v>
      </c>
      <c r="V1834" t="s">
        <v>6238</v>
      </c>
      <c r="W1834" t="s">
        <v>2559</v>
      </c>
      <c r="Y1834" t="s">
        <v>6239</v>
      </c>
      <c r="Z1834" t="s">
        <v>6190</v>
      </c>
      <c r="AA1834" t="s">
        <v>6240</v>
      </c>
      <c r="AB1834" s="3" t="s">
        <v>5018</v>
      </c>
      <c r="AC1834" s="3"/>
      <c r="AD1834" s="4">
        <v>247</v>
      </c>
      <c r="AE1834" t="s">
        <v>6241</v>
      </c>
      <c r="AF1834" t="s">
        <v>6242</v>
      </c>
    </row>
    <row r="1835" spans="1:32">
      <c r="A1835" s="1">
        <v>45307.417361111111</v>
      </c>
      <c r="B1835" s="2">
        <v>45384</v>
      </c>
      <c r="C1835" s="2">
        <v>45323</v>
      </c>
      <c r="D1835" s="2">
        <v>45334</v>
      </c>
      <c r="E1835" s="2">
        <v>45485</v>
      </c>
      <c r="F1835" s="2">
        <v>45349</v>
      </c>
      <c r="G1835" s="2">
        <v>45413</v>
      </c>
      <c r="H1835" t="s">
        <v>1034</v>
      </c>
      <c r="I1835" s="2">
        <v>45383</v>
      </c>
      <c r="J1835" t="s">
        <v>1129</v>
      </c>
      <c r="K1835" s="2">
        <v>45384</v>
      </c>
      <c r="L1835" t="s">
        <v>939</v>
      </c>
      <c r="M1835" s="2">
        <v>45470</v>
      </c>
      <c r="N1835" s="2">
        <v>45366</v>
      </c>
      <c r="O1835" t="s">
        <v>5195</v>
      </c>
      <c r="P1835" t="s">
        <v>939</v>
      </c>
      <c r="Q1835" s="2">
        <v>45447</v>
      </c>
      <c r="R1835" s="2">
        <v>45356</v>
      </c>
      <c r="S1835" t="s">
        <v>899</v>
      </c>
      <c r="T1835" t="s">
        <v>1024</v>
      </c>
      <c r="U1835" t="s">
        <v>6243</v>
      </c>
      <c r="V1835" t="s">
        <v>6244</v>
      </c>
      <c r="W1835" t="s">
        <v>2559</v>
      </c>
      <c r="Y1835" t="s">
        <v>6245</v>
      </c>
      <c r="Z1835" t="s">
        <v>6190</v>
      </c>
      <c r="AA1835" t="s">
        <v>6246</v>
      </c>
      <c r="AB1835" s="3" t="s">
        <v>3315</v>
      </c>
      <c r="AC1835" s="3"/>
      <c r="AD1835" s="4">
        <v>247</v>
      </c>
      <c r="AE1835" t="s">
        <v>6247</v>
      </c>
      <c r="AF1835" t="s">
        <v>6248</v>
      </c>
    </row>
    <row r="1836" spans="1:32">
      <c r="A1836" s="1">
        <v>45307.459027777775</v>
      </c>
      <c r="B1836" s="2">
        <v>45414</v>
      </c>
      <c r="C1836" s="2">
        <v>45323</v>
      </c>
      <c r="D1836" s="2">
        <v>45303</v>
      </c>
      <c r="E1836" s="2">
        <v>45455</v>
      </c>
      <c r="F1836" s="2">
        <v>45470</v>
      </c>
      <c r="G1836" s="2">
        <v>45474</v>
      </c>
      <c r="H1836" t="s">
        <v>1034</v>
      </c>
      <c r="I1836" s="2">
        <v>45413</v>
      </c>
      <c r="J1836" t="s">
        <v>1279</v>
      </c>
      <c r="K1836" s="2">
        <v>45384</v>
      </c>
      <c r="L1836" s="2">
        <v>45536</v>
      </c>
      <c r="M1836" s="2">
        <v>45500</v>
      </c>
      <c r="N1836" s="2">
        <v>45306</v>
      </c>
      <c r="O1836" t="s">
        <v>5190</v>
      </c>
      <c r="P1836" s="2">
        <v>45293</v>
      </c>
      <c r="Q1836" s="2">
        <v>45447</v>
      </c>
      <c r="R1836" s="2">
        <v>45327</v>
      </c>
      <c r="S1836" t="s">
        <v>899</v>
      </c>
      <c r="T1836" t="s">
        <v>1459</v>
      </c>
      <c r="U1836" t="s">
        <v>6249</v>
      </c>
      <c r="V1836" t="s">
        <v>6250</v>
      </c>
      <c r="W1836" t="s">
        <v>2559</v>
      </c>
      <c r="Y1836" t="s">
        <v>6251</v>
      </c>
      <c r="Z1836" t="s">
        <v>6190</v>
      </c>
      <c r="AA1836" t="s">
        <v>6252</v>
      </c>
      <c r="AB1836" s="3" t="s">
        <v>3315</v>
      </c>
      <c r="AC1836" s="3"/>
      <c r="AD1836" s="4">
        <v>246.333333333333</v>
      </c>
      <c r="AE1836" t="s">
        <v>6253</v>
      </c>
      <c r="AF1836" t="s">
        <v>6254</v>
      </c>
    </row>
    <row r="1837" spans="1:32">
      <c r="A1837" s="1">
        <v>45307.500694444447</v>
      </c>
      <c r="B1837" s="2">
        <v>45475</v>
      </c>
      <c r="C1837" s="2">
        <v>45352</v>
      </c>
      <c r="D1837" t="s">
        <v>2343</v>
      </c>
      <c r="E1837" s="2">
        <v>45424</v>
      </c>
      <c r="F1837" s="2">
        <v>45319</v>
      </c>
      <c r="G1837" s="2">
        <v>45474</v>
      </c>
      <c r="H1837" t="s">
        <v>1279</v>
      </c>
      <c r="I1837" s="2">
        <v>45444</v>
      </c>
      <c r="J1837" t="s">
        <v>1129</v>
      </c>
      <c r="K1837" s="2">
        <v>45414</v>
      </c>
      <c r="L1837" s="2">
        <v>45293</v>
      </c>
      <c r="M1837" t="s">
        <v>1482</v>
      </c>
      <c r="N1837" s="2">
        <v>45457</v>
      </c>
      <c r="O1837" t="s">
        <v>5236</v>
      </c>
      <c r="P1837" s="2">
        <v>45324</v>
      </c>
      <c r="Q1837" s="2">
        <v>45447</v>
      </c>
      <c r="R1837" s="2">
        <v>45327</v>
      </c>
      <c r="S1837" t="s">
        <v>899</v>
      </c>
      <c r="T1837" t="s">
        <v>1024</v>
      </c>
      <c r="U1837" t="s">
        <v>6255</v>
      </c>
      <c r="V1837" t="s">
        <v>6256</v>
      </c>
      <c r="W1837" t="s">
        <v>2559</v>
      </c>
      <c r="Y1837" t="s">
        <v>6257</v>
      </c>
      <c r="Z1837" t="s">
        <v>6190</v>
      </c>
      <c r="AA1837" t="s">
        <v>6258</v>
      </c>
      <c r="AB1837" s="3" t="s">
        <v>5054</v>
      </c>
      <c r="AC1837" s="3"/>
      <c r="AD1837" s="4">
        <v>239.666666666666</v>
      </c>
      <c r="AE1837" t="s">
        <v>6259</v>
      </c>
      <c r="AF1837" t="s">
        <v>6260</v>
      </c>
    </row>
    <row r="1838" spans="1:32">
      <c r="A1838" s="1">
        <v>45307.542361111111</v>
      </c>
      <c r="B1838" s="2">
        <v>45385</v>
      </c>
      <c r="C1838" s="2">
        <v>45413</v>
      </c>
      <c r="D1838" s="2">
        <v>45546</v>
      </c>
      <c r="E1838" s="2">
        <v>45394</v>
      </c>
      <c r="F1838" s="2">
        <v>45562</v>
      </c>
      <c r="G1838" t="s">
        <v>939</v>
      </c>
      <c r="H1838" t="s">
        <v>1246</v>
      </c>
      <c r="I1838" s="2">
        <v>45413</v>
      </c>
      <c r="J1838" t="s">
        <v>1279</v>
      </c>
      <c r="K1838" s="2">
        <v>45353</v>
      </c>
      <c r="L1838" s="2">
        <v>45536</v>
      </c>
      <c r="M1838" s="2">
        <v>45350</v>
      </c>
      <c r="N1838" s="2">
        <v>45457</v>
      </c>
      <c r="O1838" t="s">
        <v>5190</v>
      </c>
      <c r="P1838" t="s">
        <v>939</v>
      </c>
      <c r="Q1838" s="2">
        <v>45477</v>
      </c>
      <c r="R1838" s="2">
        <v>45296</v>
      </c>
      <c r="S1838" t="s">
        <v>899</v>
      </c>
      <c r="T1838" t="s">
        <v>1024</v>
      </c>
      <c r="U1838" t="s">
        <v>6261</v>
      </c>
      <c r="V1838" t="s">
        <v>6262</v>
      </c>
      <c r="W1838" t="s">
        <v>2559</v>
      </c>
      <c r="Y1838" t="s">
        <v>6263</v>
      </c>
      <c r="Z1838" t="s">
        <v>6190</v>
      </c>
      <c r="AA1838" t="s">
        <v>6264</v>
      </c>
      <c r="AB1838" s="3" t="s">
        <v>1030</v>
      </c>
      <c r="AC1838" s="3"/>
      <c r="AD1838" s="4">
        <v>241.333333333333</v>
      </c>
      <c r="AE1838" t="s">
        <v>6265</v>
      </c>
      <c r="AF1838" t="s">
        <v>6266</v>
      </c>
    </row>
    <row r="1839" spans="1:32">
      <c r="A1839" s="1">
        <v>45307.584027777775</v>
      </c>
      <c r="B1839" s="2">
        <v>45294</v>
      </c>
      <c r="C1839" s="2">
        <v>45474</v>
      </c>
      <c r="D1839" s="2">
        <v>45515</v>
      </c>
      <c r="E1839" s="2">
        <v>45394</v>
      </c>
      <c r="F1839" s="2">
        <v>45378</v>
      </c>
      <c r="G1839" s="2">
        <v>45324</v>
      </c>
      <c r="H1839" t="s">
        <v>1246</v>
      </c>
      <c r="I1839" s="2">
        <v>45383</v>
      </c>
      <c r="J1839" t="s">
        <v>1279</v>
      </c>
      <c r="K1839" s="2">
        <v>45353</v>
      </c>
      <c r="L1839" s="2">
        <v>45505</v>
      </c>
      <c r="M1839" s="2">
        <v>45500</v>
      </c>
      <c r="N1839" s="2">
        <v>45306</v>
      </c>
      <c r="O1839" t="s">
        <v>5236</v>
      </c>
      <c r="P1839" t="s">
        <v>939</v>
      </c>
      <c r="Q1839" s="2">
        <v>45477</v>
      </c>
      <c r="R1839" s="2">
        <v>45327</v>
      </c>
      <c r="S1839" t="s">
        <v>899</v>
      </c>
      <c r="T1839" t="s">
        <v>1024</v>
      </c>
      <c r="U1839" t="s">
        <v>6267</v>
      </c>
      <c r="V1839" t="s">
        <v>6268</v>
      </c>
      <c r="W1839" t="s">
        <v>2559</v>
      </c>
      <c r="Y1839" t="s">
        <v>6269</v>
      </c>
      <c r="Z1839" t="s">
        <v>6190</v>
      </c>
      <c r="AA1839" t="s">
        <v>6270</v>
      </c>
      <c r="AB1839" s="3" t="s">
        <v>1030</v>
      </c>
      <c r="AC1839" s="3"/>
      <c r="AD1839" s="4">
        <v>242.666666666666</v>
      </c>
      <c r="AE1839" t="s">
        <v>6271</v>
      </c>
      <c r="AF1839" t="s">
        <v>6272</v>
      </c>
    </row>
    <row r="1840" spans="1:32">
      <c r="A1840" s="1">
        <v>45307.625694444447</v>
      </c>
      <c r="B1840" s="2">
        <v>45446</v>
      </c>
      <c r="C1840" t="s">
        <v>939</v>
      </c>
      <c r="D1840" s="2">
        <v>45515</v>
      </c>
      <c r="E1840" s="2">
        <v>45363</v>
      </c>
      <c r="F1840" t="s">
        <v>1482</v>
      </c>
      <c r="G1840" s="2">
        <v>45384</v>
      </c>
      <c r="H1840" t="s">
        <v>1246</v>
      </c>
      <c r="I1840" s="2">
        <v>45383</v>
      </c>
      <c r="J1840" t="s">
        <v>1034</v>
      </c>
      <c r="K1840" s="2">
        <v>45324</v>
      </c>
      <c r="L1840" s="2">
        <v>45505</v>
      </c>
      <c r="M1840" s="2">
        <v>45319</v>
      </c>
      <c r="N1840" s="2">
        <v>45426</v>
      </c>
      <c r="O1840" t="s">
        <v>5204</v>
      </c>
      <c r="P1840" t="s">
        <v>939</v>
      </c>
      <c r="Q1840" s="2">
        <v>45447</v>
      </c>
      <c r="R1840" s="2">
        <v>45327</v>
      </c>
      <c r="S1840" t="s">
        <v>899</v>
      </c>
      <c r="T1840" t="s">
        <v>1024</v>
      </c>
      <c r="U1840" t="s">
        <v>6273</v>
      </c>
      <c r="V1840" t="s">
        <v>6274</v>
      </c>
      <c r="W1840" t="s">
        <v>2559</v>
      </c>
      <c r="Y1840" t="s">
        <v>6275</v>
      </c>
      <c r="Z1840" t="s">
        <v>6190</v>
      </c>
      <c r="AA1840" t="s">
        <v>6276</v>
      </c>
      <c r="AB1840" s="3" t="s">
        <v>5774</v>
      </c>
      <c r="AC1840" s="3"/>
      <c r="AD1840" s="4">
        <v>285.666666666666</v>
      </c>
      <c r="AE1840" t="s">
        <v>6277</v>
      </c>
      <c r="AF1840" t="s">
        <v>6278</v>
      </c>
    </row>
    <row r="1841" spans="1:32">
      <c r="A1841" s="1">
        <v>45307.625694444447</v>
      </c>
      <c r="B1841" s="2">
        <v>45446</v>
      </c>
      <c r="C1841" t="s">
        <v>939</v>
      </c>
      <c r="D1841" s="2">
        <v>45515</v>
      </c>
      <c r="E1841" s="2">
        <v>45363</v>
      </c>
      <c r="F1841" t="s">
        <v>1482</v>
      </c>
      <c r="G1841" s="2">
        <v>45384</v>
      </c>
      <c r="H1841" t="s">
        <v>1246</v>
      </c>
      <c r="I1841" s="2">
        <v>45383</v>
      </c>
      <c r="J1841" t="s">
        <v>1034</v>
      </c>
      <c r="K1841" s="2">
        <v>45324</v>
      </c>
      <c r="L1841" s="2">
        <v>45325</v>
      </c>
      <c r="M1841" s="2">
        <v>45548</v>
      </c>
      <c r="N1841" s="2">
        <v>45364</v>
      </c>
      <c r="O1841" s="2">
        <v>45476</v>
      </c>
      <c r="P1841" s="2">
        <v>45385</v>
      </c>
      <c r="Q1841" s="2">
        <v>45447</v>
      </c>
      <c r="R1841" s="2">
        <v>45327</v>
      </c>
      <c r="S1841" t="s">
        <v>899</v>
      </c>
      <c r="T1841" t="s">
        <v>1356</v>
      </c>
      <c r="U1841" t="s">
        <v>6279</v>
      </c>
      <c r="V1841" t="s">
        <v>6280</v>
      </c>
      <c r="W1841" t="s">
        <v>2559</v>
      </c>
      <c r="Y1841" t="s">
        <v>6281</v>
      </c>
      <c r="Z1841" t="s">
        <v>6190</v>
      </c>
      <c r="AA1841" t="s">
        <v>6276</v>
      </c>
      <c r="AB1841" s="3" t="s">
        <v>1252</v>
      </c>
      <c r="AC1841" s="3"/>
      <c r="AD1841" s="4">
        <v>167.333333333333</v>
      </c>
      <c r="AE1841" t="s">
        <v>6282</v>
      </c>
      <c r="AF1841" t="s">
        <v>6283</v>
      </c>
    </row>
    <row r="1842" spans="1:32">
      <c r="A1842" s="1">
        <v>45307.625694444447</v>
      </c>
      <c r="B1842" s="2">
        <v>45446</v>
      </c>
      <c r="C1842" t="s">
        <v>939</v>
      </c>
      <c r="D1842" s="2">
        <v>45515</v>
      </c>
      <c r="E1842" s="2">
        <v>45363</v>
      </c>
      <c r="F1842" t="s">
        <v>1482</v>
      </c>
      <c r="G1842" s="2">
        <v>45384</v>
      </c>
      <c r="H1842" t="s">
        <v>1246</v>
      </c>
      <c r="I1842" s="2">
        <v>45383</v>
      </c>
      <c r="J1842" t="s">
        <v>1034</v>
      </c>
      <c r="K1842" s="2">
        <v>45324</v>
      </c>
      <c r="L1842" s="2">
        <v>45325</v>
      </c>
      <c r="M1842" s="2">
        <v>45548</v>
      </c>
      <c r="N1842" s="2">
        <v>45364</v>
      </c>
      <c r="O1842" s="2">
        <v>45476</v>
      </c>
      <c r="P1842" s="2">
        <v>45385</v>
      </c>
      <c r="Q1842" s="2">
        <v>45447</v>
      </c>
      <c r="R1842" s="2">
        <v>45327</v>
      </c>
      <c r="S1842" t="s">
        <v>899</v>
      </c>
      <c r="T1842" t="s">
        <v>1356</v>
      </c>
      <c r="U1842" t="s">
        <v>6273</v>
      </c>
      <c r="V1842" t="s">
        <v>6274</v>
      </c>
      <c r="W1842" t="s">
        <v>2559</v>
      </c>
      <c r="Y1842" t="s">
        <v>6275</v>
      </c>
      <c r="Z1842" t="s">
        <v>6190</v>
      </c>
      <c r="AA1842" t="s">
        <v>6276</v>
      </c>
      <c r="AB1842" s="3" t="s">
        <v>1591</v>
      </c>
      <c r="AC1842" s="3"/>
      <c r="AD1842" s="4">
        <v>117.666666666666</v>
      </c>
      <c r="AE1842" t="s">
        <v>6284</v>
      </c>
      <c r="AF1842" t="s">
        <v>6285</v>
      </c>
    </row>
    <row r="1843" spans="1:32">
      <c r="A1843" s="1">
        <v>45307.625694444447</v>
      </c>
      <c r="B1843" t="s">
        <v>2714</v>
      </c>
      <c r="C1843" t="s">
        <v>1632</v>
      </c>
      <c r="D1843" s="2">
        <v>45546</v>
      </c>
      <c r="E1843" s="2">
        <v>45394</v>
      </c>
      <c r="F1843" s="2">
        <v>45306</v>
      </c>
      <c r="G1843" s="2">
        <v>45537</v>
      </c>
      <c r="H1843" s="2">
        <v>45354</v>
      </c>
      <c r="I1843" s="2">
        <v>45537</v>
      </c>
      <c r="J1843" s="2">
        <v>45385</v>
      </c>
      <c r="K1843" s="2">
        <v>45385</v>
      </c>
      <c r="L1843" s="2">
        <v>45505</v>
      </c>
      <c r="M1843" s="2">
        <v>45319</v>
      </c>
      <c r="N1843" s="2">
        <v>45426</v>
      </c>
      <c r="O1843" t="s">
        <v>5204</v>
      </c>
      <c r="P1843" t="s">
        <v>939</v>
      </c>
      <c r="Q1843" s="2">
        <v>45447</v>
      </c>
      <c r="R1843" s="2">
        <v>45327</v>
      </c>
      <c r="S1843" t="s">
        <v>899</v>
      </c>
      <c r="T1843" t="s">
        <v>1024</v>
      </c>
      <c r="U1843" t="s">
        <v>6279</v>
      </c>
      <c r="V1843" t="s">
        <v>6280</v>
      </c>
      <c r="W1843" t="s">
        <v>2559</v>
      </c>
      <c r="Y1843" t="s">
        <v>6281</v>
      </c>
      <c r="Z1843" t="s">
        <v>6190</v>
      </c>
      <c r="AA1843" t="s">
        <v>6276</v>
      </c>
      <c r="AB1843" s="3" t="s">
        <v>6286</v>
      </c>
      <c r="AC1843" s="3"/>
      <c r="AD1843" s="4">
        <v>-34</v>
      </c>
      <c r="AE1843" t="s">
        <v>6287</v>
      </c>
      <c r="AF1843" t="s">
        <v>6288</v>
      </c>
    </row>
    <row r="1844" spans="1:32">
      <c r="A1844" s="1">
        <v>45307.625694444447</v>
      </c>
      <c r="B1844" t="s">
        <v>2714</v>
      </c>
      <c r="C1844" t="s">
        <v>1632</v>
      </c>
      <c r="D1844" s="2">
        <v>45546</v>
      </c>
      <c r="E1844" s="2">
        <v>45394</v>
      </c>
      <c r="F1844" s="2">
        <v>45306</v>
      </c>
      <c r="G1844" s="2">
        <v>45537</v>
      </c>
      <c r="H1844" s="2">
        <v>45354</v>
      </c>
      <c r="I1844" s="2">
        <v>45537</v>
      </c>
      <c r="J1844" s="2">
        <v>45385</v>
      </c>
      <c r="K1844" s="2">
        <v>45385</v>
      </c>
      <c r="L1844" s="2">
        <v>45505</v>
      </c>
      <c r="M1844" s="2">
        <v>45319</v>
      </c>
      <c r="N1844" s="2">
        <v>45426</v>
      </c>
      <c r="O1844" t="s">
        <v>5204</v>
      </c>
      <c r="P1844" t="s">
        <v>939</v>
      </c>
      <c r="Q1844" s="2">
        <v>45447</v>
      </c>
      <c r="R1844" s="2">
        <v>45327</v>
      </c>
      <c r="S1844" t="s">
        <v>899</v>
      </c>
      <c r="T1844" t="s">
        <v>1024</v>
      </c>
      <c r="U1844" t="s">
        <v>6273</v>
      </c>
      <c r="V1844" t="s">
        <v>6274</v>
      </c>
      <c r="W1844" t="s">
        <v>2559</v>
      </c>
      <c r="Y1844" t="s">
        <v>6275</v>
      </c>
      <c r="Z1844" t="s">
        <v>6190</v>
      </c>
      <c r="AA1844" t="s">
        <v>6276</v>
      </c>
      <c r="AB1844" s="3" t="s">
        <v>3545</v>
      </c>
      <c r="AC1844" s="3"/>
      <c r="AD1844" s="4">
        <v>34</v>
      </c>
      <c r="AE1844" t="s">
        <v>6289</v>
      </c>
      <c r="AF1844" t="s">
        <v>6290</v>
      </c>
    </row>
    <row r="1845" spans="1:32">
      <c r="A1845" s="1">
        <v>45307.625694444447</v>
      </c>
      <c r="B1845" t="s">
        <v>2714</v>
      </c>
      <c r="C1845" t="s">
        <v>1632</v>
      </c>
      <c r="D1845" s="2">
        <v>45546</v>
      </c>
      <c r="E1845" s="2">
        <v>45394</v>
      </c>
      <c r="F1845" s="2">
        <v>45306</v>
      </c>
      <c r="G1845" s="2">
        <v>45537</v>
      </c>
      <c r="H1845" s="2">
        <v>45354</v>
      </c>
      <c r="I1845" s="2">
        <v>45537</v>
      </c>
      <c r="J1845" s="2">
        <v>45385</v>
      </c>
      <c r="K1845" s="2">
        <v>45385</v>
      </c>
      <c r="L1845" s="2">
        <v>45325</v>
      </c>
      <c r="M1845" s="2">
        <v>45548</v>
      </c>
      <c r="N1845" s="2">
        <v>45364</v>
      </c>
      <c r="O1845" s="2">
        <v>45476</v>
      </c>
      <c r="P1845" s="2">
        <v>45385</v>
      </c>
      <c r="Q1845" s="2">
        <v>45447</v>
      </c>
      <c r="R1845" s="2">
        <v>45327</v>
      </c>
      <c r="S1845" t="s">
        <v>899</v>
      </c>
      <c r="T1845" t="s">
        <v>1356</v>
      </c>
      <c r="U1845" t="s">
        <v>6279</v>
      </c>
      <c r="V1845" t="s">
        <v>6280</v>
      </c>
      <c r="W1845" t="s">
        <v>2559</v>
      </c>
      <c r="Y1845" t="s">
        <v>6281</v>
      </c>
      <c r="Z1845" t="s">
        <v>6190</v>
      </c>
      <c r="AA1845" t="s">
        <v>6276</v>
      </c>
      <c r="AB1845" s="3" t="s">
        <v>6286</v>
      </c>
      <c r="AC1845" s="3"/>
      <c r="AD1845" s="4">
        <v>-34</v>
      </c>
      <c r="AE1845" t="s">
        <v>6287</v>
      </c>
      <c r="AF1845" t="s">
        <v>6291</v>
      </c>
    </row>
    <row r="1846" spans="1:32">
      <c r="A1846" s="1">
        <v>45307.625694444447</v>
      </c>
      <c r="B1846" t="s">
        <v>2714</v>
      </c>
      <c r="C1846" t="s">
        <v>1632</v>
      </c>
      <c r="D1846" s="2">
        <v>45546</v>
      </c>
      <c r="E1846" s="2">
        <v>45394</v>
      </c>
      <c r="F1846" s="2">
        <v>45306</v>
      </c>
      <c r="G1846" s="2">
        <v>45537</v>
      </c>
      <c r="H1846" s="2">
        <v>45354</v>
      </c>
      <c r="I1846" s="2">
        <v>45537</v>
      </c>
      <c r="J1846" s="2">
        <v>45385</v>
      </c>
      <c r="K1846" s="2">
        <v>45385</v>
      </c>
      <c r="L1846" s="2">
        <v>45325</v>
      </c>
      <c r="M1846" s="2">
        <v>45548</v>
      </c>
      <c r="N1846" s="2">
        <v>45364</v>
      </c>
      <c r="O1846" s="2">
        <v>45476</v>
      </c>
      <c r="P1846" s="2">
        <v>45385</v>
      </c>
      <c r="Q1846" s="2">
        <v>45447</v>
      </c>
      <c r="R1846" s="2">
        <v>45327</v>
      </c>
      <c r="S1846" t="s">
        <v>899</v>
      </c>
      <c r="T1846" t="s">
        <v>1356</v>
      </c>
      <c r="U1846" t="s">
        <v>6273</v>
      </c>
      <c r="V1846" t="s">
        <v>6274</v>
      </c>
      <c r="W1846" t="s">
        <v>2559</v>
      </c>
      <c r="Y1846" t="s">
        <v>6275</v>
      </c>
      <c r="Z1846" t="s">
        <v>6190</v>
      </c>
      <c r="AA1846" t="s">
        <v>6276</v>
      </c>
      <c r="AB1846" s="3" t="s">
        <v>3545</v>
      </c>
      <c r="AC1846" s="3"/>
      <c r="AD1846" s="4">
        <v>34</v>
      </c>
      <c r="AE1846" t="s">
        <v>6289</v>
      </c>
      <c r="AF1846" t="s">
        <v>6292</v>
      </c>
    </row>
    <row r="1847" spans="1:32">
      <c r="A1847" s="1">
        <v>45307.625694444447</v>
      </c>
      <c r="B1847" s="2">
        <v>45446</v>
      </c>
      <c r="C1847" t="s">
        <v>939</v>
      </c>
      <c r="D1847" s="2">
        <v>45515</v>
      </c>
      <c r="E1847" s="2">
        <v>45363</v>
      </c>
      <c r="F1847" t="s">
        <v>1482</v>
      </c>
      <c r="G1847" s="2">
        <v>45384</v>
      </c>
      <c r="H1847" t="s">
        <v>1246</v>
      </c>
      <c r="I1847" s="2">
        <v>45383</v>
      </c>
      <c r="J1847" t="s">
        <v>1034</v>
      </c>
      <c r="K1847" s="2">
        <v>45324</v>
      </c>
      <c r="L1847" s="2">
        <v>45505</v>
      </c>
      <c r="M1847" s="2">
        <v>45319</v>
      </c>
      <c r="N1847" s="2">
        <v>45426</v>
      </c>
      <c r="O1847" t="s">
        <v>5204</v>
      </c>
      <c r="P1847" t="s">
        <v>939</v>
      </c>
      <c r="Q1847" s="2">
        <v>45447</v>
      </c>
      <c r="R1847" s="2">
        <v>45327</v>
      </c>
      <c r="S1847" t="s">
        <v>899</v>
      </c>
      <c r="T1847" t="s">
        <v>1024</v>
      </c>
      <c r="U1847" t="s">
        <v>6279</v>
      </c>
      <c r="V1847" t="s">
        <v>6280</v>
      </c>
      <c r="W1847" t="s">
        <v>2559</v>
      </c>
      <c r="Y1847" t="s">
        <v>6281</v>
      </c>
      <c r="Z1847" t="s">
        <v>6190</v>
      </c>
      <c r="AA1847" t="s">
        <v>6276</v>
      </c>
      <c r="AB1847" s="3" t="s">
        <v>6286</v>
      </c>
      <c r="AC1847" s="3"/>
      <c r="AD1847" s="4">
        <v>-34</v>
      </c>
      <c r="AE1847" t="s">
        <v>6287</v>
      </c>
      <c r="AF1847" t="s">
        <v>6293</v>
      </c>
    </row>
    <row r="1848" spans="1:32">
      <c r="A1848" s="1">
        <v>45307.667361111111</v>
      </c>
      <c r="B1848" s="2">
        <v>45444</v>
      </c>
      <c r="C1848" t="s">
        <v>2163</v>
      </c>
      <c r="D1848" s="2">
        <v>45515</v>
      </c>
      <c r="E1848" s="2">
        <v>45394</v>
      </c>
      <c r="F1848" s="2">
        <v>45503</v>
      </c>
      <c r="G1848" t="s">
        <v>1490</v>
      </c>
      <c r="H1848" s="2">
        <v>45474</v>
      </c>
      <c r="I1848" s="2">
        <v>45386</v>
      </c>
      <c r="J1848" s="2">
        <v>45505</v>
      </c>
      <c r="K1848" s="2">
        <v>45477</v>
      </c>
      <c r="L1848" s="2">
        <v>45416</v>
      </c>
      <c r="M1848" s="2">
        <v>45501</v>
      </c>
      <c r="N1848" s="2">
        <v>45486</v>
      </c>
      <c r="O1848" t="s">
        <v>1206</v>
      </c>
      <c r="P1848" s="2">
        <v>45447</v>
      </c>
      <c r="Q1848" s="2">
        <v>45356</v>
      </c>
      <c r="R1848" s="2">
        <v>45540</v>
      </c>
      <c r="S1848" t="s">
        <v>899</v>
      </c>
      <c r="T1848" t="s">
        <v>1356</v>
      </c>
      <c r="U1848" t="s">
        <v>6294</v>
      </c>
      <c r="V1848" t="s">
        <v>6295</v>
      </c>
      <c r="W1848" t="s">
        <v>2559</v>
      </c>
      <c r="Y1848" t="s">
        <v>6296</v>
      </c>
      <c r="Z1848" t="s">
        <v>6190</v>
      </c>
      <c r="AA1848" t="s">
        <v>6297</v>
      </c>
      <c r="AB1848" s="3" t="s">
        <v>3246</v>
      </c>
      <c r="AC1848" s="3"/>
      <c r="AD1848" s="4">
        <v>47.3333333333333</v>
      </c>
      <c r="AE1848" t="s">
        <v>6298</v>
      </c>
      <c r="AF1848" t="s">
        <v>6299</v>
      </c>
    </row>
    <row r="1849" spans="1:32">
      <c r="A1849" s="1">
        <v>45307.709027777775</v>
      </c>
      <c r="B1849" s="2">
        <v>45294</v>
      </c>
      <c r="C1849" s="2">
        <v>45474</v>
      </c>
      <c r="D1849" s="2">
        <v>45515</v>
      </c>
      <c r="E1849" s="2">
        <v>45363</v>
      </c>
      <c r="F1849" s="2">
        <v>45350</v>
      </c>
      <c r="G1849" s="2">
        <v>45353</v>
      </c>
      <c r="H1849" t="s">
        <v>2163</v>
      </c>
      <c r="I1849" s="2">
        <v>45384</v>
      </c>
      <c r="J1849" t="s">
        <v>1965</v>
      </c>
      <c r="K1849" s="2">
        <v>45354</v>
      </c>
      <c r="L1849" s="2">
        <v>45506</v>
      </c>
      <c r="M1849" t="s">
        <v>1482</v>
      </c>
      <c r="N1849" s="2">
        <v>45337</v>
      </c>
      <c r="O1849" t="s">
        <v>5064</v>
      </c>
      <c r="P1849" s="2">
        <v>45537</v>
      </c>
      <c r="Q1849" s="2">
        <v>45327</v>
      </c>
      <c r="R1849" s="2">
        <v>45540</v>
      </c>
      <c r="S1849" t="s">
        <v>899</v>
      </c>
      <c r="T1849" t="s">
        <v>1356</v>
      </c>
      <c r="U1849" t="s">
        <v>6300</v>
      </c>
      <c r="V1849" t="s">
        <v>6301</v>
      </c>
      <c r="W1849" t="s">
        <v>2559</v>
      </c>
      <c r="Y1849" t="s">
        <v>6302</v>
      </c>
      <c r="Z1849" t="s">
        <v>6190</v>
      </c>
      <c r="AA1849" t="s">
        <v>6303</v>
      </c>
      <c r="AB1849" s="3" t="s">
        <v>1331</v>
      </c>
      <c r="AC1849" s="3"/>
      <c r="AD1849" s="4">
        <v>100.333333333333</v>
      </c>
      <c r="AE1849" t="s">
        <v>6304</v>
      </c>
      <c r="AF1849" t="s">
        <v>6305</v>
      </c>
    </row>
    <row r="1850" spans="1:32">
      <c r="A1850" s="1">
        <v>45307.750694444447</v>
      </c>
      <c r="B1850" s="2">
        <v>45476</v>
      </c>
      <c r="C1850" s="2">
        <v>45293</v>
      </c>
      <c r="D1850" s="2">
        <v>45515</v>
      </c>
      <c r="E1850" s="2">
        <v>45363</v>
      </c>
      <c r="F1850" s="2">
        <v>45379</v>
      </c>
      <c r="G1850" s="2">
        <v>45445</v>
      </c>
      <c r="H1850" t="s">
        <v>1372</v>
      </c>
      <c r="I1850" s="2">
        <v>45536</v>
      </c>
      <c r="J1850" t="s">
        <v>2087</v>
      </c>
      <c r="K1850" s="2">
        <v>45506</v>
      </c>
      <c r="L1850" s="2">
        <v>45384</v>
      </c>
      <c r="M1850" t="s">
        <v>1482</v>
      </c>
      <c r="N1850" s="2">
        <v>45305</v>
      </c>
      <c r="O1850" t="s">
        <v>5158</v>
      </c>
      <c r="P1850" s="2">
        <v>45414</v>
      </c>
      <c r="Q1850" s="2">
        <v>45539</v>
      </c>
      <c r="R1850" s="2">
        <v>45448</v>
      </c>
      <c r="S1850" t="s">
        <v>899</v>
      </c>
      <c r="T1850" t="s">
        <v>931</v>
      </c>
      <c r="U1850" t="s">
        <v>6306</v>
      </c>
      <c r="V1850" t="s">
        <v>6307</v>
      </c>
      <c r="W1850" t="s">
        <v>2559</v>
      </c>
      <c r="Y1850" t="s">
        <v>6308</v>
      </c>
      <c r="Z1850" t="s">
        <v>6190</v>
      </c>
      <c r="AA1850" t="s">
        <v>6309</v>
      </c>
      <c r="AB1850" s="3" t="s">
        <v>3072</v>
      </c>
      <c r="AC1850" s="3"/>
      <c r="AD1850" s="4">
        <v>219.666666666666</v>
      </c>
      <c r="AE1850" t="s">
        <v>6310</v>
      </c>
      <c r="AF1850" t="s">
        <v>6311</v>
      </c>
    </row>
    <row r="1851" spans="1:32">
      <c r="A1851" s="1">
        <v>45307.792361111111</v>
      </c>
      <c r="B1851" s="2">
        <v>45476</v>
      </c>
      <c r="C1851" s="2">
        <v>45353</v>
      </c>
      <c r="D1851" s="2">
        <v>45515</v>
      </c>
      <c r="E1851" s="2">
        <v>45334</v>
      </c>
      <c r="F1851" s="2">
        <v>45378</v>
      </c>
      <c r="G1851" s="2">
        <v>45506</v>
      </c>
      <c r="H1851" t="s">
        <v>1279</v>
      </c>
      <c r="I1851" s="2">
        <v>45444</v>
      </c>
      <c r="J1851" t="s">
        <v>1372</v>
      </c>
      <c r="K1851" s="2">
        <v>45414</v>
      </c>
      <c r="L1851" s="2">
        <v>45293</v>
      </c>
      <c r="M1851" s="2">
        <v>45319</v>
      </c>
      <c r="N1851" s="2">
        <v>45427</v>
      </c>
      <c r="O1851" t="s">
        <v>5195</v>
      </c>
      <c r="P1851" s="2">
        <v>45353</v>
      </c>
      <c r="Q1851" s="2">
        <v>45508</v>
      </c>
      <c r="R1851" s="2">
        <v>45356</v>
      </c>
      <c r="S1851" t="s">
        <v>899</v>
      </c>
      <c r="T1851" t="s">
        <v>900</v>
      </c>
      <c r="U1851" t="s">
        <v>6312</v>
      </c>
      <c r="V1851" t="s">
        <v>6313</v>
      </c>
      <c r="W1851" t="s">
        <v>2559</v>
      </c>
      <c r="Y1851" t="s">
        <v>6314</v>
      </c>
      <c r="Z1851" t="s">
        <v>6190</v>
      </c>
      <c r="AA1851" t="s">
        <v>6315</v>
      </c>
      <c r="AB1851" s="3" t="s">
        <v>3248</v>
      </c>
      <c r="AC1851" s="3"/>
      <c r="AD1851" s="4">
        <v>257</v>
      </c>
      <c r="AE1851" t="s">
        <v>6316</v>
      </c>
      <c r="AF1851" t="s">
        <v>6317</v>
      </c>
    </row>
    <row r="1852" spans="1:32">
      <c r="A1852" s="1">
        <v>45307.834027777775</v>
      </c>
      <c r="B1852" s="2">
        <v>45295</v>
      </c>
      <c r="C1852" s="2">
        <v>45414</v>
      </c>
      <c r="D1852" s="2">
        <v>45546</v>
      </c>
      <c r="E1852" s="2">
        <v>45363</v>
      </c>
      <c r="F1852" s="2">
        <v>45379</v>
      </c>
      <c r="G1852" t="s">
        <v>897</v>
      </c>
      <c r="H1852" t="s">
        <v>1034</v>
      </c>
      <c r="I1852" s="2">
        <v>45444</v>
      </c>
      <c r="J1852" t="s">
        <v>1129</v>
      </c>
      <c r="K1852" s="2">
        <v>45414</v>
      </c>
      <c r="L1852" t="s">
        <v>939</v>
      </c>
      <c r="M1852" s="2">
        <v>45319</v>
      </c>
      <c r="N1852" s="2">
        <v>45336</v>
      </c>
      <c r="O1852" t="s">
        <v>5236</v>
      </c>
      <c r="P1852" s="2">
        <v>45293</v>
      </c>
      <c r="Q1852" s="2">
        <v>45477</v>
      </c>
      <c r="R1852" s="2">
        <v>45387</v>
      </c>
      <c r="S1852" t="s">
        <v>899</v>
      </c>
      <c r="T1852" t="s">
        <v>900</v>
      </c>
      <c r="U1852" t="s">
        <v>6318</v>
      </c>
      <c r="V1852" t="s">
        <v>6319</v>
      </c>
      <c r="W1852" t="s">
        <v>2559</v>
      </c>
      <c r="Y1852" t="s">
        <v>6320</v>
      </c>
      <c r="Z1852" t="s">
        <v>6190</v>
      </c>
      <c r="AA1852" t="s">
        <v>6321</v>
      </c>
      <c r="AB1852" s="3" t="s">
        <v>4949</v>
      </c>
      <c r="AC1852" s="3"/>
      <c r="AD1852" s="4">
        <v>254.333333333333</v>
      </c>
      <c r="AE1852" t="s">
        <v>6322</v>
      </c>
      <c r="AF1852" t="s">
        <v>6323</v>
      </c>
    </row>
    <row r="1853" spans="1:32">
      <c r="A1853" s="1">
        <v>45307.875694444447</v>
      </c>
      <c r="B1853" s="2">
        <v>45507</v>
      </c>
      <c r="C1853" s="2">
        <v>45445</v>
      </c>
      <c r="D1853" s="2">
        <v>45515</v>
      </c>
      <c r="E1853" s="2">
        <v>45394</v>
      </c>
      <c r="F1853" s="2">
        <v>45409</v>
      </c>
      <c r="G1853" s="2">
        <v>45294</v>
      </c>
      <c r="H1853" t="s">
        <v>1034</v>
      </c>
      <c r="I1853" s="2">
        <v>45413</v>
      </c>
      <c r="J1853" t="s">
        <v>1279</v>
      </c>
      <c r="K1853" s="2">
        <v>45384</v>
      </c>
      <c r="L1853" s="2">
        <v>45536</v>
      </c>
      <c r="M1853" s="2">
        <v>45500</v>
      </c>
      <c r="N1853" s="2">
        <v>45549</v>
      </c>
      <c r="O1853" t="s">
        <v>5236</v>
      </c>
      <c r="P1853" s="2">
        <v>45293</v>
      </c>
      <c r="Q1853" s="2">
        <v>45477</v>
      </c>
      <c r="R1853" s="2">
        <v>45327</v>
      </c>
      <c r="S1853" t="s">
        <v>899</v>
      </c>
      <c r="T1853" t="s">
        <v>900</v>
      </c>
      <c r="U1853" t="s">
        <v>6324</v>
      </c>
      <c r="V1853" t="s">
        <v>6325</v>
      </c>
      <c r="W1853" t="s">
        <v>2559</v>
      </c>
      <c r="Y1853" t="s">
        <v>6326</v>
      </c>
      <c r="Z1853" t="s">
        <v>6190</v>
      </c>
      <c r="AA1853" t="s">
        <v>6327</v>
      </c>
      <c r="AB1853" s="3" t="s">
        <v>5018</v>
      </c>
      <c r="AC1853" s="3"/>
      <c r="AD1853" s="4">
        <v>253.333333333333</v>
      </c>
      <c r="AE1853" t="s">
        <v>6328</v>
      </c>
      <c r="AF1853" t="s">
        <v>6329</v>
      </c>
    </row>
    <row r="1854" spans="1:32">
      <c r="A1854" s="1">
        <v>45307.917361111111</v>
      </c>
      <c r="B1854" s="2">
        <v>45386</v>
      </c>
      <c r="C1854" s="2">
        <v>45506</v>
      </c>
      <c r="D1854" t="s">
        <v>2343</v>
      </c>
      <c r="E1854" s="2">
        <v>45394</v>
      </c>
      <c r="F1854" s="2">
        <v>45409</v>
      </c>
      <c r="G1854" s="2">
        <v>45325</v>
      </c>
      <c r="H1854" t="s">
        <v>1246</v>
      </c>
      <c r="I1854" s="2">
        <v>45383</v>
      </c>
      <c r="J1854" t="s">
        <v>1279</v>
      </c>
      <c r="K1854" s="2">
        <v>45353</v>
      </c>
      <c r="L1854" s="2">
        <v>45536</v>
      </c>
      <c r="M1854" s="2">
        <v>45440</v>
      </c>
      <c r="N1854" t="s">
        <v>1664</v>
      </c>
      <c r="O1854" t="s">
        <v>5190</v>
      </c>
      <c r="P1854" s="2">
        <v>45293</v>
      </c>
      <c r="Q1854" s="2">
        <v>45477</v>
      </c>
      <c r="R1854" s="2">
        <v>45327</v>
      </c>
      <c r="S1854" t="s">
        <v>899</v>
      </c>
      <c r="T1854" t="s">
        <v>900</v>
      </c>
      <c r="U1854" t="s">
        <v>6330</v>
      </c>
      <c r="V1854" t="s">
        <v>6331</v>
      </c>
      <c r="W1854" t="s">
        <v>2559</v>
      </c>
      <c r="Y1854" t="s">
        <v>6332</v>
      </c>
      <c r="Z1854" t="s">
        <v>6190</v>
      </c>
      <c r="AA1854" t="s">
        <v>6333</v>
      </c>
      <c r="AB1854" s="3" t="s">
        <v>5018</v>
      </c>
      <c r="AC1854" s="3"/>
      <c r="AD1854" s="4">
        <v>252.666666666666</v>
      </c>
      <c r="AE1854" t="s">
        <v>6241</v>
      </c>
      <c r="AF1854" t="s">
        <v>6334</v>
      </c>
    </row>
    <row r="1855" spans="1:32">
      <c r="A1855" s="1">
        <v>45307.959027777775</v>
      </c>
      <c r="B1855" s="2">
        <v>45475</v>
      </c>
      <c r="C1855" s="2">
        <v>45445</v>
      </c>
      <c r="D1855" t="s">
        <v>2343</v>
      </c>
      <c r="E1855" s="2">
        <v>45424</v>
      </c>
      <c r="F1855" s="2">
        <v>45471</v>
      </c>
      <c r="G1855" s="2">
        <v>45325</v>
      </c>
      <c r="H1855" s="2">
        <v>45413</v>
      </c>
      <c r="I1855" t="s">
        <v>939</v>
      </c>
      <c r="J1855" s="2">
        <v>45474</v>
      </c>
      <c r="K1855" s="2">
        <v>45445</v>
      </c>
      <c r="L1855" s="2">
        <v>45384</v>
      </c>
      <c r="M1855" t="s">
        <v>1458</v>
      </c>
      <c r="N1855" t="s">
        <v>1324</v>
      </c>
      <c r="O1855" s="2">
        <v>45536</v>
      </c>
      <c r="P1855" s="2">
        <v>45414</v>
      </c>
      <c r="Q1855" s="2">
        <v>45447</v>
      </c>
      <c r="R1855" s="2">
        <v>45327</v>
      </c>
      <c r="S1855" t="s">
        <v>899</v>
      </c>
      <c r="T1855" t="s">
        <v>900</v>
      </c>
      <c r="U1855" t="s">
        <v>6335</v>
      </c>
      <c r="V1855" t="s">
        <v>6336</v>
      </c>
      <c r="W1855" t="s">
        <v>2559</v>
      </c>
      <c r="Y1855" t="s">
        <v>6337</v>
      </c>
      <c r="Z1855" t="s">
        <v>6190</v>
      </c>
      <c r="AA1855" t="s">
        <v>6338</v>
      </c>
      <c r="AB1855" s="3" t="s">
        <v>6339</v>
      </c>
      <c r="AC1855" s="3"/>
      <c r="AD1855" s="4">
        <v>230</v>
      </c>
      <c r="AE1855" t="s">
        <v>6340</v>
      </c>
      <c r="AF1855" t="s">
        <v>6341</v>
      </c>
    </row>
    <row r="1856" spans="1:32">
      <c r="A1856" s="1">
        <v>45308.000694444447</v>
      </c>
      <c r="AA1856" t="s">
        <v>6342</v>
      </c>
      <c r="AB1856" s="3"/>
      <c r="AC1856" s="3"/>
    </row>
    <row r="1857" spans="1:32">
      <c r="A1857" s="1">
        <v>45308.042361111111</v>
      </c>
      <c r="B1857" s="2">
        <v>45415</v>
      </c>
      <c r="C1857" s="2">
        <v>45506</v>
      </c>
      <c r="D1857" t="s">
        <v>2343</v>
      </c>
      <c r="E1857" s="2">
        <v>45394</v>
      </c>
      <c r="F1857" s="2">
        <v>45443</v>
      </c>
      <c r="G1857" s="2">
        <v>45354</v>
      </c>
      <c r="H1857" s="2">
        <v>45292</v>
      </c>
      <c r="I1857" s="2">
        <v>45293</v>
      </c>
      <c r="J1857" s="2">
        <v>45323</v>
      </c>
      <c r="K1857" t="s">
        <v>897</v>
      </c>
      <c r="L1857" s="2">
        <v>45445</v>
      </c>
      <c r="M1857" s="2">
        <v>45504</v>
      </c>
      <c r="N1857" s="2">
        <v>45559</v>
      </c>
      <c r="O1857" t="s">
        <v>2163</v>
      </c>
      <c r="P1857" s="2">
        <v>45475</v>
      </c>
      <c r="Q1857" t="s">
        <v>964</v>
      </c>
      <c r="R1857" s="2">
        <v>45417</v>
      </c>
      <c r="S1857" t="s">
        <v>899</v>
      </c>
      <c r="T1857" t="s">
        <v>900</v>
      </c>
      <c r="U1857" t="s">
        <v>6343</v>
      </c>
      <c r="V1857" t="s">
        <v>6344</v>
      </c>
      <c r="W1857" t="s">
        <v>2559</v>
      </c>
      <c r="Y1857" t="s">
        <v>6345</v>
      </c>
      <c r="Z1857" t="s">
        <v>2091</v>
      </c>
      <c r="AA1857" t="s">
        <v>6346</v>
      </c>
      <c r="AB1857" s="3" t="s">
        <v>3478</v>
      </c>
      <c r="AC1857" s="3"/>
      <c r="AD1857" s="4">
        <v>254</v>
      </c>
      <c r="AE1857" t="s">
        <v>6347</v>
      </c>
      <c r="AF1857" t="s">
        <v>6348</v>
      </c>
    </row>
    <row r="1858" spans="1:32">
      <c r="A1858" s="1">
        <v>45308.084027777775</v>
      </c>
      <c r="B1858" s="2">
        <v>45444</v>
      </c>
      <c r="C1858" s="2">
        <v>45383</v>
      </c>
      <c r="D1858" s="2">
        <v>45546</v>
      </c>
      <c r="E1858" s="2">
        <v>45424</v>
      </c>
      <c r="F1858" t="s">
        <v>1510</v>
      </c>
      <c r="G1858" s="2">
        <v>45536</v>
      </c>
      <c r="H1858" s="2">
        <v>45506</v>
      </c>
      <c r="I1858" s="2">
        <v>45507</v>
      </c>
      <c r="J1858" t="s">
        <v>897</v>
      </c>
      <c r="K1858" s="2">
        <v>45355</v>
      </c>
      <c r="L1858" t="s">
        <v>898</v>
      </c>
      <c r="M1858" t="s">
        <v>3283</v>
      </c>
      <c r="N1858" t="s">
        <v>1443</v>
      </c>
      <c r="O1858" t="s">
        <v>1825</v>
      </c>
      <c r="P1858" s="2">
        <v>45326</v>
      </c>
      <c r="Q1858" s="2">
        <v>45296</v>
      </c>
      <c r="R1858" s="2">
        <v>45509</v>
      </c>
      <c r="S1858" t="s">
        <v>899</v>
      </c>
      <c r="T1858" t="s">
        <v>900</v>
      </c>
      <c r="U1858" t="s">
        <v>6349</v>
      </c>
      <c r="V1858" t="s">
        <v>6350</v>
      </c>
      <c r="W1858" t="s">
        <v>2559</v>
      </c>
      <c r="Y1858" t="s">
        <v>6351</v>
      </c>
      <c r="Z1858" t="s">
        <v>2091</v>
      </c>
      <c r="AA1858" t="s">
        <v>6352</v>
      </c>
      <c r="AB1858" s="3" t="s">
        <v>3378</v>
      </c>
      <c r="AC1858" s="3"/>
      <c r="AD1858" s="4">
        <v>186.333333333333</v>
      </c>
      <c r="AE1858" t="s">
        <v>6353</v>
      </c>
      <c r="AF1858" t="s">
        <v>6354</v>
      </c>
    </row>
    <row r="1859" spans="1:32">
      <c r="A1859" s="1">
        <v>45308.125694444447</v>
      </c>
      <c r="B1859" s="2">
        <v>45477</v>
      </c>
      <c r="C1859" s="2">
        <v>45445</v>
      </c>
      <c r="D1859" s="2">
        <v>45546</v>
      </c>
      <c r="E1859" s="2">
        <v>45394</v>
      </c>
      <c r="F1859" s="2">
        <v>45319</v>
      </c>
      <c r="G1859" s="2">
        <v>45294</v>
      </c>
      <c r="H1859" t="s">
        <v>1965</v>
      </c>
      <c r="I1859" s="2">
        <v>45475</v>
      </c>
      <c r="J1859" t="s">
        <v>1680</v>
      </c>
      <c r="K1859" s="2">
        <v>45415</v>
      </c>
      <c r="L1859" t="s">
        <v>897</v>
      </c>
      <c r="M1859" s="2">
        <v>45532</v>
      </c>
      <c r="N1859" s="2">
        <v>45427</v>
      </c>
      <c r="O1859" t="s">
        <v>3462</v>
      </c>
      <c r="P1859" s="2">
        <v>45325</v>
      </c>
      <c r="Q1859" s="2">
        <v>45356</v>
      </c>
      <c r="R1859" s="2">
        <v>45540</v>
      </c>
      <c r="S1859" t="s">
        <v>899</v>
      </c>
      <c r="T1859" t="s">
        <v>931</v>
      </c>
      <c r="U1859" t="s">
        <v>6355</v>
      </c>
      <c r="V1859" t="s">
        <v>6356</v>
      </c>
      <c r="W1859" t="s">
        <v>2559</v>
      </c>
      <c r="Y1859" t="s">
        <v>6357</v>
      </c>
      <c r="Z1859" t="s">
        <v>2091</v>
      </c>
      <c r="AA1859" t="s">
        <v>6358</v>
      </c>
      <c r="AB1859" s="3" t="s">
        <v>3239</v>
      </c>
      <c r="AC1859" s="3"/>
      <c r="AD1859" s="4">
        <v>201.333333333333</v>
      </c>
      <c r="AE1859" t="s">
        <v>6359</v>
      </c>
      <c r="AF1859" t="s">
        <v>6360</v>
      </c>
    </row>
    <row r="1860" spans="1:32">
      <c r="A1860" s="1">
        <v>45308.167361111111</v>
      </c>
      <c r="B1860" s="2">
        <v>45505</v>
      </c>
      <c r="C1860" s="2">
        <v>45474</v>
      </c>
      <c r="D1860" s="2">
        <v>45546</v>
      </c>
      <c r="E1860" s="2">
        <v>45394</v>
      </c>
      <c r="F1860" s="2">
        <v>45379</v>
      </c>
      <c r="G1860" s="2">
        <v>45384</v>
      </c>
      <c r="H1860" s="2">
        <v>45415</v>
      </c>
      <c r="I1860" s="2">
        <v>45476</v>
      </c>
      <c r="J1860" s="2">
        <v>45476</v>
      </c>
      <c r="K1860" s="2">
        <v>45295</v>
      </c>
      <c r="L1860" t="s">
        <v>898</v>
      </c>
      <c r="M1860" t="s">
        <v>1356</v>
      </c>
      <c r="N1860" s="2">
        <v>45321</v>
      </c>
      <c r="O1860" t="s">
        <v>939</v>
      </c>
      <c r="P1860" s="2">
        <v>45295</v>
      </c>
      <c r="Q1860" s="2">
        <v>45296</v>
      </c>
      <c r="R1860" s="2">
        <v>45509</v>
      </c>
      <c r="S1860" t="s">
        <v>899</v>
      </c>
      <c r="T1860" t="s">
        <v>900</v>
      </c>
      <c r="U1860" t="s">
        <v>6361</v>
      </c>
      <c r="V1860" t="s">
        <v>6362</v>
      </c>
      <c r="W1860" t="s">
        <v>2559</v>
      </c>
      <c r="Y1860" t="s">
        <v>6363</v>
      </c>
      <c r="Z1860" t="s">
        <v>2091</v>
      </c>
      <c r="AA1860" t="s">
        <v>6364</v>
      </c>
      <c r="AB1860" s="3" t="s">
        <v>1774</v>
      </c>
      <c r="AC1860" s="3"/>
      <c r="AD1860" s="4">
        <v>122.333333333333</v>
      </c>
      <c r="AE1860" t="s">
        <v>6365</v>
      </c>
      <c r="AF1860" t="s">
        <v>6366</v>
      </c>
    </row>
    <row r="1861" spans="1:32">
      <c r="A1861" s="1">
        <v>45308.209027777775</v>
      </c>
      <c r="B1861" s="2">
        <v>45355</v>
      </c>
      <c r="C1861" s="2">
        <v>45536</v>
      </c>
      <c r="D1861" s="2">
        <v>45546</v>
      </c>
      <c r="E1861" s="2">
        <v>45394</v>
      </c>
      <c r="F1861" s="2">
        <v>45440</v>
      </c>
      <c r="G1861" s="2">
        <v>45384</v>
      </c>
      <c r="H1861" t="s">
        <v>2714</v>
      </c>
      <c r="I1861" s="2">
        <v>45385</v>
      </c>
      <c r="J1861" s="2">
        <v>45323</v>
      </c>
      <c r="K1861" s="2">
        <v>45326</v>
      </c>
      <c r="L1861" s="2">
        <v>45507</v>
      </c>
      <c r="M1861" t="s">
        <v>1510</v>
      </c>
      <c r="N1861" s="2">
        <v>45487</v>
      </c>
      <c r="O1861" t="s">
        <v>4892</v>
      </c>
      <c r="P1861" s="2">
        <v>45507</v>
      </c>
      <c r="Q1861" s="2">
        <v>45448</v>
      </c>
      <c r="R1861" s="2">
        <v>45357</v>
      </c>
      <c r="S1861" t="s">
        <v>899</v>
      </c>
      <c r="T1861" t="s">
        <v>929</v>
      </c>
      <c r="U1861" t="s">
        <v>6367</v>
      </c>
      <c r="V1861" t="s">
        <v>6368</v>
      </c>
      <c r="W1861" t="s">
        <v>2559</v>
      </c>
      <c r="Y1861" t="s">
        <v>6369</v>
      </c>
      <c r="Z1861" t="s">
        <v>2091</v>
      </c>
      <c r="AA1861" t="s">
        <v>6370</v>
      </c>
      <c r="AB1861" s="3" t="s">
        <v>1870</v>
      </c>
      <c r="AC1861" s="3"/>
      <c r="AD1861" s="4">
        <v>157.333333333333</v>
      </c>
      <c r="AE1861" t="s">
        <v>6371</v>
      </c>
      <c r="AF1861" t="s">
        <v>6372</v>
      </c>
    </row>
    <row r="1862" spans="1:32">
      <c r="A1862" s="1">
        <v>45308.250694444447</v>
      </c>
      <c r="B1862" s="2">
        <v>45475</v>
      </c>
      <c r="C1862" s="2">
        <v>45445</v>
      </c>
      <c r="D1862" s="2">
        <v>45515</v>
      </c>
      <c r="E1862" s="2">
        <v>45394</v>
      </c>
      <c r="F1862" t="s">
        <v>1025</v>
      </c>
      <c r="G1862" s="2">
        <v>45325</v>
      </c>
      <c r="H1862" s="2">
        <v>45506</v>
      </c>
      <c r="I1862" t="s">
        <v>897</v>
      </c>
      <c r="J1862" t="s">
        <v>897</v>
      </c>
      <c r="K1862" s="2">
        <v>45446</v>
      </c>
      <c r="L1862" s="2">
        <v>45385</v>
      </c>
      <c r="M1862" s="2">
        <v>45322</v>
      </c>
      <c r="N1862" s="2">
        <v>45381</v>
      </c>
      <c r="O1862" s="2">
        <v>45446</v>
      </c>
      <c r="P1862" s="2">
        <v>45415</v>
      </c>
      <c r="Q1862" s="2">
        <v>45327</v>
      </c>
      <c r="R1862" s="2">
        <v>45540</v>
      </c>
      <c r="S1862" t="s">
        <v>899</v>
      </c>
      <c r="T1862" t="s">
        <v>900</v>
      </c>
      <c r="U1862" t="s">
        <v>6373</v>
      </c>
      <c r="V1862" t="s">
        <v>6374</v>
      </c>
      <c r="W1862" t="s">
        <v>2559</v>
      </c>
      <c r="Y1862" t="s">
        <v>6375</v>
      </c>
      <c r="Z1862" t="s">
        <v>2091</v>
      </c>
      <c r="AA1862" t="s">
        <v>6376</v>
      </c>
      <c r="AB1862" s="3" t="s">
        <v>1902</v>
      </c>
      <c r="AC1862" s="3"/>
      <c r="AD1862" s="4">
        <v>142.666666666666</v>
      </c>
      <c r="AE1862" t="s">
        <v>6377</v>
      </c>
      <c r="AF1862" t="s">
        <v>6378</v>
      </c>
    </row>
    <row r="1863" spans="1:32">
      <c r="A1863" s="1">
        <v>45308.292361111111</v>
      </c>
      <c r="B1863" s="2">
        <v>45506</v>
      </c>
      <c r="C1863" s="2">
        <v>45323</v>
      </c>
      <c r="D1863" s="2">
        <v>45546</v>
      </c>
      <c r="E1863" s="2">
        <v>45394</v>
      </c>
      <c r="F1863" s="2">
        <v>45473</v>
      </c>
      <c r="G1863" s="2">
        <v>45474</v>
      </c>
      <c r="H1863" t="s">
        <v>897</v>
      </c>
      <c r="I1863" s="2">
        <v>45386</v>
      </c>
      <c r="J1863" s="2">
        <v>45325</v>
      </c>
      <c r="K1863" s="2">
        <v>45508</v>
      </c>
      <c r="L1863" s="2">
        <v>45477</v>
      </c>
      <c r="M1863" s="2">
        <v>45441</v>
      </c>
      <c r="N1863" s="2">
        <v>45493</v>
      </c>
      <c r="O1863" t="s">
        <v>939</v>
      </c>
      <c r="P1863" s="2">
        <v>45477</v>
      </c>
      <c r="Q1863" s="2">
        <v>45448</v>
      </c>
      <c r="R1863" s="2">
        <v>45357</v>
      </c>
      <c r="S1863" t="s">
        <v>899</v>
      </c>
      <c r="T1863" t="s">
        <v>948</v>
      </c>
      <c r="U1863" t="s">
        <v>6379</v>
      </c>
      <c r="V1863" t="s">
        <v>6380</v>
      </c>
      <c r="W1863" t="s">
        <v>2559</v>
      </c>
      <c r="Y1863" t="s">
        <v>6381</v>
      </c>
      <c r="Z1863" t="s">
        <v>2091</v>
      </c>
      <c r="AA1863" t="s">
        <v>6382</v>
      </c>
      <c r="AB1863" s="3" t="s">
        <v>1928</v>
      </c>
      <c r="AC1863" s="3"/>
      <c r="AD1863" s="4">
        <v>128.333333333333</v>
      </c>
      <c r="AE1863" t="s">
        <v>6383</v>
      </c>
      <c r="AF1863" t="s">
        <v>6384</v>
      </c>
    </row>
    <row r="1864" spans="1:32">
      <c r="A1864" s="1">
        <v>45308.334027777775</v>
      </c>
      <c r="B1864" s="2">
        <v>45476</v>
      </c>
      <c r="C1864" s="2">
        <v>45506</v>
      </c>
      <c r="D1864" s="2">
        <v>45546</v>
      </c>
      <c r="E1864" s="2">
        <v>45363</v>
      </c>
      <c r="F1864" t="s">
        <v>975</v>
      </c>
      <c r="G1864" s="2">
        <v>45385</v>
      </c>
      <c r="H1864" s="2">
        <v>45352</v>
      </c>
      <c r="I1864" s="2">
        <v>45506</v>
      </c>
      <c r="J1864" s="2">
        <v>45413</v>
      </c>
      <c r="K1864" s="2">
        <v>45476</v>
      </c>
      <c r="L1864" s="2">
        <v>45325</v>
      </c>
      <c r="M1864" t="s">
        <v>1459</v>
      </c>
      <c r="N1864" s="2">
        <v>45316</v>
      </c>
      <c r="O1864" t="s">
        <v>1825</v>
      </c>
      <c r="P1864" s="2">
        <v>45385</v>
      </c>
      <c r="Q1864" s="2">
        <v>45417</v>
      </c>
      <c r="R1864" s="2">
        <v>45297</v>
      </c>
      <c r="S1864" t="s">
        <v>899</v>
      </c>
      <c r="T1864" t="s">
        <v>1001</v>
      </c>
      <c r="U1864" t="s">
        <v>6385</v>
      </c>
      <c r="V1864" t="s">
        <v>6386</v>
      </c>
      <c r="W1864" t="s">
        <v>2559</v>
      </c>
      <c r="Y1864" t="s">
        <v>6387</v>
      </c>
      <c r="Z1864" t="s">
        <v>2091</v>
      </c>
      <c r="AA1864" t="s">
        <v>6388</v>
      </c>
      <c r="AB1864" s="3" t="s">
        <v>1252</v>
      </c>
      <c r="AC1864" s="3"/>
      <c r="AD1864" s="4">
        <v>161.666666666666</v>
      </c>
      <c r="AE1864" t="s">
        <v>6389</v>
      </c>
      <c r="AF1864" t="s">
        <v>6390</v>
      </c>
    </row>
    <row r="1865" spans="1:32">
      <c r="A1865" s="1">
        <v>45308.375694444447</v>
      </c>
      <c r="B1865" s="2">
        <v>45444</v>
      </c>
      <c r="C1865" s="2">
        <v>45413</v>
      </c>
      <c r="D1865" s="2">
        <v>45546</v>
      </c>
      <c r="E1865" s="2">
        <v>45363</v>
      </c>
      <c r="F1865" s="2">
        <v>45351</v>
      </c>
      <c r="G1865" s="2">
        <v>45475</v>
      </c>
      <c r="H1865" s="2">
        <v>45416</v>
      </c>
      <c r="I1865" s="2">
        <v>45355</v>
      </c>
      <c r="J1865" s="2">
        <v>45477</v>
      </c>
      <c r="K1865" s="2">
        <v>45477</v>
      </c>
      <c r="L1865" s="2">
        <v>45447</v>
      </c>
      <c r="M1865" s="2">
        <v>45377</v>
      </c>
      <c r="N1865" s="2">
        <v>45437</v>
      </c>
      <c r="O1865" t="s">
        <v>964</v>
      </c>
      <c r="P1865" s="2">
        <v>45477</v>
      </c>
      <c r="Q1865" s="2">
        <v>45417</v>
      </c>
      <c r="R1865" s="2">
        <v>45357</v>
      </c>
      <c r="S1865" t="s">
        <v>899</v>
      </c>
      <c r="T1865" t="s">
        <v>1063</v>
      </c>
      <c r="U1865" t="s">
        <v>6391</v>
      </c>
      <c r="V1865" t="s">
        <v>6392</v>
      </c>
      <c r="W1865" t="s">
        <v>2559</v>
      </c>
      <c r="Y1865" t="s">
        <v>6393</v>
      </c>
      <c r="Z1865" t="s">
        <v>2091</v>
      </c>
      <c r="AA1865" t="s">
        <v>6394</v>
      </c>
      <c r="AB1865" s="3" t="s">
        <v>1676</v>
      </c>
      <c r="AC1865" s="3"/>
      <c r="AD1865" s="4">
        <v>112</v>
      </c>
      <c r="AE1865" t="s">
        <v>6395</v>
      </c>
      <c r="AF1865" t="s">
        <v>6396</v>
      </c>
    </row>
    <row r="1866" spans="1:32">
      <c r="A1866" s="1">
        <v>45308.417361111111</v>
      </c>
      <c r="B1866" s="2">
        <v>45477</v>
      </c>
      <c r="C1866" s="2">
        <v>45353</v>
      </c>
      <c r="D1866" s="2">
        <v>45515</v>
      </c>
      <c r="E1866" s="2">
        <v>45363</v>
      </c>
      <c r="F1866" s="2">
        <v>45379</v>
      </c>
      <c r="G1866" s="2">
        <v>45506</v>
      </c>
      <c r="H1866" s="2">
        <v>45292</v>
      </c>
      <c r="I1866" s="2">
        <v>45415</v>
      </c>
      <c r="J1866" s="2">
        <v>45352</v>
      </c>
      <c r="K1866" s="2">
        <v>45355</v>
      </c>
      <c r="L1866" s="2">
        <v>45538</v>
      </c>
      <c r="M1866" s="2">
        <v>45440</v>
      </c>
      <c r="N1866" s="2">
        <v>45487</v>
      </c>
      <c r="O1866" t="s">
        <v>3417</v>
      </c>
      <c r="P1866" t="s">
        <v>898</v>
      </c>
      <c r="Q1866" s="2">
        <v>45540</v>
      </c>
      <c r="R1866" s="2">
        <v>45418</v>
      </c>
      <c r="S1866" t="s">
        <v>899</v>
      </c>
      <c r="T1866" t="s">
        <v>1247</v>
      </c>
      <c r="U1866" t="s">
        <v>6397</v>
      </c>
      <c r="V1866" t="s">
        <v>6398</v>
      </c>
      <c r="W1866" t="s">
        <v>2559</v>
      </c>
      <c r="Y1866" t="s">
        <v>6399</v>
      </c>
      <c r="Z1866" t="s">
        <v>2091</v>
      </c>
      <c r="AA1866" t="s">
        <v>6400</v>
      </c>
      <c r="AB1866" s="3" t="s">
        <v>1890</v>
      </c>
      <c r="AC1866" s="3"/>
      <c r="AD1866" s="4">
        <v>158</v>
      </c>
      <c r="AE1866" t="s">
        <v>6401</v>
      </c>
      <c r="AF1866" t="s">
        <v>6402</v>
      </c>
    </row>
    <row r="1867" spans="1:32">
      <c r="A1867" s="1">
        <v>45308.459027777775</v>
      </c>
      <c r="B1867" s="2">
        <v>45353</v>
      </c>
      <c r="C1867" s="2">
        <v>45353</v>
      </c>
      <c r="D1867" s="2">
        <v>45515</v>
      </c>
      <c r="E1867" s="2">
        <v>45363</v>
      </c>
      <c r="F1867" s="2">
        <v>45322</v>
      </c>
      <c r="G1867" s="2">
        <v>45417</v>
      </c>
      <c r="H1867" s="2">
        <v>45538</v>
      </c>
      <c r="I1867" s="2">
        <v>45476</v>
      </c>
      <c r="J1867" s="2">
        <v>45295</v>
      </c>
      <c r="K1867" s="2">
        <v>45326</v>
      </c>
      <c r="L1867" t="s">
        <v>898</v>
      </c>
      <c r="M1867" t="s">
        <v>1443</v>
      </c>
      <c r="N1867" t="s">
        <v>1443</v>
      </c>
      <c r="O1867" s="2">
        <v>45386</v>
      </c>
      <c r="P1867" s="2">
        <v>45326</v>
      </c>
      <c r="Q1867" s="2">
        <v>45387</v>
      </c>
      <c r="R1867" s="2">
        <v>45297</v>
      </c>
      <c r="S1867" t="s">
        <v>899</v>
      </c>
      <c r="T1867" t="s">
        <v>1247</v>
      </c>
      <c r="U1867" t="s">
        <v>6403</v>
      </c>
      <c r="V1867" t="s">
        <v>6404</v>
      </c>
      <c r="W1867" t="s">
        <v>2559</v>
      </c>
      <c r="Y1867" t="s">
        <v>6405</v>
      </c>
      <c r="Z1867" t="s">
        <v>2091</v>
      </c>
      <c r="AA1867" t="s">
        <v>6406</v>
      </c>
      <c r="AB1867" s="3" t="s">
        <v>1448</v>
      </c>
      <c r="AC1867" s="3"/>
      <c r="AD1867" s="4">
        <v>119</v>
      </c>
      <c r="AE1867" t="s">
        <v>6407</v>
      </c>
      <c r="AF1867" t="s">
        <v>6408</v>
      </c>
    </row>
    <row r="1868" spans="1:32">
      <c r="A1868" s="1">
        <v>45308.500694444447</v>
      </c>
      <c r="B1868" s="2">
        <v>45538</v>
      </c>
      <c r="C1868" s="2">
        <v>45352</v>
      </c>
      <c r="D1868" s="2">
        <v>45515</v>
      </c>
      <c r="E1868" s="2">
        <v>45363</v>
      </c>
      <c r="F1868" t="s">
        <v>3992</v>
      </c>
      <c r="G1868" s="2">
        <v>45474</v>
      </c>
      <c r="H1868" s="2">
        <v>45353</v>
      </c>
      <c r="I1868" s="2">
        <v>45477</v>
      </c>
      <c r="J1868" s="2">
        <v>45414</v>
      </c>
      <c r="K1868" s="2">
        <v>45296</v>
      </c>
      <c r="L1868" t="s">
        <v>964</v>
      </c>
      <c r="M1868" t="s">
        <v>1176</v>
      </c>
      <c r="N1868" s="2">
        <v>45372</v>
      </c>
      <c r="O1868" t="s">
        <v>1279</v>
      </c>
      <c r="P1868" t="s">
        <v>964</v>
      </c>
      <c r="Q1868" s="2">
        <v>45540</v>
      </c>
      <c r="R1868" s="2">
        <v>45449</v>
      </c>
      <c r="S1868" t="s">
        <v>899</v>
      </c>
      <c r="T1868" t="s">
        <v>975</v>
      </c>
      <c r="U1868" t="s">
        <v>6409</v>
      </c>
      <c r="V1868" t="s">
        <v>6410</v>
      </c>
      <c r="W1868" t="s">
        <v>2559</v>
      </c>
      <c r="Y1868" t="s">
        <v>6411</v>
      </c>
      <c r="Z1868" t="s">
        <v>2091</v>
      </c>
      <c r="AA1868" t="s">
        <v>6412</v>
      </c>
      <c r="AB1868" s="3" t="s">
        <v>1698</v>
      </c>
      <c r="AC1868" s="3"/>
      <c r="AD1868" s="4">
        <v>124.666666666666</v>
      </c>
      <c r="AE1868" t="s">
        <v>6413</v>
      </c>
      <c r="AF1868" t="s">
        <v>6414</v>
      </c>
    </row>
    <row r="1869" spans="1:32">
      <c r="A1869" s="1">
        <v>45308.542361111111</v>
      </c>
      <c r="B1869" s="2">
        <v>45325</v>
      </c>
      <c r="C1869" s="2">
        <v>45537</v>
      </c>
      <c r="D1869" s="2">
        <v>45515</v>
      </c>
      <c r="E1869" s="2">
        <v>45363</v>
      </c>
      <c r="F1869" s="2">
        <v>45533</v>
      </c>
      <c r="G1869" s="2">
        <v>45385</v>
      </c>
      <c r="H1869" t="s">
        <v>897</v>
      </c>
      <c r="I1869" t="s">
        <v>897</v>
      </c>
      <c r="J1869" s="2">
        <v>45294</v>
      </c>
      <c r="K1869" s="2">
        <v>45507</v>
      </c>
      <c r="L1869" s="2">
        <v>45415</v>
      </c>
      <c r="M1869" s="2">
        <v>45316</v>
      </c>
      <c r="N1869" s="2">
        <v>45557</v>
      </c>
      <c r="O1869" s="2">
        <v>45507</v>
      </c>
      <c r="P1869" s="2">
        <v>45446</v>
      </c>
      <c r="Q1869" s="2">
        <v>45478</v>
      </c>
      <c r="R1869" s="2">
        <v>45357</v>
      </c>
      <c r="S1869" t="s">
        <v>899</v>
      </c>
      <c r="T1869" t="s">
        <v>975</v>
      </c>
      <c r="U1869" t="s">
        <v>6415</v>
      </c>
      <c r="V1869" t="s">
        <v>6416</v>
      </c>
      <c r="W1869" t="s">
        <v>2559</v>
      </c>
      <c r="Y1869" t="s">
        <v>6417</v>
      </c>
      <c r="Z1869" t="s">
        <v>2091</v>
      </c>
      <c r="AA1869" t="s">
        <v>6418</v>
      </c>
      <c r="AB1869" s="3" t="s">
        <v>1392</v>
      </c>
      <c r="AC1869" s="3"/>
      <c r="AD1869" s="4">
        <v>142.666666666666</v>
      </c>
      <c r="AE1869" t="s">
        <v>6419</v>
      </c>
      <c r="AF1869" t="s">
        <v>6420</v>
      </c>
    </row>
    <row r="1870" spans="1:32">
      <c r="A1870" s="1">
        <v>45308.584027777775</v>
      </c>
      <c r="B1870" s="2">
        <v>45444</v>
      </c>
      <c r="C1870" s="2">
        <v>45383</v>
      </c>
      <c r="D1870" s="2">
        <v>45515</v>
      </c>
      <c r="E1870" s="2">
        <v>45394</v>
      </c>
      <c r="F1870" s="2">
        <v>45378</v>
      </c>
      <c r="G1870" s="2">
        <v>45384</v>
      </c>
      <c r="H1870" s="2">
        <v>45386</v>
      </c>
      <c r="I1870" s="2">
        <v>45477</v>
      </c>
      <c r="J1870" s="2">
        <v>45447</v>
      </c>
      <c r="K1870" s="2">
        <v>45296</v>
      </c>
      <c r="L1870" t="s">
        <v>964</v>
      </c>
      <c r="M1870" t="s">
        <v>1387</v>
      </c>
      <c r="N1870" s="2">
        <v>45321</v>
      </c>
      <c r="O1870" s="2">
        <v>45475</v>
      </c>
      <c r="P1870" s="2">
        <v>45296</v>
      </c>
      <c r="Q1870" s="2">
        <v>45509</v>
      </c>
      <c r="R1870" s="2">
        <v>45418</v>
      </c>
      <c r="S1870" t="s">
        <v>899</v>
      </c>
      <c r="T1870" t="s">
        <v>948</v>
      </c>
      <c r="U1870" t="s">
        <v>6421</v>
      </c>
      <c r="V1870" t="s">
        <v>6422</v>
      </c>
      <c r="W1870" t="s">
        <v>2559</v>
      </c>
      <c r="Y1870" t="s">
        <v>6423</v>
      </c>
      <c r="Z1870" t="s">
        <v>2091</v>
      </c>
      <c r="AA1870" t="s">
        <v>6424</v>
      </c>
      <c r="AB1870" s="3" t="s">
        <v>1400</v>
      </c>
      <c r="AC1870" s="3"/>
      <c r="AD1870" s="4">
        <v>103</v>
      </c>
      <c r="AE1870" t="s">
        <v>6425</v>
      </c>
      <c r="AF1870" t="s">
        <v>6426</v>
      </c>
    </row>
    <row r="1871" spans="1:32">
      <c r="A1871" s="1">
        <v>45308.625694444447</v>
      </c>
      <c r="B1871" s="2">
        <v>45508</v>
      </c>
      <c r="C1871" s="2">
        <v>45414</v>
      </c>
      <c r="D1871" s="2">
        <v>45515</v>
      </c>
      <c r="E1871" s="2">
        <v>45394</v>
      </c>
      <c r="F1871" s="2">
        <v>45379</v>
      </c>
      <c r="G1871" s="2">
        <v>45537</v>
      </c>
      <c r="H1871" s="2">
        <v>45323</v>
      </c>
      <c r="I1871" s="2">
        <v>45476</v>
      </c>
      <c r="J1871" s="2">
        <v>45383</v>
      </c>
      <c r="K1871" s="2">
        <v>45416</v>
      </c>
      <c r="L1871" s="2">
        <v>45295</v>
      </c>
      <c r="M1871" s="2">
        <v>45471</v>
      </c>
      <c r="N1871" s="2">
        <v>45457</v>
      </c>
      <c r="O1871" t="s">
        <v>920</v>
      </c>
      <c r="P1871" s="2">
        <v>45326</v>
      </c>
      <c r="Q1871" s="2">
        <v>45297</v>
      </c>
      <c r="R1871" s="2">
        <v>45479</v>
      </c>
      <c r="S1871" t="s">
        <v>899</v>
      </c>
      <c r="T1871" t="s">
        <v>1214</v>
      </c>
      <c r="U1871" t="s">
        <v>6427</v>
      </c>
      <c r="V1871" t="s">
        <v>6428</v>
      </c>
      <c r="W1871" t="s">
        <v>2559</v>
      </c>
      <c r="Y1871" t="s">
        <v>6429</v>
      </c>
      <c r="Z1871" t="s">
        <v>2091</v>
      </c>
      <c r="AA1871" t="s">
        <v>6430</v>
      </c>
      <c r="AB1871" s="3" t="s">
        <v>1752</v>
      </c>
      <c r="AC1871" s="3"/>
      <c r="AD1871" s="4">
        <v>150</v>
      </c>
      <c r="AE1871" t="s">
        <v>6431</v>
      </c>
      <c r="AF1871" t="s">
        <v>6432</v>
      </c>
    </row>
    <row r="1872" spans="1:32">
      <c r="A1872" s="1">
        <v>45308.667361111111</v>
      </c>
      <c r="B1872" s="2">
        <v>45387</v>
      </c>
      <c r="C1872" s="2">
        <v>45354</v>
      </c>
      <c r="D1872" t="s">
        <v>2343</v>
      </c>
      <c r="E1872" s="2">
        <v>45394</v>
      </c>
      <c r="F1872" s="2">
        <v>45500</v>
      </c>
      <c r="G1872" s="2">
        <v>45507</v>
      </c>
      <c r="H1872" t="s">
        <v>1965</v>
      </c>
      <c r="I1872" s="2">
        <v>45475</v>
      </c>
      <c r="J1872" t="s">
        <v>1680</v>
      </c>
      <c r="K1872" s="2">
        <v>45415</v>
      </c>
      <c r="L1872" s="2">
        <v>45294</v>
      </c>
      <c r="M1872" s="2">
        <v>45410</v>
      </c>
      <c r="N1872" s="2">
        <v>45397</v>
      </c>
      <c r="O1872" t="s">
        <v>3462</v>
      </c>
      <c r="P1872" s="2">
        <v>45354</v>
      </c>
      <c r="Q1872" s="2">
        <v>45417</v>
      </c>
      <c r="R1872" s="2">
        <v>45357</v>
      </c>
      <c r="S1872" t="s">
        <v>899</v>
      </c>
      <c r="T1872" t="s">
        <v>929</v>
      </c>
      <c r="U1872" t="s">
        <v>6433</v>
      </c>
      <c r="V1872" t="s">
        <v>6434</v>
      </c>
      <c r="W1872" t="s">
        <v>2559</v>
      </c>
      <c r="Y1872" t="s">
        <v>6435</v>
      </c>
      <c r="Z1872" t="s">
        <v>2091</v>
      </c>
      <c r="AA1872" t="s">
        <v>6436</v>
      </c>
      <c r="AB1872" s="3" t="s">
        <v>3334</v>
      </c>
      <c r="AC1872" s="3"/>
      <c r="AD1872" s="4">
        <v>158.666666666666</v>
      </c>
      <c r="AE1872" t="s">
        <v>6437</v>
      </c>
      <c r="AF1872" t="s">
        <v>6438</v>
      </c>
    </row>
    <row r="1873" spans="1:32">
      <c r="A1873" s="1">
        <v>45308.709027777775</v>
      </c>
      <c r="B1873" s="2">
        <v>45294</v>
      </c>
      <c r="C1873" s="2">
        <v>45506</v>
      </c>
      <c r="D1873" s="2">
        <v>45303</v>
      </c>
      <c r="E1873" s="2">
        <v>45424</v>
      </c>
      <c r="F1873" t="s">
        <v>3646</v>
      </c>
      <c r="G1873" s="2">
        <v>45385</v>
      </c>
      <c r="H1873" s="2">
        <v>45324</v>
      </c>
      <c r="I1873" s="2">
        <v>45325</v>
      </c>
      <c r="J1873" s="2">
        <v>45353</v>
      </c>
      <c r="K1873" s="2">
        <v>45507</v>
      </c>
      <c r="L1873" s="2">
        <v>45446</v>
      </c>
      <c r="M1873" t="s">
        <v>1458</v>
      </c>
      <c r="N1873" s="2">
        <v>45533</v>
      </c>
      <c r="O1873" s="2">
        <v>45294</v>
      </c>
      <c r="P1873" s="2">
        <v>45476</v>
      </c>
      <c r="Q1873" s="2">
        <v>45296</v>
      </c>
      <c r="R1873" t="s">
        <v>984</v>
      </c>
      <c r="S1873" t="s">
        <v>899</v>
      </c>
      <c r="T1873" t="s">
        <v>948</v>
      </c>
      <c r="U1873" t="s">
        <v>6439</v>
      </c>
      <c r="V1873" t="s">
        <v>6440</v>
      </c>
      <c r="W1873" t="s">
        <v>2559</v>
      </c>
      <c r="Y1873" t="s">
        <v>6441</v>
      </c>
      <c r="Z1873" t="s">
        <v>2091</v>
      </c>
      <c r="AA1873" t="s">
        <v>6442</v>
      </c>
      <c r="AB1873" s="3" t="s">
        <v>1117</v>
      </c>
      <c r="AC1873" s="3"/>
      <c r="AD1873" s="4">
        <v>206.333333333333</v>
      </c>
      <c r="AE1873" t="s">
        <v>6443</v>
      </c>
      <c r="AF1873" t="s">
        <v>6444</v>
      </c>
    </row>
    <row r="1874" spans="1:32">
      <c r="A1874" s="1">
        <v>45308.750694444447</v>
      </c>
      <c r="B1874" t="s">
        <v>964</v>
      </c>
      <c r="C1874" t="s">
        <v>897</v>
      </c>
      <c r="D1874" s="2">
        <v>45334</v>
      </c>
      <c r="E1874" s="2">
        <v>45455</v>
      </c>
      <c r="F1874" s="2">
        <v>45500</v>
      </c>
      <c r="G1874" s="2">
        <v>45415</v>
      </c>
      <c r="H1874" t="s">
        <v>1680</v>
      </c>
      <c r="I1874" s="2">
        <v>45506</v>
      </c>
      <c r="J1874" t="s">
        <v>1825</v>
      </c>
      <c r="K1874" s="2">
        <v>45476</v>
      </c>
      <c r="L1874" s="2">
        <v>45325</v>
      </c>
      <c r="M1874" s="2">
        <v>45379</v>
      </c>
      <c r="N1874" s="2">
        <v>45306</v>
      </c>
      <c r="O1874" t="s">
        <v>3462</v>
      </c>
      <c r="P1874" s="2">
        <v>45385</v>
      </c>
      <c r="Q1874" s="2">
        <v>45387</v>
      </c>
      <c r="R1874" s="2">
        <v>45297</v>
      </c>
      <c r="S1874" t="s">
        <v>899</v>
      </c>
      <c r="T1874" t="s">
        <v>1063</v>
      </c>
      <c r="U1874" t="s">
        <v>6445</v>
      </c>
      <c r="V1874" t="s">
        <v>6446</v>
      </c>
      <c r="W1874" t="s">
        <v>2559</v>
      </c>
      <c r="Y1874" t="s">
        <v>6447</v>
      </c>
      <c r="Z1874" t="s">
        <v>2091</v>
      </c>
      <c r="AA1874" t="s">
        <v>6448</v>
      </c>
      <c r="AB1874" s="3" t="s">
        <v>980</v>
      </c>
      <c r="AC1874" s="3"/>
      <c r="AD1874" s="4">
        <v>210</v>
      </c>
      <c r="AE1874" t="s">
        <v>6449</v>
      </c>
      <c r="AF1874" t="s">
        <v>6450</v>
      </c>
    </row>
    <row r="1875" spans="1:32">
      <c r="A1875" s="1">
        <v>45308.792361111111</v>
      </c>
      <c r="B1875" t="s">
        <v>898</v>
      </c>
      <c r="C1875" s="2">
        <v>45415</v>
      </c>
      <c r="D1875" s="2">
        <v>45334</v>
      </c>
      <c r="E1875" s="2">
        <v>45485</v>
      </c>
      <c r="F1875" s="2">
        <v>45469</v>
      </c>
      <c r="G1875" t="s">
        <v>898</v>
      </c>
      <c r="H1875" s="2">
        <v>45353</v>
      </c>
      <c r="I1875" s="2">
        <v>45353</v>
      </c>
      <c r="J1875" s="2">
        <v>45384</v>
      </c>
      <c r="K1875" s="2">
        <v>45294</v>
      </c>
      <c r="L1875" s="2">
        <v>45506</v>
      </c>
      <c r="M1875" t="s">
        <v>2354</v>
      </c>
      <c r="N1875" s="2">
        <v>45370</v>
      </c>
      <c r="O1875" s="2">
        <v>45294</v>
      </c>
      <c r="P1875" s="2">
        <v>45537</v>
      </c>
      <c r="Q1875" t="s">
        <v>964</v>
      </c>
      <c r="R1875" s="2">
        <v>45509</v>
      </c>
      <c r="S1875" t="s">
        <v>899</v>
      </c>
      <c r="T1875" t="s">
        <v>948</v>
      </c>
      <c r="U1875" t="s">
        <v>6451</v>
      </c>
      <c r="V1875" t="s">
        <v>6452</v>
      </c>
      <c r="W1875" t="s">
        <v>2559</v>
      </c>
      <c r="Y1875" t="s">
        <v>6453</v>
      </c>
      <c r="Z1875" t="s">
        <v>2091</v>
      </c>
      <c r="AA1875" t="s">
        <v>6454</v>
      </c>
      <c r="AB1875" s="3" t="s">
        <v>1194</v>
      </c>
      <c r="AC1875" s="3"/>
      <c r="AD1875" s="4">
        <v>201</v>
      </c>
      <c r="AE1875" t="s">
        <v>6455</v>
      </c>
      <c r="AF1875" t="s">
        <v>6456</v>
      </c>
    </row>
    <row r="1876" spans="1:32">
      <c r="A1876" s="1">
        <v>45308.834027777775</v>
      </c>
      <c r="B1876" s="2">
        <v>45387</v>
      </c>
      <c r="C1876" s="2">
        <v>45324</v>
      </c>
      <c r="D1876" s="2">
        <v>45363</v>
      </c>
      <c r="E1876" s="2">
        <v>45547</v>
      </c>
      <c r="F1876" s="2">
        <v>45564</v>
      </c>
      <c r="G1876" s="2">
        <v>45506</v>
      </c>
      <c r="H1876" s="2">
        <v>45352</v>
      </c>
      <c r="I1876" s="2">
        <v>45476</v>
      </c>
      <c r="J1876" s="2">
        <v>45413</v>
      </c>
      <c r="K1876" s="2">
        <v>45355</v>
      </c>
      <c r="L1876" t="s">
        <v>898</v>
      </c>
      <c r="M1876" t="s">
        <v>1537</v>
      </c>
      <c r="N1876" s="2">
        <v>45519</v>
      </c>
      <c r="O1876" t="s">
        <v>920</v>
      </c>
      <c r="P1876" s="2">
        <v>45295</v>
      </c>
      <c r="Q1876" s="2">
        <v>45327</v>
      </c>
      <c r="R1876" t="s">
        <v>984</v>
      </c>
      <c r="S1876" t="s">
        <v>899</v>
      </c>
      <c r="T1876" t="s">
        <v>1063</v>
      </c>
      <c r="U1876" t="s">
        <v>6457</v>
      </c>
      <c r="V1876" t="s">
        <v>6458</v>
      </c>
      <c r="W1876" t="s">
        <v>2559</v>
      </c>
      <c r="Y1876" t="s">
        <v>6459</v>
      </c>
      <c r="Z1876" t="s">
        <v>2091</v>
      </c>
      <c r="AA1876" t="s">
        <v>6460</v>
      </c>
      <c r="AB1876" s="3" t="s">
        <v>1014</v>
      </c>
      <c r="AC1876" s="3"/>
      <c r="AD1876" s="4">
        <v>182</v>
      </c>
      <c r="AE1876" t="s">
        <v>6461</v>
      </c>
      <c r="AF1876" t="s">
        <v>6462</v>
      </c>
    </row>
    <row r="1877" spans="1:32">
      <c r="A1877" s="1">
        <v>45308.875694444447</v>
      </c>
      <c r="B1877" s="2">
        <v>45417</v>
      </c>
      <c r="C1877" s="2">
        <v>45415</v>
      </c>
      <c r="D1877" s="2">
        <v>45394</v>
      </c>
      <c r="E1877" s="2">
        <v>45547</v>
      </c>
      <c r="F1877" s="2">
        <v>45500</v>
      </c>
      <c r="G1877" s="2">
        <v>45538</v>
      </c>
      <c r="H1877" t="s">
        <v>2163</v>
      </c>
      <c r="I1877" s="2">
        <v>45414</v>
      </c>
      <c r="J1877" t="s">
        <v>1965</v>
      </c>
      <c r="K1877" s="2">
        <v>45354</v>
      </c>
      <c r="L1877" s="2">
        <v>45506</v>
      </c>
      <c r="M1877" s="2">
        <v>45410</v>
      </c>
      <c r="N1877" s="2">
        <v>45397</v>
      </c>
      <c r="O1877" t="s">
        <v>5021</v>
      </c>
      <c r="P1877" t="s">
        <v>897</v>
      </c>
      <c r="Q1877" s="2">
        <v>45327</v>
      </c>
      <c r="R1877" s="2">
        <v>45540</v>
      </c>
      <c r="S1877" t="s">
        <v>899</v>
      </c>
      <c r="T1877" t="s">
        <v>948</v>
      </c>
      <c r="U1877" t="s">
        <v>6463</v>
      </c>
      <c r="V1877" t="s">
        <v>6464</v>
      </c>
      <c r="W1877" t="s">
        <v>2559</v>
      </c>
      <c r="Y1877" t="s">
        <v>6465</v>
      </c>
      <c r="Z1877" t="s">
        <v>2091</v>
      </c>
      <c r="AA1877" t="s">
        <v>6466</v>
      </c>
      <c r="AB1877" s="3" t="s">
        <v>1039</v>
      </c>
      <c r="AC1877" s="3"/>
      <c r="AD1877" s="4">
        <v>200.666666666666</v>
      </c>
      <c r="AE1877" t="s">
        <v>6467</v>
      </c>
      <c r="AF1877" t="s">
        <v>6468</v>
      </c>
    </row>
    <row r="1878" spans="1:32">
      <c r="A1878" s="1">
        <v>45308.917361111111</v>
      </c>
      <c r="B1878" s="2">
        <v>45506</v>
      </c>
      <c r="C1878" s="2">
        <v>45445</v>
      </c>
      <c r="D1878" s="2">
        <v>45394</v>
      </c>
      <c r="E1878" t="s">
        <v>2493</v>
      </c>
      <c r="F1878" s="2">
        <v>45405</v>
      </c>
      <c r="G1878" s="2">
        <v>45325</v>
      </c>
      <c r="H1878" s="2">
        <v>45354</v>
      </c>
      <c r="I1878" s="2">
        <v>45415</v>
      </c>
      <c r="J1878" s="2">
        <v>45415</v>
      </c>
      <c r="K1878" t="s">
        <v>898</v>
      </c>
      <c r="L1878" s="2">
        <v>45476</v>
      </c>
      <c r="M1878" s="2">
        <v>45498</v>
      </c>
      <c r="N1878" s="2">
        <v>45433</v>
      </c>
      <c r="O1878" s="2">
        <v>45444</v>
      </c>
      <c r="P1878" s="2">
        <v>45538</v>
      </c>
      <c r="Q1878" s="2">
        <v>45296</v>
      </c>
      <c r="R1878" s="2">
        <v>45509</v>
      </c>
      <c r="S1878" t="s">
        <v>899</v>
      </c>
      <c r="T1878" t="s">
        <v>929</v>
      </c>
      <c r="U1878" t="s">
        <v>6469</v>
      </c>
      <c r="V1878" t="s">
        <v>6470</v>
      </c>
      <c r="W1878" t="s">
        <v>2559</v>
      </c>
      <c r="Y1878" t="s">
        <v>6471</v>
      </c>
      <c r="Z1878" t="s">
        <v>2091</v>
      </c>
      <c r="AA1878" t="s">
        <v>6472</v>
      </c>
      <c r="AB1878" s="3" t="s">
        <v>1228</v>
      </c>
      <c r="AC1878" s="3"/>
      <c r="AD1878" s="4">
        <v>162</v>
      </c>
      <c r="AE1878" t="s">
        <v>6473</v>
      </c>
      <c r="AF1878" t="s">
        <v>6474</v>
      </c>
    </row>
    <row r="1879" spans="1:32">
      <c r="A1879" s="1">
        <v>45308.959027777775</v>
      </c>
      <c r="B1879" s="2">
        <v>45505</v>
      </c>
      <c r="C1879" s="2">
        <v>45474</v>
      </c>
      <c r="D1879" s="2">
        <v>45394</v>
      </c>
      <c r="E1879" s="2">
        <v>45547</v>
      </c>
      <c r="F1879" s="2">
        <v>45500</v>
      </c>
      <c r="G1879" s="2">
        <v>45445</v>
      </c>
      <c r="H1879" s="2">
        <v>45416</v>
      </c>
      <c r="I1879" s="2">
        <v>45447</v>
      </c>
      <c r="J1879" s="2">
        <v>45477</v>
      </c>
      <c r="K1879" t="s">
        <v>964</v>
      </c>
      <c r="L1879" s="2">
        <v>45508</v>
      </c>
      <c r="M1879" s="2">
        <v>45533</v>
      </c>
      <c r="N1879" t="s">
        <v>1380</v>
      </c>
      <c r="O1879" s="2">
        <v>45537</v>
      </c>
      <c r="P1879" s="2">
        <v>45539</v>
      </c>
      <c r="Q1879" s="2">
        <v>45448</v>
      </c>
      <c r="R1879" s="2">
        <v>45388</v>
      </c>
      <c r="S1879" t="s">
        <v>899</v>
      </c>
      <c r="T1879" t="s">
        <v>1001</v>
      </c>
      <c r="U1879" t="s">
        <v>6475</v>
      </c>
      <c r="V1879" t="s">
        <v>6476</v>
      </c>
      <c r="W1879" t="s">
        <v>2559</v>
      </c>
      <c r="Y1879" t="s">
        <v>6477</v>
      </c>
      <c r="Z1879" t="s">
        <v>2091</v>
      </c>
      <c r="AA1879" t="s">
        <v>6478</v>
      </c>
      <c r="AB1879" s="3" t="s">
        <v>2595</v>
      </c>
      <c r="AC1879" s="3"/>
      <c r="AD1879" s="4">
        <v>138</v>
      </c>
      <c r="AE1879" t="s">
        <v>6479</v>
      </c>
      <c r="AF1879" t="s">
        <v>6480</v>
      </c>
    </row>
    <row r="1880" spans="1:32">
      <c r="A1880" s="1">
        <v>45309.000694444447</v>
      </c>
      <c r="AA1880" t="s">
        <v>6481</v>
      </c>
      <c r="AB1880" s="3"/>
      <c r="AC1880" s="3"/>
    </row>
    <row r="1881" spans="1:32">
      <c r="A1881" s="1">
        <v>45309.042361111111</v>
      </c>
      <c r="B1881" s="2">
        <v>45293</v>
      </c>
      <c r="C1881" s="2">
        <v>45293</v>
      </c>
      <c r="D1881" s="2">
        <v>45394</v>
      </c>
      <c r="E1881" s="2">
        <v>45516</v>
      </c>
      <c r="F1881" s="2">
        <v>45322</v>
      </c>
      <c r="G1881" s="2">
        <v>45357</v>
      </c>
      <c r="H1881" s="2">
        <v>45295</v>
      </c>
      <c r="I1881" s="2">
        <v>45355</v>
      </c>
      <c r="J1881" s="2">
        <v>45355</v>
      </c>
      <c r="K1881" s="2">
        <v>45447</v>
      </c>
      <c r="L1881" s="2">
        <v>45416</v>
      </c>
      <c r="M1881" t="s">
        <v>928</v>
      </c>
      <c r="N1881" t="s">
        <v>1324</v>
      </c>
      <c r="O1881" s="2">
        <v>45446</v>
      </c>
      <c r="P1881" s="2">
        <v>45447</v>
      </c>
      <c r="Q1881" s="2">
        <v>45478</v>
      </c>
      <c r="R1881" s="2">
        <v>45388</v>
      </c>
      <c r="S1881" t="s">
        <v>899</v>
      </c>
      <c r="T1881" t="s">
        <v>975</v>
      </c>
      <c r="U1881" t="s">
        <v>6482</v>
      </c>
      <c r="V1881" t="s">
        <v>6483</v>
      </c>
      <c r="W1881" t="s">
        <v>2559</v>
      </c>
      <c r="Y1881" t="s">
        <v>6484</v>
      </c>
      <c r="Z1881" t="s">
        <v>6485</v>
      </c>
      <c r="AA1881" t="s">
        <v>6486</v>
      </c>
      <c r="AB1881" s="3" t="s">
        <v>2544</v>
      </c>
      <c r="AC1881" s="3"/>
      <c r="AD1881" s="4">
        <v>139</v>
      </c>
      <c r="AE1881" t="s">
        <v>6487</v>
      </c>
      <c r="AF1881" t="s">
        <v>6488</v>
      </c>
    </row>
    <row r="1882" spans="1:32">
      <c r="A1882" s="1">
        <v>45309.084027777775</v>
      </c>
      <c r="B1882" s="2">
        <v>45326</v>
      </c>
      <c r="C1882" s="2">
        <v>45383</v>
      </c>
      <c r="D1882" s="2">
        <v>45363</v>
      </c>
      <c r="E1882" s="2">
        <v>45516</v>
      </c>
      <c r="F1882" t="s">
        <v>1364</v>
      </c>
      <c r="G1882" s="2">
        <v>45536</v>
      </c>
      <c r="H1882" s="2">
        <v>45353</v>
      </c>
      <c r="I1882" s="2">
        <v>45539</v>
      </c>
      <c r="J1882" s="2">
        <v>45414</v>
      </c>
      <c r="K1882" s="2">
        <v>45356</v>
      </c>
      <c r="L1882" s="2">
        <v>45327</v>
      </c>
      <c r="M1882" t="s">
        <v>1474</v>
      </c>
      <c r="N1882" s="2">
        <v>45340</v>
      </c>
      <c r="O1882" t="s">
        <v>1129</v>
      </c>
      <c r="P1882" s="2">
        <v>45327</v>
      </c>
      <c r="Q1882" s="2">
        <v>45328</v>
      </c>
      <c r="R1882" s="2">
        <v>45541</v>
      </c>
      <c r="S1882" t="s">
        <v>899</v>
      </c>
      <c r="T1882" t="s">
        <v>975</v>
      </c>
      <c r="U1882" t="s">
        <v>6489</v>
      </c>
      <c r="V1882" t="s">
        <v>6490</v>
      </c>
      <c r="W1882" t="s">
        <v>2559</v>
      </c>
      <c r="Y1882" t="s">
        <v>6491</v>
      </c>
      <c r="Z1882" t="s">
        <v>6485</v>
      </c>
      <c r="AA1882" t="s">
        <v>6492</v>
      </c>
      <c r="AB1882" s="3" t="s">
        <v>1871</v>
      </c>
      <c r="AC1882" s="3"/>
      <c r="AD1882" s="4">
        <v>121.666666666666</v>
      </c>
      <c r="AE1882" t="s">
        <v>6493</v>
      </c>
      <c r="AF1882" t="s">
        <v>6494</v>
      </c>
    </row>
    <row r="1883" spans="1:32">
      <c r="A1883" s="1">
        <v>45309.125694444447</v>
      </c>
      <c r="B1883" s="2">
        <v>45537</v>
      </c>
      <c r="C1883" s="2">
        <v>45506</v>
      </c>
      <c r="D1883" s="2">
        <v>45363</v>
      </c>
      <c r="E1883" s="2">
        <v>45485</v>
      </c>
      <c r="F1883" s="2">
        <v>45532</v>
      </c>
      <c r="G1883" s="2">
        <v>45385</v>
      </c>
      <c r="H1883" s="2">
        <v>45414</v>
      </c>
      <c r="I1883" s="2">
        <v>45354</v>
      </c>
      <c r="J1883" s="2">
        <v>45475</v>
      </c>
      <c r="K1883" s="2">
        <v>45295</v>
      </c>
      <c r="L1883" s="2">
        <v>45476</v>
      </c>
      <c r="M1883" t="s">
        <v>3992</v>
      </c>
      <c r="N1883" s="2">
        <v>45535</v>
      </c>
      <c r="O1883" s="2">
        <v>45292</v>
      </c>
      <c r="P1883" s="2">
        <v>45538</v>
      </c>
      <c r="Q1883" s="2">
        <v>45509</v>
      </c>
      <c r="R1883" s="2">
        <v>45418</v>
      </c>
      <c r="S1883" t="s">
        <v>899</v>
      </c>
      <c r="T1883" t="s">
        <v>975</v>
      </c>
      <c r="U1883" t="s">
        <v>6495</v>
      </c>
      <c r="V1883" t="s">
        <v>6496</v>
      </c>
      <c r="W1883" t="s">
        <v>2559</v>
      </c>
      <c r="Y1883" t="s">
        <v>6497</v>
      </c>
      <c r="Z1883" t="s">
        <v>6485</v>
      </c>
      <c r="AA1883" t="s">
        <v>6498</v>
      </c>
      <c r="AB1883" s="3" t="s">
        <v>2138</v>
      </c>
      <c r="AC1883" s="3"/>
      <c r="AD1883" s="4">
        <v>186.333333333333</v>
      </c>
      <c r="AE1883" t="s">
        <v>6499</v>
      </c>
      <c r="AF1883" t="s">
        <v>6500</v>
      </c>
    </row>
    <row r="1884" spans="1:32">
      <c r="A1884" s="1">
        <v>45309.167361111111</v>
      </c>
      <c r="B1884" s="2">
        <v>45444</v>
      </c>
      <c r="C1884" s="2">
        <v>45352</v>
      </c>
      <c r="D1884" s="2">
        <v>45394</v>
      </c>
      <c r="E1884" s="2">
        <v>45547</v>
      </c>
      <c r="F1884" t="s">
        <v>1387</v>
      </c>
      <c r="G1884" s="2">
        <v>45536</v>
      </c>
      <c r="H1884" s="2">
        <v>45295</v>
      </c>
      <c r="I1884" s="2">
        <v>45539</v>
      </c>
      <c r="J1884" s="2">
        <v>45355</v>
      </c>
      <c r="K1884" s="2">
        <v>45356</v>
      </c>
      <c r="L1884" s="2">
        <v>45296</v>
      </c>
      <c r="M1884" s="2">
        <v>45535</v>
      </c>
      <c r="N1884" s="2">
        <v>45441</v>
      </c>
      <c r="O1884" s="2">
        <v>45508</v>
      </c>
      <c r="P1884" s="2">
        <v>45327</v>
      </c>
      <c r="Q1884" s="2">
        <v>45540</v>
      </c>
      <c r="R1884" s="2">
        <v>45449</v>
      </c>
      <c r="S1884" t="s">
        <v>899</v>
      </c>
      <c r="T1884" t="s">
        <v>1001</v>
      </c>
      <c r="U1884" t="s">
        <v>6501</v>
      </c>
      <c r="V1884" t="s">
        <v>6502</v>
      </c>
      <c r="W1884" t="s">
        <v>2559</v>
      </c>
      <c r="Y1884" t="s">
        <v>6503</v>
      </c>
      <c r="Z1884" t="s">
        <v>6485</v>
      </c>
      <c r="AA1884" t="s">
        <v>6504</v>
      </c>
      <c r="AB1884" s="3" t="s">
        <v>4226</v>
      </c>
      <c r="AC1884" s="3"/>
      <c r="AD1884" s="4">
        <v>107</v>
      </c>
      <c r="AE1884" t="s">
        <v>6505</v>
      </c>
      <c r="AF1884" t="s">
        <v>6506</v>
      </c>
    </row>
    <row r="1885" spans="1:32">
      <c r="A1885" s="1">
        <v>45309.209027777775</v>
      </c>
      <c r="B1885" s="2">
        <v>45447</v>
      </c>
      <c r="C1885" s="2">
        <v>45445</v>
      </c>
      <c r="D1885" s="2">
        <v>45363</v>
      </c>
      <c r="E1885" s="2">
        <v>45547</v>
      </c>
      <c r="F1885" s="2">
        <v>45471</v>
      </c>
      <c r="G1885" t="s">
        <v>897</v>
      </c>
      <c r="H1885" s="2">
        <v>45292</v>
      </c>
      <c r="I1885" s="2">
        <v>45415</v>
      </c>
      <c r="J1885" s="2">
        <v>45352</v>
      </c>
      <c r="K1885" s="2">
        <v>45386</v>
      </c>
      <c r="L1885" s="2">
        <v>45538</v>
      </c>
      <c r="M1885" s="2">
        <v>45380</v>
      </c>
      <c r="N1885" s="2">
        <v>45338</v>
      </c>
      <c r="O1885" t="s">
        <v>3417</v>
      </c>
      <c r="P1885" t="s">
        <v>898</v>
      </c>
      <c r="Q1885" s="2">
        <v>45297</v>
      </c>
      <c r="R1885" s="2">
        <v>45479</v>
      </c>
      <c r="S1885" t="s">
        <v>899</v>
      </c>
      <c r="T1885" t="s">
        <v>1247</v>
      </c>
      <c r="U1885" t="s">
        <v>6507</v>
      </c>
      <c r="V1885" t="s">
        <v>6508</v>
      </c>
      <c r="W1885" t="s">
        <v>2559</v>
      </c>
      <c r="Y1885" t="s">
        <v>6509</v>
      </c>
      <c r="Z1885" t="s">
        <v>6485</v>
      </c>
      <c r="AA1885" t="s">
        <v>6510</v>
      </c>
      <c r="AB1885" s="3" t="s">
        <v>2575</v>
      </c>
      <c r="AC1885" s="3"/>
      <c r="AD1885" s="4">
        <v>160</v>
      </c>
      <c r="AE1885" t="s">
        <v>6511</v>
      </c>
      <c r="AF1885" t="s">
        <v>6512</v>
      </c>
    </row>
    <row r="1886" spans="1:32">
      <c r="A1886" s="1">
        <v>45309.250694444447</v>
      </c>
      <c r="B1886" s="2">
        <v>45505</v>
      </c>
      <c r="C1886" s="2">
        <v>45474</v>
      </c>
      <c r="D1886" s="2">
        <v>45394</v>
      </c>
      <c r="E1886" s="2">
        <v>45547</v>
      </c>
      <c r="F1886" t="s">
        <v>1510</v>
      </c>
      <c r="G1886" s="2">
        <v>45414</v>
      </c>
      <c r="H1886" t="s">
        <v>898</v>
      </c>
      <c r="I1886" s="2">
        <v>45386</v>
      </c>
      <c r="J1886" s="2">
        <v>45326</v>
      </c>
      <c r="K1886" s="2">
        <v>45508</v>
      </c>
      <c r="L1886" s="2">
        <v>45447</v>
      </c>
      <c r="M1886" t="s">
        <v>1364</v>
      </c>
      <c r="N1886" t="s">
        <v>1474</v>
      </c>
      <c r="O1886" s="2">
        <v>45386</v>
      </c>
      <c r="P1886" s="2">
        <v>45508</v>
      </c>
      <c r="Q1886" s="2">
        <v>45478</v>
      </c>
      <c r="R1886" s="2">
        <v>45388</v>
      </c>
      <c r="S1886" t="s">
        <v>899</v>
      </c>
      <c r="T1886" t="s">
        <v>975</v>
      </c>
      <c r="U1886" t="s">
        <v>6513</v>
      </c>
      <c r="V1886" t="s">
        <v>6514</v>
      </c>
      <c r="W1886" t="s">
        <v>2559</v>
      </c>
      <c r="Y1886" t="s">
        <v>6515</v>
      </c>
      <c r="Z1886" t="s">
        <v>6485</v>
      </c>
      <c r="AA1886" t="s">
        <v>6516</v>
      </c>
      <c r="AB1886" s="3" t="s">
        <v>1676</v>
      </c>
      <c r="AC1886" s="3"/>
      <c r="AD1886" s="4">
        <v>113</v>
      </c>
      <c r="AE1886" t="s">
        <v>6517</v>
      </c>
      <c r="AF1886" t="s">
        <v>6518</v>
      </c>
    </row>
    <row r="1887" spans="1:32">
      <c r="A1887" s="1">
        <v>45309.292361111111</v>
      </c>
      <c r="B1887" s="2">
        <v>45326</v>
      </c>
      <c r="C1887" t="s">
        <v>939</v>
      </c>
      <c r="D1887" s="2">
        <v>45363</v>
      </c>
      <c r="E1887" s="2">
        <v>45547</v>
      </c>
      <c r="F1887" s="2">
        <v>45562</v>
      </c>
      <c r="G1887" s="2">
        <v>45414</v>
      </c>
      <c r="H1887" s="2">
        <v>45413</v>
      </c>
      <c r="I1887" s="2">
        <v>45538</v>
      </c>
      <c r="J1887" s="2">
        <v>45444</v>
      </c>
      <c r="K1887" s="2">
        <v>45477</v>
      </c>
      <c r="L1887" s="2">
        <v>45355</v>
      </c>
      <c r="M1887" s="2">
        <v>45440</v>
      </c>
      <c r="N1887" s="2">
        <v>45549</v>
      </c>
      <c r="O1887" t="s">
        <v>1080</v>
      </c>
      <c r="P1887" s="2">
        <v>45386</v>
      </c>
      <c r="Q1887" s="2">
        <v>45297</v>
      </c>
      <c r="R1887" s="2">
        <v>45479</v>
      </c>
      <c r="S1887" t="s">
        <v>899</v>
      </c>
      <c r="T1887" t="s">
        <v>1247</v>
      </c>
      <c r="U1887" t="s">
        <v>6519</v>
      </c>
      <c r="V1887" t="s">
        <v>6520</v>
      </c>
      <c r="W1887" t="s">
        <v>2559</v>
      </c>
      <c r="Y1887" t="s">
        <v>6521</v>
      </c>
      <c r="Z1887" t="s">
        <v>6485</v>
      </c>
      <c r="AA1887" t="s">
        <v>6522</v>
      </c>
      <c r="AB1887" s="3" t="s">
        <v>1148</v>
      </c>
      <c r="AC1887" s="3"/>
      <c r="AD1887" s="4">
        <v>156.333333333333</v>
      </c>
      <c r="AE1887" t="s">
        <v>6523</v>
      </c>
      <c r="AF1887" t="s">
        <v>6524</v>
      </c>
    </row>
    <row r="1888" spans="1:32">
      <c r="A1888" s="1">
        <v>45309.334027777775</v>
      </c>
      <c r="B1888" s="2">
        <v>45384</v>
      </c>
      <c r="C1888" s="2">
        <v>45353</v>
      </c>
      <c r="D1888" s="2">
        <v>45394</v>
      </c>
      <c r="E1888" s="2">
        <v>45547</v>
      </c>
      <c r="F1888" t="s">
        <v>1482</v>
      </c>
      <c r="G1888" s="2">
        <v>45537</v>
      </c>
      <c r="H1888" s="2">
        <v>45538</v>
      </c>
      <c r="I1888" s="2">
        <v>45476</v>
      </c>
      <c r="J1888" s="2">
        <v>45295</v>
      </c>
      <c r="K1888" s="2">
        <v>45326</v>
      </c>
      <c r="L1888" t="s">
        <v>898</v>
      </c>
      <c r="M1888" s="2">
        <v>45350</v>
      </c>
      <c r="N1888" s="2">
        <v>45436</v>
      </c>
      <c r="O1888" s="2">
        <v>45445</v>
      </c>
      <c r="P1888" s="2">
        <v>45326</v>
      </c>
      <c r="Q1888" s="2">
        <v>45478</v>
      </c>
      <c r="R1888" s="2">
        <v>45357</v>
      </c>
      <c r="S1888" t="s">
        <v>899</v>
      </c>
      <c r="T1888" t="s">
        <v>975</v>
      </c>
      <c r="U1888" t="s">
        <v>6525</v>
      </c>
      <c r="V1888" t="s">
        <v>6526</v>
      </c>
      <c r="W1888" t="s">
        <v>2559</v>
      </c>
      <c r="Y1888" t="s">
        <v>6527</v>
      </c>
      <c r="Z1888" t="s">
        <v>6485</v>
      </c>
      <c r="AA1888" t="s">
        <v>6528</v>
      </c>
      <c r="AB1888" s="3" t="s">
        <v>919</v>
      </c>
      <c r="AC1888" s="3"/>
      <c r="AD1888" s="4">
        <v>138</v>
      </c>
      <c r="AE1888" t="s">
        <v>6529</v>
      </c>
      <c r="AF1888" t="s">
        <v>6530</v>
      </c>
    </row>
    <row r="1889" spans="1:32">
      <c r="A1889" s="1">
        <v>45309.375694444447</v>
      </c>
      <c r="B1889" s="2">
        <v>45295</v>
      </c>
      <c r="C1889" s="2">
        <v>45323</v>
      </c>
      <c r="D1889" s="2">
        <v>45394</v>
      </c>
      <c r="E1889" s="2">
        <v>45547</v>
      </c>
      <c r="F1889" s="2">
        <v>45473</v>
      </c>
      <c r="G1889" s="2">
        <v>45474</v>
      </c>
      <c r="H1889" t="s">
        <v>939</v>
      </c>
      <c r="I1889" s="2">
        <v>45447</v>
      </c>
      <c r="J1889" s="2">
        <v>45324</v>
      </c>
      <c r="K1889" s="2">
        <v>45296</v>
      </c>
      <c r="L1889" s="2">
        <v>45539</v>
      </c>
      <c r="M1889" s="2">
        <v>45442</v>
      </c>
      <c r="N1889" s="2">
        <v>45458</v>
      </c>
      <c r="O1889" t="s">
        <v>1246</v>
      </c>
      <c r="P1889" t="s">
        <v>964</v>
      </c>
      <c r="Q1889" t="s">
        <v>984</v>
      </c>
      <c r="R1889" s="2">
        <v>45479</v>
      </c>
      <c r="S1889" t="s">
        <v>899</v>
      </c>
      <c r="T1889" t="s">
        <v>975</v>
      </c>
      <c r="U1889" t="s">
        <v>6531</v>
      </c>
      <c r="V1889" t="s">
        <v>6532</v>
      </c>
      <c r="W1889" t="s">
        <v>2559</v>
      </c>
      <c r="Y1889" t="s">
        <v>6533</v>
      </c>
      <c r="Z1889" t="s">
        <v>6485</v>
      </c>
      <c r="AA1889" t="s">
        <v>6534</v>
      </c>
      <c r="AB1889" s="3" t="s">
        <v>1392</v>
      </c>
      <c r="AC1889" s="3"/>
      <c r="AD1889" s="4">
        <v>139.333333333333</v>
      </c>
      <c r="AE1889" t="s">
        <v>6535</v>
      </c>
      <c r="AF1889" t="s">
        <v>6536</v>
      </c>
    </row>
    <row r="1890" spans="1:32">
      <c r="A1890" s="1">
        <v>45309.417361111111</v>
      </c>
      <c r="B1890" s="2">
        <v>45294</v>
      </c>
      <c r="C1890" s="2">
        <v>45475</v>
      </c>
      <c r="D1890" s="2">
        <v>45394</v>
      </c>
      <c r="E1890" s="2">
        <v>45547</v>
      </c>
      <c r="F1890" t="s">
        <v>1247</v>
      </c>
      <c r="G1890" s="2">
        <v>45354</v>
      </c>
      <c r="H1890" t="s">
        <v>939</v>
      </c>
      <c r="I1890" t="s">
        <v>897</v>
      </c>
      <c r="J1890" s="2">
        <v>45324</v>
      </c>
      <c r="K1890" s="2">
        <v>45507</v>
      </c>
      <c r="L1890" s="2">
        <v>45385</v>
      </c>
      <c r="M1890" t="s">
        <v>3992</v>
      </c>
      <c r="N1890" s="2">
        <v>45320</v>
      </c>
      <c r="O1890" s="2">
        <v>45292</v>
      </c>
      <c r="P1890" s="2">
        <v>45446</v>
      </c>
      <c r="Q1890" s="2">
        <v>45478</v>
      </c>
      <c r="R1890" s="2">
        <v>45388</v>
      </c>
      <c r="S1890" t="s">
        <v>899</v>
      </c>
      <c r="T1890" t="s">
        <v>1247</v>
      </c>
      <c r="U1890" t="s">
        <v>6537</v>
      </c>
      <c r="V1890" t="s">
        <v>6538</v>
      </c>
      <c r="W1890" t="s">
        <v>2559</v>
      </c>
      <c r="Y1890" t="s">
        <v>6539</v>
      </c>
      <c r="Z1890" t="s">
        <v>6485</v>
      </c>
      <c r="AA1890" t="s">
        <v>6540</v>
      </c>
      <c r="AB1890" s="3" t="s">
        <v>1307</v>
      </c>
      <c r="AC1890" s="3"/>
      <c r="AD1890" s="4">
        <v>168.666666666666</v>
      </c>
      <c r="AE1890" t="s">
        <v>6541</v>
      </c>
      <c r="AF1890" t="s">
        <v>6542</v>
      </c>
    </row>
    <row r="1891" spans="1:32">
      <c r="A1891" s="1">
        <v>45309.459027777775</v>
      </c>
      <c r="B1891" s="2">
        <v>45444</v>
      </c>
      <c r="C1891" s="2">
        <v>45352</v>
      </c>
      <c r="D1891" s="2">
        <v>45394</v>
      </c>
      <c r="E1891" s="2">
        <v>45547</v>
      </c>
      <c r="F1891" s="2">
        <v>45524</v>
      </c>
      <c r="G1891" s="2">
        <v>45505</v>
      </c>
      <c r="H1891" s="2">
        <v>45416</v>
      </c>
      <c r="I1891" s="2">
        <v>45447</v>
      </c>
      <c r="J1891" s="2">
        <v>45477</v>
      </c>
      <c r="K1891" t="s">
        <v>964</v>
      </c>
      <c r="L1891" s="2">
        <v>45508</v>
      </c>
      <c r="M1891" s="2">
        <v>45464</v>
      </c>
      <c r="N1891" s="2">
        <v>45520</v>
      </c>
      <c r="O1891" s="2">
        <v>45506</v>
      </c>
      <c r="P1891" s="2">
        <v>45508</v>
      </c>
      <c r="Q1891" s="2">
        <v>45509</v>
      </c>
      <c r="R1891" s="2">
        <v>45388</v>
      </c>
      <c r="S1891" t="s">
        <v>899</v>
      </c>
      <c r="T1891" t="s">
        <v>975</v>
      </c>
      <c r="U1891" t="s">
        <v>6543</v>
      </c>
      <c r="V1891" t="s">
        <v>6544</v>
      </c>
      <c r="W1891" t="s">
        <v>2559</v>
      </c>
      <c r="Y1891" t="s">
        <v>6545</v>
      </c>
      <c r="Z1891" t="s">
        <v>6485</v>
      </c>
      <c r="AA1891" t="s">
        <v>6546</v>
      </c>
      <c r="AB1891" s="3" t="s">
        <v>1718</v>
      </c>
      <c r="AC1891" s="3"/>
      <c r="AD1891" s="4">
        <v>128.333333333333</v>
      </c>
      <c r="AE1891" t="s">
        <v>6547</v>
      </c>
      <c r="AF1891" t="s">
        <v>6548</v>
      </c>
    </row>
    <row r="1892" spans="1:32">
      <c r="A1892" s="1">
        <v>45309.500694444447</v>
      </c>
      <c r="B1892" s="2">
        <v>45477</v>
      </c>
      <c r="C1892" s="2">
        <v>45414</v>
      </c>
      <c r="D1892" s="2">
        <v>45363</v>
      </c>
      <c r="E1892" s="2">
        <v>45516</v>
      </c>
      <c r="F1892" t="s">
        <v>1482</v>
      </c>
      <c r="G1892" t="s">
        <v>897</v>
      </c>
      <c r="H1892" t="s">
        <v>1632</v>
      </c>
      <c r="I1892" s="2">
        <v>45354</v>
      </c>
      <c r="J1892" s="2">
        <v>45292</v>
      </c>
      <c r="K1892" s="2">
        <v>45295</v>
      </c>
      <c r="L1892" s="2">
        <v>45476</v>
      </c>
      <c r="M1892" s="2">
        <v>45501</v>
      </c>
      <c r="N1892" s="2">
        <v>45427</v>
      </c>
      <c r="O1892" t="s">
        <v>3443</v>
      </c>
      <c r="P1892" s="2">
        <v>45507</v>
      </c>
      <c r="Q1892" s="2">
        <v>45540</v>
      </c>
      <c r="R1892" s="2">
        <v>45418</v>
      </c>
      <c r="S1892" t="s">
        <v>899</v>
      </c>
      <c r="T1892" t="s">
        <v>975</v>
      </c>
      <c r="U1892" t="s">
        <v>6549</v>
      </c>
      <c r="V1892" t="s">
        <v>6550</v>
      </c>
      <c r="W1892" t="s">
        <v>2559</v>
      </c>
      <c r="Y1892" t="s">
        <v>6551</v>
      </c>
      <c r="Z1892" t="s">
        <v>6485</v>
      </c>
      <c r="AA1892" t="s">
        <v>6552</v>
      </c>
      <c r="AB1892" s="3" t="s">
        <v>1076</v>
      </c>
      <c r="AC1892" s="3"/>
      <c r="AD1892" s="4">
        <v>177.333333333333</v>
      </c>
      <c r="AE1892" t="s">
        <v>6553</v>
      </c>
      <c r="AF1892" t="s">
        <v>6554</v>
      </c>
    </row>
    <row r="1893" spans="1:32">
      <c r="A1893" s="1">
        <v>45309.542361111111</v>
      </c>
      <c r="B1893" t="s">
        <v>939</v>
      </c>
      <c r="C1893" s="2">
        <v>45536</v>
      </c>
      <c r="D1893" s="2">
        <v>45394</v>
      </c>
      <c r="E1893" s="2">
        <v>45547</v>
      </c>
      <c r="F1893" t="s">
        <v>1458</v>
      </c>
      <c r="G1893" s="2">
        <v>45445</v>
      </c>
      <c r="H1893" t="s">
        <v>898</v>
      </c>
      <c r="I1893" t="s">
        <v>898</v>
      </c>
      <c r="J1893" s="2">
        <v>45295</v>
      </c>
      <c r="K1893" s="2">
        <v>45416</v>
      </c>
      <c r="L1893" s="2">
        <v>45355</v>
      </c>
      <c r="M1893" s="2">
        <v>45473</v>
      </c>
      <c r="N1893" s="2">
        <v>45533</v>
      </c>
      <c r="O1893" s="2">
        <v>45447</v>
      </c>
      <c r="P1893" s="2">
        <v>45386</v>
      </c>
      <c r="Q1893" s="2">
        <v>45417</v>
      </c>
      <c r="R1893" s="2">
        <v>45357</v>
      </c>
      <c r="S1893" t="s">
        <v>899</v>
      </c>
      <c r="T1893" t="s">
        <v>1247</v>
      </c>
      <c r="U1893" t="s">
        <v>6555</v>
      </c>
      <c r="V1893" t="s">
        <v>6556</v>
      </c>
      <c r="W1893" t="s">
        <v>2559</v>
      </c>
      <c r="Y1893" t="s">
        <v>6557</v>
      </c>
      <c r="Z1893" t="s">
        <v>6485</v>
      </c>
      <c r="AA1893" t="s">
        <v>6558</v>
      </c>
      <c r="AB1893" s="3" t="s">
        <v>2595</v>
      </c>
      <c r="AC1893" s="3"/>
      <c r="AD1893" s="4">
        <v>135.333333333333</v>
      </c>
      <c r="AE1893" t="s">
        <v>6559</v>
      </c>
      <c r="AF1893" t="s">
        <v>6560</v>
      </c>
    </row>
    <row r="1894" spans="1:32">
      <c r="A1894" s="1">
        <v>45309.584027777775</v>
      </c>
      <c r="B1894" s="2">
        <v>45326</v>
      </c>
      <c r="C1894" s="2">
        <v>45505</v>
      </c>
      <c r="D1894" s="2">
        <v>45394</v>
      </c>
      <c r="E1894" s="2">
        <v>45547</v>
      </c>
      <c r="F1894" t="s">
        <v>1482</v>
      </c>
      <c r="G1894" s="2">
        <v>45353</v>
      </c>
      <c r="H1894" s="2">
        <v>45352</v>
      </c>
      <c r="I1894" s="2">
        <v>45507</v>
      </c>
      <c r="J1894" s="2">
        <v>45413</v>
      </c>
      <c r="K1894" s="2">
        <v>45447</v>
      </c>
      <c r="L1894" s="2">
        <v>45326</v>
      </c>
      <c r="M1894" s="2">
        <v>45350</v>
      </c>
      <c r="N1894" s="2">
        <v>45365</v>
      </c>
      <c r="O1894" t="s">
        <v>920</v>
      </c>
      <c r="P1894" s="2">
        <v>45355</v>
      </c>
      <c r="Q1894" s="2">
        <v>45540</v>
      </c>
      <c r="R1894" s="2">
        <v>45479</v>
      </c>
      <c r="S1894" t="s">
        <v>899</v>
      </c>
      <c r="T1894" t="s">
        <v>1001</v>
      </c>
      <c r="U1894" t="s">
        <v>6561</v>
      </c>
      <c r="V1894" t="s">
        <v>6562</v>
      </c>
      <c r="W1894" t="s">
        <v>2559</v>
      </c>
      <c r="Y1894" t="s">
        <v>6563</v>
      </c>
      <c r="Z1894" t="s">
        <v>6485</v>
      </c>
      <c r="AA1894" t="s">
        <v>6564</v>
      </c>
      <c r="AB1894" s="3" t="s">
        <v>981</v>
      </c>
      <c r="AC1894" s="3"/>
      <c r="AD1894" s="4">
        <v>169</v>
      </c>
      <c r="AE1894" t="s">
        <v>6565</v>
      </c>
      <c r="AF1894" t="s">
        <v>6566</v>
      </c>
    </row>
    <row r="1895" spans="1:32">
      <c r="A1895" s="1">
        <v>45309.625694444447</v>
      </c>
      <c r="B1895" s="2">
        <v>45445</v>
      </c>
      <c r="C1895" s="2">
        <v>45414</v>
      </c>
      <c r="D1895" s="2">
        <v>45394</v>
      </c>
      <c r="E1895" s="2">
        <v>45547</v>
      </c>
      <c r="F1895" s="2">
        <v>45322</v>
      </c>
      <c r="G1895" s="2">
        <v>45294</v>
      </c>
      <c r="H1895" s="2">
        <v>45506</v>
      </c>
      <c r="I1895" s="2">
        <v>45385</v>
      </c>
      <c r="J1895" t="s">
        <v>897</v>
      </c>
      <c r="K1895" t="s">
        <v>898</v>
      </c>
      <c r="L1895" s="2">
        <v>45507</v>
      </c>
      <c r="M1895" t="s">
        <v>1324</v>
      </c>
      <c r="N1895" s="2">
        <v>45565</v>
      </c>
      <c r="O1895" s="2">
        <v>45415</v>
      </c>
      <c r="P1895" s="2">
        <v>45507</v>
      </c>
      <c r="Q1895" s="2">
        <v>45417</v>
      </c>
      <c r="R1895" s="2">
        <v>45357</v>
      </c>
      <c r="S1895" t="s">
        <v>899</v>
      </c>
      <c r="T1895" t="s">
        <v>948</v>
      </c>
      <c r="U1895" t="s">
        <v>6567</v>
      </c>
      <c r="V1895" t="s">
        <v>6568</v>
      </c>
      <c r="W1895" t="s">
        <v>2559</v>
      </c>
      <c r="Y1895" t="s">
        <v>6569</v>
      </c>
      <c r="Z1895" t="s">
        <v>6485</v>
      </c>
      <c r="AA1895" t="s">
        <v>6570</v>
      </c>
      <c r="AB1895" s="3" t="s">
        <v>2168</v>
      </c>
      <c r="AC1895" s="3"/>
      <c r="AD1895" s="4">
        <v>152</v>
      </c>
      <c r="AE1895" t="s">
        <v>6571</v>
      </c>
      <c r="AF1895" t="s">
        <v>6572</v>
      </c>
    </row>
    <row r="1896" spans="1:32">
      <c r="A1896" s="1">
        <v>45309.667361111111</v>
      </c>
      <c r="B1896" s="2">
        <v>45416</v>
      </c>
      <c r="C1896" s="2">
        <v>45384</v>
      </c>
      <c r="D1896" s="2">
        <v>45424</v>
      </c>
      <c r="E1896" t="s">
        <v>2493</v>
      </c>
      <c r="F1896" t="s">
        <v>1482</v>
      </c>
      <c r="G1896" s="2">
        <v>45537</v>
      </c>
      <c r="H1896" t="s">
        <v>1825</v>
      </c>
      <c r="I1896" t="s">
        <v>897</v>
      </c>
      <c r="J1896" t="s">
        <v>1632</v>
      </c>
      <c r="K1896" s="2">
        <v>45538</v>
      </c>
      <c r="L1896" s="2">
        <v>45415</v>
      </c>
      <c r="M1896" s="2">
        <v>45532</v>
      </c>
      <c r="N1896" s="2">
        <v>45366</v>
      </c>
      <c r="O1896" t="s">
        <v>3425</v>
      </c>
      <c r="P1896" s="2">
        <v>45446</v>
      </c>
      <c r="Q1896" s="2">
        <v>45448</v>
      </c>
      <c r="R1896" s="2">
        <v>45328</v>
      </c>
      <c r="S1896" t="s">
        <v>899</v>
      </c>
      <c r="T1896" t="s">
        <v>1247</v>
      </c>
      <c r="U1896" t="s">
        <v>6573</v>
      </c>
      <c r="V1896" t="s">
        <v>6574</v>
      </c>
      <c r="W1896" t="s">
        <v>2559</v>
      </c>
      <c r="Y1896" t="s">
        <v>6575</v>
      </c>
      <c r="Z1896" t="s">
        <v>6485</v>
      </c>
      <c r="AA1896" t="s">
        <v>6576</v>
      </c>
      <c r="AB1896" s="3" t="s">
        <v>1220</v>
      </c>
      <c r="AC1896" s="3"/>
      <c r="AD1896" s="4">
        <v>182.333333333333</v>
      </c>
      <c r="AE1896" t="s">
        <v>6577</v>
      </c>
      <c r="AF1896" t="s">
        <v>6578</v>
      </c>
    </row>
    <row r="1897" spans="1:32">
      <c r="A1897" s="1">
        <v>45309.709027777775</v>
      </c>
      <c r="B1897" s="2">
        <v>45447</v>
      </c>
      <c r="C1897" s="2">
        <v>45506</v>
      </c>
      <c r="D1897" s="2">
        <v>45424</v>
      </c>
      <c r="E1897" t="s">
        <v>2493</v>
      </c>
      <c r="F1897" s="2">
        <v>45500</v>
      </c>
      <c r="G1897" s="2">
        <v>45354</v>
      </c>
      <c r="H1897" t="s">
        <v>2163</v>
      </c>
      <c r="I1897" s="2">
        <v>45384</v>
      </c>
      <c r="J1897" t="s">
        <v>1965</v>
      </c>
      <c r="K1897" s="2">
        <v>45354</v>
      </c>
      <c r="L1897" s="2">
        <v>45506</v>
      </c>
      <c r="M1897" s="2">
        <v>45350</v>
      </c>
      <c r="N1897" s="2">
        <v>45366</v>
      </c>
      <c r="O1897" t="s">
        <v>5264</v>
      </c>
      <c r="P1897" t="s">
        <v>897</v>
      </c>
      <c r="Q1897" s="2">
        <v>45327</v>
      </c>
      <c r="R1897" t="s">
        <v>984</v>
      </c>
      <c r="S1897" t="s">
        <v>899</v>
      </c>
      <c r="T1897" t="s">
        <v>1214</v>
      </c>
      <c r="U1897" t="s">
        <v>6579</v>
      </c>
      <c r="V1897" t="s">
        <v>6580</v>
      </c>
      <c r="W1897" t="s">
        <v>2559</v>
      </c>
      <c r="Y1897" t="s">
        <v>6581</v>
      </c>
      <c r="Z1897" t="s">
        <v>6485</v>
      </c>
      <c r="AA1897" t="s">
        <v>6582</v>
      </c>
      <c r="AB1897" s="3" t="s">
        <v>996</v>
      </c>
      <c r="AC1897" s="3"/>
      <c r="AD1897" s="4">
        <v>216.666666666666</v>
      </c>
      <c r="AE1897" t="s">
        <v>6583</v>
      </c>
      <c r="AF1897" t="s">
        <v>6584</v>
      </c>
    </row>
    <row r="1898" spans="1:32">
      <c r="A1898" s="1">
        <v>45309.750694444447</v>
      </c>
      <c r="B1898" s="2">
        <v>45508</v>
      </c>
      <c r="C1898" s="2">
        <v>45537</v>
      </c>
      <c r="D1898" s="2">
        <v>45455</v>
      </c>
      <c r="E1898" s="2">
        <v>45304</v>
      </c>
      <c r="F1898" s="2">
        <v>45470</v>
      </c>
      <c r="G1898" s="2">
        <v>45354</v>
      </c>
      <c r="H1898" t="s">
        <v>2087</v>
      </c>
      <c r="I1898" s="2">
        <v>45293</v>
      </c>
      <c r="K1898" s="2">
        <v>45537</v>
      </c>
      <c r="L1898" s="2">
        <v>45445</v>
      </c>
      <c r="M1898" s="2">
        <v>45379</v>
      </c>
      <c r="N1898" s="2">
        <v>45397</v>
      </c>
      <c r="O1898" t="s">
        <v>5083</v>
      </c>
      <c r="P1898" s="2">
        <v>45475</v>
      </c>
      <c r="Q1898" t="s">
        <v>964</v>
      </c>
      <c r="R1898" s="2">
        <v>45509</v>
      </c>
      <c r="S1898" t="s">
        <v>899</v>
      </c>
      <c r="T1898" t="s">
        <v>975</v>
      </c>
      <c r="U1898" t="s">
        <v>6585</v>
      </c>
      <c r="V1898" t="s">
        <v>6586</v>
      </c>
      <c r="W1898" t="s">
        <v>2559</v>
      </c>
      <c r="Y1898" t="s">
        <v>6587</v>
      </c>
      <c r="Z1898" t="s">
        <v>6485</v>
      </c>
      <c r="AA1898" t="s">
        <v>6588</v>
      </c>
      <c r="AB1898" s="3" t="s">
        <v>5069</v>
      </c>
      <c r="AC1898" s="3"/>
      <c r="AD1898" s="4">
        <v>239</v>
      </c>
      <c r="AE1898" t="s">
        <v>6589</v>
      </c>
      <c r="AF1898" t="s">
        <v>6590</v>
      </c>
    </row>
    <row r="1899" spans="1:32">
      <c r="A1899" s="1">
        <v>45309.792361111111</v>
      </c>
      <c r="B1899" s="2">
        <v>45477</v>
      </c>
      <c r="C1899" s="2">
        <v>45506</v>
      </c>
      <c r="D1899" s="2">
        <v>45485</v>
      </c>
      <c r="E1899" s="2">
        <v>45335</v>
      </c>
      <c r="F1899" s="2">
        <v>45439</v>
      </c>
      <c r="G1899" s="2">
        <v>45354</v>
      </c>
      <c r="H1899" t="s">
        <v>1859</v>
      </c>
      <c r="I1899" s="2">
        <v>45536</v>
      </c>
      <c r="J1899" t="s">
        <v>1334</v>
      </c>
      <c r="K1899" s="2">
        <v>45537</v>
      </c>
      <c r="L1899" s="2">
        <v>45384</v>
      </c>
      <c r="M1899" s="2">
        <v>45379</v>
      </c>
      <c r="N1899" s="2">
        <v>45427</v>
      </c>
      <c r="O1899" t="s">
        <v>5108</v>
      </c>
      <c r="P1899" s="2">
        <v>45414</v>
      </c>
      <c r="Q1899" s="2">
        <v>45539</v>
      </c>
      <c r="R1899" s="2">
        <v>45448</v>
      </c>
      <c r="S1899" t="s">
        <v>899</v>
      </c>
      <c r="T1899" t="s">
        <v>1247</v>
      </c>
      <c r="U1899" t="s">
        <v>6591</v>
      </c>
      <c r="V1899" t="s">
        <v>6592</v>
      </c>
      <c r="W1899" t="s">
        <v>2559</v>
      </c>
      <c r="Y1899" t="s">
        <v>6593</v>
      </c>
      <c r="Z1899" t="s">
        <v>6485</v>
      </c>
      <c r="AA1899" t="s">
        <v>6594</v>
      </c>
      <c r="AB1899" s="3" t="s">
        <v>3248</v>
      </c>
      <c r="AC1899" s="3"/>
      <c r="AD1899" s="4">
        <v>252.333333333333</v>
      </c>
      <c r="AE1899" t="s">
        <v>6595</v>
      </c>
      <c r="AF1899" t="s">
        <v>6596</v>
      </c>
    </row>
    <row r="1900" spans="1:32">
      <c r="A1900" s="1">
        <v>45309.834027777775</v>
      </c>
      <c r="B1900" s="2">
        <v>45416</v>
      </c>
      <c r="C1900" s="2">
        <v>45475</v>
      </c>
      <c r="D1900" s="2">
        <v>45485</v>
      </c>
      <c r="E1900" s="2">
        <v>45335</v>
      </c>
      <c r="F1900" s="2">
        <v>45500</v>
      </c>
      <c r="G1900" s="2">
        <v>45325</v>
      </c>
      <c r="H1900" t="s">
        <v>1372</v>
      </c>
      <c r="I1900" s="2">
        <v>45536</v>
      </c>
      <c r="J1900" t="s">
        <v>2087</v>
      </c>
      <c r="K1900" s="2">
        <v>45475</v>
      </c>
      <c r="L1900" s="2">
        <v>45353</v>
      </c>
      <c r="M1900" s="2">
        <v>45562</v>
      </c>
      <c r="N1900" s="2">
        <v>45487</v>
      </c>
      <c r="O1900" t="s">
        <v>5108</v>
      </c>
      <c r="P1900" s="2">
        <v>45384</v>
      </c>
      <c r="Q1900" s="2">
        <v>45508</v>
      </c>
      <c r="R1900" s="2">
        <v>45417</v>
      </c>
      <c r="S1900" t="s">
        <v>899</v>
      </c>
      <c r="T1900" t="s">
        <v>975</v>
      </c>
      <c r="U1900" t="s">
        <v>6597</v>
      </c>
      <c r="V1900" t="s">
        <v>6598</v>
      </c>
      <c r="W1900" t="s">
        <v>2559</v>
      </c>
      <c r="Y1900" t="s">
        <v>6599</v>
      </c>
      <c r="Z1900" t="s">
        <v>6485</v>
      </c>
      <c r="AA1900" t="s">
        <v>6600</v>
      </c>
      <c r="AB1900" s="3" t="s">
        <v>4942</v>
      </c>
      <c r="AC1900" s="3"/>
      <c r="AD1900" s="4">
        <v>250.666666666666</v>
      </c>
      <c r="AE1900" t="s">
        <v>6601</v>
      </c>
      <c r="AF1900" t="s">
        <v>6602</v>
      </c>
    </row>
    <row r="1901" spans="1:32">
      <c r="A1901" s="1">
        <v>45309.875694444447</v>
      </c>
      <c r="B1901" s="2">
        <v>45477</v>
      </c>
      <c r="C1901" s="2">
        <v>45445</v>
      </c>
      <c r="D1901" s="2">
        <v>45485</v>
      </c>
      <c r="E1901" s="2">
        <v>45335</v>
      </c>
      <c r="F1901" s="2">
        <v>45500</v>
      </c>
      <c r="G1901" t="s">
        <v>897</v>
      </c>
      <c r="H1901" t="s">
        <v>1129</v>
      </c>
      <c r="I1901" s="2">
        <v>45474</v>
      </c>
      <c r="J1901" t="s">
        <v>1859</v>
      </c>
      <c r="K1901" s="2">
        <v>45445</v>
      </c>
      <c r="L1901" s="2">
        <v>45324</v>
      </c>
      <c r="M1901" s="2">
        <v>45410</v>
      </c>
      <c r="N1901" s="2">
        <v>45427</v>
      </c>
      <c r="O1901" t="s">
        <v>5195</v>
      </c>
      <c r="P1901" s="2">
        <v>45384</v>
      </c>
      <c r="Q1901" s="2">
        <v>45477</v>
      </c>
      <c r="R1901" s="2">
        <v>45417</v>
      </c>
      <c r="S1901" t="s">
        <v>899</v>
      </c>
      <c r="T1901" t="s">
        <v>975</v>
      </c>
      <c r="U1901" t="s">
        <v>6603</v>
      </c>
      <c r="V1901" t="s">
        <v>6604</v>
      </c>
      <c r="W1901" t="s">
        <v>2559</v>
      </c>
      <c r="Y1901" t="s">
        <v>6605</v>
      </c>
      <c r="Z1901" t="s">
        <v>6485</v>
      </c>
      <c r="AA1901" t="s">
        <v>6606</v>
      </c>
      <c r="AB1901" s="3" t="s">
        <v>4949</v>
      </c>
      <c r="AC1901" s="3"/>
      <c r="AD1901" s="4">
        <v>249.666666666666</v>
      </c>
      <c r="AE1901" t="s">
        <v>6607</v>
      </c>
      <c r="AF1901" t="s">
        <v>6608</v>
      </c>
    </row>
    <row r="1902" spans="1:32">
      <c r="A1902" s="1">
        <v>45309.917361111111</v>
      </c>
      <c r="B1902" s="2">
        <v>45477</v>
      </c>
      <c r="C1902" s="2">
        <v>45414</v>
      </c>
      <c r="D1902" s="2">
        <v>45485</v>
      </c>
      <c r="E1902" s="2">
        <v>45335</v>
      </c>
      <c r="F1902" s="2">
        <v>45319</v>
      </c>
      <c r="G1902" s="2">
        <v>45537</v>
      </c>
      <c r="H1902" t="s">
        <v>1279</v>
      </c>
      <c r="I1902" s="2">
        <v>45474</v>
      </c>
      <c r="J1902" t="s">
        <v>1372</v>
      </c>
      <c r="K1902" s="2">
        <v>45445</v>
      </c>
      <c r="L1902" s="2">
        <v>45324</v>
      </c>
      <c r="M1902" s="2">
        <v>45319</v>
      </c>
      <c r="N1902" s="2">
        <v>45396</v>
      </c>
      <c r="O1902" t="s">
        <v>5195</v>
      </c>
      <c r="P1902" s="2">
        <v>45353</v>
      </c>
      <c r="Q1902" s="2">
        <v>45477</v>
      </c>
      <c r="R1902" s="2">
        <v>45417</v>
      </c>
      <c r="S1902" t="s">
        <v>899</v>
      </c>
      <c r="T1902" t="s">
        <v>1247</v>
      </c>
      <c r="U1902" t="s">
        <v>6609</v>
      </c>
      <c r="V1902" t="s">
        <v>6610</v>
      </c>
      <c r="W1902" t="s">
        <v>2559</v>
      </c>
      <c r="Y1902" t="s">
        <v>6611</v>
      </c>
      <c r="Z1902" t="s">
        <v>6485</v>
      </c>
      <c r="AA1902" t="s">
        <v>6612</v>
      </c>
      <c r="AB1902" s="3" t="s">
        <v>4942</v>
      </c>
      <c r="AC1902" s="3"/>
      <c r="AD1902" s="4">
        <v>249.333333333333</v>
      </c>
      <c r="AE1902" t="s">
        <v>6613</v>
      </c>
      <c r="AF1902" t="s">
        <v>6614</v>
      </c>
    </row>
    <row r="1903" spans="1:32">
      <c r="A1903" s="1">
        <v>45309.959027777775</v>
      </c>
      <c r="B1903" s="2">
        <v>45415</v>
      </c>
      <c r="C1903" s="2">
        <v>45384</v>
      </c>
      <c r="D1903" s="2">
        <v>45455</v>
      </c>
      <c r="E1903" s="2">
        <v>45335</v>
      </c>
      <c r="F1903" t="s">
        <v>999</v>
      </c>
      <c r="G1903" t="s">
        <v>897</v>
      </c>
      <c r="H1903" t="s">
        <v>1680</v>
      </c>
      <c r="I1903" s="2">
        <v>45474</v>
      </c>
      <c r="J1903" t="s">
        <v>1490</v>
      </c>
      <c r="K1903" s="2">
        <v>45414</v>
      </c>
      <c r="L1903" s="2">
        <v>45293</v>
      </c>
      <c r="M1903" s="2">
        <v>45442</v>
      </c>
      <c r="N1903" t="s">
        <v>1295</v>
      </c>
      <c r="O1903" t="s">
        <v>1372</v>
      </c>
      <c r="P1903" s="2">
        <v>45324</v>
      </c>
      <c r="Q1903" s="2">
        <v>45477</v>
      </c>
      <c r="R1903" s="2">
        <v>45356</v>
      </c>
      <c r="S1903" t="s">
        <v>899</v>
      </c>
      <c r="T1903" t="s">
        <v>975</v>
      </c>
      <c r="U1903" t="s">
        <v>6615</v>
      </c>
      <c r="V1903" t="s">
        <v>6616</v>
      </c>
      <c r="W1903" t="s">
        <v>2559</v>
      </c>
      <c r="Y1903" t="s">
        <v>6617</v>
      </c>
      <c r="Z1903" t="s">
        <v>6485</v>
      </c>
      <c r="AA1903" t="s">
        <v>6618</v>
      </c>
      <c r="AB1903" s="3" t="s">
        <v>3315</v>
      </c>
      <c r="AC1903" s="3"/>
      <c r="AD1903" s="4">
        <v>245.666666666666</v>
      </c>
      <c r="AE1903" t="s">
        <v>6619</v>
      </c>
      <c r="AF1903" t="s">
        <v>6620</v>
      </c>
    </row>
    <row r="1904" spans="1:32">
      <c r="A1904" s="1">
        <v>45310.000694444447</v>
      </c>
      <c r="AA1904" t="s">
        <v>6621</v>
      </c>
      <c r="AB1904" s="3"/>
      <c r="AC1904" s="3"/>
    </row>
    <row r="1905" spans="1:29">
      <c r="A1905" s="1">
        <v>45310.042361111111</v>
      </c>
      <c r="AA1905" t="s">
        <v>6622</v>
      </c>
      <c r="AB1905" s="3"/>
      <c r="AC1905" s="3"/>
    </row>
    <row r="1906" spans="1:29">
      <c r="A1906" s="1">
        <v>45310.084027777775</v>
      </c>
      <c r="AA1906" t="s">
        <v>6623</v>
      </c>
      <c r="AB1906" s="3"/>
      <c r="AC1906" s="3"/>
    </row>
    <row r="1907" spans="1:29">
      <c r="A1907" s="1">
        <v>45310.125694444447</v>
      </c>
      <c r="AA1907" t="s">
        <v>6624</v>
      </c>
      <c r="AB1907" s="3"/>
      <c r="AC1907" s="3"/>
    </row>
    <row r="1908" spans="1:29">
      <c r="A1908" s="1">
        <v>45310.167361111111</v>
      </c>
      <c r="AA1908" t="s">
        <v>6625</v>
      </c>
      <c r="AB1908" s="3"/>
      <c r="AC1908" s="3"/>
    </row>
    <row r="1909" spans="1:29">
      <c r="A1909" s="1">
        <v>45310.209027777775</v>
      </c>
      <c r="AA1909" t="s">
        <v>6626</v>
      </c>
      <c r="AB1909" s="3"/>
      <c r="AC1909" s="3"/>
    </row>
    <row r="1910" spans="1:29">
      <c r="A1910" s="1">
        <v>45310.250694444447</v>
      </c>
      <c r="AA1910" t="s">
        <v>6627</v>
      </c>
      <c r="AB1910" s="3"/>
      <c r="AC1910" s="3"/>
    </row>
    <row r="1911" spans="1:29">
      <c r="A1911" s="1">
        <v>45310.292361111111</v>
      </c>
      <c r="AA1911" t="s">
        <v>6628</v>
      </c>
      <c r="AB1911" s="3"/>
      <c r="AC1911" s="3"/>
    </row>
    <row r="1912" spans="1:29">
      <c r="A1912" s="1">
        <v>45310.334027777775</v>
      </c>
      <c r="AA1912" t="s">
        <v>6629</v>
      </c>
      <c r="AB1912" s="3"/>
      <c r="AC1912" s="3"/>
    </row>
    <row r="1913" spans="1:29">
      <c r="A1913" s="1">
        <v>45310.375694444447</v>
      </c>
      <c r="AA1913" t="s">
        <v>6630</v>
      </c>
      <c r="AB1913" s="3"/>
      <c r="AC1913" s="3"/>
    </row>
    <row r="1914" spans="1:29">
      <c r="A1914" s="1">
        <v>45310.417361111111</v>
      </c>
      <c r="AA1914" t="s">
        <v>6631</v>
      </c>
      <c r="AB1914" s="3"/>
      <c r="AC1914" s="3"/>
    </row>
    <row r="1915" spans="1:29">
      <c r="A1915" s="1">
        <v>45310.459027777775</v>
      </c>
      <c r="AA1915" t="s">
        <v>6632</v>
      </c>
      <c r="AB1915" s="3"/>
      <c r="AC1915" s="3"/>
    </row>
    <row r="1916" spans="1:29">
      <c r="A1916" s="1">
        <v>45310.500694444447</v>
      </c>
      <c r="AA1916" t="s">
        <v>6633</v>
      </c>
      <c r="AB1916" s="3"/>
      <c r="AC1916" s="3"/>
    </row>
    <row r="1917" spans="1:29">
      <c r="A1917" s="1">
        <v>45310.542361111111</v>
      </c>
      <c r="AA1917" t="s">
        <v>6634</v>
      </c>
      <c r="AB1917" s="3"/>
      <c r="AC1917" s="3"/>
    </row>
    <row r="1918" spans="1:29">
      <c r="A1918" s="1">
        <v>45310.584027777775</v>
      </c>
      <c r="AA1918" t="s">
        <v>6635</v>
      </c>
      <c r="AB1918" s="3"/>
      <c r="AC1918" s="3"/>
    </row>
    <row r="1919" spans="1:29">
      <c r="A1919" s="1">
        <v>45310.625694444447</v>
      </c>
      <c r="AA1919" t="s">
        <v>6636</v>
      </c>
      <c r="AB1919" s="3"/>
      <c r="AC1919" s="3"/>
    </row>
    <row r="1920" spans="1:29">
      <c r="A1920" s="1">
        <v>45310.667361111111</v>
      </c>
      <c r="AA1920" t="s">
        <v>6637</v>
      </c>
      <c r="AB1920" s="3"/>
      <c r="AC1920" s="3"/>
    </row>
    <row r="1921" spans="1:29">
      <c r="A1921" s="1">
        <v>45310.709027777775</v>
      </c>
      <c r="AA1921" t="s">
        <v>6638</v>
      </c>
      <c r="AB1921" s="3"/>
      <c r="AC1921" s="3"/>
    </row>
    <row r="1922" spans="1:29">
      <c r="A1922" s="1">
        <v>45310.750694444447</v>
      </c>
      <c r="AA1922" t="s">
        <v>6639</v>
      </c>
      <c r="AB1922" s="3"/>
      <c r="AC1922" s="3"/>
    </row>
    <row r="1923" spans="1:29">
      <c r="A1923" s="1">
        <v>45310.792361111111</v>
      </c>
      <c r="AA1923" t="s">
        <v>6640</v>
      </c>
      <c r="AB1923" s="3"/>
      <c r="AC1923" s="3"/>
    </row>
    <row r="1924" spans="1:29">
      <c r="A1924" s="1">
        <v>45310.834027777775</v>
      </c>
      <c r="AA1924" t="s">
        <v>6641</v>
      </c>
      <c r="AB1924" s="3"/>
      <c r="AC1924" s="3"/>
    </row>
    <row r="1925" spans="1:29">
      <c r="A1925" s="1">
        <v>45310.875694444447</v>
      </c>
      <c r="AA1925" t="s">
        <v>6642</v>
      </c>
      <c r="AB1925" s="3"/>
      <c r="AC1925" s="3"/>
    </row>
    <row r="1926" spans="1:29">
      <c r="A1926" s="1">
        <v>45310.917361111111</v>
      </c>
      <c r="AA1926" t="s">
        <v>6643</v>
      </c>
      <c r="AB1926" s="3"/>
      <c r="AC1926" s="3"/>
    </row>
    <row r="1927" spans="1:29">
      <c r="A1927" s="1">
        <v>45310.959027777775</v>
      </c>
      <c r="AA1927" t="s">
        <v>6644</v>
      </c>
      <c r="AB1927" s="3"/>
      <c r="AC1927" s="3"/>
    </row>
    <row r="1928" spans="1:29">
      <c r="A1928" s="1">
        <v>45311.000694444447</v>
      </c>
      <c r="AA1928" t="s">
        <v>6645</v>
      </c>
      <c r="AB1928" s="3"/>
      <c r="AC1928" s="3"/>
    </row>
    <row r="1929" spans="1:29">
      <c r="A1929" s="1">
        <v>45311.042361111111</v>
      </c>
      <c r="AA1929" t="s">
        <v>6646</v>
      </c>
      <c r="AB1929" s="3"/>
      <c r="AC1929" s="3"/>
    </row>
    <row r="1930" spans="1:29">
      <c r="A1930" s="1">
        <v>45311.084027777775</v>
      </c>
      <c r="AA1930" t="s">
        <v>6647</v>
      </c>
      <c r="AB1930" s="3"/>
      <c r="AC1930" s="3"/>
    </row>
    <row r="1931" spans="1:29">
      <c r="A1931" s="1">
        <v>45311.125694444447</v>
      </c>
      <c r="AA1931" t="s">
        <v>6648</v>
      </c>
      <c r="AB1931" s="3"/>
      <c r="AC1931" s="3"/>
    </row>
    <row r="1932" spans="1:29">
      <c r="A1932" s="1">
        <v>45311.167361111111</v>
      </c>
      <c r="AA1932" t="s">
        <v>6649</v>
      </c>
      <c r="AB1932" s="3"/>
      <c r="AC1932" s="3"/>
    </row>
    <row r="1933" spans="1:29">
      <c r="A1933" s="1">
        <v>45311.209027777775</v>
      </c>
      <c r="AA1933" t="s">
        <v>6650</v>
      </c>
      <c r="AB1933" s="3"/>
      <c r="AC1933" s="3"/>
    </row>
    <row r="1934" spans="1:29">
      <c r="A1934" s="1">
        <v>45311.250694444447</v>
      </c>
      <c r="AA1934" t="s">
        <v>6651</v>
      </c>
      <c r="AB1934" s="3"/>
      <c r="AC1934" s="3"/>
    </row>
    <row r="1935" spans="1:29">
      <c r="A1935" s="1">
        <v>45311.292361111111</v>
      </c>
      <c r="AA1935" t="s">
        <v>6652</v>
      </c>
      <c r="AB1935" s="3"/>
      <c r="AC1935" s="3"/>
    </row>
    <row r="1936" spans="1:29">
      <c r="A1936" s="1">
        <v>45311.334027777775</v>
      </c>
      <c r="AA1936" t="s">
        <v>6653</v>
      </c>
      <c r="AB1936" s="3"/>
      <c r="AC1936" s="3"/>
    </row>
    <row r="1937" spans="1:29">
      <c r="A1937" s="1">
        <v>45311.375694444447</v>
      </c>
      <c r="AA1937" t="s">
        <v>6654</v>
      </c>
      <c r="AB1937" s="3"/>
      <c r="AC1937" s="3"/>
    </row>
    <row r="1938" spans="1:29">
      <c r="A1938" s="1">
        <v>45311.417361111111</v>
      </c>
      <c r="AA1938" t="s">
        <v>6655</v>
      </c>
      <c r="AB1938" s="3"/>
      <c r="AC1938" s="3"/>
    </row>
    <row r="1939" spans="1:29">
      <c r="A1939" s="1">
        <v>45311.459027777775</v>
      </c>
      <c r="AA1939" t="s">
        <v>6656</v>
      </c>
      <c r="AB1939" s="3"/>
      <c r="AC1939" s="3"/>
    </row>
    <row r="1940" spans="1:29">
      <c r="A1940" s="1">
        <v>45311.500694444447</v>
      </c>
      <c r="AA1940" t="s">
        <v>6657</v>
      </c>
      <c r="AB1940" s="3"/>
      <c r="AC1940" s="3"/>
    </row>
    <row r="1941" spans="1:29">
      <c r="A1941" s="1">
        <v>45311.542361111111</v>
      </c>
      <c r="AA1941" t="s">
        <v>6658</v>
      </c>
      <c r="AB1941" s="3"/>
      <c r="AC1941" s="3"/>
    </row>
    <row r="1942" spans="1:29">
      <c r="A1942" s="1">
        <v>45311.584027777775</v>
      </c>
      <c r="AA1942" t="s">
        <v>6659</v>
      </c>
      <c r="AB1942" s="3"/>
      <c r="AC1942" s="3"/>
    </row>
    <row r="1943" spans="1:29">
      <c r="A1943" s="1">
        <v>45311.625694444447</v>
      </c>
      <c r="AA1943" t="s">
        <v>6660</v>
      </c>
      <c r="AB1943" s="3"/>
      <c r="AC1943" s="3"/>
    </row>
    <row r="1944" spans="1:29">
      <c r="A1944" s="1">
        <v>45311.667361111111</v>
      </c>
      <c r="AA1944" t="s">
        <v>6661</v>
      </c>
      <c r="AB1944" s="3"/>
      <c r="AC1944" s="3"/>
    </row>
    <row r="1945" spans="1:29">
      <c r="A1945" s="1">
        <v>45311.709027777775</v>
      </c>
      <c r="AA1945" t="s">
        <v>6662</v>
      </c>
      <c r="AB1945" s="3"/>
      <c r="AC1945" s="3"/>
    </row>
    <row r="1946" spans="1:29">
      <c r="A1946" s="1">
        <v>45311.750694444447</v>
      </c>
      <c r="AA1946" t="s">
        <v>6663</v>
      </c>
      <c r="AB1946" s="3"/>
      <c r="AC1946" s="3"/>
    </row>
    <row r="1947" spans="1:29">
      <c r="A1947" s="1">
        <v>45311.792361111111</v>
      </c>
      <c r="AA1947" t="s">
        <v>6664</v>
      </c>
      <c r="AB1947" s="3"/>
      <c r="AC1947" s="3"/>
    </row>
    <row r="1948" spans="1:29">
      <c r="A1948" s="1">
        <v>45311.834027777775</v>
      </c>
      <c r="AA1948" t="s">
        <v>6665</v>
      </c>
      <c r="AB1948" s="3"/>
      <c r="AC1948" s="3"/>
    </row>
    <row r="1949" spans="1:29">
      <c r="A1949" s="1">
        <v>45311.875694444447</v>
      </c>
      <c r="AA1949" t="s">
        <v>6666</v>
      </c>
      <c r="AB1949" s="3"/>
      <c r="AC1949" s="3"/>
    </row>
    <row r="1950" spans="1:29">
      <c r="A1950" s="1">
        <v>45311.917361111111</v>
      </c>
      <c r="AA1950" t="s">
        <v>6667</v>
      </c>
      <c r="AB1950" s="3"/>
      <c r="AC1950" s="3"/>
    </row>
    <row r="1951" spans="1:29">
      <c r="A1951" s="1">
        <v>45311.959027777775</v>
      </c>
      <c r="AA1951" t="s">
        <v>6668</v>
      </c>
      <c r="AB1951" s="3"/>
      <c r="AC1951" s="3"/>
    </row>
    <row r="1952" spans="1:29">
      <c r="A1952" s="1">
        <v>45312.000694444447</v>
      </c>
      <c r="AA1952" t="s">
        <v>6669</v>
      </c>
      <c r="AB1952" s="3"/>
      <c r="AC1952" s="3"/>
    </row>
    <row r="1953" spans="1:29">
      <c r="A1953" s="1">
        <v>45312.042361111111</v>
      </c>
      <c r="AA1953" t="s">
        <v>6670</v>
      </c>
      <c r="AB1953" s="3"/>
      <c r="AC1953" s="3"/>
    </row>
    <row r="1954" spans="1:29">
      <c r="A1954" s="1">
        <v>45312.084027777775</v>
      </c>
      <c r="AA1954" t="s">
        <v>6671</v>
      </c>
      <c r="AB1954" s="3"/>
      <c r="AC1954" s="3"/>
    </row>
    <row r="1955" spans="1:29">
      <c r="A1955" s="1">
        <v>45312.125694444447</v>
      </c>
      <c r="AA1955" t="s">
        <v>6672</v>
      </c>
      <c r="AB1955" s="3"/>
      <c r="AC1955" s="3"/>
    </row>
    <row r="1956" spans="1:29">
      <c r="A1956" s="1">
        <v>45312.167361111111</v>
      </c>
      <c r="AA1956" t="s">
        <v>6673</v>
      </c>
      <c r="AB1956" s="3"/>
      <c r="AC1956" s="3"/>
    </row>
    <row r="1957" spans="1:29">
      <c r="A1957" s="1">
        <v>45312.209027777775</v>
      </c>
      <c r="AA1957" t="s">
        <v>6674</v>
      </c>
      <c r="AB1957" s="3"/>
      <c r="AC1957" s="3"/>
    </row>
    <row r="1958" spans="1:29">
      <c r="A1958" s="1">
        <v>45312.250694444447</v>
      </c>
      <c r="AA1958" t="s">
        <v>6675</v>
      </c>
      <c r="AB1958" s="3"/>
      <c r="AC1958" s="3"/>
    </row>
    <row r="1959" spans="1:29">
      <c r="A1959" s="1">
        <v>45312.292361111111</v>
      </c>
      <c r="AA1959" t="s">
        <v>6676</v>
      </c>
      <c r="AB1959" s="3"/>
      <c r="AC1959" s="3"/>
    </row>
    <row r="1960" spans="1:29">
      <c r="A1960" s="1">
        <v>45312.334027777775</v>
      </c>
      <c r="AA1960" t="s">
        <v>6677</v>
      </c>
      <c r="AB1960" s="3"/>
      <c r="AC1960" s="3"/>
    </row>
    <row r="1961" spans="1:29">
      <c r="A1961" s="1">
        <v>45312.375694444447</v>
      </c>
      <c r="AA1961" t="s">
        <v>6678</v>
      </c>
      <c r="AB1961" s="3"/>
      <c r="AC1961" s="3"/>
    </row>
    <row r="1962" spans="1:29">
      <c r="A1962" s="1">
        <v>45312.417361111111</v>
      </c>
      <c r="AA1962" t="s">
        <v>6679</v>
      </c>
      <c r="AB1962" s="3"/>
      <c r="AC1962" s="3"/>
    </row>
    <row r="1963" spans="1:29">
      <c r="A1963" s="1">
        <v>45312.459027777775</v>
      </c>
      <c r="AA1963" t="s">
        <v>6680</v>
      </c>
      <c r="AB1963" s="3"/>
      <c r="AC1963" s="3"/>
    </row>
    <row r="1964" spans="1:29">
      <c r="A1964" s="1">
        <v>45312.500694444447</v>
      </c>
      <c r="AA1964" t="s">
        <v>6681</v>
      </c>
      <c r="AB1964" s="3"/>
      <c r="AC1964" s="3"/>
    </row>
    <row r="1965" spans="1:29">
      <c r="A1965" s="1">
        <v>45312.542361111111</v>
      </c>
      <c r="AA1965" t="s">
        <v>6682</v>
      </c>
      <c r="AB1965" s="3"/>
      <c r="AC1965" s="3"/>
    </row>
    <row r="1966" spans="1:29">
      <c r="A1966" s="1">
        <v>45312.584027777775</v>
      </c>
      <c r="AA1966" t="s">
        <v>6683</v>
      </c>
      <c r="AB1966" s="3"/>
      <c r="AC1966" s="3"/>
    </row>
    <row r="1967" spans="1:29">
      <c r="A1967" s="1">
        <v>45312.625694444447</v>
      </c>
      <c r="AA1967" t="s">
        <v>6684</v>
      </c>
      <c r="AB1967" s="3"/>
      <c r="AC1967" s="3"/>
    </row>
    <row r="1968" spans="1:29">
      <c r="A1968" s="1">
        <v>45312.667361111111</v>
      </c>
      <c r="AA1968" t="s">
        <v>6685</v>
      </c>
      <c r="AB1968" s="3"/>
      <c r="AC1968" s="3"/>
    </row>
    <row r="1969" spans="1:32">
      <c r="A1969" s="1">
        <v>45312.709027777775</v>
      </c>
      <c r="AA1969" t="s">
        <v>6686</v>
      </c>
      <c r="AB1969" s="3"/>
      <c r="AC1969" s="3"/>
    </row>
    <row r="1970" spans="1:32">
      <c r="A1970" s="1">
        <v>45312.750694444447</v>
      </c>
      <c r="AA1970" t="s">
        <v>6687</v>
      </c>
      <c r="AB1970" s="3"/>
      <c r="AC1970" s="3"/>
    </row>
    <row r="1971" spans="1:32">
      <c r="A1971" s="1">
        <v>45312.792361111111</v>
      </c>
      <c r="AA1971" t="s">
        <v>6688</v>
      </c>
      <c r="AB1971" s="3"/>
      <c r="AC1971" s="3"/>
    </row>
    <row r="1972" spans="1:32">
      <c r="A1972" s="1">
        <v>45312.834027777775</v>
      </c>
      <c r="AA1972" t="s">
        <v>6689</v>
      </c>
      <c r="AB1972" s="3"/>
      <c r="AC1972" s="3"/>
    </row>
    <row r="1973" spans="1:32">
      <c r="A1973" s="1">
        <v>45312.875694444447</v>
      </c>
      <c r="AA1973" t="s">
        <v>6690</v>
      </c>
      <c r="AB1973" s="3"/>
      <c r="AC1973" s="3"/>
    </row>
    <row r="1974" spans="1:32">
      <c r="A1974" s="1">
        <v>45312.917361111111</v>
      </c>
      <c r="AA1974" t="s">
        <v>6691</v>
      </c>
      <c r="AB1974" s="3"/>
      <c r="AC1974" s="3"/>
    </row>
    <row r="1975" spans="1:32">
      <c r="A1975" s="1">
        <v>45312.959027777775</v>
      </c>
      <c r="AA1975" t="s">
        <v>6692</v>
      </c>
      <c r="AB1975" s="3"/>
      <c r="AC1975" s="3"/>
    </row>
    <row r="1976" spans="1:32">
      <c r="A1976" s="1">
        <v>45313.000694444447</v>
      </c>
      <c r="AA1976" t="s">
        <v>6693</v>
      </c>
      <c r="AB1976" s="3"/>
      <c r="AC1976" s="3"/>
    </row>
    <row r="1977" spans="1:32">
      <c r="A1977" s="1">
        <v>45313.042361111111</v>
      </c>
      <c r="B1977" s="2">
        <v>45413</v>
      </c>
      <c r="C1977" s="2">
        <v>45352</v>
      </c>
      <c r="D1977" s="2">
        <v>45455</v>
      </c>
      <c r="E1977" s="2">
        <v>45304</v>
      </c>
      <c r="F1977" s="2">
        <v>45530</v>
      </c>
      <c r="G1977" s="2">
        <v>45329</v>
      </c>
      <c r="H1977" s="2">
        <v>45327</v>
      </c>
      <c r="I1977" s="2">
        <v>45539</v>
      </c>
      <c r="J1977" s="2">
        <v>45387</v>
      </c>
      <c r="K1977" s="2">
        <v>45327</v>
      </c>
      <c r="L1977" s="2">
        <v>45296</v>
      </c>
      <c r="M1977" s="2">
        <v>45319</v>
      </c>
      <c r="N1977" s="2">
        <v>45407</v>
      </c>
      <c r="O1977" t="s">
        <v>897</v>
      </c>
      <c r="P1977" s="2">
        <v>45387</v>
      </c>
      <c r="Q1977" s="2">
        <v>45509</v>
      </c>
      <c r="R1977" s="2">
        <v>45449</v>
      </c>
      <c r="S1977" t="s">
        <v>899</v>
      </c>
      <c r="T1977" t="s">
        <v>975</v>
      </c>
      <c r="U1977" t="s">
        <v>6694</v>
      </c>
      <c r="V1977" t="s">
        <v>6695</v>
      </c>
      <c r="W1977" t="s">
        <v>2559</v>
      </c>
      <c r="Y1977" t="s">
        <v>6696</v>
      </c>
      <c r="Z1977" t="s">
        <v>1537</v>
      </c>
      <c r="AA1977" t="s">
        <v>6697</v>
      </c>
      <c r="AB1977" s="3"/>
      <c r="AC1977" s="3"/>
      <c r="AD1977" s="4">
        <v>5317</v>
      </c>
      <c r="AF1977" t="s">
        <v>6698</v>
      </c>
    </row>
    <row r="1978" spans="1:32">
      <c r="A1978" s="1">
        <v>45313.084027777775</v>
      </c>
      <c r="B1978" s="2">
        <v>45416</v>
      </c>
      <c r="C1978" s="2">
        <v>45353</v>
      </c>
      <c r="D1978" s="2">
        <v>45455</v>
      </c>
      <c r="E1978" s="2">
        <v>45304</v>
      </c>
      <c r="F1978" s="2">
        <v>45440</v>
      </c>
      <c r="G1978" s="2">
        <v>45506</v>
      </c>
      <c r="H1978" s="2">
        <v>45352</v>
      </c>
      <c r="I1978" s="2">
        <v>45507</v>
      </c>
      <c r="J1978" s="2">
        <v>45413</v>
      </c>
      <c r="K1978" s="2">
        <v>45416</v>
      </c>
      <c r="L1978" s="2">
        <v>45295</v>
      </c>
      <c r="M1978" s="2">
        <v>45351</v>
      </c>
      <c r="N1978" s="2">
        <v>45366</v>
      </c>
      <c r="O1978" t="s">
        <v>5083</v>
      </c>
      <c r="P1978" s="2">
        <v>45326</v>
      </c>
      <c r="Q1978" s="2">
        <v>45297</v>
      </c>
      <c r="R1978" s="2">
        <v>45479</v>
      </c>
      <c r="S1978" t="s">
        <v>899</v>
      </c>
      <c r="T1978" t="s">
        <v>975</v>
      </c>
      <c r="U1978" t="s">
        <v>6699</v>
      </c>
      <c r="V1978" t="s">
        <v>6700</v>
      </c>
      <c r="W1978" t="s">
        <v>2559</v>
      </c>
      <c r="Y1978" t="s">
        <v>6701</v>
      </c>
      <c r="Z1978" t="s">
        <v>1537</v>
      </c>
      <c r="AA1978" t="s">
        <v>6702</v>
      </c>
      <c r="AB1978" s="3"/>
      <c r="AC1978" s="3"/>
      <c r="AD1978" s="4">
        <v>5295</v>
      </c>
      <c r="AF1978" t="s">
        <v>6703</v>
      </c>
    </row>
    <row r="1979" spans="1:32">
      <c r="A1979" s="1">
        <v>45313.125694444447</v>
      </c>
      <c r="B1979" s="2">
        <v>45353</v>
      </c>
      <c r="C1979" s="2">
        <v>45324</v>
      </c>
      <c r="D1979" s="2">
        <v>45455</v>
      </c>
      <c r="E1979" s="2">
        <v>45335</v>
      </c>
      <c r="F1979" t="s">
        <v>1238</v>
      </c>
      <c r="G1979" s="2">
        <v>45506</v>
      </c>
      <c r="H1979" s="2">
        <v>45476</v>
      </c>
      <c r="I1979" s="2">
        <v>45476</v>
      </c>
      <c r="J1979" s="2">
        <v>45538</v>
      </c>
      <c r="K1979" s="2">
        <v>45355</v>
      </c>
      <c r="L1979" t="s">
        <v>898</v>
      </c>
      <c r="M1979" t="s">
        <v>1443</v>
      </c>
      <c r="N1979" s="2">
        <v>45411</v>
      </c>
      <c r="O1979" s="2">
        <v>45294</v>
      </c>
      <c r="P1979" s="2">
        <v>45326</v>
      </c>
      <c r="Q1979" s="2">
        <v>45448</v>
      </c>
      <c r="R1979" s="2">
        <v>45357</v>
      </c>
      <c r="S1979" t="s">
        <v>899</v>
      </c>
      <c r="T1979" t="s">
        <v>975</v>
      </c>
      <c r="U1979" t="s">
        <v>6704</v>
      </c>
      <c r="V1979" t="s">
        <v>6705</v>
      </c>
      <c r="W1979" t="s">
        <v>2559</v>
      </c>
      <c r="Y1979" t="s">
        <v>6706</v>
      </c>
      <c r="Z1979" t="s">
        <v>1537</v>
      </c>
      <c r="AA1979" t="s">
        <v>6707</v>
      </c>
      <c r="AB1979" s="3"/>
      <c r="AC1979" s="3"/>
      <c r="AD1979" s="4">
        <v>5266.3333333333303</v>
      </c>
      <c r="AF1979" t="s">
        <v>6708</v>
      </c>
    </row>
    <row r="1980" spans="1:32">
      <c r="A1980" s="1">
        <v>45313.167361111111</v>
      </c>
      <c r="B1980" t="s">
        <v>898</v>
      </c>
      <c r="C1980" s="2">
        <v>45383</v>
      </c>
      <c r="D1980" s="2">
        <v>45424</v>
      </c>
      <c r="E1980" s="2">
        <v>45304</v>
      </c>
      <c r="F1980" t="s">
        <v>928</v>
      </c>
      <c r="G1980" s="2">
        <v>45505</v>
      </c>
      <c r="H1980" t="s">
        <v>939</v>
      </c>
      <c r="I1980" s="2">
        <v>45416</v>
      </c>
      <c r="J1980" s="2">
        <v>45324</v>
      </c>
      <c r="K1980" t="s">
        <v>964</v>
      </c>
      <c r="L1980" s="2">
        <v>45477</v>
      </c>
      <c r="M1980" t="s">
        <v>974</v>
      </c>
      <c r="N1980" s="2">
        <v>45369</v>
      </c>
      <c r="O1980" t="s">
        <v>3455</v>
      </c>
      <c r="P1980" s="2">
        <v>45508</v>
      </c>
      <c r="Q1980" s="2">
        <v>45540</v>
      </c>
      <c r="R1980" s="2">
        <v>45449</v>
      </c>
      <c r="S1980" t="s">
        <v>899</v>
      </c>
      <c r="T1980" t="s">
        <v>1356</v>
      </c>
      <c r="U1980" t="s">
        <v>6709</v>
      </c>
      <c r="V1980" t="s">
        <v>6710</v>
      </c>
      <c r="W1980" t="s">
        <v>2559</v>
      </c>
      <c r="Y1980" t="s">
        <v>6711</v>
      </c>
      <c r="Z1980" t="s">
        <v>1537</v>
      </c>
      <c r="AA1980" t="s">
        <v>6712</v>
      </c>
      <c r="AB1980" s="3" t="s">
        <v>1361</v>
      </c>
      <c r="AC1980" s="3"/>
      <c r="AD1980" s="4">
        <v>140.666666666666</v>
      </c>
      <c r="AE1980" t="s">
        <v>6713</v>
      </c>
      <c r="AF1980" t="s">
        <v>6714</v>
      </c>
    </row>
    <row r="1981" spans="1:32">
      <c r="A1981" s="1">
        <v>45313.209027777775</v>
      </c>
      <c r="B1981" s="2">
        <v>45537</v>
      </c>
      <c r="C1981" s="2">
        <v>45475</v>
      </c>
      <c r="D1981" s="2">
        <v>45394</v>
      </c>
      <c r="E1981" s="2">
        <v>45547</v>
      </c>
      <c r="F1981" s="2">
        <v>45412</v>
      </c>
      <c r="G1981" s="2">
        <v>45325</v>
      </c>
      <c r="H1981" s="2">
        <v>45506</v>
      </c>
      <c r="I1981" s="2">
        <v>45537</v>
      </c>
      <c r="J1981" s="2">
        <v>45537</v>
      </c>
      <c r="K1981" s="2">
        <v>45476</v>
      </c>
      <c r="L1981" s="2">
        <v>45354</v>
      </c>
      <c r="M1981" s="2">
        <v>45529</v>
      </c>
      <c r="N1981" s="2">
        <v>45345</v>
      </c>
      <c r="O1981" s="2">
        <v>45293</v>
      </c>
      <c r="P1981" s="2">
        <v>45385</v>
      </c>
      <c r="Q1981" s="2">
        <v>45448</v>
      </c>
      <c r="R1981" s="2">
        <v>45357</v>
      </c>
      <c r="S1981" t="s">
        <v>899</v>
      </c>
      <c r="T1981" t="s">
        <v>1000</v>
      </c>
      <c r="U1981" t="s">
        <v>6715</v>
      </c>
      <c r="V1981" t="s">
        <v>6716</v>
      </c>
      <c r="W1981" t="s">
        <v>2559</v>
      </c>
      <c r="Y1981" t="s">
        <v>6717</v>
      </c>
      <c r="Z1981" t="s">
        <v>1537</v>
      </c>
      <c r="AA1981" t="s">
        <v>6718</v>
      </c>
      <c r="AB1981" s="3" t="s">
        <v>1870</v>
      </c>
      <c r="AC1981" s="3"/>
      <c r="AD1981" s="4">
        <v>157</v>
      </c>
      <c r="AE1981" t="s">
        <v>6719</v>
      </c>
      <c r="AF1981" t="s">
        <v>6720</v>
      </c>
    </row>
    <row r="1982" spans="1:32">
      <c r="A1982" s="1">
        <v>45313.250694444447</v>
      </c>
      <c r="B1982" s="2">
        <v>45536</v>
      </c>
      <c r="C1982" s="2">
        <v>45413</v>
      </c>
      <c r="D1982" s="2">
        <v>45394</v>
      </c>
      <c r="E1982" s="2">
        <v>45547</v>
      </c>
      <c r="F1982" t="s">
        <v>900</v>
      </c>
      <c r="G1982" s="2">
        <v>45293</v>
      </c>
      <c r="H1982" s="2">
        <v>45476</v>
      </c>
      <c r="I1982" s="2">
        <v>45386</v>
      </c>
      <c r="J1982" s="2">
        <v>45538</v>
      </c>
      <c r="K1982" s="2">
        <v>45508</v>
      </c>
      <c r="L1982" s="2">
        <v>45447</v>
      </c>
      <c r="M1982" t="s">
        <v>1443</v>
      </c>
      <c r="N1982" s="2">
        <v>45500</v>
      </c>
      <c r="O1982" s="2">
        <v>45415</v>
      </c>
      <c r="P1982" s="2">
        <v>45477</v>
      </c>
      <c r="Q1982" s="2">
        <v>45448</v>
      </c>
      <c r="R1982" s="2">
        <v>45388</v>
      </c>
      <c r="S1982" t="s">
        <v>899</v>
      </c>
      <c r="T1982" t="s">
        <v>975</v>
      </c>
      <c r="U1982" t="s">
        <v>6721</v>
      </c>
      <c r="V1982" t="s">
        <v>6722</v>
      </c>
      <c r="W1982" t="s">
        <v>2559</v>
      </c>
      <c r="Y1982" t="s">
        <v>6723</v>
      </c>
      <c r="Z1982" t="s">
        <v>1537</v>
      </c>
      <c r="AA1982" t="s">
        <v>6724</v>
      </c>
      <c r="AB1982" s="3" t="s">
        <v>1774</v>
      </c>
      <c r="AC1982" s="3"/>
      <c r="AD1982" s="4">
        <v>122</v>
      </c>
      <c r="AE1982" t="s">
        <v>6725</v>
      </c>
      <c r="AF1982" t="s">
        <v>6726</v>
      </c>
    </row>
    <row r="1983" spans="1:32">
      <c r="A1983" s="1">
        <v>45313.292361111111</v>
      </c>
      <c r="B1983" s="2">
        <v>45386</v>
      </c>
      <c r="C1983" s="2">
        <v>45445</v>
      </c>
      <c r="D1983" s="2">
        <v>45363</v>
      </c>
      <c r="E1983" s="2">
        <v>45516</v>
      </c>
      <c r="F1983" t="s">
        <v>1356</v>
      </c>
      <c r="G1983" s="2">
        <v>45294</v>
      </c>
      <c r="H1983" t="s">
        <v>1740</v>
      </c>
      <c r="I1983" s="2">
        <v>45325</v>
      </c>
      <c r="J1983" t="s">
        <v>2714</v>
      </c>
      <c r="K1983" t="s">
        <v>898</v>
      </c>
      <c r="L1983" s="2">
        <v>45476</v>
      </c>
      <c r="M1983" t="s">
        <v>1001</v>
      </c>
      <c r="N1983" s="2">
        <v>45372</v>
      </c>
      <c r="O1983" t="s">
        <v>5108</v>
      </c>
      <c r="P1983" s="2">
        <v>45476</v>
      </c>
      <c r="Q1983" s="2">
        <v>45509</v>
      </c>
      <c r="R1983" s="2">
        <v>45388</v>
      </c>
      <c r="S1983" t="s">
        <v>899</v>
      </c>
      <c r="T1983" t="s">
        <v>1356</v>
      </c>
      <c r="U1983" t="s">
        <v>6727</v>
      </c>
      <c r="V1983" t="s">
        <v>6728</v>
      </c>
      <c r="W1983" t="s">
        <v>2559</v>
      </c>
      <c r="Y1983" t="s">
        <v>6729</v>
      </c>
      <c r="Z1983" t="s">
        <v>1537</v>
      </c>
      <c r="AA1983" t="s">
        <v>6730</v>
      </c>
      <c r="AB1983" s="3" t="s">
        <v>1654</v>
      </c>
      <c r="AC1983" s="3"/>
      <c r="AD1983" s="4">
        <v>166.333333333333</v>
      </c>
      <c r="AE1983" t="s">
        <v>6731</v>
      </c>
      <c r="AF1983" t="s">
        <v>6732</v>
      </c>
    </row>
    <row r="1984" spans="1:32">
      <c r="A1984" s="1">
        <v>45313.334027777775</v>
      </c>
      <c r="B1984" s="2">
        <v>45536</v>
      </c>
      <c r="C1984" s="2">
        <v>45505</v>
      </c>
      <c r="D1984" s="2">
        <v>45334</v>
      </c>
      <c r="E1984" s="2">
        <v>45516</v>
      </c>
      <c r="F1984" t="s">
        <v>1545</v>
      </c>
      <c r="G1984" s="2">
        <v>45414</v>
      </c>
      <c r="H1984" s="2">
        <v>45386</v>
      </c>
      <c r="I1984" s="2">
        <v>45355</v>
      </c>
      <c r="J1984" s="2">
        <v>45416</v>
      </c>
      <c r="K1984" s="2">
        <v>45447</v>
      </c>
      <c r="L1984" s="2">
        <v>45416</v>
      </c>
      <c r="M1984" t="s">
        <v>1443</v>
      </c>
      <c r="N1984" s="2">
        <v>45533</v>
      </c>
      <c r="O1984" t="s">
        <v>897</v>
      </c>
      <c r="P1984" s="2">
        <v>45447</v>
      </c>
      <c r="Q1984" s="2">
        <v>45417</v>
      </c>
      <c r="R1984" s="2">
        <v>45357</v>
      </c>
      <c r="S1984" t="s">
        <v>899</v>
      </c>
      <c r="T1984" t="s">
        <v>975</v>
      </c>
      <c r="U1984" t="s">
        <v>6733</v>
      </c>
      <c r="V1984" t="s">
        <v>6734</v>
      </c>
      <c r="W1984" t="s">
        <v>2559</v>
      </c>
      <c r="Y1984" t="s">
        <v>6735</v>
      </c>
      <c r="Z1984" t="s">
        <v>1537</v>
      </c>
      <c r="AA1984" t="s">
        <v>6736</v>
      </c>
      <c r="AB1984" s="3" t="s">
        <v>2537</v>
      </c>
      <c r="AC1984" s="3"/>
      <c r="AD1984" s="4">
        <v>111</v>
      </c>
      <c r="AE1984" t="s">
        <v>6737</v>
      </c>
      <c r="AF1984" t="s">
        <v>6738</v>
      </c>
    </row>
    <row r="1985" spans="1:32">
      <c r="A1985" s="1">
        <v>45313.375694444447</v>
      </c>
      <c r="B1985" s="2">
        <v>45476</v>
      </c>
      <c r="C1985" s="2">
        <v>45505</v>
      </c>
      <c r="D1985" s="2">
        <v>45303</v>
      </c>
      <c r="E1985" s="2">
        <v>45485</v>
      </c>
      <c r="F1985" t="s">
        <v>3283</v>
      </c>
      <c r="G1985" s="2">
        <v>45324</v>
      </c>
      <c r="H1985" s="2">
        <v>45475</v>
      </c>
      <c r="I1985" s="2">
        <v>45477</v>
      </c>
      <c r="J1985" s="2">
        <v>45537</v>
      </c>
      <c r="K1985" s="2">
        <v>45296</v>
      </c>
      <c r="L1985" t="s">
        <v>964</v>
      </c>
      <c r="M1985" t="s">
        <v>6739</v>
      </c>
      <c r="N1985" s="2">
        <v>45348</v>
      </c>
      <c r="O1985" t="s">
        <v>920</v>
      </c>
      <c r="P1985" t="s">
        <v>964</v>
      </c>
      <c r="Q1985" t="s">
        <v>984</v>
      </c>
      <c r="R1985" s="2">
        <v>45479</v>
      </c>
      <c r="S1985" t="s">
        <v>899</v>
      </c>
      <c r="T1985" t="s">
        <v>1356</v>
      </c>
      <c r="U1985" t="s">
        <v>6740</v>
      </c>
      <c r="V1985" t="s">
        <v>6741</v>
      </c>
      <c r="W1985" t="s">
        <v>2559</v>
      </c>
      <c r="Y1985" t="s">
        <v>6742</v>
      </c>
      <c r="Z1985" t="s">
        <v>1537</v>
      </c>
      <c r="AA1985" t="s">
        <v>6743</v>
      </c>
      <c r="AB1985" s="3" t="s">
        <v>1448</v>
      </c>
      <c r="AC1985" s="3"/>
      <c r="AD1985" s="4">
        <v>116.666666666666</v>
      </c>
      <c r="AE1985" t="s">
        <v>6744</v>
      </c>
      <c r="AF1985" t="s">
        <v>6745</v>
      </c>
    </row>
    <row r="1986" spans="1:32">
      <c r="A1986" s="1">
        <v>45313.417361111111</v>
      </c>
      <c r="B1986" s="2">
        <v>45475</v>
      </c>
      <c r="C1986" s="2">
        <v>45475</v>
      </c>
      <c r="D1986" t="s">
        <v>2343</v>
      </c>
      <c r="E1986" s="2">
        <v>45424</v>
      </c>
      <c r="F1986" s="2">
        <v>45564</v>
      </c>
      <c r="G1986" s="2">
        <v>45538</v>
      </c>
      <c r="H1986" s="2">
        <v>45355</v>
      </c>
      <c r="I1986" s="2">
        <v>45355</v>
      </c>
      <c r="J1986" s="2">
        <v>45416</v>
      </c>
      <c r="K1986" s="2">
        <v>45477</v>
      </c>
      <c r="L1986" s="2">
        <v>45447</v>
      </c>
      <c r="M1986" t="s">
        <v>1324</v>
      </c>
      <c r="N1986" t="s">
        <v>1238</v>
      </c>
      <c r="O1986" s="2">
        <v>45415</v>
      </c>
      <c r="P1986" s="2">
        <v>45477</v>
      </c>
      <c r="Q1986" t="s">
        <v>984</v>
      </c>
      <c r="R1986" s="2">
        <v>45449</v>
      </c>
      <c r="S1986" t="s">
        <v>899</v>
      </c>
      <c r="T1986" t="s">
        <v>928</v>
      </c>
      <c r="U1986" t="s">
        <v>6746</v>
      </c>
      <c r="V1986" t="s">
        <v>6747</v>
      </c>
      <c r="W1986" t="s">
        <v>2559</v>
      </c>
      <c r="Y1986" t="s">
        <v>6748</v>
      </c>
      <c r="Z1986" t="s">
        <v>1537</v>
      </c>
      <c r="AA1986" t="s">
        <v>6749</v>
      </c>
      <c r="AB1986" s="3" t="s">
        <v>3140</v>
      </c>
      <c r="AC1986" s="3"/>
      <c r="AD1986" s="4">
        <v>89</v>
      </c>
      <c r="AE1986" t="s">
        <v>6751</v>
      </c>
      <c r="AF1986" t="s">
        <v>6752</v>
      </c>
    </row>
    <row r="1987" spans="1:32">
      <c r="A1987" s="1">
        <v>45313.459027777775</v>
      </c>
      <c r="B1987" s="2">
        <v>45324</v>
      </c>
      <c r="C1987" s="2">
        <v>45353</v>
      </c>
      <c r="D1987" s="2">
        <v>45515</v>
      </c>
      <c r="E1987" s="2">
        <v>45363</v>
      </c>
      <c r="F1987" s="2">
        <v>45318</v>
      </c>
      <c r="G1987" t="s">
        <v>1280</v>
      </c>
      <c r="H1987" s="2">
        <v>45448</v>
      </c>
      <c r="I1987" s="2">
        <v>45387</v>
      </c>
      <c r="J1987" s="2">
        <v>45478</v>
      </c>
      <c r="K1987" s="2">
        <v>45448</v>
      </c>
      <c r="L1987" s="2">
        <v>45448</v>
      </c>
      <c r="M1987" s="2">
        <v>45534</v>
      </c>
      <c r="N1987" s="2">
        <v>45322</v>
      </c>
      <c r="O1987" s="2">
        <v>45326</v>
      </c>
      <c r="P1987" s="2">
        <v>45478</v>
      </c>
      <c r="Q1987" s="2">
        <v>45357</v>
      </c>
      <c r="R1987" t="s">
        <v>896</v>
      </c>
      <c r="S1987" t="s">
        <v>899</v>
      </c>
      <c r="T1987" t="s">
        <v>974</v>
      </c>
      <c r="U1987" t="s">
        <v>6746</v>
      </c>
      <c r="V1987" t="s">
        <v>6747</v>
      </c>
      <c r="W1987" t="s">
        <v>2559</v>
      </c>
      <c r="Y1987" t="s">
        <v>6748</v>
      </c>
      <c r="Z1987" t="s">
        <v>1537</v>
      </c>
      <c r="AA1987" t="s">
        <v>6753</v>
      </c>
      <c r="AB1987" s="3" t="s">
        <v>6754</v>
      </c>
      <c r="AC1987" s="3"/>
      <c r="AD1987" s="4">
        <v>67</v>
      </c>
      <c r="AE1987" t="s">
        <v>6755</v>
      </c>
      <c r="AF1987" t="s">
        <v>6756</v>
      </c>
    </row>
    <row r="1988" spans="1:32">
      <c r="A1988" s="1">
        <v>45313.500694444447</v>
      </c>
      <c r="B1988" s="2">
        <v>45353</v>
      </c>
      <c r="C1988" s="2">
        <v>45353</v>
      </c>
      <c r="D1988" s="2">
        <v>45484</v>
      </c>
      <c r="E1988" s="2">
        <v>45363</v>
      </c>
      <c r="F1988" s="2">
        <v>45561</v>
      </c>
      <c r="G1988" s="2">
        <v>45542</v>
      </c>
      <c r="H1988" s="2">
        <v>45297</v>
      </c>
      <c r="I1988" s="2">
        <v>45509</v>
      </c>
      <c r="J1988" s="2">
        <v>45328</v>
      </c>
      <c r="K1988" t="s">
        <v>984</v>
      </c>
      <c r="L1988" t="s">
        <v>984</v>
      </c>
      <c r="M1988" s="2">
        <v>45442</v>
      </c>
      <c r="N1988" s="2">
        <v>45534</v>
      </c>
      <c r="O1988" s="2">
        <v>45416</v>
      </c>
      <c r="P1988" s="2">
        <v>45328</v>
      </c>
      <c r="Q1988" s="2">
        <v>45479</v>
      </c>
      <c r="R1988" s="2">
        <v>45389</v>
      </c>
      <c r="S1988" t="s">
        <v>899</v>
      </c>
      <c r="T1988" t="s">
        <v>1356</v>
      </c>
      <c r="U1988" t="s">
        <v>6746</v>
      </c>
      <c r="V1988" t="s">
        <v>6747</v>
      </c>
      <c r="W1988" t="s">
        <v>2559</v>
      </c>
      <c r="Y1988" t="s">
        <v>6748</v>
      </c>
      <c r="Z1988" t="s">
        <v>1537</v>
      </c>
      <c r="AA1988" t="s">
        <v>6757</v>
      </c>
      <c r="AB1988" s="3" t="s">
        <v>3246</v>
      </c>
      <c r="AC1988" s="3"/>
      <c r="AD1988" s="4">
        <v>45.3333333333333</v>
      </c>
      <c r="AE1988" t="s">
        <v>6758</v>
      </c>
      <c r="AF1988" t="s">
        <v>6759</v>
      </c>
    </row>
    <row r="1989" spans="1:32">
      <c r="A1989" s="1">
        <v>45313.542361111111</v>
      </c>
      <c r="B1989" s="2">
        <v>45414</v>
      </c>
      <c r="C1989" s="2">
        <v>45414</v>
      </c>
      <c r="D1989" s="2">
        <v>45454</v>
      </c>
      <c r="E1989" s="2">
        <v>45363</v>
      </c>
      <c r="F1989" s="2">
        <v>45499</v>
      </c>
      <c r="G1989" s="2">
        <v>45542</v>
      </c>
      <c r="H1989" s="2">
        <v>45357</v>
      </c>
      <c r="I1989" s="2">
        <v>45297</v>
      </c>
      <c r="J1989" s="2">
        <v>45418</v>
      </c>
      <c r="K1989" s="2">
        <v>45357</v>
      </c>
      <c r="L1989" s="2">
        <v>45328</v>
      </c>
      <c r="M1989" t="s">
        <v>1443</v>
      </c>
      <c r="N1989" s="2">
        <v>45442</v>
      </c>
      <c r="O1989" s="2">
        <v>45416</v>
      </c>
      <c r="P1989" s="2">
        <v>45388</v>
      </c>
      <c r="Q1989" s="2">
        <v>45541</v>
      </c>
      <c r="R1989" s="2">
        <v>45450</v>
      </c>
      <c r="S1989" t="s">
        <v>899</v>
      </c>
      <c r="T1989" t="s">
        <v>1356</v>
      </c>
      <c r="U1989" t="s">
        <v>6746</v>
      </c>
      <c r="V1989" t="s">
        <v>6747</v>
      </c>
      <c r="W1989" t="s">
        <v>2559</v>
      </c>
      <c r="Y1989" t="s">
        <v>6748</v>
      </c>
      <c r="Z1989" t="s">
        <v>1537</v>
      </c>
      <c r="AA1989" t="s">
        <v>6760</v>
      </c>
      <c r="AB1989" s="3"/>
      <c r="AC1989" s="3"/>
      <c r="AF1989" t="s">
        <v>6761</v>
      </c>
    </row>
    <row r="1990" spans="1:32">
      <c r="A1990" s="1">
        <v>45313.584027777775</v>
      </c>
      <c r="B1990" s="2">
        <v>45475</v>
      </c>
      <c r="C1990" s="2">
        <v>45475</v>
      </c>
      <c r="D1990" s="2">
        <v>45484</v>
      </c>
      <c r="E1990" s="2">
        <v>45303</v>
      </c>
      <c r="F1990" s="2">
        <v>45469</v>
      </c>
      <c r="G1990" t="s">
        <v>1280</v>
      </c>
      <c r="H1990" s="2">
        <v>45418</v>
      </c>
      <c r="I1990" s="2">
        <v>45357</v>
      </c>
      <c r="J1990" s="2">
        <v>45449</v>
      </c>
      <c r="K1990" s="2">
        <v>45388</v>
      </c>
      <c r="L1990" s="2">
        <v>45388</v>
      </c>
      <c r="M1990" t="s">
        <v>1537</v>
      </c>
      <c r="N1990" t="s">
        <v>1443</v>
      </c>
      <c r="O1990" s="2">
        <v>45539</v>
      </c>
      <c r="P1990" s="2">
        <v>45449</v>
      </c>
      <c r="Q1990" s="2">
        <v>45298</v>
      </c>
      <c r="R1990" s="2">
        <v>45511</v>
      </c>
      <c r="S1990" t="s">
        <v>899</v>
      </c>
      <c r="T1990" t="s">
        <v>1255</v>
      </c>
      <c r="U1990" t="s">
        <v>6746</v>
      </c>
      <c r="V1990" t="s">
        <v>6747</v>
      </c>
      <c r="W1990" t="s">
        <v>2559</v>
      </c>
      <c r="X1990" s="2">
        <v>45387</v>
      </c>
      <c r="Y1990" t="s">
        <v>6748</v>
      </c>
      <c r="Z1990" t="s">
        <v>1537</v>
      </c>
      <c r="AA1990" t="s">
        <v>6762</v>
      </c>
      <c r="AB1990" s="3"/>
      <c r="AC1990" s="3"/>
      <c r="AF1990" t="s">
        <v>6763</v>
      </c>
    </row>
    <row r="1991" spans="1:32">
      <c r="A1991" s="1">
        <v>45313.625694444447</v>
      </c>
      <c r="B1991" s="2">
        <v>45506</v>
      </c>
      <c r="C1991" s="2">
        <v>45537</v>
      </c>
      <c r="D1991" s="2">
        <v>45423</v>
      </c>
      <c r="E1991" s="2">
        <v>45303</v>
      </c>
      <c r="F1991" s="2">
        <v>45377</v>
      </c>
      <c r="G1991" s="2">
        <v>45299</v>
      </c>
      <c r="H1991" s="2">
        <v>45449</v>
      </c>
      <c r="I1991" s="2">
        <v>45388</v>
      </c>
      <c r="J1991" s="2">
        <v>45479</v>
      </c>
      <c r="K1991" s="2">
        <v>45418</v>
      </c>
      <c r="L1991" s="2">
        <v>45449</v>
      </c>
      <c r="M1991" s="2">
        <v>45502</v>
      </c>
      <c r="N1991" t="s">
        <v>1537</v>
      </c>
      <c r="O1991" s="2">
        <v>45387</v>
      </c>
      <c r="P1991" s="2">
        <v>45479</v>
      </c>
      <c r="Q1991" s="2">
        <v>45358</v>
      </c>
      <c r="R1991" t="s">
        <v>1280</v>
      </c>
      <c r="S1991" t="s">
        <v>899</v>
      </c>
      <c r="T1991" t="s">
        <v>928</v>
      </c>
      <c r="U1991" t="s">
        <v>6746</v>
      </c>
      <c r="V1991" t="s">
        <v>6747</v>
      </c>
      <c r="W1991" t="s">
        <v>2559</v>
      </c>
      <c r="X1991" s="2">
        <v>45356</v>
      </c>
      <c r="Y1991" t="s">
        <v>6748</v>
      </c>
      <c r="Z1991" t="s">
        <v>1537</v>
      </c>
      <c r="AA1991" t="s">
        <v>6764</v>
      </c>
      <c r="AB1991" s="3"/>
      <c r="AC1991" s="3"/>
      <c r="AF1991" t="s">
        <v>6765</v>
      </c>
    </row>
    <row r="1992" spans="1:32">
      <c r="A1992" s="1">
        <v>45313.667361111111</v>
      </c>
      <c r="B1992" s="2">
        <v>45506</v>
      </c>
      <c r="C1992" s="2">
        <v>45506</v>
      </c>
      <c r="D1992" s="2">
        <v>45484</v>
      </c>
      <c r="E1992" s="2">
        <v>45363</v>
      </c>
      <c r="F1992" s="2">
        <v>45520</v>
      </c>
      <c r="G1992" s="2">
        <v>45499</v>
      </c>
      <c r="H1992" s="2">
        <v>45479</v>
      </c>
      <c r="I1992" s="2">
        <v>45418</v>
      </c>
      <c r="J1992" s="2">
        <v>45510</v>
      </c>
      <c r="K1992" s="2">
        <v>45479</v>
      </c>
      <c r="L1992" s="2">
        <v>45479</v>
      </c>
      <c r="M1992" t="s">
        <v>1024</v>
      </c>
      <c r="N1992" t="s">
        <v>1255</v>
      </c>
      <c r="O1992" t="s">
        <v>964</v>
      </c>
      <c r="P1992" s="2">
        <v>45541</v>
      </c>
      <c r="Q1992" s="2">
        <v>45389</v>
      </c>
      <c r="R1992" s="2">
        <v>45299</v>
      </c>
      <c r="S1992" t="s">
        <v>899</v>
      </c>
      <c r="T1992" t="s">
        <v>1324</v>
      </c>
      <c r="U1992" t="s">
        <v>6766</v>
      </c>
      <c r="V1992" t="s">
        <v>6747</v>
      </c>
      <c r="W1992" t="s">
        <v>2559</v>
      </c>
      <c r="X1992" s="2">
        <v>45296</v>
      </c>
      <c r="Y1992" t="s">
        <v>6748</v>
      </c>
      <c r="Z1992" t="s">
        <v>1537</v>
      </c>
      <c r="AA1992" t="s">
        <v>6767</v>
      </c>
      <c r="AB1992" s="3"/>
      <c r="AC1992" s="3"/>
      <c r="AD1992" s="4">
        <v>1</v>
      </c>
      <c r="AF1992" t="s">
        <v>6768</v>
      </c>
    </row>
    <row r="1993" spans="1:32">
      <c r="A1993" s="1">
        <v>45313.709027777775</v>
      </c>
      <c r="B1993" s="2">
        <v>45294</v>
      </c>
      <c r="C1993" s="2">
        <v>45475</v>
      </c>
      <c r="D1993" s="2">
        <v>45515</v>
      </c>
      <c r="E1993" s="2">
        <v>45394</v>
      </c>
      <c r="F1993" s="2">
        <v>45377</v>
      </c>
      <c r="G1993" s="2">
        <v>45325</v>
      </c>
      <c r="H1993" t="s">
        <v>964</v>
      </c>
      <c r="I1993" s="2">
        <v>45328</v>
      </c>
      <c r="J1993" s="2">
        <v>45327</v>
      </c>
      <c r="K1993" s="2">
        <v>45418</v>
      </c>
      <c r="L1993" s="2">
        <v>45388</v>
      </c>
      <c r="M1993" t="s">
        <v>1458</v>
      </c>
      <c r="N1993" s="2">
        <v>45436</v>
      </c>
      <c r="O1993" t="s">
        <v>1859</v>
      </c>
      <c r="P1993" s="2">
        <v>45388</v>
      </c>
      <c r="Q1993" s="2">
        <v>45419</v>
      </c>
      <c r="R1993" s="2">
        <v>45299</v>
      </c>
      <c r="S1993" t="s">
        <v>899</v>
      </c>
      <c r="T1993" t="s">
        <v>1356</v>
      </c>
      <c r="U1993" t="s">
        <v>6769</v>
      </c>
      <c r="V1993" t="s">
        <v>6770</v>
      </c>
      <c r="W1993" t="s">
        <v>2559</v>
      </c>
      <c r="X1993" s="2">
        <v>45538</v>
      </c>
      <c r="Y1993" t="s">
        <v>6771</v>
      </c>
      <c r="Z1993" t="s">
        <v>1537</v>
      </c>
      <c r="AA1993" t="s">
        <v>6772</v>
      </c>
      <c r="AB1993" s="3" t="s">
        <v>2354</v>
      </c>
      <c r="AC1993" s="3"/>
      <c r="AD1993" s="4">
        <v>15.3333333333333</v>
      </c>
      <c r="AE1993" t="s">
        <v>6773</v>
      </c>
      <c r="AF1993" t="s">
        <v>6774</v>
      </c>
    </row>
    <row r="1994" spans="1:32">
      <c r="A1994" s="1">
        <v>45313.750694444447</v>
      </c>
      <c r="B1994" s="2">
        <v>45326</v>
      </c>
      <c r="C1994" s="2">
        <v>45354</v>
      </c>
      <c r="D1994" s="2">
        <v>45484</v>
      </c>
      <c r="E1994" s="2">
        <v>45363</v>
      </c>
      <c r="F1994" t="s">
        <v>1255</v>
      </c>
      <c r="G1994" s="2">
        <v>45538</v>
      </c>
      <c r="H1994" s="2">
        <v>45507</v>
      </c>
      <c r="I1994" t="s">
        <v>964</v>
      </c>
      <c r="J1994" t="s">
        <v>898</v>
      </c>
      <c r="K1994" s="2">
        <v>45448</v>
      </c>
      <c r="L1994" s="2">
        <v>45356</v>
      </c>
      <c r="M1994" t="s">
        <v>1255</v>
      </c>
      <c r="N1994" s="2">
        <v>45348</v>
      </c>
      <c r="O1994" t="s">
        <v>1825</v>
      </c>
      <c r="P1994" s="2">
        <v>45417</v>
      </c>
      <c r="Q1994" s="2">
        <v>45329</v>
      </c>
      <c r="R1994" s="2">
        <v>45480</v>
      </c>
      <c r="S1994" t="s">
        <v>899</v>
      </c>
      <c r="T1994" t="s">
        <v>1255</v>
      </c>
      <c r="U1994" t="s">
        <v>6775</v>
      </c>
      <c r="V1994" t="s">
        <v>6776</v>
      </c>
      <c r="W1994" t="s">
        <v>2559</v>
      </c>
      <c r="X1994" s="2">
        <v>45446</v>
      </c>
      <c r="Y1994" t="s">
        <v>6777</v>
      </c>
      <c r="Z1994" t="s">
        <v>1537</v>
      </c>
      <c r="AA1994" t="s">
        <v>6778</v>
      </c>
      <c r="AB1994" s="3" t="s">
        <v>3147</v>
      </c>
      <c r="AC1994" s="3"/>
      <c r="AD1994" s="4">
        <v>67.3333333333333</v>
      </c>
      <c r="AE1994" t="s">
        <v>6779</v>
      </c>
      <c r="AF1994" t="s">
        <v>6780</v>
      </c>
    </row>
    <row r="1995" spans="1:32">
      <c r="A1995" s="1">
        <v>45313.792361111111</v>
      </c>
      <c r="B1995" t="s">
        <v>897</v>
      </c>
      <c r="C1995" s="2">
        <v>45506</v>
      </c>
      <c r="D1995" s="2">
        <v>45423</v>
      </c>
      <c r="E1995" s="2">
        <v>45303</v>
      </c>
      <c r="F1995" t="s">
        <v>974</v>
      </c>
      <c r="G1995" s="2">
        <v>45354</v>
      </c>
      <c r="H1995" s="2">
        <v>45508</v>
      </c>
      <c r="I1995" s="2">
        <v>45387</v>
      </c>
      <c r="J1995" s="2">
        <v>45539</v>
      </c>
      <c r="K1995" s="2">
        <v>45509</v>
      </c>
      <c r="L1995" s="2">
        <v>45478</v>
      </c>
      <c r="M1995" s="2">
        <v>45535</v>
      </c>
      <c r="N1995" s="2">
        <v>45564</v>
      </c>
      <c r="O1995" s="2">
        <v>45415</v>
      </c>
      <c r="P1995" s="2">
        <v>45509</v>
      </c>
      <c r="Q1995" s="2">
        <v>45541</v>
      </c>
      <c r="R1995" s="2">
        <v>45419</v>
      </c>
      <c r="S1995" t="s">
        <v>899</v>
      </c>
      <c r="T1995" t="s">
        <v>1356</v>
      </c>
      <c r="U1995" t="s">
        <v>6781</v>
      </c>
      <c r="V1995" t="s">
        <v>6782</v>
      </c>
      <c r="W1995" t="s">
        <v>2559</v>
      </c>
      <c r="X1995" s="2">
        <v>45354</v>
      </c>
      <c r="Y1995" t="s">
        <v>6783</v>
      </c>
      <c r="Z1995" t="s">
        <v>1537</v>
      </c>
      <c r="AA1995" t="s">
        <v>6784</v>
      </c>
      <c r="AB1995" s="3" t="s">
        <v>1331</v>
      </c>
      <c r="AC1995" s="3"/>
      <c r="AD1995" s="4">
        <v>89.3333333333333</v>
      </c>
      <c r="AE1995" t="s">
        <v>6785</v>
      </c>
      <c r="AF1995" t="s">
        <v>6786</v>
      </c>
    </row>
    <row r="1996" spans="1:32">
      <c r="A1996" s="1">
        <v>45313.834027777775</v>
      </c>
      <c r="B1996" s="2">
        <v>45356</v>
      </c>
      <c r="C1996" s="2">
        <v>45475</v>
      </c>
      <c r="D1996" s="2">
        <v>45423</v>
      </c>
      <c r="E1996" t="s">
        <v>2343</v>
      </c>
      <c r="F1996" s="2">
        <v>45322</v>
      </c>
      <c r="G1996" s="2">
        <v>45325</v>
      </c>
      <c r="H1996" s="2">
        <v>45353</v>
      </c>
      <c r="I1996" s="2">
        <v>45508</v>
      </c>
      <c r="J1996" s="2">
        <v>45414</v>
      </c>
      <c r="K1996" s="2">
        <v>45417</v>
      </c>
      <c r="L1996" s="2">
        <v>45327</v>
      </c>
      <c r="M1996" s="2">
        <v>45382</v>
      </c>
      <c r="N1996" s="2">
        <v>45489</v>
      </c>
      <c r="O1996" t="s">
        <v>5064</v>
      </c>
      <c r="P1996" s="2">
        <v>45327</v>
      </c>
      <c r="Q1996" s="2">
        <v>45541</v>
      </c>
      <c r="R1996" s="2">
        <v>45419</v>
      </c>
      <c r="S1996" t="s">
        <v>899</v>
      </c>
      <c r="T1996" t="s">
        <v>1247</v>
      </c>
      <c r="U1996" t="s">
        <v>6787</v>
      </c>
      <c r="V1996" t="s">
        <v>6788</v>
      </c>
      <c r="W1996" t="s">
        <v>2559</v>
      </c>
      <c r="X1996" s="2">
        <v>45414</v>
      </c>
      <c r="Y1996" t="s">
        <v>6789</v>
      </c>
      <c r="Z1996" t="s">
        <v>1537</v>
      </c>
      <c r="AA1996" t="s">
        <v>6790</v>
      </c>
      <c r="AB1996" s="3" t="s">
        <v>1815</v>
      </c>
      <c r="AC1996" s="3"/>
      <c r="AD1996" s="4">
        <v>123.666666666666</v>
      </c>
      <c r="AE1996" t="s">
        <v>6791</v>
      </c>
      <c r="AF1996" t="s">
        <v>6792</v>
      </c>
    </row>
    <row r="1997" spans="1:32">
      <c r="A1997" s="1">
        <v>45313.875694444447</v>
      </c>
      <c r="B1997" s="2">
        <v>45325</v>
      </c>
      <c r="C1997" t="s">
        <v>897</v>
      </c>
      <c r="D1997" s="2">
        <v>45423</v>
      </c>
      <c r="E1997" t="s">
        <v>2343</v>
      </c>
      <c r="F1997" s="2">
        <v>45439</v>
      </c>
      <c r="G1997" s="2">
        <v>45476</v>
      </c>
      <c r="H1997" s="2">
        <v>45477</v>
      </c>
      <c r="I1997" s="2">
        <v>45447</v>
      </c>
      <c r="J1997" s="2">
        <v>45539</v>
      </c>
      <c r="K1997" t="s">
        <v>964</v>
      </c>
      <c r="L1997" s="2">
        <v>45539</v>
      </c>
      <c r="M1997" s="2">
        <v>45320</v>
      </c>
      <c r="N1997" s="2">
        <v>45529</v>
      </c>
      <c r="O1997" t="s">
        <v>2714</v>
      </c>
      <c r="P1997" t="s">
        <v>964</v>
      </c>
      <c r="Q1997" s="2">
        <v>45357</v>
      </c>
      <c r="R1997" t="s">
        <v>896</v>
      </c>
      <c r="S1997" t="s">
        <v>899</v>
      </c>
      <c r="T1997" t="s">
        <v>1255</v>
      </c>
      <c r="U1997" t="s">
        <v>6793</v>
      </c>
      <c r="V1997" t="s">
        <v>6794</v>
      </c>
      <c r="W1997" t="s">
        <v>2559</v>
      </c>
      <c r="X1997" s="2">
        <v>45323</v>
      </c>
      <c r="Y1997" t="s">
        <v>6795</v>
      </c>
      <c r="Z1997" t="s">
        <v>1537</v>
      </c>
      <c r="AA1997" t="s">
        <v>6796</v>
      </c>
      <c r="AB1997" s="3" t="s">
        <v>1759</v>
      </c>
      <c r="AC1997" s="3"/>
      <c r="AD1997" s="4">
        <v>119.666666666666</v>
      </c>
      <c r="AE1997" t="s">
        <v>6797</v>
      </c>
      <c r="AF1997" t="s">
        <v>6798</v>
      </c>
    </row>
    <row r="1998" spans="1:32">
      <c r="A1998" s="1">
        <v>45313.917361111111</v>
      </c>
      <c r="B1998" s="2">
        <v>45539</v>
      </c>
      <c r="C1998" s="2">
        <v>45353</v>
      </c>
      <c r="D1998" s="2">
        <v>45454</v>
      </c>
      <c r="E1998" s="2">
        <v>45334</v>
      </c>
      <c r="F1998" s="2">
        <v>45378</v>
      </c>
      <c r="G1998" s="2">
        <v>45506</v>
      </c>
      <c r="H1998" s="2">
        <v>45324</v>
      </c>
      <c r="I1998" s="2">
        <v>45508</v>
      </c>
      <c r="J1998" s="2">
        <v>45384</v>
      </c>
      <c r="K1998" s="2">
        <v>45387</v>
      </c>
      <c r="L1998" s="2">
        <v>45296</v>
      </c>
      <c r="M1998" s="2">
        <v>45439</v>
      </c>
      <c r="N1998" s="2">
        <v>45547</v>
      </c>
      <c r="O1998" t="s">
        <v>5064</v>
      </c>
      <c r="P1998" s="2">
        <v>45327</v>
      </c>
      <c r="Q1998" s="2">
        <v>45418</v>
      </c>
      <c r="R1998" s="2">
        <v>45358</v>
      </c>
      <c r="S1998" t="s">
        <v>899</v>
      </c>
      <c r="T1998" t="s">
        <v>1247</v>
      </c>
      <c r="U1998" t="s">
        <v>6799</v>
      </c>
      <c r="V1998" t="s">
        <v>6800</v>
      </c>
      <c r="W1998" t="s">
        <v>2559</v>
      </c>
      <c r="X1998" s="2">
        <v>45323</v>
      </c>
      <c r="Y1998" t="s">
        <v>6801</v>
      </c>
      <c r="Z1998" t="s">
        <v>1537</v>
      </c>
      <c r="AA1998" t="s">
        <v>6802</v>
      </c>
      <c r="AB1998" s="3" t="s">
        <v>1353</v>
      </c>
      <c r="AC1998" s="3"/>
      <c r="AD1998" s="4">
        <v>134.666666666666</v>
      </c>
      <c r="AE1998" t="s">
        <v>6803</v>
      </c>
      <c r="AF1998" t="s">
        <v>6804</v>
      </c>
    </row>
    <row r="1999" spans="1:32">
      <c r="A1999" s="1">
        <v>45313.959027777775</v>
      </c>
      <c r="B1999" s="2">
        <v>45353</v>
      </c>
      <c r="C1999" s="2">
        <v>45324</v>
      </c>
      <c r="D1999" s="2">
        <v>45484</v>
      </c>
      <c r="E1999" s="2">
        <v>45334</v>
      </c>
      <c r="F1999" s="2">
        <v>45351</v>
      </c>
      <c r="G1999" s="2">
        <v>45331</v>
      </c>
      <c r="H1999" s="2">
        <v>45356</v>
      </c>
      <c r="I1999" t="s">
        <v>964</v>
      </c>
      <c r="J1999" s="2">
        <v>45387</v>
      </c>
      <c r="K1999" s="2">
        <v>45387</v>
      </c>
      <c r="L1999" s="2">
        <v>45327</v>
      </c>
      <c r="M1999" t="s">
        <v>1104</v>
      </c>
      <c r="N1999" t="s">
        <v>1143</v>
      </c>
      <c r="O1999" s="2">
        <v>45446</v>
      </c>
      <c r="P1999" s="2">
        <v>45387</v>
      </c>
      <c r="Q1999" s="2">
        <v>45357</v>
      </c>
      <c r="R1999" t="s">
        <v>896</v>
      </c>
      <c r="S1999" t="s">
        <v>899</v>
      </c>
      <c r="T1999" t="s">
        <v>1356</v>
      </c>
      <c r="U1999" t="s">
        <v>6805</v>
      </c>
      <c r="V1999" t="s">
        <v>6806</v>
      </c>
      <c r="W1999" t="s">
        <v>2559</v>
      </c>
      <c r="X1999" s="2">
        <v>45413</v>
      </c>
      <c r="Y1999" t="s">
        <v>6807</v>
      </c>
      <c r="Z1999" t="s">
        <v>1537</v>
      </c>
      <c r="AA1999" t="s">
        <v>6808</v>
      </c>
      <c r="AB1999" s="3" t="s">
        <v>2236</v>
      </c>
      <c r="AC1999" s="3"/>
      <c r="AD1999" s="4">
        <v>115.333333333333</v>
      </c>
      <c r="AE1999" t="s">
        <v>6809</v>
      </c>
      <c r="AF1999" t="s">
        <v>6810</v>
      </c>
    </row>
    <row r="2000" spans="1:32">
      <c r="A2000" s="1">
        <v>45314.000694444447</v>
      </c>
      <c r="AA2000" t="s">
        <v>6811</v>
      </c>
      <c r="AB2000" s="3"/>
      <c r="AC2000" s="3"/>
    </row>
    <row r="2001" spans="1:32">
      <c r="A2001" s="1">
        <v>45314.042361111111</v>
      </c>
      <c r="B2001" s="2">
        <v>45508</v>
      </c>
      <c r="C2001" s="2">
        <v>45414</v>
      </c>
      <c r="D2001" s="2">
        <v>45515</v>
      </c>
      <c r="E2001" s="2">
        <v>45394</v>
      </c>
      <c r="F2001" s="2">
        <v>45471</v>
      </c>
      <c r="G2001" t="s">
        <v>897</v>
      </c>
      <c r="H2001" s="2">
        <v>45536</v>
      </c>
      <c r="I2001" s="2">
        <v>45386</v>
      </c>
      <c r="J2001" s="2">
        <v>45293</v>
      </c>
      <c r="K2001" s="2">
        <v>45327</v>
      </c>
      <c r="L2001" s="2">
        <v>45508</v>
      </c>
      <c r="M2001" t="s">
        <v>1510</v>
      </c>
      <c r="N2001" t="s">
        <v>965</v>
      </c>
      <c r="O2001" t="s">
        <v>5190</v>
      </c>
      <c r="P2001" s="2">
        <v>45508</v>
      </c>
      <c r="Q2001" s="2">
        <v>45510</v>
      </c>
      <c r="R2001" s="2">
        <v>45389</v>
      </c>
      <c r="S2001" t="s">
        <v>899</v>
      </c>
      <c r="T2001" t="s">
        <v>975</v>
      </c>
      <c r="U2001" t="s">
        <v>6812</v>
      </c>
      <c r="V2001" t="s">
        <v>6813</v>
      </c>
      <c r="W2001" t="s">
        <v>2559</v>
      </c>
      <c r="X2001" t="s">
        <v>2714</v>
      </c>
      <c r="Y2001" t="s">
        <v>6814</v>
      </c>
      <c r="Z2001" t="s">
        <v>1176</v>
      </c>
      <c r="AA2001" t="s">
        <v>6815</v>
      </c>
      <c r="AB2001" s="3" t="s">
        <v>2834</v>
      </c>
      <c r="AC2001" s="3"/>
      <c r="AD2001" s="4">
        <v>131</v>
      </c>
      <c r="AE2001" t="s">
        <v>6816</v>
      </c>
      <c r="AF2001" t="s">
        <v>6817</v>
      </c>
    </row>
    <row r="2002" spans="1:32">
      <c r="A2002" s="1">
        <v>45314.084027777775</v>
      </c>
      <c r="B2002" s="2">
        <v>45293</v>
      </c>
      <c r="C2002" s="2">
        <v>45293</v>
      </c>
      <c r="D2002" t="s">
        <v>2343</v>
      </c>
      <c r="E2002" s="2">
        <v>45424</v>
      </c>
      <c r="F2002" s="2">
        <v>45473</v>
      </c>
      <c r="G2002" s="2">
        <v>45510</v>
      </c>
      <c r="H2002" s="2">
        <v>45327</v>
      </c>
      <c r="I2002" s="2">
        <v>45539</v>
      </c>
      <c r="J2002" s="2">
        <v>45356</v>
      </c>
      <c r="K2002" s="2">
        <v>45356</v>
      </c>
      <c r="L2002" s="2">
        <v>45327</v>
      </c>
      <c r="M2002" s="2">
        <v>45504</v>
      </c>
      <c r="N2002" t="s">
        <v>1288</v>
      </c>
      <c r="O2002" s="2">
        <v>45506</v>
      </c>
      <c r="P2002" s="2">
        <v>45327</v>
      </c>
      <c r="Q2002" s="2">
        <v>45357</v>
      </c>
      <c r="R2002" s="2">
        <v>45298</v>
      </c>
      <c r="S2002" t="s">
        <v>899</v>
      </c>
      <c r="T2002" t="s">
        <v>1317</v>
      </c>
      <c r="U2002" t="s">
        <v>6818</v>
      </c>
      <c r="V2002" t="s">
        <v>6819</v>
      </c>
      <c r="W2002" t="s">
        <v>2559</v>
      </c>
      <c r="X2002" t="s">
        <v>2163</v>
      </c>
      <c r="Y2002" t="s">
        <v>6820</v>
      </c>
      <c r="Z2002" t="s">
        <v>1176</v>
      </c>
      <c r="AA2002" t="s">
        <v>6821</v>
      </c>
      <c r="AB2002" s="3" t="s">
        <v>1759</v>
      </c>
      <c r="AC2002" s="3"/>
      <c r="AD2002" s="4">
        <v>124</v>
      </c>
      <c r="AE2002" t="s">
        <v>6822</v>
      </c>
      <c r="AF2002" t="s">
        <v>6823</v>
      </c>
    </row>
    <row r="2003" spans="1:32">
      <c r="A2003" s="1">
        <v>45314.125694444447</v>
      </c>
      <c r="B2003" s="2">
        <v>45446</v>
      </c>
      <c r="C2003" s="2">
        <v>45352</v>
      </c>
      <c r="D2003" t="s">
        <v>2343</v>
      </c>
      <c r="E2003" s="2">
        <v>45455</v>
      </c>
      <c r="F2003" t="s">
        <v>6824</v>
      </c>
      <c r="G2003" s="2">
        <v>45505</v>
      </c>
      <c r="H2003" s="2">
        <v>45354</v>
      </c>
      <c r="I2003" s="2">
        <v>45417</v>
      </c>
      <c r="J2003" s="2">
        <v>45415</v>
      </c>
      <c r="K2003" s="2">
        <v>45540</v>
      </c>
      <c r="L2003" s="2">
        <v>45478</v>
      </c>
      <c r="M2003" t="s">
        <v>6825</v>
      </c>
      <c r="N2003" s="2">
        <v>45466</v>
      </c>
      <c r="O2003" t="s">
        <v>3425</v>
      </c>
      <c r="P2003" s="2">
        <v>45509</v>
      </c>
      <c r="Q2003" s="2">
        <v>45479</v>
      </c>
      <c r="R2003" s="2">
        <v>45389</v>
      </c>
      <c r="S2003" t="s">
        <v>899</v>
      </c>
      <c r="T2003" t="s">
        <v>975</v>
      </c>
      <c r="U2003" t="s">
        <v>6826</v>
      </c>
      <c r="V2003" t="s">
        <v>6827</v>
      </c>
      <c r="W2003" t="s">
        <v>2559</v>
      </c>
      <c r="X2003" s="2">
        <v>45383</v>
      </c>
      <c r="Y2003" t="s">
        <v>6828</v>
      </c>
      <c r="Z2003" t="s">
        <v>1176</v>
      </c>
      <c r="AA2003" t="s">
        <v>6829</v>
      </c>
      <c r="AB2003" s="3" t="s">
        <v>6830</v>
      </c>
      <c r="AC2003" s="3"/>
      <c r="AD2003" s="4">
        <v>111.666666666666</v>
      </c>
      <c r="AE2003" t="s">
        <v>6831</v>
      </c>
      <c r="AF2003" t="s">
        <v>6832</v>
      </c>
    </row>
    <row r="2004" spans="1:32">
      <c r="A2004" s="1">
        <v>45314.167361111111</v>
      </c>
      <c r="B2004" s="2">
        <v>45294</v>
      </c>
      <c r="C2004" s="2">
        <v>45506</v>
      </c>
      <c r="D2004" s="2">
        <v>45303</v>
      </c>
      <c r="E2004" s="2">
        <v>45424</v>
      </c>
      <c r="F2004" t="s">
        <v>931</v>
      </c>
      <c r="G2004" s="2">
        <v>45385</v>
      </c>
      <c r="H2004" s="2">
        <v>45446</v>
      </c>
      <c r="I2004" s="2">
        <v>45507</v>
      </c>
      <c r="J2004" s="2">
        <v>45476</v>
      </c>
      <c r="K2004" s="2">
        <v>45447</v>
      </c>
      <c r="L2004" s="2">
        <v>45355</v>
      </c>
      <c r="M2004" s="2">
        <v>45503</v>
      </c>
      <c r="N2004" s="2">
        <v>45320</v>
      </c>
      <c r="O2004" s="2">
        <v>45384</v>
      </c>
      <c r="P2004" s="2">
        <v>45386</v>
      </c>
      <c r="Q2004" s="2">
        <v>45357</v>
      </c>
      <c r="R2004" t="s">
        <v>896</v>
      </c>
      <c r="S2004" t="s">
        <v>899</v>
      </c>
      <c r="T2004" t="s">
        <v>1247</v>
      </c>
      <c r="U2004" t="s">
        <v>6833</v>
      </c>
      <c r="V2004" t="s">
        <v>6834</v>
      </c>
      <c r="W2004" t="s">
        <v>2559</v>
      </c>
      <c r="X2004" t="s">
        <v>897</v>
      </c>
      <c r="Y2004" t="s">
        <v>6835</v>
      </c>
      <c r="Z2004" t="s">
        <v>1176</v>
      </c>
      <c r="AA2004" t="s">
        <v>6836</v>
      </c>
      <c r="AB2004" s="3" t="s">
        <v>1647</v>
      </c>
      <c r="AC2004" s="3"/>
      <c r="AD2004" s="4">
        <v>120.666666666666</v>
      </c>
      <c r="AE2004" t="s">
        <v>6837</v>
      </c>
      <c r="AF2004" t="s">
        <v>6838</v>
      </c>
    </row>
    <row r="2005" spans="1:32">
      <c r="A2005" s="1">
        <v>45314.209027777775</v>
      </c>
      <c r="B2005" s="2">
        <v>45474</v>
      </c>
      <c r="C2005" s="2">
        <v>45444</v>
      </c>
      <c r="D2005" s="2">
        <v>45303</v>
      </c>
      <c r="E2005" s="2">
        <v>45455</v>
      </c>
      <c r="F2005" s="2">
        <v>45502</v>
      </c>
      <c r="G2005" s="2">
        <v>45453</v>
      </c>
      <c r="H2005" s="2">
        <v>45448</v>
      </c>
      <c r="I2005" s="2">
        <v>45417</v>
      </c>
      <c r="J2005" s="2">
        <v>45509</v>
      </c>
      <c r="K2005" s="2">
        <v>45509</v>
      </c>
      <c r="L2005" s="2">
        <v>45478</v>
      </c>
      <c r="M2005" s="2">
        <v>45350</v>
      </c>
      <c r="N2005" s="2">
        <v>45350</v>
      </c>
      <c r="O2005" t="s">
        <v>898</v>
      </c>
      <c r="P2005" s="2">
        <v>45509</v>
      </c>
      <c r="Q2005" s="2">
        <v>45388</v>
      </c>
      <c r="R2005" s="2">
        <v>45329</v>
      </c>
      <c r="S2005" t="s">
        <v>899</v>
      </c>
      <c r="T2005" t="s">
        <v>1247</v>
      </c>
      <c r="U2005" t="s">
        <v>6839</v>
      </c>
      <c r="V2005" t="s">
        <v>6840</v>
      </c>
      <c r="W2005" t="s">
        <v>2559</v>
      </c>
      <c r="X2005" s="2">
        <v>45415</v>
      </c>
      <c r="Y2005" t="s">
        <v>6841</v>
      </c>
      <c r="Z2005" t="s">
        <v>1176</v>
      </c>
      <c r="AA2005" t="s">
        <v>6842</v>
      </c>
      <c r="AB2005" s="3" t="s">
        <v>3140</v>
      </c>
      <c r="AC2005" s="3"/>
      <c r="AD2005" s="4">
        <v>92.3333333333333</v>
      </c>
      <c r="AE2005" t="s">
        <v>6843</v>
      </c>
      <c r="AF2005" t="s">
        <v>6844</v>
      </c>
    </row>
    <row r="2006" spans="1:32">
      <c r="A2006" s="1">
        <v>45314.250694444447</v>
      </c>
      <c r="B2006" s="2">
        <v>45295</v>
      </c>
      <c r="C2006" t="s">
        <v>939</v>
      </c>
      <c r="D2006" s="2">
        <v>45303</v>
      </c>
      <c r="E2006" s="2">
        <v>45455</v>
      </c>
      <c r="F2006" t="s">
        <v>6845</v>
      </c>
      <c r="G2006" s="2">
        <v>45414</v>
      </c>
      <c r="H2006" s="2">
        <v>45445</v>
      </c>
      <c r="I2006" t="s">
        <v>964</v>
      </c>
      <c r="J2006" s="2">
        <v>45506</v>
      </c>
      <c r="K2006" s="2">
        <v>45448</v>
      </c>
      <c r="L2006" s="2">
        <v>45356</v>
      </c>
      <c r="M2006" t="s">
        <v>6846</v>
      </c>
      <c r="N2006" s="2">
        <v>45437</v>
      </c>
      <c r="O2006" t="s">
        <v>3455</v>
      </c>
      <c r="P2006" s="2">
        <v>45356</v>
      </c>
      <c r="Q2006" s="2">
        <v>45479</v>
      </c>
      <c r="R2006" s="2">
        <v>45389</v>
      </c>
      <c r="S2006" t="s">
        <v>899</v>
      </c>
      <c r="T2006" t="s">
        <v>975</v>
      </c>
      <c r="U2006" t="s">
        <v>6847</v>
      </c>
      <c r="V2006" t="s">
        <v>6848</v>
      </c>
      <c r="W2006" t="s">
        <v>2559</v>
      </c>
      <c r="X2006" s="2">
        <v>45538</v>
      </c>
      <c r="Y2006" t="s">
        <v>6849</v>
      </c>
      <c r="Z2006" t="s">
        <v>1176</v>
      </c>
      <c r="AA2006" t="s">
        <v>6850</v>
      </c>
      <c r="AB2006" s="3" t="s">
        <v>1676</v>
      </c>
      <c r="AC2006" s="3"/>
      <c r="AD2006" s="4">
        <v>113.666666666666</v>
      </c>
      <c r="AE2006" t="s">
        <v>6851</v>
      </c>
      <c r="AF2006" t="s">
        <v>6852</v>
      </c>
    </row>
    <row r="2007" spans="1:32">
      <c r="A2007" s="1">
        <v>45314.292361111111</v>
      </c>
      <c r="B2007" s="2">
        <v>45384</v>
      </c>
      <c r="C2007" s="2">
        <v>45384</v>
      </c>
      <c r="D2007" s="2">
        <v>45546</v>
      </c>
      <c r="E2007" s="2">
        <v>45424</v>
      </c>
      <c r="F2007" s="2">
        <v>45534</v>
      </c>
      <c r="G2007" s="2">
        <v>45459</v>
      </c>
      <c r="H2007" s="2">
        <v>45387</v>
      </c>
      <c r="I2007" s="2">
        <v>45327</v>
      </c>
      <c r="J2007" s="2">
        <v>45448</v>
      </c>
      <c r="K2007" s="2">
        <v>45417</v>
      </c>
      <c r="L2007" s="2">
        <v>45387</v>
      </c>
      <c r="M2007" t="s">
        <v>1443</v>
      </c>
      <c r="N2007" s="2">
        <v>45412</v>
      </c>
      <c r="O2007" t="s">
        <v>898</v>
      </c>
      <c r="P2007" s="2">
        <v>45417</v>
      </c>
      <c r="Q2007" s="2">
        <v>45418</v>
      </c>
      <c r="R2007" s="2">
        <v>45298</v>
      </c>
      <c r="S2007" t="s">
        <v>899</v>
      </c>
      <c r="T2007" t="s">
        <v>975</v>
      </c>
      <c r="U2007" t="s">
        <v>6853</v>
      </c>
      <c r="V2007" t="s">
        <v>6854</v>
      </c>
      <c r="W2007" t="s">
        <v>2559</v>
      </c>
      <c r="X2007" s="2">
        <v>45507</v>
      </c>
      <c r="Y2007" t="s">
        <v>6855</v>
      </c>
      <c r="Z2007" t="s">
        <v>1176</v>
      </c>
      <c r="AA2007" t="s">
        <v>6856</v>
      </c>
      <c r="AB2007" s="3" t="s">
        <v>6750</v>
      </c>
      <c r="AC2007" s="3"/>
      <c r="AD2007" s="4">
        <v>68</v>
      </c>
      <c r="AE2007" t="s">
        <v>6857</v>
      </c>
      <c r="AF2007" t="s">
        <v>6858</v>
      </c>
    </row>
    <row r="2008" spans="1:32">
      <c r="A2008" s="1">
        <v>45314.334027777775</v>
      </c>
      <c r="B2008" s="2">
        <v>45505</v>
      </c>
      <c r="C2008" s="2">
        <v>45474</v>
      </c>
      <c r="D2008" t="s">
        <v>2343</v>
      </c>
      <c r="E2008" s="2">
        <v>45424</v>
      </c>
      <c r="F2008" s="2">
        <v>45437</v>
      </c>
      <c r="G2008" t="s">
        <v>2354</v>
      </c>
      <c r="H2008" s="2">
        <v>45328</v>
      </c>
      <c r="I2008" t="s">
        <v>984</v>
      </c>
      <c r="J2008" s="2">
        <v>45388</v>
      </c>
      <c r="K2008" s="2">
        <v>45357</v>
      </c>
      <c r="L2008" s="2">
        <v>45328</v>
      </c>
      <c r="M2008" s="2">
        <v>45471</v>
      </c>
      <c r="N2008" s="2">
        <v>45501</v>
      </c>
      <c r="O2008" s="2">
        <v>45477</v>
      </c>
      <c r="P2008" s="2">
        <v>45357</v>
      </c>
      <c r="Q2008" s="2">
        <v>45541</v>
      </c>
      <c r="R2008" s="2">
        <v>45450</v>
      </c>
      <c r="S2008" t="s">
        <v>899</v>
      </c>
      <c r="T2008" t="s">
        <v>1356</v>
      </c>
      <c r="U2008" t="s">
        <v>6853</v>
      </c>
      <c r="V2008" t="s">
        <v>6854</v>
      </c>
      <c r="W2008" t="s">
        <v>2559</v>
      </c>
      <c r="X2008" s="2">
        <v>45355</v>
      </c>
      <c r="Y2008" t="s">
        <v>6855</v>
      </c>
      <c r="Z2008" t="s">
        <v>1176</v>
      </c>
      <c r="AA2008" t="s">
        <v>6859</v>
      </c>
      <c r="AB2008" s="3" t="s">
        <v>2509</v>
      </c>
      <c r="AC2008" s="3"/>
      <c r="AD2008" s="4">
        <v>65.3333333333333</v>
      </c>
      <c r="AE2008" t="s">
        <v>6860</v>
      </c>
      <c r="AF2008" t="s">
        <v>6861</v>
      </c>
    </row>
    <row r="2009" spans="1:32">
      <c r="A2009" s="1">
        <v>45314.375694444447</v>
      </c>
      <c r="B2009" s="2">
        <v>45505</v>
      </c>
      <c r="C2009" s="2">
        <v>45444</v>
      </c>
      <c r="D2009" s="2">
        <v>45303</v>
      </c>
      <c r="E2009" s="2">
        <v>45485</v>
      </c>
      <c r="F2009" s="2">
        <v>45552</v>
      </c>
      <c r="G2009" s="2">
        <v>45324</v>
      </c>
      <c r="H2009" t="s">
        <v>984</v>
      </c>
      <c r="I2009" t="s">
        <v>984</v>
      </c>
      <c r="J2009" s="2">
        <v>45328</v>
      </c>
      <c r="K2009" s="2">
        <v>45388</v>
      </c>
      <c r="L2009" s="2">
        <v>45328</v>
      </c>
      <c r="M2009" s="2">
        <v>45340</v>
      </c>
      <c r="N2009" s="2">
        <v>45394</v>
      </c>
      <c r="O2009" s="2">
        <v>45384</v>
      </c>
      <c r="P2009" s="2">
        <v>45328</v>
      </c>
      <c r="Q2009" s="2">
        <v>45329</v>
      </c>
      <c r="R2009" s="2">
        <v>45511</v>
      </c>
      <c r="S2009" t="s">
        <v>899</v>
      </c>
      <c r="T2009" t="s">
        <v>1000</v>
      </c>
      <c r="U2009" t="s">
        <v>6862</v>
      </c>
      <c r="V2009" t="s">
        <v>6863</v>
      </c>
      <c r="W2009" t="s">
        <v>2559</v>
      </c>
      <c r="X2009" s="2">
        <v>45476</v>
      </c>
      <c r="Y2009" t="s">
        <v>6864</v>
      </c>
      <c r="Z2009" t="s">
        <v>1176</v>
      </c>
      <c r="AA2009" t="s">
        <v>6865</v>
      </c>
      <c r="AB2009" s="3" t="s">
        <v>6866</v>
      </c>
      <c r="AC2009" s="3"/>
      <c r="AD2009" s="4">
        <v>40</v>
      </c>
      <c r="AE2009" t="s">
        <v>6867</v>
      </c>
      <c r="AF2009" t="s">
        <v>6868</v>
      </c>
    </row>
    <row r="2010" spans="1:32">
      <c r="A2010" s="1">
        <v>45314.417361111111</v>
      </c>
      <c r="B2010" s="2">
        <v>45506</v>
      </c>
      <c r="C2010" s="2">
        <v>45475</v>
      </c>
      <c r="D2010" s="2">
        <v>45303</v>
      </c>
      <c r="E2010" s="2">
        <v>45455</v>
      </c>
      <c r="F2010" t="s">
        <v>1380</v>
      </c>
      <c r="G2010" s="2">
        <v>45354</v>
      </c>
      <c r="H2010" s="2">
        <v>45538</v>
      </c>
      <c r="I2010" s="2">
        <v>45508</v>
      </c>
      <c r="J2010" s="2">
        <v>45326</v>
      </c>
      <c r="K2010" s="2">
        <v>45356</v>
      </c>
      <c r="L2010" s="2">
        <v>45296</v>
      </c>
      <c r="M2010" t="s">
        <v>6869</v>
      </c>
      <c r="N2010" s="2">
        <v>45441</v>
      </c>
      <c r="O2010" t="s">
        <v>1136</v>
      </c>
      <c r="P2010" s="2">
        <v>45327</v>
      </c>
      <c r="Q2010" s="2">
        <v>45510</v>
      </c>
      <c r="R2010" s="2">
        <v>45389</v>
      </c>
      <c r="S2010" t="s">
        <v>899</v>
      </c>
      <c r="T2010" t="s">
        <v>1317</v>
      </c>
      <c r="U2010" t="s">
        <v>6870</v>
      </c>
      <c r="V2010" t="s">
        <v>6871</v>
      </c>
      <c r="W2010" t="s">
        <v>2559</v>
      </c>
      <c r="X2010" s="2">
        <v>45508</v>
      </c>
      <c r="Y2010" t="s">
        <v>6872</v>
      </c>
      <c r="Z2010" t="s">
        <v>1176</v>
      </c>
      <c r="AA2010" t="s">
        <v>6873</v>
      </c>
      <c r="AB2010" s="3" t="s">
        <v>6750</v>
      </c>
      <c r="AC2010" s="3"/>
      <c r="AD2010" s="4">
        <v>71</v>
      </c>
      <c r="AE2010" t="s">
        <v>6857</v>
      </c>
      <c r="AF2010" t="s">
        <v>6874</v>
      </c>
    </row>
    <row r="2011" spans="1:32">
      <c r="A2011" s="1">
        <v>45314.459027777775</v>
      </c>
      <c r="B2011" s="2">
        <v>45474</v>
      </c>
      <c r="C2011" s="2">
        <v>45444</v>
      </c>
      <c r="D2011" s="2">
        <v>45303</v>
      </c>
      <c r="E2011" s="2">
        <v>45455</v>
      </c>
      <c r="F2011" s="2">
        <v>45473</v>
      </c>
      <c r="G2011" s="2">
        <v>45327</v>
      </c>
      <c r="H2011" s="2">
        <v>45297</v>
      </c>
      <c r="I2011" s="2">
        <v>45540</v>
      </c>
      <c r="J2011" s="2">
        <v>45328</v>
      </c>
      <c r="K2011" s="2">
        <v>45297</v>
      </c>
      <c r="L2011" s="2">
        <v>45297</v>
      </c>
      <c r="M2011" s="2">
        <v>45319</v>
      </c>
      <c r="N2011" s="2">
        <v>45350</v>
      </c>
      <c r="O2011" s="2">
        <v>45539</v>
      </c>
      <c r="P2011" s="2">
        <v>45297</v>
      </c>
      <c r="Q2011" s="2">
        <v>45510</v>
      </c>
      <c r="R2011" s="2">
        <v>45419</v>
      </c>
      <c r="S2011" t="s">
        <v>899</v>
      </c>
      <c r="T2011" t="s">
        <v>1247</v>
      </c>
      <c r="U2011" t="s">
        <v>6875</v>
      </c>
      <c r="V2011" t="s">
        <v>6876</v>
      </c>
      <c r="W2011" t="s">
        <v>2559</v>
      </c>
      <c r="X2011" s="2">
        <v>45417</v>
      </c>
      <c r="Y2011" t="s">
        <v>6877</v>
      </c>
      <c r="Z2011" t="s">
        <v>1176</v>
      </c>
      <c r="AA2011" t="s">
        <v>6878</v>
      </c>
      <c r="AB2011" s="3" t="s">
        <v>1725</v>
      </c>
      <c r="AC2011" s="3"/>
      <c r="AD2011" s="4">
        <v>74.3333333333333</v>
      </c>
      <c r="AE2011" t="s">
        <v>6879</v>
      </c>
      <c r="AF2011" t="s">
        <v>6880</v>
      </c>
    </row>
    <row r="2012" spans="1:32">
      <c r="A2012" s="1">
        <v>45314.500694444447</v>
      </c>
      <c r="B2012" s="2">
        <v>45294</v>
      </c>
      <c r="C2012" s="2">
        <v>45536</v>
      </c>
      <c r="D2012" t="s">
        <v>2343</v>
      </c>
      <c r="E2012" s="2">
        <v>45424</v>
      </c>
      <c r="F2012" s="2">
        <v>45533</v>
      </c>
      <c r="G2012" s="2">
        <v>45384</v>
      </c>
      <c r="H2012" s="2">
        <v>45355</v>
      </c>
      <c r="I2012" s="2">
        <v>45448</v>
      </c>
      <c r="J2012" s="2">
        <v>45386</v>
      </c>
      <c r="K2012" t="s">
        <v>984</v>
      </c>
      <c r="L2012" s="2">
        <v>45509</v>
      </c>
      <c r="M2012" t="s">
        <v>1443</v>
      </c>
      <c r="N2012" s="2">
        <v>45312</v>
      </c>
      <c r="O2012" t="s">
        <v>1490</v>
      </c>
      <c r="P2012" s="2">
        <v>45540</v>
      </c>
      <c r="Q2012" s="2">
        <v>45298</v>
      </c>
      <c r="R2012" s="2">
        <v>45480</v>
      </c>
      <c r="S2012" t="s">
        <v>899</v>
      </c>
      <c r="T2012" t="s">
        <v>975</v>
      </c>
      <c r="U2012" t="s">
        <v>6881</v>
      </c>
      <c r="V2012" t="s">
        <v>6882</v>
      </c>
      <c r="W2012" t="s">
        <v>2559</v>
      </c>
      <c r="X2012" s="2">
        <v>45448</v>
      </c>
      <c r="Y2012" t="s">
        <v>6883</v>
      </c>
      <c r="Z2012" t="s">
        <v>1176</v>
      </c>
      <c r="AA2012" t="s">
        <v>6884</v>
      </c>
      <c r="AB2012" s="3" t="s">
        <v>2861</v>
      </c>
      <c r="AC2012" s="3"/>
      <c r="AD2012" s="4">
        <v>90</v>
      </c>
      <c r="AE2012" t="s">
        <v>6885</v>
      </c>
      <c r="AF2012" t="s">
        <v>6886</v>
      </c>
    </row>
    <row r="2013" spans="1:32">
      <c r="A2013" s="1">
        <v>45314.542361111111</v>
      </c>
      <c r="B2013" s="2">
        <v>45414</v>
      </c>
      <c r="C2013" s="2">
        <v>45414</v>
      </c>
      <c r="D2013" t="s">
        <v>2343</v>
      </c>
      <c r="E2013" s="2">
        <v>45424</v>
      </c>
      <c r="F2013" s="2">
        <v>45382</v>
      </c>
      <c r="G2013" t="s">
        <v>984</v>
      </c>
      <c r="H2013" s="2">
        <v>45448</v>
      </c>
      <c r="I2013" s="2">
        <v>45387</v>
      </c>
      <c r="J2013" s="2">
        <v>45509</v>
      </c>
      <c r="K2013" s="2">
        <v>45478</v>
      </c>
      <c r="L2013" s="2">
        <v>45478</v>
      </c>
      <c r="M2013" s="2">
        <v>45473</v>
      </c>
      <c r="N2013" s="2">
        <v>45565</v>
      </c>
      <c r="O2013" t="s">
        <v>898</v>
      </c>
      <c r="P2013" s="2">
        <v>45509</v>
      </c>
      <c r="Q2013" s="2">
        <v>45510</v>
      </c>
      <c r="R2013" s="2">
        <v>45419</v>
      </c>
      <c r="S2013" t="s">
        <v>899</v>
      </c>
      <c r="T2013" t="s">
        <v>975</v>
      </c>
      <c r="U2013" t="s">
        <v>6887</v>
      </c>
      <c r="V2013" t="s">
        <v>6888</v>
      </c>
      <c r="W2013" t="s">
        <v>2559</v>
      </c>
      <c r="X2013" s="2">
        <v>45540</v>
      </c>
      <c r="Y2013" t="s">
        <v>6889</v>
      </c>
      <c r="Z2013" t="s">
        <v>1176</v>
      </c>
      <c r="AA2013" t="s">
        <v>6890</v>
      </c>
      <c r="AB2013" s="3" t="s">
        <v>3147</v>
      </c>
      <c r="AC2013" s="3"/>
      <c r="AD2013" s="4">
        <v>62</v>
      </c>
      <c r="AE2013" t="s">
        <v>6891</v>
      </c>
      <c r="AF2013" t="s">
        <v>6892</v>
      </c>
    </row>
    <row r="2014" spans="1:32">
      <c r="A2014" s="1">
        <v>45314.584027777775</v>
      </c>
      <c r="B2014" s="2">
        <v>45293</v>
      </c>
      <c r="C2014" s="2">
        <v>45293</v>
      </c>
      <c r="D2014" t="s">
        <v>2343</v>
      </c>
      <c r="E2014" s="2">
        <v>45424</v>
      </c>
      <c r="F2014" s="2">
        <v>45438</v>
      </c>
      <c r="G2014" s="2">
        <v>45300</v>
      </c>
      <c r="H2014" s="2">
        <v>45388</v>
      </c>
      <c r="I2014" s="2">
        <v>45328</v>
      </c>
      <c r="J2014" s="2">
        <v>45449</v>
      </c>
      <c r="K2014" s="2">
        <v>45418</v>
      </c>
      <c r="L2014" s="2">
        <v>45388</v>
      </c>
      <c r="M2014" t="s">
        <v>1537</v>
      </c>
      <c r="N2014" s="2">
        <v>45381</v>
      </c>
      <c r="O2014" s="2">
        <v>45295</v>
      </c>
      <c r="P2014" s="2">
        <v>45418</v>
      </c>
      <c r="Q2014" t="s">
        <v>896</v>
      </c>
      <c r="R2014" s="2">
        <v>45480</v>
      </c>
      <c r="S2014" t="s">
        <v>899</v>
      </c>
      <c r="T2014" t="s">
        <v>1247</v>
      </c>
      <c r="U2014" t="s">
        <v>6887</v>
      </c>
      <c r="V2014" t="s">
        <v>6888</v>
      </c>
      <c r="W2014" t="s">
        <v>2559</v>
      </c>
      <c r="X2014" s="2">
        <v>45387</v>
      </c>
      <c r="Y2014" t="s">
        <v>6889</v>
      </c>
      <c r="Z2014" t="s">
        <v>1176</v>
      </c>
      <c r="AA2014" t="s">
        <v>6893</v>
      </c>
      <c r="AB2014" s="3" t="s">
        <v>6894</v>
      </c>
      <c r="AC2014" s="3"/>
      <c r="AD2014" s="4">
        <v>58.6666666666666</v>
      </c>
      <c r="AE2014" t="s">
        <v>6895</v>
      </c>
      <c r="AF2014" t="s">
        <v>6896</v>
      </c>
    </row>
    <row r="2015" spans="1:32">
      <c r="A2015" s="1">
        <v>45314.625694444447</v>
      </c>
      <c r="B2015" t="s">
        <v>939</v>
      </c>
      <c r="C2015" t="s">
        <v>939</v>
      </c>
      <c r="D2015" s="2">
        <v>45334</v>
      </c>
      <c r="E2015" s="2">
        <v>45455</v>
      </c>
      <c r="F2015" s="2">
        <v>45408</v>
      </c>
      <c r="G2015" s="2">
        <v>45512</v>
      </c>
      <c r="H2015" s="2">
        <v>45479</v>
      </c>
      <c r="I2015" s="2">
        <v>45418</v>
      </c>
      <c r="J2015" s="2">
        <v>45541</v>
      </c>
      <c r="K2015" s="2">
        <v>45479</v>
      </c>
      <c r="L2015" s="2">
        <v>45479</v>
      </c>
      <c r="M2015" s="2">
        <v>45564</v>
      </c>
      <c r="N2015" t="s">
        <v>1443</v>
      </c>
      <c r="O2015" s="2">
        <v>45539</v>
      </c>
      <c r="P2015" s="2">
        <v>45510</v>
      </c>
      <c r="Q2015" s="2">
        <v>45389</v>
      </c>
      <c r="R2015" s="2">
        <v>45299</v>
      </c>
      <c r="S2015" t="s">
        <v>899</v>
      </c>
      <c r="T2015" t="s">
        <v>1024</v>
      </c>
      <c r="U2015" t="s">
        <v>6887</v>
      </c>
      <c r="V2015" t="s">
        <v>6888</v>
      </c>
      <c r="W2015" t="s">
        <v>2559</v>
      </c>
      <c r="X2015" s="2">
        <v>45447</v>
      </c>
      <c r="Y2015" t="s">
        <v>6889</v>
      </c>
      <c r="Z2015" t="s">
        <v>1176</v>
      </c>
      <c r="AA2015" t="s">
        <v>6897</v>
      </c>
      <c r="AB2015" s="3" t="s">
        <v>2814</v>
      </c>
      <c r="AC2015" s="3"/>
      <c r="AD2015" s="4">
        <v>30</v>
      </c>
      <c r="AE2015" t="s">
        <v>6898</v>
      </c>
      <c r="AF2015" t="s">
        <v>6899</v>
      </c>
    </row>
    <row r="2016" spans="1:32">
      <c r="A2016" s="1">
        <v>45314.667361111111</v>
      </c>
      <c r="B2016" s="2">
        <v>45355</v>
      </c>
      <c r="C2016" s="2">
        <v>45475</v>
      </c>
      <c r="D2016" s="2">
        <v>45334</v>
      </c>
      <c r="E2016" s="2">
        <v>45485</v>
      </c>
      <c r="F2016" s="2">
        <v>45411</v>
      </c>
      <c r="G2016" s="2">
        <v>45325</v>
      </c>
      <c r="H2016" s="2">
        <v>45475</v>
      </c>
      <c r="I2016" s="2">
        <v>45356</v>
      </c>
      <c r="J2016" s="2">
        <v>45537</v>
      </c>
      <c r="K2016" t="s">
        <v>984</v>
      </c>
      <c r="L2016" s="2">
        <v>45448</v>
      </c>
      <c r="M2016" s="2">
        <v>45411</v>
      </c>
      <c r="N2016" s="2">
        <v>45487</v>
      </c>
      <c r="O2016" t="s">
        <v>4978</v>
      </c>
      <c r="P2016" s="2">
        <v>45478</v>
      </c>
      <c r="Q2016" s="2">
        <v>45389</v>
      </c>
      <c r="R2016" s="2">
        <v>45299</v>
      </c>
      <c r="S2016" t="s">
        <v>899</v>
      </c>
      <c r="T2016" t="s">
        <v>1459</v>
      </c>
      <c r="U2016" t="s">
        <v>6900</v>
      </c>
      <c r="V2016" t="s">
        <v>6901</v>
      </c>
      <c r="W2016" t="s">
        <v>2559</v>
      </c>
      <c r="X2016" s="2">
        <v>45294</v>
      </c>
      <c r="Y2016" t="s">
        <v>6902</v>
      </c>
      <c r="Z2016" t="s">
        <v>1176</v>
      </c>
      <c r="AA2016" t="s">
        <v>6903</v>
      </c>
      <c r="AB2016" s="3" t="s">
        <v>905</v>
      </c>
      <c r="AC2016" s="3"/>
      <c r="AD2016" s="4">
        <v>47</v>
      </c>
      <c r="AE2016" t="s">
        <v>6904</v>
      </c>
      <c r="AF2016" t="s">
        <v>6905</v>
      </c>
    </row>
    <row r="2017" spans="1:32">
      <c r="A2017" s="1">
        <v>45314.709027777775</v>
      </c>
      <c r="B2017" s="2">
        <v>45478</v>
      </c>
      <c r="C2017" s="2">
        <v>45415</v>
      </c>
      <c r="D2017" s="2">
        <v>45424</v>
      </c>
      <c r="E2017" s="2">
        <v>45547</v>
      </c>
      <c r="F2017" s="2">
        <v>45532</v>
      </c>
      <c r="G2017" t="s">
        <v>898</v>
      </c>
      <c r="H2017" s="2">
        <v>45383</v>
      </c>
      <c r="I2017" s="2">
        <v>45507</v>
      </c>
      <c r="J2017" s="2">
        <v>45444</v>
      </c>
      <c r="K2017" s="2">
        <v>45447</v>
      </c>
      <c r="L2017" s="2">
        <v>45355</v>
      </c>
      <c r="M2017" s="2">
        <v>45411</v>
      </c>
      <c r="N2017" s="2">
        <v>45366</v>
      </c>
      <c r="O2017" t="s">
        <v>5190</v>
      </c>
      <c r="P2017" s="2">
        <v>45386</v>
      </c>
      <c r="Q2017" s="2">
        <v>45449</v>
      </c>
      <c r="R2017" s="2">
        <v>45358</v>
      </c>
      <c r="S2017" t="s">
        <v>899</v>
      </c>
      <c r="T2017" t="s">
        <v>1000</v>
      </c>
      <c r="U2017" t="s">
        <v>6906</v>
      </c>
      <c r="V2017" t="s">
        <v>6907</v>
      </c>
      <c r="W2017" t="s">
        <v>2559</v>
      </c>
      <c r="X2017" t="s">
        <v>1825</v>
      </c>
      <c r="Y2017" t="s">
        <v>6908</v>
      </c>
      <c r="Z2017" t="s">
        <v>1176</v>
      </c>
      <c r="AA2017" t="s">
        <v>6909</v>
      </c>
      <c r="AB2017" s="3" t="s">
        <v>1718</v>
      </c>
      <c r="AC2017" s="3"/>
      <c r="AD2017" s="4">
        <v>133.333333333333</v>
      </c>
      <c r="AE2017" t="s">
        <v>6910</v>
      </c>
      <c r="AF2017" t="s">
        <v>6911</v>
      </c>
    </row>
    <row r="2018" spans="1:32">
      <c r="A2018" s="1">
        <v>45314.750694444447</v>
      </c>
      <c r="B2018" t="s">
        <v>897</v>
      </c>
      <c r="C2018" s="2">
        <v>45475</v>
      </c>
      <c r="D2018" s="2">
        <v>45485</v>
      </c>
      <c r="E2018" s="2">
        <v>45335</v>
      </c>
      <c r="F2018" s="2">
        <v>45439</v>
      </c>
      <c r="G2018" s="2">
        <v>45354</v>
      </c>
      <c r="H2018" s="2">
        <v>45447</v>
      </c>
      <c r="I2018" s="2">
        <v>45416</v>
      </c>
      <c r="J2018" s="2">
        <v>45508</v>
      </c>
      <c r="K2018" t="s">
        <v>964</v>
      </c>
      <c r="L2018" s="2">
        <v>45508</v>
      </c>
      <c r="M2018" s="2">
        <v>45406</v>
      </c>
      <c r="N2018" s="2">
        <v>45372</v>
      </c>
      <c r="O2018" s="2">
        <v>45324</v>
      </c>
      <c r="P2018" s="2">
        <v>45539</v>
      </c>
      <c r="Q2018" s="2">
        <v>45297</v>
      </c>
      <c r="R2018" s="2">
        <v>45510</v>
      </c>
      <c r="S2018" t="s">
        <v>899</v>
      </c>
      <c r="T2018" t="s">
        <v>1356</v>
      </c>
      <c r="U2018" t="s">
        <v>6912</v>
      </c>
      <c r="V2018" t="s">
        <v>6913</v>
      </c>
      <c r="W2018" t="s">
        <v>2559</v>
      </c>
      <c r="X2018" t="s">
        <v>966</v>
      </c>
      <c r="Y2018" t="s">
        <v>6914</v>
      </c>
      <c r="Z2018" t="s">
        <v>1176</v>
      </c>
      <c r="AA2018" t="s">
        <v>6915</v>
      </c>
      <c r="AB2018" s="3" t="s">
        <v>1822</v>
      </c>
      <c r="AC2018" s="3"/>
      <c r="AD2018" s="4">
        <v>174.666666666666</v>
      </c>
      <c r="AE2018" t="s">
        <v>6916</v>
      </c>
      <c r="AF2018" t="s">
        <v>6917</v>
      </c>
    </row>
    <row r="2019" spans="1:32">
      <c r="A2019" s="1">
        <v>45314.792361111111</v>
      </c>
      <c r="B2019" t="s">
        <v>964</v>
      </c>
      <c r="C2019" s="2">
        <v>45537</v>
      </c>
      <c r="D2019" s="2">
        <v>45516</v>
      </c>
      <c r="E2019" s="2">
        <v>45364</v>
      </c>
      <c r="F2019" s="2">
        <v>45501</v>
      </c>
      <c r="G2019" s="2">
        <v>45385</v>
      </c>
      <c r="H2019" s="2">
        <v>45383</v>
      </c>
      <c r="I2019" s="2">
        <v>45538</v>
      </c>
      <c r="J2019" s="2">
        <v>45444</v>
      </c>
      <c r="K2019" s="2">
        <v>45447</v>
      </c>
      <c r="L2019" s="2">
        <v>45355</v>
      </c>
      <c r="M2019" s="2">
        <v>45441</v>
      </c>
      <c r="N2019" s="2">
        <v>45397</v>
      </c>
      <c r="O2019" t="s">
        <v>5204</v>
      </c>
      <c r="P2019" s="2">
        <v>45386</v>
      </c>
      <c r="Q2019" s="2">
        <v>45357</v>
      </c>
      <c r="R2019" s="2">
        <v>45541</v>
      </c>
      <c r="S2019" t="s">
        <v>899</v>
      </c>
      <c r="T2019" t="s">
        <v>1459</v>
      </c>
      <c r="U2019" t="s">
        <v>6918</v>
      </c>
      <c r="V2019" t="s">
        <v>6919</v>
      </c>
      <c r="W2019" t="s">
        <v>2559</v>
      </c>
      <c r="X2019" t="s">
        <v>3417</v>
      </c>
      <c r="Y2019" t="s">
        <v>6920</v>
      </c>
      <c r="Z2019" t="s">
        <v>1176</v>
      </c>
      <c r="AA2019" t="s">
        <v>6921</v>
      </c>
      <c r="AB2019" s="3" t="s">
        <v>1068</v>
      </c>
      <c r="AC2019" s="3"/>
      <c r="AD2019" s="4">
        <v>192</v>
      </c>
      <c r="AE2019" t="s">
        <v>6922</v>
      </c>
      <c r="AF2019" t="s">
        <v>6923</v>
      </c>
    </row>
    <row r="2020" spans="1:32">
      <c r="A2020" s="1">
        <v>45314.834027777775</v>
      </c>
      <c r="B2020" s="2">
        <v>45327</v>
      </c>
      <c r="C2020" s="2">
        <v>45446</v>
      </c>
      <c r="D2020" t="s">
        <v>2493</v>
      </c>
      <c r="E2020" s="2">
        <v>45395</v>
      </c>
      <c r="F2020" t="s">
        <v>6924</v>
      </c>
      <c r="G2020" s="2">
        <v>45295</v>
      </c>
      <c r="H2020" t="s">
        <v>1632</v>
      </c>
      <c r="I2020" t="s">
        <v>897</v>
      </c>
      <c r="J2020" t="s">
        <v>2714</v>
      </c>
      <c r="K2020" s="2">
        <v>45538</v>
      </c>
      <c r="L2020" s="2">
        <v>45415</v>
      </c>
      <c r="M2020" t="s">
        <v>6845</v>
      </c>
      <c r="N2020" s="2">
        <v>45348</v>
      </c>
      <c r="O2020" t="s">
        <v>5194</v>
      </c>
      <c r="P2020" s="2">
        <v>45446</v>
      </c>
      <c r="Q2020" s="2">
        <v>45509</v>
      </c>
      <c r="R2020" s="2">
        <v>45449</v>
      </c>
      <c r="S2020" t="s">
        <v>899</v>
      </c>
      <c r="T2020" t="s">
        <v>1024</v>
      </c>
      <c r="U2020" t="s">
        <v>6925</v>
      </c>
      <c r="V2020" t="s">
        <v>6926</v>
      </c>
      <c r="W2020" t="s">
        <v>2559</v>
      </c>
      <c r="X2020" t="s">
        <v>1080</v>
      </c>
      <c r="Y2020" t="s">
        <v>6927</v>
      </c>
      <c r="Z2020" t="s">
        <v>1176</v>
      </c>
      <c r="AA2020" t="s">
        <v>6928</v>
      </c>
      <c r="AB2020" s="3" t="s">
        <v>2938</v>
      </c>
      <c r="AC2020" s="3"/>
      <c r="AD2020" s="4">
        <v>188</v>
      </c>
      <c r="AE2020" t="s">
        <v>6929</v>
      </c>
      <c r="AF2020" t="s">
        <v>6930</v>
      </c>
    </row>
    <row r="2021" spans="1:32">
      <c r="A2021" s="1">
        <v>45314.875694444447</v>
      </c>
      <c r="B2021" s="2">
        <v>45506</v>
      </c>
      <c r="C2021" s="2">
        <v>45384</v>
      </c>
      <c r="D2021" s="2">
        <v>45304</v>
      </c>
      <c r="E2021" s="2">
        <v>45456</v>
      </c>
      <c r="F2021" t="s">
        <v>907</v>
      </c>
      <c r="G2021" s="2">
        <v>45537</v>
      </c>
      <c r="H2021" s="2">
        <v>45295</v>
      </c>
      <c r="I2021" s="2">
        <v>45386</v>
      </c>
      <c r="J2021" s="2">
        <v>45326</v>
      </c>
      <c r="K2021" s="2">
        <v>45508</v>
      </c>
      <c r="L2021" s="2">
        <v>45447</v>
      </c>
      <c r="M2021" s="2">
        <v>45432</v>
      </c>
      <c r="N2021" t="s">
        <v>1071</v>
      </c>
      <c r="O2021" s="2">
        <v>45445</v>
      </c>
      <c r="P2021" s="2">
        <v>45477</v>
      </c>
      <c r="Q2021" s="2">
        <v>45509</v>
      </c>
      <c r="R2021" s="2">
        <v>45418</v>
      </c>
      <c r="S2021" t="s">
        <v>899</v>
      </c>
      <c r="T2021" t="s">
        <v>1387</v>
      </c>
      <c r="U2021" t="s">
        <v>6931</v>
      </c>
      <c r="V2021" t="s">
        <v>6932</v>
      </c>
      <c r="W2021" t="s">
        <v>2559</v>
      </c>
      <c r="Y2021" t="s">
        <v>6933</v>
      </c>
      <c r="Z2021" t="s">
        <v>1176</v>
      </c>
      <c r="AA2021" t="s">
        <v>6934</v>
      </c>
      <c r="AB2021" s="3" t="s">
        <v>1935</v>
      </c>
      <c r="AC2021" s="3"/>
      <c r="AD2021" s="4">
        <v>174.666666666666</v>
      </c>
      <c r="AE2021" t="s">
        <v>6935</v>
      </c>
      <c r="AF2021" t="s">
        <v>6936</v>
      </c>
    </row>
    <row r="2022" spans="1:32">
      <c r="A2022" s="1">
        <v>45314.917361111111</v>
      </c>
      <c r="B2022" s="2">
        <v>45417</v>
      </c>
      <c r="C2022" s="2">
        <v>45385</v>
      </c>
      <c r="D2022" s="2">
        <v>45304</v>
      </c>
      <c r="E2022" s="2">
        <v>45456</v>
      </c>
      <c r="F2022" s="2">
        <v>45350</v>
      </c>
      <c r="G2022" s="2">
        <v>45538</v>
      </c>
      <c r="H2022" t="s">
        <v>1740</v>
      </c>
      <c r="I2022" s="2">
        <v>45325</v>
      </c>
      <c r="J2022" t="s">
        <v>2714</v>
      </c>
      <c r="K2022" s="2">
        <v>45295</v>
      </c>
      <c r="L2022" s="2">
        <v>45476</v>
      </c>
      <c r="M2022" s="2">
        <v>45532</v>
      </c>
      <c r="N2022" s="2">
        <v>45306</v>
      </c>
      <c r="O2022" t="s">
        <v>5203</v>
      </c>
      <c r="P2022" s="2">
        <v>45507</v>
      </c>
      <c r="Q2022" s="2">
        <v>45540</v>
      </c>
      <c r="R2022" s="2">
        <v>45418</v>
      </c>
      <c r="S2022" t="s">
        <v>899</v>
      </c>
      <c r="T2022" t="s">
        <v>1255</v>
      </c>
      <c r="U2022" t="s">
        <v>6937</v>
      </c>
      <c r="V2022" t="s">
        <v>6938</v>
      </c>
      <c r="W2022" t="s">
        <v>2559</v>
      </c>
      <c r="X2022" t="s">
        <v>1965</v>
      </c>
      <c r="Y2022" t="s">
        <v>6939</v>
      </c>
      <c r="Z2022" t="s">
        <v>1176</v>
      </c>
      <c r="AA2022" t="s">
        <v>6940</v>
      </c>
      <c r="AB2022" s="3" t="s">
        <v>1068</v>
      </c>
      <c r="AC2022" s="3"/>
      <c r="AD2022" s="4">
        <v>190.666666666666</v>
      </c>
      <c r="AE2022" t="s">
        <v>6941</v>
      </c>
      <c r="AF2022" t="s">
        <v>6942</v>
      </c>
    </row>
    <row r="2023" spans="1:32">
      <c r="A2023" s="1">
        <v>45314.959027777775</v>
      </c>
      <c r="B2023" s="2">
        <v>45324</v>
      </c>
      <c r="C2023" s="2">
        <v>45324</v>
      </c>
      <c r="D2023" s="2">
        <v>45335</v>
      </c>
      <c r="E2023" s="2">
        <v>45486</v>
      </c>
      <c r="F2023" s="2">
        <v>45534</v>
      </c>
      <c r="G2023" s="2">
        <v>45419</v>
      </c>
      <c r="H2023" s="2">
        <v>45539</v>
      </c>
      <c r="I2023" s="2">
        <v>45477</v>
      </c>
      <c r="J2023" s="2">
        <v>45296</v>
      </c>
      <c r="K2023" t="s">
        <v>964</v>
      </c>
      <c r="L2023" s="2">
        <v>45539</v>
      </c>
      <c r="M2023" s="2">
        <v>45350</v>
      </c>
      <c r="N2023" s="2">
        <v>45440</v>
      </c>
      <c r="O2023" s="2">
        <v>45476</v>
      </c>
      <c r="P2023" s="2">
        <v>45296</v>
      </c>
      <c r="Q2023" s="2">
        <v>45478</v>
      </c>
      <c r="R2023" s="2">
        <v>45418</v>
      </c>
      <c r="S2023" t="s">
        <v>899</v>
      </c>
      <c r="T2023" t="s">
        <v>1247</v>
      </c>
      <c r="U2023" t="s">
        <v>6943</v>
      </c>
      <c r="V2023" t="s">
        <v>6944</v>
      </c>
      <c r="W2023" t="s">
        <v>2559</v>
      </c>
      <c r="X2023" t="s">
        <v>2714</v>
      </c>
      <c r="Y2023" t="s">
        <v>6945</v>
      </c>
      <c r="Z2023" t="s">
        <v>1176</v>
      </c>
      <c r="AA2023" t="s">
        <v>6946</v>
      </c>
      <c r="AB2023" s="3" t="s">
        <v>1774</v>
      </c>
      <c r="AC2023" s="3"/>
      <c r="AD2023" s="4">
        <v>123.333333333333</v>
      </c>
      <c r="AE2023" t="s">
        <v>6947</v>
      </c>
      <c r="AF2023" t="s">
        <v>6948</v>
      </c>
    </row>
    <row r="2024" spans="1:32">
      <c r="A2024" s="1">
        <v>45315.000694444447</v>
      </c>
      <c r="AA2024" t="s">
        <v>6949</v>
      </c>
      <c r="AB2024" s="3"/>
      <c r="AC2024" s="3"/>
    </row>
    <row r="2025" spans="1:32">
      <c r="A2025" s="1">
        <v>45315.042361111111</v>
      </c>
      <c r="B2025" s="2">
        <v>45415</v>
      </c>
      <c r="C2025" s="2">
        <v>45536</v>
      </c>
      <c r="D2025" s="2">
        <v>45364</v>
      </c>
      <c r="E2025" s="2">
        <v>45517</v>
      </c>
      <c r="F2025" t="s">
        <v>2535</v>
      </c>
      <c r="G2025" s="2">
        <v>45384</v>
      </c>
      <c r="H2025" s="2">
        <v>45446</v>
      </c>
      <c r="I2025" s="2">
        <v>45417</v>
      </c>
      <c r="J2025" s="2">
        <v>45507</v>
      </c>
      <c r="K2025" s="2">
        <v>45540</v>
      </c>
      <c r="L2025" s="2">
        <v>45478</v>
      </c>
      <c r="M2025" t="s">
        <v>3283</v>
      </c>
      <c r="N2025" s="2">
        <v>45499</v>
      </c>
      <c r="O2025" t="s">
        <v>1680</v>
      </c>
      <c r="P2025" s="2">
        <v>45478</v>
      </c>
      <c r="Q2025" s="2">
        <v>45541</v>
      </c>
      <c r="R2025" s="2">
        <v>45389</v>
      </c>
      <c r="S2025" t="s">
        <v>899</v>
      </c>
      <c r="T2025" t="s">
        <v>1317</v>
      </c>
      <c r="U2025" t="s">
        <v>6950</v>
      </c>
      <c r="V2025" t="s">
        <v>6951</v>
      </c>
      <c r="W2025" t="s">
        <v>2559</v>
      </c>
      <c r="X2025" s="2">
        <v>45536</v>
      </c>
      <c r="Y2025" t="s">
        <v>6952</v>
      </c>
      <c r="Z2025" t="s">
        <v>1537</v>
      </c>
      <c r="AA2025" t="s">
        <v>6953</v>
      </c>
      <c r="AB2025" s="3" t="s">
        <v>2925</v>
      </c>
      <c r="AC2025" s="3"/>
      <c r="AD2025" s="4">
        <v>116.666666666666</v>
      </c>
      <c r="AE2025" t="s">
        <v>6954</v>
      </c>
      <c r="AF2025" t="s">
        <v>6955</v>
      </c>
    </row>
    <row r="2026" spans="1:32">
      <c r="A2026" s="1">
        <v>45315.084027777775</v>
      </c>
      <c r="B2026" s="2">
        <v>45384</v>
      </c>
      <c r="C2026" s="2">
        <v>45384</v>
      </c>
      <c r="D2026" s="2">
        <v>45335</v>
      </c>
      <c r="E2026" s="2">
        <v>45517</v>
      </c>
      <c r="F2026" s="2">
        <v>45410</v>
      </c>
      <c r="G2026" s="2">
        <v>45537</v>
      </c>
      <c r="H2026" s="2">
        <v>45296</v>
      </c>
      <c r="I2026" s="2">
        <v>45327</v>
      </c>
      <c r="J2026" s="2">
        <v>45327</v>
      </c>
      <c r="K2026" s="2">
        <v>45448</v>
      </c>
      <c r="L2026" s="2">
        <v>45417</v>
      </c>
      <c r="M2026" t="s">
        <v>1238</v>
      </c>
      <c r="N2026" s="2">
        <v>45351</v>
      </c>
      <c r="O2026" s="2">
        <v>45323</v>
      </c>
      <c r="P2026" s="2">
        <v>45417</v>
      </c>
      <c r="Q2026" s="2">
        <v>45479</v>
      </c>
      <c r="R2026" s="2">
        <v>45358</v>
      </c>
      <c r="S2026" t="s">
        <v>899</v>
      </c>
      <c r="T2026" t="s">
        <v>1459</v>
      </c>
      <c r="U2026" t="s">
        <v>6956</v>
      </c>
      <c r="V2026" t="s">
        <v>6957</v>
      </c>
      <c r="W2026" t="s">
        <v>2559</v>
      </c>
      <c r="X2026" s="2">
        <v>45323</v>
      </c>
      <c r="Y2026" t="s">
        <v>6958</v>
      </c>
      <c r="Z2026" t="s">
        <v>1537</v>
      </c>
      <c r="AA2026" t="s">
        <v>6959</v>
      </c>
      <c r="AB2026" s="3" t="s">
        <v>2912</v>
      </c>
      <c r="AC2026" s="3"/>
      <c r="AD2026" s="4">
        <v>67.6666666666666</v>
      </c>
      <c r="AE2026" t="s">
        <v>6960</v>
      </c>
      <c r="AF2026" t="s">
        <v>6961</v>
      </c>
    </row>
    <row r="2027" spans="1:32">
      <c r="A2027" s="1">
        <v>45315.125694444447</v>
      </c>
      <c r="B2027" s="2">
        <v>45505</v>
      </c>
      <c r="C2027" s="2">
        <v>45444</v>
      </c>
      <c r="D2027" s="2">
        <v>45304</v>
      </c>
      <c r="E2027" s="2">
        <v>45456</v>
      </c>
      <c r="F2027" s="2">
        <v>45349</v>
      </c>
      <c r="G2027" s="2">
        <v>45353</v>
      </c>
      <c r="H2027" s="2">
        <v>45448</v>
      </c>
      <c r="I2027" t="s">
        <v>984</v>
      </c>
      <c r="J2027" s="2">
        <v>45509</v>
      </c>
      <c r="K2027" s="2">
        <v>45328</v>
      </c>
      <c r="L2027" s="2">
        <v>45297</v>
      </c>
      <c r="M2027" t="s">
        <v>1356</v>
      </c>
      <c r="N2027" s="2">
        <v>45320</v>
      </c>
      <c r="O2027" s="2">
        <v>45323</v>
      </c>
      <c r="P2027" s="2">
        <v>45328</v>
      </c>
      <c r="Q2027" s="2">
        <v>45541</v>
      </c>
      <c r="R2027" s="2">
        <v>45450</v>
      </c>
      <c r="S2027" t="s">
        <v>899</v>
      </c>
      <c r="T2027" t="s">
        <v>1024</v>
      </c>
      <c r="U2027" t="s">
        <v>6962</v>
      </c>
      <c r="V2027" t="s">
        <v>6963</v>
      </c>
      <c r="W2027" t="s">
        <v>2559</v>
      </c>
      <c r="X2027" t="s">
        <v>1740</v>
      </c>
      <c r="Y2027" t="s">
        <v>6964</v>
      </c>
      <c r="Z2027" t="s">
        <v>1537</v>
      </c>
      <c r="AA2027" t="s">
        <v>6965</v>
      </c>
      <c r="AB2027" s="3" t="s">
        <v>1487</v>
      </c>
      <c r="AC2027" s="3"/>
      <c r="AD2027" s="4">
        <v>56.6666666666666</v>
      </c>
      <c r="AE2027" t="s">
        <v>6966</v>
      </c>
      <c r="AF2027" t="s">
        <v>6967</v>
      </c>
    </row>
    <row r="2028" spans="1:32">
      <c r="A2028" s="1">
        <v>45315.167361111111</v>
      </c>
      <c r="B2028" s="2">
        <v>45538</v>
      </c>
      <c r="C2028" s="2">
        <v>45293</v>
      </c>
      <c r="D2028" s="2">
        <v>45547</v>
      </c>
      <c r="E2028" s="2">
        <v>45425</v>
      </c>
      <c r="F2028" t="s">
        <v>5893</v>
      </c>
      <c r="G2028" s="2">
        <v>45445</v>
      </c>
      <c r="H2028" s="2">
        <v>45294</v>
      </c>
      <c r="I2028" s="2">
        <v>45327</v>
      </c>
      <c r="J2028" s="2">
        <v>45325</v>
      </c>
      <c r="K2028" s="2">
        <v>45478</v>
      </c>
      <c r="L2028" s="2">
        <v>45417</v>
      </c>
      <c r="M2028" t="s">
        <v>2665</v>
      </c>
      <c r="N2028" s="2">
        <v>45497</v>
      </c>
      <c r="O2028" t="s">
        <v>1334</v>
      </c>
      <c r="P2028" s="2">
        <v>45417</v>
      </c>
      <c r="Q2028" t="s">
        <v>896</v>
      </c>
      <c r="R2028" s="2">
        <v>45450</v>
      </c>
      <c r="S2028" t="s">
        <v>899</v>
      </c>
      <c r="T2028" t="s">
        <v>1387</v>
      </c>
      <c r="U2028" t="s">
        <v>6968</v>
      </c>
      <c r="V2028" t="s">
        <v>6969</v>
      </c>
      <c r="W2028" t="s">
        <v>2559</v>
      </c>
      <c r="X2028" t="s">
        <v>1825</v>
      </c>
      <c r="Y2028" t="s">
        <v>6970</v>
      </c>
      <c r="Z2028" t="s">
        <v>1537</v>
      </c>
      <c r="AA2028" t="s">
        <v>6971</v>
      </c>
      <c r="AB2028" s="3" t="s">
        <v>3863</v>
      </c>
      <c r="AC2028" s="3"/>
      <c r="AD2028" s="4">
        <v>74.6666666666666</v>
      </c>
      <c r="AE2028" t="s">
        <v>6972</v>
      </c>
      <c r="AF2028" t="s">
        <v>6973</v>
      </c>
    </row>
    <row r="2029" spans="1:32">
      <c r="A2029" s="1">
        <v>45315.209027777775</v>
      </c>
      <c r="B2029" s="2">
        <v>45324</v>
      </c>
      <c r="C2029" s="2">
        <v>45324</v>
      </c>
      <c r="D2029" s="2">
        <v>45547</v>
      </c>
      <c r="E2029" s="2">
        <v>45395</v>
      </c>
      <c r="F2029" t="s">
        <v>1545</v>
      </c>
      <c r="G2029" s="2">
        <v>45446</v>
      </c>
      <c r="H2029" s="2">
        <v>45387</v>
      </c>
      <c r="I2029" s="2">
        <v>45387</v>
      </c>
      <c r="J2029" s="2">
        <v>45417</v>
      </c>
      <c r="K2029" s="2">
        <v>45509</v>
      </c>
      <c r="L2029" s="2">
        <v>45448</v>
      </c>
      <c r="M2029" t="s">
        <v>1356</v>
      </c>
      <c r="N2029" t="s">
        <v>1024</v>
      </c>
      <c r="O2029" s="2">
        <v>45506</v>
      </c>
      <c r="P2029" s="2">
        <v>45478</v>
      </c>
      <c r="Q2029" s="2">
        <v>45510</v>
      </c>
      <c r="R2029" s="2">
        <v>45358</v>
      </c>
      <c r="S2029" t="s">
        <v>899</v>
      </c>
      <c r="T2029" t="s">
        <v>1024</v>
      </c>
      <c r="U2029" t="s">
        <v>6974</v>
      </c>
      <c r="V2029" t="s">
        <v>6975</v>
      </c>
      <c r="W2029" t="s">
        <v>2559</v>
      </c>
      <c r="X2029" t="s">
        <v>1740</v>
      </c>
      <c r="Y2029" t="s">
        <v>6976</v>
      </c>
      <c r="Z2029" t="s">
        <v>1537</v>
      </c>
      <c r="AA2029" t="s">
        <v>6977</v>
      </c>
      <c r="AB2029" s="3" t="s">
        <v>2725</v>
      </c>
      <c r="AC2029" s="3"/>
      <c r="AD2029" s="4">
        <v>67.6666666666666</v>
      </c>
      <c r="AE2029" t="s">
        <v>6978</v>
      </c>
      <c r="AF2029" t="s">
        <v>6979</v>
      </c>
    </row>
    <row r="2030" spans="1:32">
      <c r="A2030" s="1">
        <v>45315.250694444447</v>
      </c>
      <c r="B2030" s="2">
        <v>45505</v>
      </c>
      <c r="C2030" s="2">
        <v>45444</v>
      </c>
      <c r="D2030" s="2">
        <v>45485</v>
      </c>
      <c r="E2030" s="2">
        <v>45364</v>
      </c>
      <c r="F2030" s="2">
        <v>45503</v>
      </c>
      <c r="G2030" s="2">
        <v>45324</v>
      </c>
      <c r="H2030" s="2">
        <v>45387</v>
      </c>
      <c r="I2030" s="2">
        <v>45297</v>
      </c>
      <c r="J2030" s="2">
        <v>45448</v>
      </c>
      <c r="K2030" s="2">
        <v>45388</v>
      </c>
      <c r="L2030" s="2">
        <v>45357</v>
      </c>
      <c r="M2030" t="s">
        <v>1387</v>
      </c>
      <c r="N2030" t="s">
        <v>1325</v>
      </c>
      <c r="O2030" s="2">
        <v>45325</v>
      </c>
      <c r="P2030" s="2">
        <v>45357</v>
      </c>
      <c r="Q2030" t="s">
        <v>896</v>
      </c>
      <c r="R2030" s="2">
        <v>45480</v>
      </c>
      <c r="S2030" t="s">
        <v>899</v>
      </c>
      <c r="T2030" t="s">
        <v>1000</v>
      </c>
      <c r="U2030" t="s">
        <v>6980</v>
      </c>
      <c r="V2030" t="s">
        <v>6981</v>
      </c>
      <c r="W2030" t="s">
        <v>2559</v>
      </c>
      <c r="X2030" t="s">
        <v>1825</v>
      </c>
      <c r="Y2030" t="s">
        <v>6982</v>
      </c>
      <c r="Z2030" t="s">
        <v>1537</v>
      </c>
      <c r="AA2030" t="s">
        <v>6983</v>
      </c>
      <c r="AB2030" s="3" t="s">
        <v>2912</v>
      </c>
      <c r="AC2030" s="3"/>
      <c r="AD2030" s="4">
        <v>65.6666666666666</v>
      </c>
      <c r="AE2030" t="s">
        <v>6984</v>
      </c>
      <c r="AF2030" t="s">
        <v>6985</v>
      </c>
    </row>
    <row r="2031" spans="1:32">
      <c r="A2031" s="1">
        <v>45315.292361111111</v>
      </c>
      <c r="B2031" s="2">
        <v>45294</v>
      </c>
      <c r="C2031" s="2">
        <v>45293</v>
      </c>
      <c r="D2031" s="2">
        <v>45455</v>
      </c>
      <c r="E2031" s="2">
        <v>45335</v>
      </c>
      <c r="F2031" t="s">
        <v>1143</v>
      </c>
      <c r="G2031" s="2">
        <v>45414</v>
      </c>
      <c r="H2031" s="2">
        <v>45326</v>
      </c>
      <c r="I2031" s="2">
        <v>45387</v>
      </c>
      <c r="J2031" s="2">
        <v>45386</v>
      </c>
      <c r="K2031" t="s">
        <v>984</v>
      </c>
      <c r="L2031" s="2">
        <v>45478</v>
      </c>
      <c r="M2031" t="s">
        <v>1025</v>
      </c>
      <c r="N2031" s="2">
        <v>45315</v>
      </c>
      <c r="O2031" t="s">
        <v>1034</v>
      </c>
      <c r="P2031" s="2">
        <v>45478</v>
      </c>
      <c r="Q2031" s="2">
        <v>45329</v>
      </c>
      <c r="R2031" s="2">
        <v>45480</v>
      </c>
      <c r="S2031" t="s">
        <v>899</v>
      </c>
      <c r="T2031" t="s">
        <v>1459</v>
      </c>
      <c r="U2031" t="s">
        <v>6986</v>
      </c>
      <c r="V2031" t="s">
        <v>6987</v>
      </c>
      <c r="W2031" t="s">
        <v>2559</v>
      </c>
      <c r="X2031" t="s">
        <v>1825</v>
      </c>
      <c r="Y2031" t="s">
        <v>6988</v>
      </c>
      <c r="Z2031" t="s">
        <v>1537</v>
      </c>
      <c r="AA2031" t="s">
        <v>6989</v>
      </c>
      <c r="AB2031" s="3" t="s">
        <v>3147</v>
      </c>
      <c r="AC2031" s="3"/>
      <c r="AD2031" s="4">
        <v>59.6666666666666</v>
      </c>
      <c r="AE2031" t="s">
        <v>6990</v>
      </c>
      <c r="AF2031" t="s">
        <v>6991</v>
      </c>
    </row>
    <row r="2032" spans="1:32">
      <c r="A2032" s="1">
        <v>45315.334027777775</v>
      </c>
      <c r="B2032" s="2">
        <v>45324</v>
      </c>
      <c r="C2032" s="2">
        <v>45324</v>
      </c>
      <c r="D2032" s="2">
        <v>45424</v>
      </c>
      <c r="E2032" s="2">
        <v>45304</v>
      </c>
      <c r="F2032" s="2">
        <v>45381</v>
      </c>
      <c r="G2032" s="2">
        <v>45537</v>
      </c>
      <c r="H2032" s="2">
        <v>45387</v>
      </c>
      <c r="I2032" s="2">
        <v>45448</v>
      </c>
      <c r="J2032" s="2">
        <v>45417</v>
      </c>
      <c r="K2032" s="2">
        <v>45540</v>
      </c>
      <c r="L2032" s="2">
        <v>45509</v>
      </c>
      <c r="M2032" t="s">
        <v>1238</v>
      </c>
      <c r="N2032" t="s">
        <v>1238</v>
      </c>
      <c r="O2032" s="2">
        <v>45415</v>
      </c>
      <c r="P2032" s="2">
        <v>45540</v>
      </c>
      <c r="Q2032" s="2">
        <v>45541</v>
      </c>
      <c r="R2032" s="2">
        <v>45450</v>
      </c>
      <c r="S2032" t="s">
        <v>899</v>
      </c>
      <c r="T2032" t="s">
        <v>1387</v>
      </c>
      <c r="U2032" t="s">
        <v>6992</v>
      </c>
      <c r="V2032" t="s">
        <v>6993</v>
      </c>
      <c r="W2032" t="s">
        <v>2559</v>
      </c>
      <c r="X2032" t="s">
        <v>1825</v>
      </c>
      <c r="Y2032" t="s">
        <v>6994</v>
      </c>
      <c r="Z2032" t="s">
        <v>1537</v>
      </c>
      <c r="AA2032" t="s">
        <v>6995</v>
      </c>
      <c r="AB2032" s="3" t="s">
        <v>2509</v>
      </c>
      <c r="AC2032" s="3"/>
      <c r="AD2032" s="4">
        <v>57.3333333333333</v>
      </c>
      <c r="AE2032" t="s">
        <v>6996</v>
      </c>
      <c r="AF2032" t="s">
        <v>6997</v>
      </c>
    </row>
    <row r="2033" spans="1:32">
      <c r="A2033" s="1">
        <v>45315.375694444447</v>
      </c>
      <c r="B2033" s="2">
        <v>45536</v>
      </c>
      <c r="C2033" s="2">
        <v>45505</v>
      </c>
      <c r="D2033" s="2">
        <v>45455</v>
      </c>
      <c r="E2033" s="2">
        <v>45304</v>
      </c>
      <c r="F2033" s="2">
        <v>45410</v>
      </c>
      <c r="G2033" s="2">
        <v>45384</v>
      </c>
      <c r="H2033" s="2">
        <v>45357</v>
      </c>
      <c r="I2033" s="2">
        <v>45328</v>
      </c>
      <c r="J2033" s="2">
        <v>45418</v>
      </c>
      <c r="K2033" s="2">
        <v>45388</v>
      </c>
      <c r="L2033" s="2">
        <v>45357</v>
      </c>
      <c r="M2033" s="2">
        <v>45471</v>
      </c>
      <c r="N2033" s="2">
        <v>45467</v>
      </c>
      <c r="O2033" s="2">
        <v>45414</v>
      </c>
      <c r="P2033" s="2">
        <v>45388</v>
      </c>
      <c r="Q2033" s="2">
        <v>45298</v>
      </c>
      <c r="R2033" s="2">
        <v>45511</v>
      </c>
      <c r="S2033" t="s">
        <v>899</v>
      </c>
      <c r="T2033" t="s">
        <v>1024</v>
      </c>
      <c r="U2033" t="s">
        <v>6998</v>
      </c>
      <c r="V2033" t="s">
        <v>6999</v>
      </c>
      <c r="W2033" t="s">
        <v>2559</v>
      </c>
      <c r="X2033" t="s">
        <v>1825</v>
      </c>
      <c r="Y2033" t="s">
        <v>7000</v>
      </c>
      <c r="Z2033" t="s">
        <v>1537</v>
      </c>
      <c r="AA2033" t="s">
        <v>7001</v>
      </c>
      <c r="AB2033" s="3" t="s">
        <v>2887</v>
      </c>
      <c r="AC2033" s="3"/>
      <c r="AD2033" s="4">
        <v>60</v>
      </c>
      <c r="AE2033" t="s">
        <v>7003</v>
      </c>
      <c r="AF2033" t="s">
        <v>7004</v>
      </c>
    </row>
    <row r="2034" spans="1:32">
      <c r="A2034" s="1">
        <v>45315.417361111111</v>
      </c>
      <c r="B2034" s="2">
        <v>45414</v>
      </c>
      <c r="C2034" t="s">
        <v>939</v>
      </c>
      <c r="D2034" s="2">
        <v>45424</v>
      </c>
      <c r="E2034" t="s">
        <v>2493</v>
      </c>
      <c r="F2034" t="s">
        <v>3409</v>
      </c>
      <c r="G2034" s="2">
        <v>45414</v>
      </c>
      <c r="H2034" t="s">
        <v>898</v>
      </c>
      <c r="I2034" s="2">
        <v>45509</v>
      </c>
      <c r="J2034" s="2">
        <v>45355</v>
      </c>
      <c r="K2034" s="2">
        <v>45328</v>
      </c>
      <c r="L2034" s="2">
        <v>45297</v>
      </c>
      <c r="M2034" t="s">
        <v>6825</v>
      </c>
      <c r="N2034" s="2">
        <v>45442</v>
      </c>
      <c r="O2034" s="2">
        <v>45474</v>
      </c>
      <c r="P2034" s="2">
        <v>45297</v>
      </c>
      <c r="Q2034" s="2">
        <v>45358</v>
      </c>
      <c r="R2034" s="2">
        <v>45542</v>
      </c>
      <c r="S2034" t="s">
        <v>899</v>
      </c>
      <c r="T2034" t="s">
        <v>1024</v>
      </c>
      <c r="U2034" t="s">
        <v>7005</v>
      </c>
      <c r="V2034" t="s">
        <v>7006</v>
      </c>
      <c r="W2034" t="s">
        <v>2559</v>
      </c>
      <c r="X2034" s="2">
        <v>45292</v>
      </c>
      <c r="Y2034" t="s">
        <v>7007</v>
      </c>
      <c r="Z2034" t="s">
        <v>1537</v>
      </c>
      <c r="AA2034" t="s">
        <v>7008</v>
      </c>
      <c r="AB2034" s="3" t="s">
        <v>2703</v>
      </c>
      <c r="AC2034" s="3"/>
      <c r="AD2034" s="4">
        <v>50</v>
      </c>
      <c r="AE2034" t="s">
        <v>7009</v>
      </c>
      <c r="AF2034" t="s">
        <v>7010</v>
      </c>
    </row>
    <row r="2035" spans="1:32">
      <c r="A2035" s="1">
        <v>45315.459027777775</v>
      </c>
      <c r="B2035" s="2">
        <v>45414</v>
      </c>
      <c r="C2035" s="2">
        <v>45353</v>
      </c>
      <c r="D2035" s="2">
        <v>45394</v>
      </c>
      <c r="E2035" t="s">
        <v>2493</v>
      </c>
      <c r="F2035" t="s">
        <v>1247</v>
      </c>
      <c r="G2035" s="2">
        <v>45475</v>
      </c>
      <c r="H2035" t="s">
        <v>964</v>
      </c>
      <c r="I2035" s="2">
        <v>45448</v>
      </c>
      <c r="J2035" s="2">
        <v>45327</v>
      </c>
      <c r="K2035" t="s">
        <v>984</v>
      </c>
      <c r="L2035" s="2">
        <v>45540</v>
      </c>
      <c r="M2035" s="2">
        <v>45443</v>
      </c>
      <c r="N2035" s="2">
        <v>45533</v>
      </c>
      <c r="O2035" s="2">
        <v>45508</v>
      </c>
      <c r="P2035" t="s">
        <v>984</v>
      </c>
      <c r="Q2035" s="2">
        <v>45329</v>
      </c>
      <c r="R2035" s="2">
        <v>45480</v>
      </c>
      <c r="S2035" t="s">
        <v>899</v>
      </c>
      <c r="T2035" t="s">
        <v>1024</v>
      </c>
      <c r="U2035" t="s">
        <v>7011</v>
      </c>
      <c r="V2035" t="s">
        <v>7012</v>
      </c>
      <c r="W2035" t="s">
        <v>2559</v>
      </c>
      <c r="X2035" s="2">
        <v>45505</v>
      </c>
      <c r="Y2035" t="s">
        <v>7013</v>
      </c>
      <c r="Z2035" t="s">
        <v>1537</v>
      </c>
      <c r="AA2035" t="s">
        <v>7014</v>
      </c>
      <c r="AB2035" s="3" t="s">
        <v>7015</v>
      </c>
      <c r="AC2035" s="3"/>
      <c r="AD2035" s="4">
        <v>54.3333333333333</v>
      </c>
      <c r="AE2035" t="s">
        <v>7016</v>
      </c>
      <c r="AF2035" t="s">
        <v>7017</v>
      </c>
    </row>
    <row r="2036" spans="1:32">
      <c r="A2036" s="1">
        <v>45315.500694444447</v>
      </c>
      <c r="B2036" s="2">
        <v>45293</v>
      </c>
      <c r="C2036" t="s">
        <v>939</v>
      </c>
      <c r="D2036" s="2">
        <v>45394</v>
      </c>
      <c r="E2036" s="2">
        <v>45547</v>
      </c>
      <c r="F2036" t="s">
        <v>1545</v>
      </c>
      <c r="G2036" s="2">
        <v>45445</v>
      </c>
      <c r="H2036" s="2">
        <v>45297</v>
      </c>
      <c r="I2036" t="s">
        <v>984</v>
      </c>
      <c r="J2036" s="2">
        <v>45357</v>
      </c>
      <c r="K2036" s="2">
        <v>45357</v>
      </c>
      <c r="L2036" s="2">
        <v>45328</v>
      </c>
      <c r="M2036" s="2">
        <v>45440</v>
      </c>
      <c r="N2036" s="2">
        <v>45562</v>
      </c>
      <c r="O2036" s="2">
        <v>45448</v>
      </c>
      <c r="P2036" s="2">
        <v>45357</v>
      </c>
      <c r="Q2036" s="2">
        <v>45329</v>
      </c>
      <c r="R2036" s="2">
        <v>45511</v>
      </c>
      <c r="S2036" t="s">
        <v>899</v>
      </c>
      <c r="T2036" t="s">
        <v>1459</v>
      </c>
      <c r="U2036" t="s">
        <v>7018</v>
      </c>
      <c r="V2036" t="s">
        <v>7019</v>
      </c>
      <c r="W2036" t="s">
        <v>2559</v>
      </c>
      <c r="X2036" t="s">
        <v>897</v>
      </c>
      <c r="Y2036" t="s">
        <v>7020</v>
      </c>
      <c r="Z2036" t="s">
        <v>1537</v>
      </c>
      <c r="AA2036" t="s">
        <v>7021</v>
      </c>
      <c r="AB2036" s="3" t="s">
        <v>2702</v>
      </c>
      <c r="AC2036" s="3"/>
      <c r="AD2036" s="4">
        <v>60.6666666666666</v>
      </c>
      <c r="AE2036" t="s">
        <v>7022</v>
      </c>
      <c r="AF2036" t="s">
        <v>7023</v>
      </c>
    </row>
    <row r="2037" spans="1:32">
      <c r="A2037" s="1">
        <v>45315.542361111111</v>
      </c>
      <c r="B2037" s="2">
        <v>45293</v>
      </c>
      <c r="C2037" s="2">
        <v>45536</v>
      </c>
      <c r="D2037" s="2">
        <v>45363</v>
      </c>
      <c r="E2037" s="2">
        <v>45547</v>
      </c>
      <c r="F2037" t="s">
        <v>1238</v>
      </c>
      <c r="G2037" s="2">
        <v>45414</v>
      </c>
      <c r="H2037" s="2">
        <v>45297</v>
      </c>
      <c r="I2037" s="2">
        <v>45357</v>
      </c>
      <c r="J2037" s="2">
        <v>45357</v>
      </c>
      <c r="K2037" s="2">
        <v>45418</v>
      </c>
      <c r="L2037" s="2">
        <v>45388</v>
      </c>
      <c r="M2037" s="2">
        <v>45534</v>
      </c>
      <c r="N2037" s="2">
        <v>45381</v>
      </c>
      <c r="O2037" s="2">
        <v>45478</v>
      </c>
      <c r="P2037" s="2">
        <v>45388</v>
      </c>
      <c r="Q2037" s="2">
        <v>45358</v>
      </c>
      <c r="R2037" t="s">
        <v>1280</v>
      </c>
      <c r="S2037" t="s">
        <v>899</v>
      </c>
      <c r="T2037" t="s">
        <v>1024</v>
      </c>
      <c r="U2037" t="s">
        <v>7024</v>
      </c>
      <c r="V2037" t="s">
        <v>7025</v>
      </c>
      <c r="W2037" t="s">
        <v>2559</v>
      </c>
      <c r="X2037" s="2">
        <v>45293</v>
      </c>
      <c r="Y2037" t="s">
        <v>7026</v>
      </c>
      <c r="Z2037" t="s">
        <v>1537</v>
      </c>
      <c r="AA2037" t="s">
        <v>7027</v>
      </c>
      <c r="AB2037" s="3" t="s">
        <v>7028</v>
      </c>
      <c r="AC2037" s="3"/>
      <c r="AD2037" s="4">
        <v>45.3333333333333</v>
      </c>
      <c r="AE2037" t="s">
        <v>7029</v>
      </c>
      <c r="AF2037" t="s">
        <v>7030</v>
      </c>
    </row>
    <row r="2038" spans="1:32">
      <c r="A2038" s="1">
        <v>45315.584027777775</v>
      </c>
      <c r="B2038" s="2">
        <v>45293</v>
      </c>
      <c r="C2038" s="2">
        <v>45536</v>
      </c>
      <c r="D2038" s="2">
        <v>45363</v>
      </c>
      <c r="E2038" s="2">
        <v>45516</v>
      </c>
      <c r="F2038" s="2">
        <v>45349</v>
      </c>
      <c r="G2038" s="2">
        <v>45414</v>
      </c>
      <c r="H2038" s="2">
        <v>45357</v>
      </c>
      <c r="I2038" s="2">
        <v>45357</v>
      </c>
      <c r="J2038" s="2">
        <v>45418</v>
      </c>
      <c r="K2038" s="2">
        <v>45418</v>
      </c>
      <c r="L2038" s="2">
        <v>45418</v>
      </c>
      <c r="M2038" s="2">
        <v>45470</v>
      </c>
      <c r="N2038" s="2">
        <v>45465</v>
      </c>
      <c r="O2038" s="2">
        <v>45447</v>
      </c>
      <c r="P2038" s="2">
        <v>45418</v>
      </c>
      <c r="Q2038" s="2">
        <v>45419</v>
      </c>
      <c r="R2038" s="2">
        <v>45299</v>
      </c>
      <c r="S2038" t="s">
        <v>899</v>
      </c>
      <c r="T2038" t="s">
        <v>1459</v>
      </c>
      <c r="U2038" t="s">
        <v>7031</v>
      </c>
      <c r="V2038" t="s">
        <v>7032</v>
      </c>
      <c r="W2038" t="s">
        <v>2559</v>
      </c>
      <c r="X2038" s="2">
        <v>45293</v>
      </c>
      <c r="Y2038" t="s">
        <v>7033</v>
      </c>
      <c r="Z2038" t="s">
        <v>1537</v>
      </c>
      <c r="AA2038" t="s">
        <v>7034</v>
      </c>
      <c r="AB2038" s="3" t="s">
        <v>905</v>
      </c>
      <c r="AC2038" s="3"/>
      <c r="AD2038" s="4">
        <v>31.3333333333333</v>
      </c>
      <c r="AE2038" t="s">
        <v>7035</v>
      </c>
      <c r="AF2038" t="s">
        <v>7036</v>
      </c>
    </row>
    <row r="2039" spans="1:32">
      <c r="A2039" s="1">
        <v>45315.625694444447</v>
      </c>
      <c r="B2039" s="2">
        <v>45324</v>
      </c>
      <c r="C2039" s="2">
        <v>45536</v>
      </c>
      <c r="D2039" s="2">
        <v>45363</v>
      </c>
      <c r="E2039" s="2">
        <v>45516</v>
      </c>
      <c r="F2039" t="s">
        <v>1238</v>
      </c>
      <c r="G2039" s="2">
        <v>45414</v>
      </c>
      <c r="H2039" s="2">
        <v>45387</v>
      </c>
      <c r="I2039" s="2">
        <v>45328</v>
      </c>
      <c r="J2039" s="2">
        <v>45448</v>
      </c>
      <c r="K2039" s="2">
        <v>45418</v>
      </c>
      <c r="L2039" s="2">
        <v>45388</v>
      </c>
      <c r="M2039" t="s">
        <v>1324</v>
      </c>
      <c r="N2039" t="s">
        <v>1443</v>
      </c>
      <c r="O2039" s="2">
        <v>45356</v>
      </c>
      <c r="P2039" s="2">
        <v>45388</v>
      </c>
      <c r="Q2039" s="2">
        <v>45389</v>
      </c>
      <c r="R2039" s="2">
        <v>45299</v>
      </c>
      <c r="S2039" t="s">
        <v>899</v>
      </c>
      <c r="T2039" t="s">
        <v>1000</v>
      </c>
      <c r="U2039" t="s">
        <v>7037</v>
      </c>
      <c r="V2039" t="s">
        <v>7038</v>
      </c>
      <c r="W2039" t="s">
        <v>2559</v>
      </c>
      <c r="X2039" s="2">
        <v>45293</v>
      </c>
      <c r="Y2039" t="s">
        <v>7039</v>
      </c>
      <c r="Z2039" t="s">
        <v>1537</v>
      </c>
      <c r="AA2039" t="s">
        <v>7040</v>
      </c>
      <c r="AB2039" s="3" t="s">
        <v>7041</v>
      </c>
      <c r="AC2039" s="3"/>
      <c r="AD2039" s="4">
        <v>36.6666666666666</v>
      </c>
      <c r="AE2039" t="s">
        <v>7042</v>
      </c>
      <c r="AF2039" t="s">
        <v>7043</v>
      </c>
    </row>
    <row r="2040" spans="1:32">
      <c r="A2040" s="1">
        <v>45315.667361111111</v>
      </c>
      <c r="B2040" s="2">
        <v>45387</v>
      </c>
      <c r="C2040" s="2">
        <v>45294</v>
      </c>
      <c r="D2040" s="2">
        <v>45394</v>
      </c>
      <c r="E2040" s="2">
        <v>45547</v>
      </c>
      <c r="F2040" s="2">
        <v>45441</v>
      </c>
      <c r="G2040" s="2">
        <v>45446</v>
      </c>
      <c r="H2040" t="s">
        <v>939</v>
      </c>
      <c r="I2040" s="2">
        <v>45416</v>
      </c>
      <c r="J2040" s="2">
        <v>45324</v>
      </c>
      <c r="K2040" s="2">
        <v>45327</v>
      </c>
      <c r="L2040" s="2">
        <v>45508</v>
      </c>
      <c r="M2040" t="s">
        <v>1443</v>
      </c>
      <c r="N2040" s="2">
        <v>45549</v>
      </c>
      <c r="O2040" t="s">
        <v>4892</v>
      </c>
      <c r="P2040" s="2">
        <v>45539</v>
      </c>
      <c r="Q2040" s="2">
        <v>45298</v>
      </c>
      <c r="R2040" s="2">
        <v>45480</v>
      </c>
      <c r="S2040" t="s">
        <v>899</v>
      </c>
      <c r="T2040" t="s">
        <v>1459</v>
      </c>
      <c r="U2040" t="s">
        <v>7044</v>
      </c>
      <c r="V2040" t="s">
        <v>7045</v>
      </c>
      <c r="W2040" t="s">
        <v>2559</v>
      </c>
      <c r="X2040" s="2">
        <v>45444</v>
      </c>
      <c r="Y2040" t="s">
        <v>7046</v>
      </c>
      <c r="Z2040" t="s">
        <v>1537</v>
      </c>
      <c r="AA2040" t="s">
        <v>7047</v>
      </c>
      <c r="AB2040" s="3" t="s">
        <v>2236</v>
      </c>
      <c r="AC2040" s="3"/>
      <c r="AD2040" s="4">
        <v>107.666666666666</v>
      </c>
      <c r="AE2040" t="s">
        <v>7048</v>
      </c>
      <c r="AF2040" t="s">
        <v>7049</v>
      </c>
    </row>
    <row r="2041" spans="1:32">
      <c r="A2041" s="1">
        <v>45315.709027777775</v>
      </c>
      <c r="B2041" s="2">
        <v>45477</v>
      </c>
      <c r="C2041" s="2">
        <v>45538</v>
      </c>
      <c r="D2041" s="2">
        <v>45455</v>
      </c>
      <c r="E2041" s="2">
        <v>45304</v>
      </c>
      <c r="F2041" t="s">
        <v>1063</v>
      </c>
      <c r="G2041" s="2">
        <v>45386</v>
      </c>
      <c r="H2041" s="2">
        <v>45324</v>
      </c>
      <c r="I2041" s="2">
        <v>45446</v>
      </c>
      <c r="J2041" s="2">
        <v>45353</v>
      </c>
      <c r="K2041" s="2">
        <v>45416</v>
      </c>
      <c r="L2041" t="s">
        <v>898</v>
      </c>
      <c r="M2041" t="s">
        <v>1317</v>
      </c>
      <c r="N2041" s="2">
        <v>45468</v>
      </c>
      <c r="O2041" t="s">
        <v>1490</v>
      </c>
      <c r="P2041" s="2">
        <v>45295</v>
      </c>
      <c r="Q2041" s="2">
        <v>45357</v>
      </c>
      <c r="R2041" s="2">
        <v>45298</v>
      </c>
      <c r="S2041" t="s">
        <v>899</v>
      </c>
      <c r="T2041" t="s">
        <v>1024</v>
      </c>
      <c r="U2041" t="s">
        <v>7050</v>
      </c>
      <c r="V2041" t="s">
        <v>7051</v>
      </c>
      <c r="W2041" t="s">
        <v>2559</v>
      </c>
      <c r="X2041" s="2">
        <v>45383</v>
      </c>
      <c r="Y2041" t="s">
        <v>7052</v>
      </c>
      <c r="Z2041" t="s">
        <v>1537</v>
      </c>
      <c r="AA2041" t="s">
        <v>7053</v>
      </c>
      <c r="AB2041" s="3" t="s">
        <v>1220</v>
      </c>
      <c r="AC2041" s="3"/>
      <c r="AD2041" s="4">
        <v>178.333333333333</v>
      </c>
      <c r="AE2041" t="s">
        <v>7054</v>
      </c>
      <c r="AF2041" t="s">
        <v>7055</v>
      </c>
    </row>
    <row r="2042" spans="1:32">
      <c r="A2042" s="1">
        <v>45315.750694444447</v>
      </c>
      <c r="B2042" s="2">
        <v>45475</v>
      </c>
      <c r="C2042" s="2">
        <v>45475</v>
      </c>
      <c r="D2042" s="2">
        <v>45547</v>
      </c>
      <c r="E2042" s="2">
        <v>45395</v>
      </c>
      <c r="F2042" s="2">
        <v>45321</v>
      </c>
      <c r="G2042" s="2">
        <v>45338</v>
      </c>
      <c r="H2042" s="2">
        <v>45387</v>
      </c>
      <c r="I2042" s="2">
        <v>45327</v>
      </c>
      <c r="J2042" s="2">
        <v>45448</v>
      </c>
      <c r="K2042" s="2">
        <v>45417</v>
      </c>
      <c r="L2042" s="2">
        <v>45417</v>
      </c>
      <c r="M2042" t="s">
        <v>1104</v>
      </c>
      <c r="N2042" t="s">
        <v>1288</v>
      </c>
      <c r="O2042" s="2">
        <v>45539</v>
      </c>
      <c r="P2042" s="2">
        <v>45417</v>
      </c>
      <c r="Q2042" s="2">
        <v>45357</v>
      </c>
      <c r="R2042" t="s">
        <v>896</v>
      </c>
      <c r="S2042" t="s">
        <v>899</v>
      </c>
      <c r="T2042" t="s">
        <v>1024</v>
      </c>
      <c r="U2042" t="s">
        <v>7056</v>
      </c>
      <c r="V2042" t="s">
        <v>7057</v>
      </c>
      <c r="W2042" t="s">
        <v>2559</v>
      </c>
      <c r="X2042" s="2">
        <v>45292</v>
      </c>
      <c r="Y2042" t="s">
        <v>7058</v>
      </c>
      <c r="Z2042" t="s">
        <v>1537</v>
      </c>
      <c r="AA2042" t="s">
        <v>7059</v>
      </c>
      <c r="AB2042" s="3" t="s">
        <v>1187</v>
      </c>
      <c r="AC2042" s="3"/>
      <c r="AD2042" s="4">
        <v>171</v>
      </c>
      <c r="AE2042" t="s">
        <v>7060</v>
      </c>
      <c r="AF2042" t="s">
        <v>7061</v>
      </c>
    </row>
    <row r="2043" spans="1:32">
      <c r="A2043" s="1">
        <v>45315.792361111111</v>
      </c>
      <c r="B2043" s="2">
        <v>45387</v>
      </c>
      <c r="C2043" s="2">
        <v>45445</v>
      </c>
      <c r="D2043" t="s">
        <v>2493</v>
      </c>
      <c r="E2043" s="2">
        <v>45425</v>
      </c>
      <c r="F2043" s="2">
        <v>45504</v>
      </c>
      <c r="G2043" s="2">
        <v>45325</v>
      </c>
      <c r="H2043" s="2">
        <v>45445</v>
      </c>
      <c r="I2043" s="2">
        <v>45327</v>
      </c>
      <c r="J2043" s="2">
        <v>45506</v>
      </c>
      <c r="K2043" s="2">
        <v>45478</v>
      </c>
      <c r="L2043" s="2">
        <v>45417</v>
      </c>
      <c r="M2043" t="s">
        <v>1288</v>
      </c>
      <c r="N2043" s="2">
        <v>45428</v>
      </c>
      <c r="O2043" t="s">
        <v>1136</v>
      </c>
      <c r="P2043" s="2">
        <v>45448</v>
      </c>
      <c r="Q2043" s="2">
        <v>45510</v>
      </c>
      <c r="R2043" s="2">
        <v>45419</v>
      </c>
      <c r="S2043" t="s">
        <v>899</v>
      </c>
      <c r="T2043" t="s">
        <v>1024</v>
      </c>
      <c r="U2043" t="s">
        <v>7062</v>
      </c>
      <c r="V2043" t="s">
        <v>7063</v>
      </c>
      <c r="W2043" t="s">
        <v>2559</v>
      </c>
      <c r="X2043" t="s">
        <v>2714</v>
      </c>
      <c r="Y2043" t="s">
        <v>7064</v>
      </c>
      <c r="Z2043" t="s">
        <v>1537</v>
      </c>
      <c r="AA2043" t="s">
        <v>7065</v>
      </c>
      <c r="AB2043" s="3" t="s">
        <v>1871</v>
      </c>
      <c r="AC2043" s="3"/>
      <c r="AD2043" s="4">
        <v>126.666666666666</v>
      </c>
      <c r="AE2043" t="s">
        <v>7066</v>
      </c>
      <c r="AF2043" t="s">
        <v>7067</v>
      </c>
    </row>
    <row r="2044" spans="1:32">
      <c r="A2044" s="1">
        <v>45315.834027777775</v>
      </c>
      <c r="B2044" s="2">
        <v>45415</v>
      </c>
      <c r="C2044" s="2">
        <v>45385</v>
      </c>
      <c r="D2044" s="2">
        <v>45304</v>
      </c>
      <c r="E2044" s="2">
        <v>45456</v>
      </c>
      <c r="F2044" s="2">
        <v>45473</v>
      </c>
      <c r="G2044" s="2">
        <v>45326</v>
      </c>
      <c r="H2044" s="2">
        <v>45447</v>
      </c>
      <c r="I2044" s="2">
        <v>45477</v>
      </c>
      <c r="J2044" s="2">
        <v>45477</v>
      </c>
      <c r="K2044" s="2">
        <v>45327</v>
      </c>
      <c r="L2044" t="s">
        <v>964</v>
      </c>
      <c r="M2044" t="s">
        <v>1325</v>
      </c>
      <c r="N2044" t="s">
        <v>1458</v>
      </c>
      <c r="O2044" s="2">
        <v>45295</v>
      </c>
      <c r="P2044" s="2">
        <v>45296</v>
      </c>
      <c r="Q2044" s="2">
        <v>45388</v>
      </c>
      <c r="R2044" t="s">
        <v>896</v>
      </c>
      <c r="S2044" t="s">
        <v>899</v>
      </c>
      <c r="T2044" t="s">
        <v>1024</v>
      </c>
      <c r="U2044" t="s">
        <v>7068</v>
      </c>
      <c r="V2044" t="s">
        <v>7069</v>
      </c>
      <c r="W2044" t="s">
        <v>2559</v>
      </c>
      <c r="X2044" t="s">
        <v>1334</v>
      </c>
      <c r="Y2044" t="s">
        <v>7070</v>
      </c>
      <c r="Z2044" t="s">
        <v>1537</v>
      </c>
      <c r="AA2044" t="s">
        <v>7071</v>
      </c>
      <c r="AB2044" s="3" t="s">
        <v>1431</v>
      </c>
      <c r="AC2044" s="3"/>
      <c r="AD2044" s="4">
        <v>93.3333333333333</v>
      </c>
      <c r="AE2044" t="s">
        <v>7072</v>
      </c>
      <c r="AF2044" t="s">
        <v>7073</v>
      </c>
    </row>
    <row r="2045" spans="1:32">
      <c r="A2045" s="1">
        <v>45315.875694444447</v>
      </c>
      <c r="B2045" s="2">
        <v>45353</v>
      </c>
      <c r="C2045" s="2">
        <v>45324</v>
      </c>
      <c r="D2045" s="2">
        <v>45335</v>
      </c>
      <c r="E2045" s="2">
        <v>45456</v>
      </c>
      <c r="F2045" s="2">
        <v>45521</v>
      </c>
      <c r="G2045" s="2">
        <v>45475</v>
      </c>
      <c r="H2045" s="2">
        <v>45478</v>
      </c>
      <c r="I2045" s="2">
        <v>45509</v>
      </c>
      <c r="J2045" s="2">
        <v>45540</v>
      </c>
      <c r="K2045" t="s">
        <v>984</v>
      </c>
      <c r="L2045" s="2">
        <v>45540</v>
      </c>
      <c r="M2045" s="2">
        <v>45340</v>
      </c>
      <c r="N2045" s="2">
        <v>45394</v>
      </c>
      <c r="O2045" t="s">
        <v>897</v>
      </c>
      <c r="P2045" t="s">
        <v>984</v>
      </c>
      <c r="Q2045" s="2">
        <v>45479</v>
      </c>
      <c r="R2045" s="2">
        <v>45419</v>
      </c>
      <c r="S2045" t="s">
        <v>899</v>
      </c>
      <c r="T2045" t="s">
        <v>1024</v>
      </c>
      <c r="U2045" t="s">
        <v>7074</v>
      </c>
      <c r="V2045" t="s">
        <v>7075</v>
      </c>
      <c r="W2045" t="s">
        <v>2559</v>
      </c>
      <c r="X2045" t="s">
        <v>1055</v>
      </c>
      <c r="Y2045" t="s">
        <v>7076</v>
      </c>
      <c r="Z2045" t="s">
        <v>1537</v>
      </c>
      <c r="AA2045" t="s">
        <v>7077</v>
      </c>
      <c r="AB2045" s="3" t="s">
        <v>1431</v>
      </c>
      <c r="AC2045" s="3"/>
      <c r="AD2045" s="4">
        <v>93</v>
      </c>
      <c r="AE2045" t="s">
        <v>7078</v>
      </c>
      <c r="AF2045" t="s">
        <v>7079</v>
      </c>
    </row>
    <row r="2046" spans="1:32">
      <c r="A2046" s="1">
        <v>45315.917361111111</v>
      </c>
      <c r="B2046" s="2">
        <v>45448</v>
      </c>
      <c r="C2046" s="2">
        <v>45415</v>
      </c>
      <c r="D2046" s="2">
        <v>45364</v>
      </c>
      <c r="E2046" s="2">
        <v>45486</v>
      </c>
      <c r="F2046" s="2">
        <v>45502</v>
      </c>
      <c r="G2046" t="s">
        <v>898</v>
      </c>
      <c r="H2046" s="2">
        <v>45413</v>
      </c>
      <c r="I2046" s="2">
        <v>45538</v>
      </c>
      <c r="J2046" s="2">
        <v>45474</v>
      </c>
      <c r="K2046" s="2">
        <v>45477</v>
      </c>
      <c r="L2046" s="2">
        <v>45355</v>
      </c>
      <c r="M2046" s="2">
        <v>45564</v>
      </c>
      <c r="N2046" s="2">
        <v>45366</v>
      </c>
      <c r="O2046" t="s">
        <v>3468</v>
      </c>
      <c r="P2046" s="2">
        <v>45386</v>
      </c>
      <c r="Q2046" s="2">
        <v>45418</v>
      </c>
      <c r="R2046" s="2">
        <v>45298</v>
      </c>
      <c r="S2046" t="s">
        <v>899</v>
      </c>
      <c r="T2046" t="s">
        <v>1024</v>
      </c>
      <c r="U2046" t="s">
        <v>7080</v>
      </c>
      <c r="V2046" t="s">
        <v>7081</v>
      </c>
      <c r="W2046" t="s">
        <v>2559</v>
      </c>
      <c r="X2046" t="s">
        <v>1279</v>
      </c>
      <c r="Y2046" t="s">
        <v>7082</v>
      </c>
      <c r="Z2046" t="s">
        <v>1537</v>
      </c>
      <c r="AA2046" t="s">
        <v>7083</v>
      </c>
      <c r="AB2046" s="3" t="s">
        <v>1752</v>
      </c>
      <c r="AC2046" s="3"/>
      <c r="AD2046" s="4">
        <v>144</v>
      </c>
      <c r="AE2046" t="s">
        <v>7084</v>
      </c>
      <c r="AF2046" t="s">
        <v>7085</v>
      </c>
    </row>
    <row r="2047" spans="1:32">
      <c r="A2047" s="1">
        <v>45315.959027777775</v>
      </c>
      <c r="B2047" s="2">
        <v>45353</v>
      </c>
      <c r="C2047" s="2">
        <v>45353</v>
      </c>
      <c r="D2047" s="2">
        <v>45395</v>
      </c>
      <c r="E2047" s="2">
        <v>45548</v>
      </c>
      <c r="F2047" t="s">
        <v>1238</v>
      </c>
      <c r="G2047" s="2">
        <v>45359</v>
      </c>
      <c r="H2047" s="2">
        <v>45417</v>
      </c>
      <c r="I2047" s="2">
        <v>45356</v>
      </c>
      <c r="J2047" s="2">
        <v>45478</v>
      </c>
      <c r="K2047" s="2">
        <v>45448</v>
      </c>
      <c r="L2047" s="2">
        <v>45417</v>
      </c>
      <c r="M2047" s="2">
        <v>45440</v>
      </c>
      <c r="N2047" s="2">
        <v>45532</v>
      </c>
      <c r="O2047" s="2">
        <v>45416</v>
      </c>
      <c r="P2047" s="2">
        <v>45478</v>
      </c>
      <c r="Q2047" s="2">
        <v>45357</v>
      </c>
      <c r="R2047" t="s">
        <v>896</v>
      </c>
      <c r="S2047" t="s">
        <v>899</v>
      </c>
      <c r="T2047" t="s">
        <v>1459</v>
      </c>
      <c r="U2047" t="s">
        <v>7086</v>
      </c>
      <c r="V2047" t="s">
        <v>7087</v>
      </c>
      <c r="W2047" t="s">
        <v>2559</v>
      </c>
      <c r="X2047" t="s">
        <v>1206</v>
      </c>
      <c r="Y2047" t="s">
        <v>7088</v>
      </c>
      <c r="Z2047" t="s">
        <v>1537</v>
      </c>
      <c r="AA2047" t="s">
        <v>7089</v>
      </c>
      <c r="AB2047" s="3" t="s">
        <v>4557</v>
      </c>
      <c r="AC2047" s="3"/>
      <c r="AD2047" s="4">
        <v>106</v>
      </c>
      <c r="AE2047" t="s">
        <v>7090</v>
      </c>
      <c r="AF2047" t="s">
        <v>7091</v>
      </c>
    </row>
    <row r="2048" spans="1:32">
      <c r="A2048" s="1">
        <v>45316.000694444447</v>
      </c>
      <c r="AA2048" t="s">
        <v>7092</v>
      </c>
      <c r="AB2048" s="3"/>
      <c r="AC2048" s="3"/>
    </row>
    <row r="2049" spans="1:32">
      <c r="A2049" s="1">
        <v>45316.042361111111</v>
      </c>
      <c r="B2049" s="2">
        <v>45447</v>
      </c>
      <c r="C2049" s="2">
        <v>45324</v>
      </c>
      <c r="D2049" s="2">
        <v>45456</v>
      </c>
      <c r="E2049" s="2">
        <v>45305</v>
      </c>
      <c r="F2049" s="2">
        <v>45472</v>
      </c>
      <c r="G2049" s="2">
        <v>45475</v>
      </c>
      <c r="H2049" s="2">
        <v>45353</v>
      </c>
      <c r="I2049" s="2">
        <v>45539</v>
      </c>
      <c r="J2049" s="2">
        <v>45414</v>
      </c>
      <c r="K2049" s="2">
        <v>45448</v>
      </c>
      <c r="L2049" s="2">
        <v>45327</v>
      </c>
      <c r="M2049" s="2">
        <v>45533</v>
      </c>
      <c r="N2049" s="2">
        <v>45396</v>
      </c>
      <c r="O2049" t="s">
        <v>4892</v>
      </c>
      <c r="P2049" s="2">
        <v>45356</v>
      </c>
      <c r="Q2049" s="2">
        <v>45298</v>
      </c>
      <c r="R2049" s="2">
        <v>45480</v>
      </c>
      <c r="S2049" t="s">
        <v>899</v>
      </c>
      <c r="T2049" t="s">
        <v>1024</v>
      </c>
      <c r="U2049" t="s">
        <v>7093</v>
      </c>
      <c r="V2049" t="s">
        <v>7094</v>
      </c>
      <c r="W2049" t="s">
        <v>2559</v>
      </c>
      <c r="X2049" t="s">
        <v>1080</v>
      </c>
      <c r="Y2049" t="s">
        <v>7095</v>
      </c>
      <c r="Z2049" t="s">
        <v>3825</v>
      </c>
      <c r="AA2049" t="s">
        <v>7096</v>
      </c>
      <c r="AB2049" s="3" t="s">
        <v>1052</v>
      </c>
      <c r="AC2049" s="3"/>
      <c r="AD2049" s="4">
        <v>150.666666666666</v>
      </c>
      <c r="AE2049" t="s">
        <v>7097</v>
      </c>
      <c r="AF2049" t="s">
        <v>7098</v>
      </c>
    </row>
    <row r="2050" spans="1:32">
      <c r="A2050" s="1">
        <v>45316.084027777775</v>
      </c>
      <c r="B2050" s="2">
        <v>45324</v>
      </c>
      <c r="C2050" s="2">
        <v>45324</v>
      </c>
      <c r="D2050" s="2">
        <v>45456</v>
      </c>
      <c r="E2050" s="2">
        <v>45305</v>
      </c>
      <c r="F2050" s="2">
        <v>45382</v>
      </c>
      <c r="G2050" s="2">
        <v>45354</v>
      </c>
      <c r="H2050" s="2">
        <v>45296</v>
      </c>
      <c r="I2050" s="2">
        <v>45539</v>
      </c>
      <c r="J2050" s="2">
        <v>45356</v>
      </c>
      <c r="K2050" s="2">
        <v>45387</v>
      </c>
      <c r="L2050" s="2">
        <v>45327</v>
      </c>
      <c r="M2050" s="2">
        <v>45412</v>
      </c>
      <c r="N2050" s="2">
        <v>45442</v>
      </c>
      <c r="O2050" t="s">
        <v>898</v>
      </c>
      <c r="P2050" s="2">
        <v>45356</v>
      </c>
      <c r="Q2050" s="2">
        <v>45418</v>
      </c>
      <c r="R2050" s="2">
        <v>45298</v>
      </c>
      <c r="S2050" t="s">
        <v>899</v>
      </c>
      <c r="T2050" t="s">
        <v>1255</v>
      </c>
      <c r="U2050" t="s">
        <v>7099</v>
      </c>
      <c r="V2050" t="s">
        <v>7100</v>
      </c>
      <c r="W2050" t="s">
        <v>2559</v>
      </c>
      <c r="X2050" t="s">
        <v>1246</v>
      </c>
      <c r="Y2050" t="s">
        <v>7101</v>
      </c>
      <c r="Z2050" t="s">
        <v>3825</v>
      </c>
      <c r="AA2050" t="s">
        <v>7102</v>
      </c>
      <c r="AB2050" s="3" t="s">
        <v>1330</v>
      </c>
      <c r="AC2050" s="3"/>
      <c r="AD2050" s="4">
        <v>106</v>
      </c>
      <c r="AE2050" t="s">
        <v>7103</v>
      </c>
      <c r="AF2050" t="s">
        <v>7104</v>
      </c>
    </row>
    <row r="2051" spans="1:32">
      <c r="A2051" s="1">
        <v>45316.125694444447</v>
      </c>
      <c r="B2051" s="2">
        <v>45293</v>
      </c>
      <c r="C2051" s="2">
        <v>45352</v>
      </c>
      <c r="D2051" s="2">
        <v>45456</v>
      </c>
      <c r="E2051" s="2">
        <v>45305</v>
      </c>
      <c r="F2051" s="2">
        <v>45312</v>
      </c>
      <c r="G2051" s="2">
        <v>45505</v>
      </c>
      <c r="H2051" s="2">
        <v>45417</v>
      </c>
      <c r="I2051" s="2">
        <v>45478</v>
      </c>
      <c r="J2051" s="2">
        <v>45448</v>
      </c>
      <c r="K2051" s="2">
        <v>45297</v>
      </c>
      <c r="L2051" t="s">
        <v>984</v>
      </c>
      <c r="M2051" s="2">
        <v>45429</v>
      </c>
      <c r="N2051" s="2">
        <v>45548</v>
      </c>
      <c r="O2051" s="2">
        <v>45539</v>
      </c>
      <c r="P2051" s="2">
        <v>45540</v>
      </c>
      <c r="Q2051" s="2">
        <v>45510</v>
      </c>
      <c r="R2051" s="2">
        <v>45419</v>
      </c>
      <c r="S2051" t="s">
        <v>899</v>
      </c>
      <c r="T2051" t="s">
        <v>1024</v>
      </c>
      <c r="U2051" t="s">
        <v>7105</v>
      </c>
      <c r="V2051" t="s">
        <v>7106</v>
      </c>
      <c r="W2051" t="s">
        <v>2559</v>
      </c>
      <c r="X2051" t="s">
        <v>1055</v>
      </c>
      <c r="Y2051" t="s">
        <v>7107</v>
      </c>
      <c r="Z2051" t="s">
        <v>3825</v>
      </c>
      <c r="AA2051" t="s">
        <v>7108</v>
      </c>
      <c r="AB2051" s="3" t="s">
        <v>1591</v>
      </c>
      <c r="AC2051" s="3"/>
      <c r="AD2051" s="4">
        <v>106.333333333333</v>
      </c>
      <c r="AE2051" t="s">
        <v>7109</v>
      </c>
      <c r="AF2051" t="s">
        <v>7110</v>
      </c>
    </row>
    <row r="2052" spans="1:32">
      <c r="A2052" s="1">
        <v>45316.167361111111</v>
      </c>
      <c r="B2052" s="2">
        <v>45325</v>
      </c>
      <c r="C2052" s="2">
        <v>45506</v>
      </c>
      <c r="D2052" s="2">
        <v>45425</v>
      </c>
      <c r="E2052" t="s">
        <v>2564</v>
      </c>
      <c r="F2052" t="s">
        <v>3992</v>
      </c>
      <c r="G2052" s="2">
        <v>45385</v>
      </c>
      <c r="H2052" t="s">
        <v>897</v>
      </c>
      <c r="I2052" t="s">
        <v>898</v>
      </c>
      <c r="J2052" s="2">
        <v>45294</v>
      </c>
      <c r="K2052" s="2">
        <v>45508</v>
      </c>
      <c r="L2052" s="2">
        <v>45386</v>
      </c>
      <c r="M2052" t="s">
        <v>3646</v>
      </c>
      <c r="N2052" s="2">
        <v>45564</v>
      </c>
      <c r="O2052" s="2">
        <v>45352</v>
      </c>
      <c r="P2052" s="2">
        <v>45416</v>
      </c>
      <c r="Q2052" s="2">
        <v>45449</v>
      </c>
      <c r="R2052" s="2">
        <v>45329</v>
      </c>
      <c r="S2052" t="s">
        <v>899</v>
      </c>
      <c r="T2052" t="s">
        <v>1317</v>
      </c>
      <c r="U2052" t="s">
        <v>7111</v>
      </c>
      <c r="V2052" t="s">
        <v>7112</v>
      </c>
      <c r="W2052" t="s">
        <v>2559</v>
      </c>
      <c r="X2052" t="s">
        <v>1136</v>
      </c>
      <c r="Y2052" t="s">
        <v>7113</v>
      </c>
      <c r="Z2052" t="s">
        <v>3825</v>
      </c>
      <c r="AA2052" t="s">
        <v>7114</v>
      </c>
      <c r="AB2052" s="3" t="s">
        <v>2834</v>
      </c>
      <c r="AC2052" s="3"/>
      <c r="AD2052" s="4">
        <v>129.666666666666</v>
      </c>
      <c r="AE2052" t="s">
        <v>7115</v>
      </c>
      <c r="AF2052" t="s">
        <v>7116</v>
      </c>
    </row>
    <row r="2053" spans="1:32">
      <c r="A2053" s="1">
        <v>45316.209027777775</v>
      </c>
      <c r="B2053" s="2">
        <v>45444</v>
      </c>
      <c r="C2053" s="2">
        <v>45413</v>
      </c>
      <c r="D2053" s="2">
        <v>45425</v>
      </c>
      <c r="E2053" t="s">
        <v>2564</v>
      </c>
      <c r="F2053" t="s">
        <v>1443</v>
      </c>
      <c r="G2053" s="2">
        <v>45329</v>
      </c>
      <c r="H2053" s="2">
        <v>45478</v>
      </c>
      <c r="I2053" s="2">
        <v>45417</v>
      </c>
      <c r="J2053" s="2">
        <v>45509</v>
      </c>
      <c r="K2053" s="2">
        <v>45509</v>
      </c>
      <c r="L2053" s="2">
        <v>45478</v>
      </c>
      <c r="M2053" t="s">
        <v>1537</v>
      </c>
      <c r="N2053" t="s">
        <v>1537</v>
      </c>
      <c r="O2053" s="2">
        <v>45477</v>
      </c>
      <c r="P2053" s="2">
        <v>45509</v>
      </c>
      <c r="Q2053" s="2">
        <v>45418</v>
      </c>
      <c r="R2053" s="2">
        <v>45329</v>
      </c>
      <c r="S2053" t="s">
        <v>899</v>
      </c>
      <c r="T2053" t="s">
        <v>1024</v>
      </c>
      <c r="U2053" t="s">
        <v>7117</v>
      </c>
      <c r="V2053" t="s">
        <v>7118</v>
      </c>
      <c r="W2053" t="s">
        <v>2559</v>
      </c>
      <c r="X2053" t="s">
        <v>3462</v>
      </c>
      <c r="Y2053" t="s">
        <v>7119</v>
      </c>
      <c r="Z2053" t="s">
        <v>3825</v>
      </c>
      <c r="AA2053" t="s">
        <v>7120</v>
      </c>
      <c r="AB2053" s="3" t="s">
        <v>3818</v>
      </c>
      <c r="AC2053" s="3"/>
      <c r="AD2053" s="4">
        <v>94.3333333333333</v>
      </c>
      <c r="AE2053" t="s">
        <v>7121</v>
      </c>
      <c r="AF2053" t="s">
        <v>7122</v>
      </c>
    </row>
    <row r="2054" spans="1:32">
      <c r="A2054" s="1">
        <v>45316.250694444447</v>
      </c>
      <c r="B2054" s="2">
        <v>45386</v>
      </c>
      <c r="C2054" s="2">
        <v>45293</v>
      </c>
      <c r="D2054" s="2">
        <v>45395</v>
      </c>
      <c r="E2054" t="s">
        <v>2564</v>
      </c>
      <c r="F2054" s="2">
        <v>45380</v>
      </c>
      <c r="G2054" s="2">
        <v>45445</v>
      </c>
      <c r="H2054" s="2">
        <v>45293</v>
      </c>
      <c r="I2054" s="2">
        <v>45477</v>
      </c>
      <c r="J2054" s="2">
        <v>45353</v>
      </c>
      <c r="K2054" s="2">
        <v>45387</v>
      </c>
      <c r="L2054" t="s">
        <v>964</v>
      </c>
      <c r="M2054" s="2">
        <v>45533</v>
      </c>
      <c r="N2054" s="2">
        <v>45518</v>
      </c>
      <c r="O2054" t="s">
        <v>1246</v>
      </c>
      <c r="P2054" s="2">
        <v>45296</v>
      </c>
      <c r="Q2054" s="2">
        <v>45510</v>
      </c>
      <c r="R2054" s="2">
        <v>45419</v>
      </c>
      <c r="S2054" t="s">
        <v>899</v>
      </c>
      <c r="T2054" t="s">
        <v>1024</v>
      </c>
      <c r="U2054" t="s">
        <v>7123</v>
      </c>
      <c r="V2054" t="s">
        <v>7124</v>
      </c>
      <c r="W2054" t="s">
        <v>2559</v>
      </c>
      <c r="X2054" t="s">
        <v>5137</v>
      </c>
      <c r="Y2054" t="s">
        <v>7125</v>
      </c>
      <c r="Z2054" t="s">
        <v>3825</v>
      </c>
      <c r="AA2054" t="s">
        <v>7126</v>
      </c>
      <c r="AB2054" s="3" t="s">
        <v>1007</v>
      </c>
      <c r="AC2054" s="3"/>
      <c r="AD2054" s="4">
        <v>133.666666666666</v>
      </c>
      <c r="AE2054" t="s">
        <v>7127</v>
      </c>
      <c r="AF2054" t="s">
        <v>7128</v>
      </c>
    </row>
    <row r="2055" spans="1:32">
      <c r="A2055" s="1">
        <v>45316.292361111111</v>
      </c>
      <c r="B2055" s="2">
        <v>45353</v>
      </c>
      <c r="C2055" s="2">
        <v>45324</v>
      </c>
      <c r="D2055" s="2">
        <v>45395</v>
      </c>
      <c r="E2055" t="s">
        <v>2564</v>
      </c>
      <c r="F2055" s="2">
        <v>45382</v>
      </c>
      <c r="G2055" s="2">
        <v>45325</v>
      </c>
      <c r="H2055" s="2">
        <v>45539</v>
      </c>
      <c r="I2055" s="2">
        <v>45477</v>
      </c>
      <c r="J2055" t="s">
        <v>964</v>
      </c>
      <c r="K2055" s="2">
        <v>45296</v>
      </c>
      <c r="L2055" t="s">
        <v>964</v>
      </c>
      <c r="M2055" s="2">
        <v>45321</v>
      </c>
      <c r="N2055" t="s">
        <v>1537</v>
      </c>
      <c r="O2055" s="2">
        <v>45356</v>
      </c>
      <c r="P2055" t="s">
        <v>964</v>
      </c>
      <c r="Q2055" s="2">
        <v>45357</v>
      </c>
      <c r="R2055" t="s">
        <v>896</v>
      </c>
      <c r="S2055" t="s">
        <v>899</v>
      </c>
      <c r="T2055" t="s">
        <v>1024</v>
      </c>
      <c r="U2055" t="s">
        <v>7129</v>
      </c>
      <c r="V2055" t="s">
        <v>7130</v>
      </c>
      <c r="W2055" t="s">
        <v>2559</v>
      </c>
      <c r="X2055" t="s">
        <v>4978</v>
      </c>
      <c r="Y2055" t="s">
        <v>7131</v>
      </c>
      <c r="Z2055" t="s">
        <v>3825</v>
      </c>
      <c r="AA2055" t="s">
        <v>7132</v>
      </c>
      <c r="AB2055" s="3" t="s">
        <v>4557</v>
      </c>
      <c r="AC2055" s="3"/>
      <c r="AD2055" s="4">
        <v>102.333333333333</v>
      </c>
      <c r="AE2055" t="s">
        <v>7133</v>
      </c>
      <c r="AF2055" t="s">
        <v>7134</v>
      </c>
    </row>
    <row r="2056" spans="1:32">
      <c r="A2056" s="1">
        <v>45316.334027777775</v>
      </c>
      <c r="B2056" s="2">
        <v>45325</v>
      </c>
      <c r="C2056" s="2">
        <v>45352</v>
      </c>
      <c r="D2056" s="2">
        <v>45395</v>
      </c>
      <c r="E2056" s="2">
        <v>45548</v>
      </c>
      <c r="F2056" t="s">
        <v>1364</v>
      </c>
      <c r="G2056" s="2">
        <v>45536</v>
      </c>
      <c r="H2056" t="s">
        <v>898</v>
      </c>
      <c r="I2056" s="2">
        <v>45417</v>
      </c>
      <c r="J2056" s="2">
        <v>45326</v>
      </c>
      <c r="K2056" s="2">
        <v>45540</v>
      </c>
      <c r="L2056" s="2">
        <v>45509</v>
      </c>
      <c r="M2056" s="2">
        <v>45443</v>
      </c>
      <c r="N2056" t="s">
        <v>2354</v>
      </c>
      <c r="O2056" t="s">
        <v>897</v>
      </c>
      <c r="P2056" s="2">
        <v>45509</v>
      </c>
      <c r="Q2056" s="2">
        <v>45479</v>
      </c>
      <c r="R2056" s="2">
        <v>45389</v>
      </c>
      <c r="S2056" t="s">
        <v>899</v>
      </c>
      <c r="T2056" t="s">
        <v>1255</v>
      </c>
      <c r="U2056" t="s">
        <v>7135</v>
      </c>
      <c r="V2056" t="s">
        <v>7136</v>
      </c>
      <c r="W2056" t="s">
        <v>2559</v>
      </c>
      <c r="X2056" t="s">
        <v>3455</v>
      </c>
      <c r="Y2056" t="s">
        <v>7137</v>
      </c>
      <c r="Z2056" t="s">
        <v>3825</v>
      </c>
      <c r="AA2056" t="s">
        <v>7138</v>
      </c>
      <c r="AB2056" s="3" t="s">
        <v>2537</v>
      </c>
      <c r="AC2056" s="3"/>
      <c r="AD2056" s="4">
        <v>110.333333333333</v>
      </c>
      <c r="AE2056" t="s">
        <v>7139</v>
      </c>
      <c r="AF2056" t="s">
        <v>7140</v>
      </c>
    </row>
    <row r="2057" spans="1:32">
      <c r="A2057" s="1">
        <v>45316.375694444447</v>
      </c>
      <c r="B2057" s="2">
        <v>45325</v>
      </c>
      <c r="C2057" s="2">
        <v>45506</v>
      </c>
      <c r="D2057" s="2">
        <v>45395</v>
      </c>
      <c r="E2057" s="2">
        <v>45548</v>
      </c>
      <c r="F2057" t="s">
        <v>2665</v>
      </c>
      <c r="G2057" s="2">
        <v>45354</v>
      </c>
      <c r="H2057" s="2">
        <v>45294</v>
      </c>
      <c r="I2057" s="2">
        <v>45507</v>
      </c>
      <c r="J2057" s="2">
        <v>45325</v>
      </c>
      <c r="K2057" s="2">
        <v>45447</v>
      </c>
      <c r="L2057" s="2">
        <v>45355</v>
      </c>
      <c r="M2057" s="2">
        <v>45535</v>
      </c>
      <c r="N2057" t="s">
        <v>1510</v>
      </c>
      <c r="O2057" s="2">
        <v>45538</v>
      </c>
      <c r="P2057" s="2">
        <v>45386</v>
      </c>
      <c r="Q2057" s="2">
        <v>45418</v>
      </c>
      <c r="R2057" s="2">
        <v>45298</v>
      </c>
      <c r="S2057" t="s">
        <v>899</v>
      </c>
      <c r="T2057" t="s">
        <v>1387</v>
      </c>
      <c r="U2057" t="s">
        <v>7141</v>
      </c>
      <c r="V2057" t="s">
        <v>7142</v>
      </c>
      <c r="W2057" t="s">
        <v>2559</v>
      </c>
      <c r="X2057" t="s">
        <v>908</v>
      </c>
      <c r="Y2057" t="s">
        <v>7143</v>
      </c>
      <c r="Z2057" t="s">
        <v>3825</v>
      </c>
      <c r="AA2057" t="s">
        <v>7144</v>
      </c>
      <c r="AB2057" s="3" t="s">
        <v>1346</v>
      </c>
      <c r="AC2057" s="3"/>
      <c r="AD2057" s="4">
        <v>138</v>
      </c>
      <c r="AE2057" t="s">
        <v>7145</v>
      </c>
      <c r="AF2057" t="s">
        <v>7146</v>
      </c>
    </row>
    <row r="2058" spans="1:32">
      <c r="A2058" s="1">
        <v>45316.417361111111</v>
      </c>
      <c r="B2058" s="2">
        <v>45474</v>
      </c>
      <c r="C2058" s="2">
        <v>45413</v>
      </c>
      <c r="D2058" s="2">
        <v>45395</v>
      </c>
      <c r="E2058" t="s">
        <v>2564</v>
      </c>
      <c r="F2058" s="2">
        <v>45382</v>
      </c>
      <c r="G2058" s="2">
        <v>45324</v>
      </c>
      <c r="H2058" s="2">
        <v>45417</v>
      </c>
      <c r="I2058" s="2">
        <v>45387</v>
      </c>
      <c r="J2058" s="2">
        <v>45478</v>
      </c>
      <c r="K2058" s="2">
        <v>45478</v>
      </c>
      <c r="L2058" s="2">
        <v>45448</v>
      </c>
      <c r="M2058" s="2">
        <v>45563</v>
      </c>
      <c r="N2058" s="2">
        <v>45350</v>
      </c>
      <c r="O2058" s="2">
        <v>45540</v>
      </c>
      <c r="P2058" s="2">
        <v>45448</v>
      </c>
      <c r="Q2058" s="2">
        <v>45388</v>
      </c>
      <c r="R2058" s="2">
        <v>45298</v>
      </c>
      <c r="S2058" t="s">
        <v>899</v>
      </c>
      <c r="T2058" t="s">
        <v>1247</v>
      </c>
      <c r="U2058" t="s">
        <v>7147</v>
      </c>
      <c r="V2058" t="s">
        <v>7148</v>
      </c>
      <c r="W2058" t="s">
        <v>2559</v>
      </c>
      <c r="X2058" t="s">
        <v>3417</v>
      </c>
      <c r="Y2058" t="s">
        <v>7149</v>
      </c>
      <c r="Z2058" t="s">
        <v>3825</v>
      </c>
      <c r="AA2058" t="s">
        <v>7150</v>
      </c>
      <c r="AB2058" s="3" t="s">
        <v>1550</v>
      </c>
      <c r="AC2058" s="3"/>
      <c r="AD2058" s="4">
        <v>100.666666666666</v>
      </c>
      <c r="AE2058" t="s">
        <v>7151</v>
      </c>
      <c r="AF2058" t="s">
        <v>7152</v>
      </c>
    </row>
    <row r="2059" spans="1:32">
      <c r="A2059" s="1">
        <v>45316.459027777775</v>
      </c>
      <c r="B2059" s="2">
        <v>45508</v>
      </c>
      <c r="C2059" s="2">
        <v>45353</v>
      </c>
      <c r="D2059" s="2">
        <v>45395</v>
      </c>
      <c r="E2059" s="2">
        <v>45548</v>
      </c>
      <c r="F2059" s="2">
        <v>45411</v>
      </c>
      <c r="G2059" s="2">
        <v>45506</v>
      </c>
      <c r="H2059" s="2">
        <v>45536</v>
      </c>
      <c r="I2059" s="2">
        <v>45386</v>
      </c>
      <c r="J2059" s="2">
        <v>45293</v>
      </c>
      <c r="K2059" s="2">
        <v>45327</v>
      </c>
      <c r="L2059" s="2">
        <v>45508</v>
      </c>
      <c r="M2059" t="s">
        <v>1537</v>
      </c>
      <c r="N2059" t="s">
        <v>965</v>
      </c>
      <c r="O2059" t="s">
        <v>1206</v>
      </c>
      <c r="P2059" s="2">
        <v>45508</v>
      </c>
      <c r="Q2059" s="2">
        <v>45479</v>
      </c>
      <c r="R2059" s="2">
        <v>45358</v>
      </c>
      <c r="S2059" t="s">
        <v>899</v>
      </c>
      <c r="T2059" t="s">
        <v>975</v>
      </c>
      <c r="U2059" t="s">
        <v>7153</v>
      </c>
      <c r="V2059" t="s">
        <v>7154</v>
      </c>
      <c r="W2059" t="s">
        <v>2559</v>
      </c>
      <c r="X2059" t="s">
        <v>1055</v>
      </c>
      <c r="Y2059" t="s">
        <v>7155</v>
      </c>
      <c r="Z2059" t="s">
        <v>3825</v>
      </c>
      <c r="AA2059" t="s">
        <v>7156</v>
      </c>
      <c r="AB2059" s="3" t="s">
        <v>2083</v>
      </c>
      <c r="AC2059" s="3"/>
      <c r="AD2059" s="4">
        <v>143.666666666666</v>
      </c>
      <c r="AE2059" t="s">
        <v>7157</v>
      </c>
      <c r="AF2059" t="s">
        <v>7158</v>
      </c>
    </row>
    <row r="2060" spans="1:32">
      <c r="A2060" s="1">
        <v>45316.500694444447</v>
      </c>
      <c r="B2060" s="2">
        <v>45324</v>
      </c>
      <c r="C2060" s="2">
        <v>45353</v>
      </c>
      <c r="D2060" s="2">
        <v>45395</v>
      </c>
      <c r="E2060" s="2">
        <v>45548</v>
      </c>
      <c r="F2060" t="s">
        <v>1197</v>
      </c>
      <c r="G2060" s="2">
        <v>45325</v>
      </c>
      <c r="H2060" s="2">
        <v>45508</v>
      </c>
      <c r="I2060" s="2">
        <v>45447</v>
      </c>
      <c r="J2060" s="2">
        <v>45539</v>
      </c>
      <c r="K2060" t="s">
        <v>964</v>
      </c>
      <c r="L2060" s="2">
        <v>45539</v>
      </c>
      <c r="M2060" s="2">
        <v>45503</v>
      </c>
      <c r="N2060" s="2">
        <v>45473</v>
      </c>
      <c r="O2060" s="2">
        <v>45356</v>
      </c>
      <c r="P2060" s="2">
        <v>45539</v>
      </c>
      <c r="Q2060" s="2">
        <v>45328</v>
      </c>
      <c r="R2060" s="2">
        <v>45510</v>
      </c>
      <c r="S2060" t="s">
        <v>899</v>
      </c>
      <c r="T2060" t="s">
        <v>975</v>
      </c>
      <c r="U2060" t="s">
        <v>7159</v>
      </c>
      <c r="V2060" t="s">
        <v>7160</v>
      </c>
      <c r="W2060" t="s">
        <v>2559</v>
      </c>
      <c r="X2060" t="s">
        <v>930</v>
      </c>
      <c r="Y2060" t="s">
        <v>7161</v>
      </c>
      <c r="Z2060" t="s">
        <v>3825</v>
      </c>
      <c r="AA2060" t="s">
        <v>7162</v>
      </c>
      <c r="AB2060" s="3" t="s">
        <v>1844</v>
      </c>
      <c r="AC2060" s="3"/>
      <c r="AD2060" s="4">
        <v>108.333333333333</v>
      </c>
      <c r="AE2060" t="s">
        <v>7163</v>
      </c>
      <c r="AF2060" t="s">
        <v>7164</v>
      </c>
    </row>
    <row r="2061" spans="1:32">
      <c r="A2061" s="1">
        <v>45316.542361111111</v>
      </c>
      <c r="B2061" s="2">
        <v>45354</v>
      </c>
      <c r="C2061" s="2">
        <v>45352</v>
      </c>
      <c r="D2061" s="2">
        <v>45395</v>
      </c>
      <c r="E2061" s="2">
        <v>45548</v>
      </c>
      <c r="F2061" t="s">
        <v>900</v>
      </c>
      <c r="G2061" s="2">
        <v>45505</v>
      </c>
      <c r="H2061" s="2">
        <v>45354</v>
      </c>
      <c r="I2061" s="2">
        <v>45417</v>
      </c>
      <c r="J2061" s="2">
        <v>45446</v>
      </c>
      <c r="K2061" s="2">
        <v>45509</v>
      </c>
      <c r="L2061" s="2">
        <v>45448</v>
      </c>
      <c r="M2061" t="s">
        <v>4671</v>
      </c>
      <c r="N2061" s="2">
        <v>45466</v>
      </c>
      <c r="O2061" t="s">
        <v>930</v>
      </c>
      <c r="P2061" s="2">
        <v>45478</v>
      </c>
      <c r="Q2061" s="2">
        <v>45449</v>
      </c>
      <c r="R2061" s="2">
        <v>45358</v>
      </c>
      <c r="S2061" t="s">
        <v>899</v>
      </c>
      <c r="T2061" t="s">
        <v>975</v>
      </c>
      <c r="U2061" t="s">
        <v>7165</v>
      </c>
      <c r="V2061" t="s">
        <v>7166</v>
      </c>
      <c r="W2061" t="s">
        <v>2559</v>
      </c>
      <c r="X2061" s="2">
        <v>45292</v>
      </c>
      <c r="Y2061" t="s">
        <v>7167</v>
      </c>
      <c r="Z2061" t="s">
        <v>3825</v>
      </c>
      <c r="AA2061" t="s">
        <v>7168</v>
      </c>
      <c r="AB2061" s="3" t="s">
        <v>2925</v>
      </c>
      <c r="AC2061" s="3"/>
      <c r="AD2061" s="4">
        <v>114</v>
      </c>
      <c r="AE2061" t="s">
        <v>7169</v>
      </c>
      <c r="AF2061" t="s">
        <v>7170</v>
      </c>
    </row>
    <row r="2062" spans="1:32">
      <c r="A2062" s="1">
        <v>45316.584027777775</v>
      </c>
      <c r="B2062" t="s">
        <v>897</v>
      </c>
      <c r="C2062" s="2">
        <v>45506</v>
      </c>
      <c r="D2062" s="2">
        <v>45364</v>
      </c>
      <c r="E2062" s="2">
        <v>45548</v>
      </c>
      <c r="F2062" s="2">
        <v>45469</v>
      </c>
      <c r="G2062" s="2">
        <v>45354</v>
      </c>
      <c r="H2062" s="2">
        <v>45538</v>
      </c>
      <c r="I2062" s="2">
        <v>45507</v>
      </c>
      <c r="J2062" s="2">
        <v>45295</v>
      </c>
      <c r="K2062" s="2">
        <v>45447</v>
      </c>
      <c r="L2062" s="2">
        <v>45326</v>
      </c>
      <c r="M2062" s="2">
        <v>45347</v>
      </c>
      <c r="N2062" s="2">
        <v>45311</v>
      </c>
      <c r="O2062" t="s">
        <v>897</v>
      </c>
      <c r="P2062" s="2">
        <v>45355</v>
      </c>
      <c r="Q2062" s="2">
        <v>45388</v>
      </c>
      <c r="R2062" t="s">
        <v>896</v>
      </c>
      <c r="S2062" t="s">
        <v>899</v>
      </c>
      <c r="T2062" t="s">
        <v>1247</v>
      </c>
      <c r="U2062" t="s">
        <v>7171</v>
      </c>
      <c r="V2062" t="s">
        <v>7172</v>
      </c>
      <c r="W2062" t="s">
        <v>2559</v>
      </c>
      <c r="X2062" s="2">
        <v>45383</v>
      </c>
      <c r="Y2062" t="s">
        <v>7173</v>
      </c>
      <c r="Z2062" t="s">
        <v>3825</v>
      </c>
      <c r="AA2062" t="s">
        <v>7174</v>
      </c>
      <c r="AB2062" s="3" t="s">
        <v>1353</v>
      </c>
      <c r="AC2062" s="3"/>
      <c r="AD2062" s="4">
        <v>135.666666666666</v>
      </c>
      <c r="AE2062" t="s">
        <v>7175</v>
      </c>
      <c r="AF2062" t="s">
        <v>7176</v>
      </c>
    </row>
    <row r="2063" spans="1:32">
      <c r="A2063" s="1">
        <v>45316.625694444447</v>
      </c>
      <c r="B2063" s="2">
        <v>45444</v>
      </c>
      <c r="C2063" s="2">
        <v>45444</v>
      </c>
      <c r="D2063" s="2">
        <v>45395</v>
      </c>
      <c r="E2063" s="2">
        <v>45548</v>
      </c>
      <c r="F2063" s="2">
        <v>45320</v>
      </c>
      <c r="G2063" s="2">
        <v>45516</v>
      </c>
      <c r="H2063" s="2">
        <v>45448</v>
      </c>
      <c r="I2063" s="2">
        <v>45417</v>
      </c>
      <c r="J2063" s="2">
        <v>45509</v>
      </c>
      <c r="K2063" s="2">
        <v>45509</v>
      </c>
      <c r="L2063" s="2">
        <v>45478</v>
      </c>
      <c r="M2063" s="2">
        <v>45473</v>
      </c>
      <c r="N2063" s="2">
        <v>45381</v>
      </c>
      <c r="O2063" s="2">
        <v>45297</v>
      </c>
      <c r="P2063" s="2">
        <v>45478</v>
      </c>
      <c r="Q2063" s="2">
        <v>45388</v>
      </c>
      <c r="R2063" s="2">
        <v>45298</v>
      </c>
      <c r="S2063" t="s">
        <v>899</v>
      </c>
      <c r="T2063" t="s">
        <v>975</v>
      </c>
      <c r="U2063" t="s">
        <v>7177</v>
      </c>
      <c r="V2063" t="s">
        <v>7178</v>
      </c>
      <c r="W2063" t="s">
        <v>2559</v>
      </c>
      <c r="X2063" t="s">
        <v>1740</v>
      </c>
      <c r="Y2063" t="s">
        <v>7179</v>
      </c>
      <c r="Z2063" t="s">
        <v>3825</v>
      </c>
      <c r="AA2063" t="s">
        <v>7180</v>
      </c>
      <c r="AB2063" s="3" t="s">
        <v>1431</v>
      </c>
      <c r="AC2063" s="3"/>
      <c r="AD2063" s="4">
        <v>96</v>
      </c>
      <c r="AE2063" t="s">
        <v>7181</v>
      </c>
      <c r="AF2063" t="s">
        <v>7182</v>
      </c>
    </row>
    <row r="2064" spans="1:32">
      <c r="A2064" s="1">
        <v>45316.667361111111</v>
      </c>
      <c r="B2064" t="s">
        <v>964</v>
      </c>
      <c r="C2064" s="2">
        <v>45445</v>
      </c>
      <c r="D2064" s="2">
        <v>45425</v>
      </c>
      <c r="E2064" t="s">
        <v>2564</v>
      </c>
      <c r="F2064" s="2">
        <v>45502</v>
      </c>
      <c r="G2064" s="2">
        <v>45294</v>
      </c>
      <c r="H2064" s="2">
        <v>45444</v>
      </c>
      <c r="I2064" s="2">
        <v>45295</v>
      </c>
      <c r="J2064" s="2">
        <v>45505</v>
      </c>
      <c r="K2064" s="2">
        <v>45539</v>
      </c>
      <c r="L2064" s="2">
        <v>45416</v>
      </c>
      <c r="M2064" s="2">
        <v>45564</v>
      </c>
      <c r="N2064" s="2">
        <v>45426</v>
      </c>
      <c r="O2064" t="s">
        <v>1136</v>
      </c>
      <c r="P2064" s="2">
        <v>45447</v>
      </c>
      <c r="Q2064" s="2">
        <v>45449</v>
      </c>
      <c r="R2064" s="2">
        <v>45298</v>
      </c>
      <c r="S2064" t="s">
        <v>899</v>
      </c>
      <c r="T2064" t="s">
        <v>1000</v>
      </c>
      <c r="U2064" t="s">
        <v>7183</v>
      </c>
      <c r="V2064" t="s">
        <v>7184</v>
      </c>
      <c r="W2064" t="s">
        <v>2559</v>
      </c>
      <c r="X2064" t="s">
        <v>1034</v>
      </c>
      <c r="Y2064" t="s">
        <v>7185</v>
      </c>
      <c r="Z2064" t="s">
        <v>3825</v>
      </c>
      <c r="AA2064" t="s">
        <v>7186</v>
      </c>
      <c r="AB2064" s="3" t="s">
        <v>2145</v>
      </c>
      <c r="AC2064" s="3"/>
      <c r="AD2064" s="4">
        <v>154.333333333333</v>
      </c>
      <c r="AE2064" t="s">
        <v>7187</v>
      </c>
      <c r="AF2064" t="s">
        <v>7188</v>
      </c>
    </row>
    <row r="2065" spans="1:32">
      <c r="A2065" s="1">
        <v>45316.709027777775</v>
      </c>
      <c r="B2065" s="2">
        <v>45356</v>
      </c>
      <c r="C2065" s="2">
        <v>45354</v>
      </c>
      <c r="D2065" s="2">
        <v>45425</v>
      </c>
      <c r="E2065" t="s">
        <v>2564</v>
      </c>
      <c r="F2065" s="2">
        <v>45380</v>
      </c>
      <c r="G2065" s="2">
        <v>45507</v>
      </c>
      <c r="H2065" t="s">
        <v>1740</v>
      </c>
      <c r="I2065" s="2">
        <v>45325</v>
      </c>
      <c r="J2065" t="s">
        <v>2714</v>
      </c>
      <c r="K2065" t="s">
        <v>898</v>
      </c>
      <c r="L2065" s="2">
        <v>45476</v>
      </c>
      <c r="M2065" s="2">
        <v>45380</v>
      </c>
      <c r="N2065" s="2">
        <v>45487</v>
      </c>
      <c r="O2065" t="s">
        <v>3443</v>
      </c>
      <c r="P2065" s="2">
        <v>45476</v>
      </c>
      <c r="Q2065" s="2">
        <v>45540</v>
      </c>
      <c r="R2065" s="2">
        <v>45449</v>
      </c>
      <c r="S2065" t="s">
        <v>899</v>
      </c>
      <c r="T2065" t="s">
        <v>1459</v>
      </c>
      <c r="U2065" t="s">
        <v>7189</v>
      </c>
      <c r="V2065" t="s">
        <v>7190</v>
      </c>
      <c r="W2065" t="s">
        <v>2559</v>
      </c>
      <c r="X2065" t="s">
        <v>3462</v>
      </c>
      <c r="Y2065" t="s">
        <v>7191</v>
      </c>
      <c r="Z2065" t="s">
        <v>3825</v>
      </c>
      <c r="AA2065" t="s">
        <v>7192</v>
      </c>
      <c r="AB2065" s="3" t="s">
        <v>1669</v>
      </c>
      <c r="AC2065" s="3"/>
      <c r="AD2065" s="4">
        <v>161.666666666666</v>
      </c>
      <c r="AE2065" t="s">
        <v>7193</v>
      </c>
      <c r="AF2065" t="s">
        <v>7194</v>
      </c>
    </row>
    <row r="2066" spans="1:32">
      <c r="A2066" s="1">
        <v>45316.750694444447</v>
      </c>
      <c r="B2066" s="2">
        <v>45355</v>
      </c>
      <c r="C2066" s="2">
        <v>45446</v>
      </c>
      <c r="D2066" s="2">
        <v>45425</v>
      </c>
      <c r="E2066" s="2">
        <v>45305</v>
      </c>
      <c r="F2066" s="2">
        <v>45382</v>
      </c>
      <c r="G2066" s="2">
        <v>45295</v>
      </c>
      <c r="H2066" s="2">
        <v>45474</v>
      </c>
      <c r="I2066" s="2">
        <v>45475</v>
      </c>
      <c r="J2066" s="2">
        <v>45536</v>
      </c>
      <c r="K2066" s="2">
        <v>45446</v>
      </c>
      <c r="L2066" s="2">
        <v>45325</v>
      </c>
      <c r="M2066" t="s">
        <v>1458</v>
      </c>
      <c r="N2066" s="2">
        <v>45497</v>
      </c>
      <c r="O2066" t="s">
        <v>930</v>
      </c>
      <c r="P2066" s="2">
        <v>45354</v>
      </c>
      <c r="Q2066" s="2">
        <v>45417</v>
      </c>
      <c r="R2066" s="2">
        <v>45357</v>
      </c>
      <c r="S2066" t="s">
        <v>899</v>
      </c>
      <c r="T2066" t="s">
        <v>1459</v>
      </c>
      <c r="U2066" t="s">
        <v>7195</v>
      </c>
      <c r="V2066" t="s">
        <v>7196</v>
      </c>
      <c r="W2066" t="s">
        <v>2559</v>
      </c>
      <c r="X2066" t="s">
        <v>5158</v>
      </c>
      <c r="Y2066" t="s">
        <v>7197</v>
      </c>
      <c r="Z2066" t="s">
        <v>3825</v>
      </c>
      <c r="AA2066" t="s">
        <v>7198</v>
      </c>
      <c r="AB2066" s="3" t="s">
        <v>3302</v>
      </c>
      <c r="AC2066" s="3"/>
      <c r="AD2066" s="4">
        <v>238.666666666666</v>
      </c>
      <c r="AE2066" t="s">
        <v>7199</v>
      </c>
      <c r="AF2066" t="s">
        <v>7200</v>
      </c>
    </row>
    <row r="2067" spans="1:32">
      <c r="A2067" s="1">
        <v>45316.792361111111</v>
      </c>
      <c r="B2067" s="2">
        <v>45447</v>
      </c>
      <c r="C2067" s="2">
        <v>45353</v>
      </c>
      <c r="D2067" s="2">
        <v>45456</v>
      </c>
      <c r="E2067" s="2">
        <v>45305</v>
      </c>
      <c r="F2067" t="s">
        <v>1288</v>
      </c>
      <c r="G2067" s="2">
        <v>45475</v>
      </c>
      <c r="H2067" s="2">
        <v>45324</v>
      </c>
      <c r="I2067" s="2">
        <v>45355</v>
      </c>
      <c r="J2067" s="2">
        <v>45384</v>
      </c>
      <c r="K2067" s="2">
        <v>45477</v>
      </c>
      <c r="L2067" s="2">
        <v>45416</v>
      </c>
      <c r="M2067" t="s">
        <v>1356</v>
      </c>
      <c r="N2067" s="2">
        <v>45431</v>
      </c>
      <c r="O2067" t="s">
        <v>1246</v>
      </c>
      <c r="P2067" s="2">
        <v>45447</v>
      </c>
      <c r="Q2067" s="2">
        <v>45448</v>
      </c>
      <c r="R2067" s="2">
        <v>45388</v>
      </c>
      <c r="S2067" t="s">
        <v>899</v>
      </c>
      <c r="T2067" t="s">
        <v>1000</v>
      </c>
      <c r="U2067" t="s">
        <v>7201</v>
      </c>
      <c r="V2067" t="s">
        <v>7202</v>
      </c>
      <c r="W2067" t="s">
        <v>2559</v>
      </c>
      <c r="X2067" t="s">
        <v>5199</v>
      </c>
      <c r="Y2067" t="s">
        <v>7203</v>
      </c>
      <c r="Z2067" t="s">
        <v>3825</v>
      </c>
      <c r="AA2067" t="s">
        <v>7204</v>
      </c>
      <c r="AB2067" s="3" t="s">
        <v>1789</v>
      </c>
      <c r="AC2067" s="3"/>
      <c r="AD2067" s="4">
        <v>198</v>
      </c>
      <c r="AE2067" t="s">
        <v>7205</v>
      </c>
      <c r="AF2067" t="s">
        <v>7206</v>
      </c>
    </row>
    <row r="2068" spans="1:32">
      <c r="A2068" s="1">
        <v>45316.834027777775</v>
      </c>
      <c r="B2068" s="2">
        <v>45296</v>
      </c>
      <c r="C2068" s="2">
        <v>45354</v>
      </c>
      <c r="D2068" s="2">
        <v>45486</v>
      </c>
      <c r="E2068" s="2">
        <v>45305</v>
      </c>
      <c r="F2068" s="2">
        <v>45351</v>
      </c>
      <c r="G2068" s="2">
        <v>45507</v>
      </c>
      <c r="H2068" t="s">
        <v>1490</v>
      </c>
      <c r="I2068" t="s">
        <v>897</v>
      </c>
      <c r="J2068" t="s">
        <v>1740</v>
      </c>
      <c r="K2068" s="2">
        <v>45507</v>
      </c>
      <c r="L2068" s="2">
        <v>45385</v>
      </c>
      <c r="M2068" s="2">
        <v>45380</v>
      </c>
      <c r="N2068" s="2">
        <v>45487</v>
      </c>
      <c r="O2068" t="s">
        <v>3425</v>
      </c>
      <c r="P2068" s="2">
        <v>45446</v>
      </c>
      <c r="Q2068" s="2">
        <v>45478</v>
      </c>
      <c r="R2068" s="2">
        <v>45357</v>
      </c>
      <c r="S2068" t="s">
        <v>899</v>
      </c>
      <c r="T2068" t="s">
        <v>1459</v>
      </c>
      <c r="U2068" t="s">
        <v>7207</v>
      </c>
      <c r="V2068" t="s">
        <v>7208</v>
      </c>
      <c r="W2068" t="s">
        <v>2559</v>
      </c>
      <c r="X2068" t="s">
        <v>5219</v>
      </c>
      <c r="Y2068" t="s">
        <v>7209</v>
      </c>
      <c r="Z2068" t="s">
        <v>3825</v>
      </c>
      <c r="AA2068" t="s">
        <v>7210</v>
      </c>
      <c r="AB2068" s="3" t="s">
        <v>1117</v>
      </c>
      <c r="AC2068" s="3"/>
      <c r="AD2068" s="4">
        <v>198.333333333333</v>
      </c>
      <c r="AE2068" t="s">
        <v>7211</v>
      </c>
      <c r="AF2068" t="s">
        <v>7212</v>
      </c>
    </row>
    <row r="2069" spans="1:32">
      <c r="A2069" s="1">
        <v>45316.875694444447</v>
      </c>
      <c r="B2069" s="2">
        <v>45415</v>
      </c>
      <c r="C2069" s="2">
        <v>45354</v>
      </c>
      <c r="D2069" s="2">
        <v>45486</v>
      </c>
      <c r="E2069" s="2">
        <v>45336</v>
      </c>
      <c r="F2069" s="2">
        <v>45528</v>
      </c>
      <c r="G2069" s="2">
        <v>45538</v>
      </c>
      <c r="H2069" s="2">
        <v>45294</v>
      </c>
      <c r="I2069" s="2">
        <v>45537</v>
      </c>
      <c r="J2069" s="2">
        <v>45325</v>
      </c>
      <c r="K2069" s="2">
        <v>45446</v>
      </c>
      <c r="L2069" s="2">
        <v>45385</v>
      </c>
      <c r="M2069" s="2">
        <v>45463</v>
      </c>
      <c r="N2069" s="2">
        <v>45430</v>
      </c>
      <c r="O2069" s="2">
        <v>45507</v>
      </c>
      <c r="P2069" s="2">
        <v>45415</v>
      </c>
      <c r="Q2069" s="2">
        <v>45327</v>
      </c>
      <c r="R2069" s="2">
        <v>45297</v>
      </c>
      <c r="S2069" t="s">
        <v>899</v>
      </c>
      <c r="T2069" t="s">
        <v>1356</v>
      </c>
      <c r="U2069" t="s">
        <v>7213</v>
      </c>
      <c r="V2069" t="s">
        <v>7214</v>
      </c>
      <c r="W2069" t="s">
        <v>2559</v>
      </c>
      <c r="X2069" t="s">
        <v>5223</v>
      </c>
      <c r="Y2069" t="s">
        <v>7215</v>
      </c>
      <c r="Z2069" t="s">
        <v>3825</v>
      </c>
      <c r="AA2069" t="s">
        <v>7216</v>
      </c>
      <c r="AB2069" s="3" t="s">
        <v>2138</v>
      </c>
      <c r="AC2069" s="3"/>
      <c r="AD2069" s="4">
        <v>184.333333333333</v>
      </c>
      <c r="AE2069" t="s">
        <v>7217</v>
      </c>
      <c r="AF2069" t="s">
        <v>7218</v>
      </c>
    </row>
    <row r="2070" spans="1:32">
      <c r="A2070" s="1">
        <v>45316.917361111111</v>
      </c>
      <c r="B2070" s="2">
        <v>45508</v>
      </c>
      <c r="C2070" s="2">
        <v>45475</v>
      </c>
      <c r="D2070" s="2">
        <v>45456</v>
      </c>
      <c r="E2070" s="2">
        <v>45336</v>
      </c>
      <c r="F2070" s="2">
        <v>45471</v>
      </c>
      <c r="G2070" s="2">
        <v>45325</v>
      </c>
      <c r="H2070" t="s">
        <v>2714</v>
      </c>
      <c r="I2070" s="2">
        <v>45385</v>
      </c>
      <c r="J2070" s="2">
        <v>45323</v>
      </c>
      <c r="K2070" s="2">
        <v>45326</v>
      </c>
      <c r="L2070" s="2">
        <v>45507</v>
      </c>
      <c r="M2070" s="2">
        <v>45532</v>
      </c>
      <c r="N2070" s="2">
        <v>45457</v>
      </c>
      <c r="O2070" t="s">
        <v>920</v>
      </c>
      <c r="P2070" s="2">
        <v>45538</v>
      </c>
      <c r="Q2070" s="2">
        <v>45448</v>
      </c>
      <c r="R2070" s="2">
        <v>45388</v>
      </c>
      <c r="S2070" t="s">
        <v>899</v>
      </c>
      <c r="T2070" t="s">
        <v>1356</v>
      </c>
      <c r="U2070" t="s">
        <v>7219</v>
      </c>
      <c r="V2070" t="s">
        <v>7220</v>
      </c>
      <c r="W2070" t="s">
        <v>2559</v>
      </c>
      <c r="X2070" t="s">
        <v>5327</v>
      </c>
      <c r="Y2070" t="s">
        <v>7221</v>
      </c>
      <c r="Z2070" t="s">
        <v>3825</v>
      </c>
      <c r="AA2070" t="s">
        <v>7222</v>
      </c>
      <c r="AB2070" s="3" t="s">
        <v>1269</v>
      </c>
      <c r="AC2070" s="3"/>
      <c r="AD2070" s="4">
        <v>207</v>
      </c>
      <c r="AE2070" t="s">
        <v>7223</v>
      </c>
      <c r="AF2070" t="s">
        <v>7224</v>
      </c>
    </row>
    <row r="2071" spans="1:32">
      <c r="A2071" s="1">
        <v>45316.959027777775</v>
      </c>
      <c r="B2071" s="2">
        <v>45293</v>
      </c>
      <c r="C2071" s="2">
        <v>45293</v>
      </c>
      <c r="D2071" s="2">
        <v>45486</v>
      </c>
      <c r="E2071" s="2">
        <v>45336</v>
      </c>
      <c r="F2071" s="2">
        <v>45500</v>
      </c>
      <c r="G2071" s="2">
        <v>45459</v>
      </c>
      <c r="H2071" s="2">
        <v>45447</v>
      </c>
      <c r="I2071" s="2">
        <v>45386</v>
      </c>
      <c r="J2071" s="2">
        <v>45508</v>
      </c>
      <c r="K2071" s="2">
        <v>45477</v>
      </c>
      <c r="L2071" s="2">
        <v>45447</v>
      </c>
      <c r="M2071" t="s">
        <v>1443</v>
      </c>
      <c r="N2071" s="2">
        <v>45442</v>
      </c>
      <c r="O2071" s="2">
        <v>45296</v>
      </c>
      <c r="P2071" s="2">
        <v>45477</v>
      </c>
      <c r="Q2071" s="2">
        <v>45448</v>
      </c>
      <c r="R2071" s="2">
        <v>45328</v>
      </c>
      <c r="S2071" t="s">
        <v>899</v>
      </c>
      <c r="T2071" t="s">
        <v>1356</v>
      </c>
      <c r="U2071" t="s">
        <v>7225</v>
      </c>
      <c r="V2071" t="s">
        <v>7226</v>
      </c>
      <c r="W2071" t="s">
        <v>2559</v>
      </c>
      <c r="X2071" t="s">
        <v>5223</v>
      </c>
      <c r="Y2071" t="s">
        <v>7227</v>
      </c>
      <c r="Z2071" t="s">
        <v>3825</v>
      </c>
      <c r="AA2071" t="s">
        <v>7228</v>
      </c>
      <c r="AB2071" s="3" t="s">
        <v>1052</v>
      </c>
      <c r="AC2071" s="3"/>
      <c r="AD2071" s="4">
        <v>148.333333333333</v>
      </c>
      <c r="AE2071" t="s">
        <v>7229</v>
      </c>
      <c r="AF2071" t="s">
        <v>7230</v>
      </c>
    </row>
    <row r="2072" spans="1:32">
      <c r="A2072" s="1">
        <v>45317.000694444447</v>
      </c>
      <c r="AA2072" t="s">
        <v>7231</v>
      </c>
      <c r="AB2072" s="3"/>
      <c r="AC2072" s="3"/>
    </row>
    <row r="2073" spans="1:32">
      <c r="A2073" s="1">
        <v>45317.042361111111</v>
      </c>
      <c r="B2073" s="2">
        <v>45538</v>
      </c>
      <c r="C2073" s="2">
        <v>45506</v>
      </c>
      <c r="D2073" s="2">
        <v>45517</v>
      </c>
      <c r="E2073" s="2">
        <v>45365</v>
      </c>
      <c r="F2073" t="s">
        <v>6015</v>
      </c>
      <c r="G2073" s="2">
        <v>45354</v>
      </c>
      <c r="H2073" s="2">
        <v>45536</v>
      </c>
      <c r="I2073" s="2">
        <v>45415</v>
      </c>
      <c r="J2073" t="s">
        <v>939</v>
      </c>
      <c r="K2073" s="2">
        <v>45386</v>
      </c>
      <c r="L2073" s="2">
        <v>45538</v>
      </c>
      <c r="M2073" t="s">
        <v>931</v>
      </c>
      <c r="N2073" s="2">
        <v>45560</v>
      </c>
      <c r="O2073" s="2">
        <v>45323</v>
      </c>
      <c r="P2073" t="s">
        <v>898</v>
      </c>
      <c r="Q2073" s="2">
        <v>45328</v>
      </c>
      <c r="R2073" s="2">
        <v>45479</v>
      </c>
      <c r="S2073" t="s">
        <v>899</v>
      </c>
      <c r="T2073" t="s">
        <v>1356</v>
      </c>
      <c r="U2073" t="s">
        <v>7232</v>
      </c>
      <c r="V2073" t="s">
        <v>7233</v>
      </c>
      <c r="W2073" t="s">
        <v>2559</v>
      </c>
      <c r="X2073" t="s">
        <v>7234</v>
      </c>
      <c r="Y2073" t="s">
        <v>7235</v>
      </c>
      <c r="Z2073" t="s">
        <v>2522</v>
      </c>
      <c r="AA2073" t="s">
        <v>7236</v>
      </c>
      <c r="AB2073" s="3" t="s">
        <v>1014</v>
      </c>
      <c r="AC2073" s="3"/>
      <c r="AD2073" s="4">
        <v>175.333333333333</v>
      </c>
      <c r="AE2073" t="s">
        <v>7237</v>
      </c>
      <c r="AF2073" t="s">
        <v>7238</v>
      </c>
    </row>
    <row r="2074" spans="1:32">
      <c r="A2074" s="1">
        <v>45317.084027777775</v>
      </c>
      <c r="B2074" s="2">
        <v>45474</v>
      </c>
      <c r="C2074" s="2">
        <v>45444</v>
      </c>
      <c r="D2074" s="2">
        <v>45517</v>
      </c>
      <c r="E2074" s="2">
        <v>45365</v>
      </c>
      <c r="F2074" t="s">
        <v>999</v>
      </c>
      <c r="G2074" s="2">
        <v>45414</v>
      </c>
      <c r="H2074" s="2">
        <v>45508</v>
      </c>
      <c r="I2074" s="2">
        <v>45539</v>
      </c>
      <c r="J2074" s="2">
        <v>45539</v>
      </c>
      <c r="K2074" s="2">
        <v>45327</v>
      </c>
      <c r="L2074" s="2">
        <v>45296</v>
      </c>
      <c r="M2074" t="s">
        <v>1356</v>
      </c>
      <c r="N2074" t="s">
        <v>1364</v>
      </c>
      <c r="O2074" s="2">
        <v>45387</v>
      </c>
      <c r="P2074" s="2">
        <v>45327</v>
      </c>
      <c r="Q2074" t="s">
        <v>984</v>
      </c>
      <c r="R2074" s="2">
        <v>45479</v>
      </c>
      <c r="S2074" t="s">
        <v>899</v>
      </c>
      <c r="T2074" t="s">
        <v>1356</v>
      </c>
      <c r="U2074" t="s">
        <v>7239</v>
      </c>
      <c r="V2074" t="s">
        <v>7240</v>
      </c>
      <c r="W2074" t="s">
        <v>2559</v>
      </c>
      <c r="X2074" t="s">
        <v>5204</v>
      </c>
      <c r="Y2074" t="s">
        <v>7241</v>
      </c>
      <c r="Z2074" t="s">
        <v>2522</v>
      </c>
      <c r="AA2074" t="s">
        <v>7242</v>
      </c>
      <c r="AB2074" s="3" t="s">
        <v>1203</v>
      </c>
      <c r="AC2074" s="3"/>
      <c r="AD2074" s="4">
        <v>133.666666666666</v>
      </c>
      <c r="AE2074" t="s">
        <v>7243</v>
      </c>
      <c r="AF2074" t="s">
        <v>7244</v>
      </c>
    </row>
    <row r="2075" spans="1:32">
      <c r="A2075" s="1">
        <v>45317.125694444447</v>
      </c>
      <c r="B2075" s="2">
        <v>45326</v>
      </c>
      <c r="C2075" t="s">
        <v>939</v>
      </c>
      <c r="D2075" s="2">
        <v>45456</v>
      </c>
      <c r="E2075" s="2">
        <v>45336</v>
      </c>
      <c r="F2075" s="2">
        <v>45351</v>
      </c>
      <c r="G2075" s="2">
        <v>45414</v>
      </c>
      <c r="H2075" s="2">
        <v>45474</v>
      </c>
      <c r="I2075" s="2">
        <v>45355</v>
      </c>
      <c r="J2075" s="2">
        <v>45536</v>
      </c>
      <c r="K2075" t="s">
        <v>964</v>
      </c>
      <c r="L2075" s="2">
        <v>45447</v>
      </c>
      <c r="M2075" s="2">
        <v>45502</v>
      </c>
      <c r="N2075" s="2">
        <v>45549</v>
      </c>
      <c r="O2075" t="s">
        <v>940</v>
      </c>
      <c r="P2075" s="2">
        <v>45477</v>
      </c>
      <c r="Q2075" s="2">
        <v>45388</v>
      </c>
      <c r="R2075" t="s">
        <v>896</v>
      </c>
      <c r="S2075" t="s">
        <v>899</v>
      </c>
      <c r="T2075" t="s">
        <v>928</v>
      </c>
      <c r="U2075" t="s">
        <v>7245</v>
      </c>
      <c r="V2075" t="s">
        <v>7246</v>
      </c>
      <c r="W2075" t="s">
        <v>2559</v>
      </c>
      <c r="X2075" t="s">
        <v>5158</v>
      </c>
      <c r="Y2075" t="s">
        <v>7247</v>
      </c>
      <c r="Z2075" t="s">
        <v>2522</v>
      </c>
      <c r="AA2075" t="s">
        <v>7248</v>
      </c>
      <c r="AB2075" s="3" t="s">
        <v>1228</v>
      </c>
      <c r="AC2075" s="3"/>
      <c r="AD2075" s="4">
        <v>156.666666666666</v>
      </c>
      <c r="AE2075" t="s">
        <v>7249</v>
      </c>
      <c r="AF2075" t="s">
        <v>7250</v>
      </c>
    </row>
    <row r="2076" spans="1:32">
      <c r="A2076" s="1">
        <v>45317.167361111111</v>
      </c>
      <c r="B2076" s="2">
        <v>45414</v>
      </c>
      <c r="C2076" s="2">
        <v>45384</v>
      </c>
      <c r="D2076" s="2">
        <v>45456</v>
      </c>
      <c r="E2076" s="2">
        <v>45305</v>
      </c>
      <c r="F2076" s="2">
        <v>45411</v>
      </c>
      <c r="G2076" s="2">
        <v>45294</v>
      </c>
      <c r="H2076" s="2">
        <v>45507</v>
      </c>
      <c r="I2076" s="2">
        <v>45295</v>
      </c>
      <c r="J2076" t="s">
        <v>898</v>
      </c>
      <c r="K2076" s="2">
        <v>45447</v>
      </c>
      <c r="L2076" s="2">
        <v>45416</v>
      </c>
      <c r="M2076" t="s">
        <v>1364</v>
      </c>
      <c r="N2076" t="s">
        <v>1143</v>
      </c>
      <c r="O2076" s="2">
        <v>45386</v>
      </c>
      <c r="P2076" s="2">
        <v>45447</v>
      </c>
      <c r="Q2076" s="2">
        <v>45540</v>
      </c>
      <c r="R2076" s="2">
        <v>45418</v>
      </c>
      <c r="S2076" t="s">
        <v>899</v>
      </c>
      <c r="T2076" t="s">
        <v>974</v>
      </c>
      <c r="U2076" t="s">
        <v>7251</v>
      </c>
      <c r="V2076" t="s">
        <v>7252</v>
      </c>
      <c r="W2076" t="s">
        <v>2559</v>
      </c>
      <c r="X2076" t="s">
        <v>4978</v>
      </c>
      <c r="Y2076" t="s">
        <v>7253</v>
      </c>
      <c r="Z2076" t="s">
        <v>2522</v>
      </c>
      <c r="AA2076" t="s">
        <v>7254</v>
      </c>
      <c r="AB2076" s="3" t="s">
        <v>1830</v>
      </c>
      <c r="AC2076" s="3"/>
      <c r="AD2076" s="4">
        <v>114.666666666666</v>
      </c>
      <c r="AE2076" t="s">
        <v>7255</v>
      </c>
      <c r="AF2076" t="s">
        <v>7256</v>
      </c>
    </row>
    <row r="2077" spans="1:32">
      <c r="A2077" s="1">
        <v>45317.209027777775</v>
      </c>
      <c r="B2077" s="2">
        <v>45444</v>
      </c>
      <c r="C2077" s="2">
        <v>45352</v>
      </c>
      <c r="D2077" s="2">
        <v>45425</v>
      </c>
      <c r="E2077" t="s">
        <v>2564</v>
      </c>
      <c r="F2077" s="2">
        <v>45491</v>
      </c>
      <c r="G2077" s="2">
        <v>45505</v>
      </c>
      <c r="H2077" s="2">
        <v>45327</v>
      </c>
      <c r="I2077" s="2">
        <v>45327</v>
      </c>
      <c r="J2077" s="2">
        <v>45356</v>
      </c>
      <c r="K2077" s="2">
        <v>45448</v>
      </c>
      <c r="L2077" s="2">
        <v>45387</v>
      </c>
      <c r="M2077" s="2">
        <v>45458</v>
      </c>
      <c r="N2077" s="2">
        <v>45394</v>
      </c>
      <c r="O2077" s="2">
        <v>45387</v>
      </c>
      <c r="P2077" s="2">
        <v>45417</v>
      </c>
      <c r="Q2077" s="2">
        <v>45357</v>
      </c>
      <c r="R2077" t="s">
        <v>896</v>
      </c>
      <c r="S2077" t="s">
        <v>899</v>
      </c>
      <c r="T2077" t="s">
        <v>974</v>
      </c>
      <c r="U2077" t="s">
        <v>7257</v>
      </c>
      <c r="V2077" t="s">
        <v>7258</v>
      </c>
      <c r="W2077" t="s">
        <v>2559</v>
      </c>
      <c r="X2077" t="s">
        <v>3417</v>
      </c>
      <c r="Y2077" t="s">
        <v>7259</v>
      </c>
      <c r="Z2077" t="s">
        <v>2522</v>
      </c>
      <c r="AA2077" t="s">
        <v>7260</v>
      </c>
      <c r="AB2077" s="3" t="s">
        <v>2925</v>
      </c>
      <c r="AC2077" s="3"/>
      <c r="AD2077" s="4">
        <v>114.666666666666</v>
      </c>
      <c r="AE2077" t="s">
        <v>7261</v>
      </c>
      <c r="AF2077" t="s">
        <v>7262</v>
      </c>
    </row>
    <row r="2078" spans="1:32">
      <c r="A2078" s="1">
        <v>45317.250694444447</v>
      </c>
      <c r="B2078" s="2">
        <v>45415</v>
      </c>
      <c r="C2078" s="2">
        <v>45506</v>
      </c>
      <c r="D2078" s="2">
        <v>45395</v>
      </c>
      <c r="E2078" t="s">
        <v>2564</v>
      </c>
      <c r="F2078" t="s">
        <v>1364</v>
      </c>
      <c r="G2078" s="2">
        <v>45354</v>
      </c>
      <c r="H2078" s="2">
        <v>45384</v>
      </c>
      <c r="I2078" s="2">
        <v>45446</v>
      </c>
      <c r="J2078" s="2">
        <v>45445</v>
      </c>
      <c r="K2078" s="2">
        <v>45386</v>
      </c>
      <c r="L2078" t="s">
        <v>898</v>
      </c>
      <c r="M2078" t="s">
        <v>974</v>
      </c>
      <c r="N2078" s="2">
        <v>45437</v>
      </c>
      <c r="O2078" s="2">
        <v>45352</v>
      </c>
      <c r="P2078" s="2">
        <v>45295</v>
      </c>
      <c r="Q2078" s="2">
        <v>45328</v>
      </c>
      <c r="R2078" s="2">
        <v>45510</v>
      </c>
      <c r="S2078" t="s">
        <v>899</v>
      </c>
      <c r="T2078" t="s">
        <v>974</v>
      </c>
      <c r="U2078" t="s">
        <v>7263</v>
      </c>
      <c r="V2078" t="s">
        <v>7264</v>
      </c>
      <c r="W2078" t="s">
        <v>2559</v>
      </c>
      <c r="X2078" t="s">
        <v>940</v>
      </c>
      <c r="Y2078" t="s">
        <v>7265</v>
      </c>
      <c r="Z2078" t="s">
        <v>2522</v>
      </c>
      <c r="AA2078" t="s">
        <v>7266</v>
      </c>
      <c r="AB2078" s="3" t="s">
        <v>2083</v>
      </c>
      <c r="AC2078" s="3"/>
      <c r="AD2078" s="4">
        <v>145.333333333333</v>
      </c>
      <c r="AE2078" t="s">
        <v>7267</v>
      </c>
      <c r="AF2078" t="s">
        <v>7268</v>
      </c>
    </row>
    <row r="2079" spans="1:32">
      <c r="A2079" s="1">
        <v>45317.292361111111</v>
      </c>
      <c r="B2079" s="2">
        <v>45474</v>
      </c>
      <c r="C2079" s="2">
        <v>45444</v>
      </c>
      <c r="D2079" s="2">
        <v>45395</v>
      </c>
      <c r="E2079" t="s">
        <v>2564</v>
      </c>
      <c r="F2079" s="2">
        <v>45321</v>
      </c>
      <c r="G2079" s="2">
        <v>45414</v>
      </c>
      <c r="H2079" s="2">
        <v>45327</v>
      </c>
      <c r="I2079" t="s">
        <v>964</v>
      </c>
      <c r="J2079" s="2">
        <v>45387</v>
      </c>
      <c r="K2079" s="2">
        <v>45387</v>
      </c>
      <c r="L2079" s="2">
        <v>45327</v>
      </c>
      <c r="M2079" s="2">
        <v>45561</v>
      </c>
      <c r="N2079" s="2">
        <v>45529</v>
      </c>
      <c r="O2079" s="2">
        <v>45356</v>
      </c>
      <c r="P2079" s="2">
        <v>45356</v>
      </c>
      <c r="Q2079" s="2">
        <v>45297</v>
      </c>
      <c r="R2079" s="2">
        <v>45510</v>
      </c>
      <c r="S2079" t="s">
        <v>899</v>
      </c>
      <c r="T2079" t="s">
        <v>974</v>
      </c>
      <c r="U2079" t="s">
        <v>7269</v>
      </c>
      <c r="V2079" t="s">
        <v>7270</v>
      </c>
      <c r="W2079" t="s">
        <v>2559</v>
      </c>
      <c r="X2079" t="s">
        <v>1129</v>
      </c>
      <c r="Y2079" t="s">
        <v>7271</v>
      </c>
      <c r="Z2079" t="s">
        <v>2522</v>
      </c>
      <c r="AA2079" t="s">
        <v>7272</v>
      </c>
      <c r="AB2079" s="3" t="s">
        <v>1330</v>
      </c>
      <c r="AC2079" s="3"/>
      <c r="AD2079" s="4">
        <v>104.666666666666</v>
      </c>
      <c r="AE2079" t="s">
        <v>7273</v>
      </c>
      <c r="AF2079" t="s">
        <v>7274</v>
      </c>
    </row>
    <row r="2080" spans="1:32">
      <c r="A2080" s="1">
        <v>45317.334027777775</v>
      </c>
      <c r="B2080" s="2">
        <v>45355</v>
      </c>
      <c r="C2080" s="2">
        <v>45324</v>
      </c>
      <c r="D2080" s="2">
        <v>45395</v>
      </c>
      <c r="E2080" t="s">
        <v>2564</v>
      </c>
      <c r="F2080" s="2">
        <v>45502</v>
      </c>
      <c r="G2080" s="2">
        <v>45475</v>
      </c>
      <c r="H2080" s="2">
        <v>45474</v>
      </c>
      <c r="I2080" s="2">
        <v>45326</v>
      </c>
      <c r="J2080" s="2">
        <v>45536</v>
      </c>
      <c r="K2080" s="2">
        <v>45539</v>
      </c>
      <c r="L2080" s="2">
        <v>45416</v>
      </c>
      <c r="M2080" t="s">
        <v>1537</v>
      </c>
      <c r="N2080" s="2">
        <v>45549</v>
      </c>
      <c r="O2080" t="s">
        <v>940</v>
      </c>
      <c r="P2080" s="2">
        <v>45447</v>
      </c>
      <c r="Q2080" s="2">
        <v>45418</v>
      </c>
      <c r="R2080" t="s">
        <v>896</v>
      </c>
      <c r="S2080" t="s">
        <v>899</v>
      </c>
      <c r="T2080" t="s">
        <v>1356</v>
      </c>
      <c r="U2080" t="s">
        <v>7275</v>
      </c>
      <c r="V2080" t="s">
        <v>7276</v>
      </c>
      <c r="W2080" t="s">
        <v>2559</v>
      </c>
      <c r="X2080" t="s">
        <v>1334</v>
      </c>
      <c r="Y2080" t="s">
        <v>7277</v>
      </c>
      <c r="Z2080" t="s">
        <v>2522</v>
      </c>
      <c r="AA2080" t="s">
        <v>7278</v>
      </c>
      <c r="AB2080" s="3" t="s">
        <v>1243</v>
      </c>
      <c r="AC2080" s="3"/>
      <c r="AD2080" s="4">
        <v>148.666666666666</v>
      </c>
      <c r="AE2080" t="s">
        <v>7279</v>
      </c>
      <c r="AF2080" t="s">
        <v>7280</v>
      </c>
    </row>
    <row r="2081" spans="1:32">
      <c r="A2081" s="1">
        <v>45317.375694444447</v>
      </c>
      <c r="B2081" s="2">
        <v>45324</v>
      </c>
      <c r="C2081" s="2">
        <v>45324</v>
      </c>
      <c r="D2081" s="2">
        <v>45395</v>
      </c>
      <c r="E2081" s="2">
        <v>45548</v>
      </c>
      <c r="F2081" s="2">
        <v>45504</v>
      </c>
      <c r="G2081" t="s">
        <v>898</v>
      </c>
      <c r="H2081" s="2">
        <v>45477</v>
      </c>
      <c r="I2081" s="2">
        <v>45416</v>
      </c>
      <c r="J2081" s="2">
        <v>45539</v>
      </c>
      <c r="K2081" s="2">
        <v>45539</v>
      </c>
      <c r="L2081" s="2">
        <v>45508</v>
      </c>
      <c r="M2081" s="2">
        <v>45320</v>
      </c>
      <c r="N2081" s="2">
        <v>45563</v>
      </c>
      <c r="O2081" s="2">
        <v>45296</v>
      </c>
      <c r="P2081" s="2">
        <v>45508</v>
      </c>
      <c r="Q2081" t="s">
        <v>984</v>
      </c>
      <c r="R2081" s="2">
        <v>45449</v>
      </c>
      <c r="S2081" t="s">
        <v>899</v>
      </c>
      <c r="T2081" t="s">
        <v>974</v>
      </c>
      <c r="U2081" t="s">
        <v>7281</v>
      </c>
      <c r="V2081" t="s">
        <v>7282</v>
      </c>
      <c r="W2081" t="s">
        <v>2559</v>
      </c>
      <c r="X2081" t="s">
        <v>1334</v>
      </c>
      <c r="Y2081" t="s">
        <v>7283</v>
      </c>
      <c r="Z2081" t="s">
        <v>2522</v>
      </c>
      <c r="AA2081" t="s">
        <v>7284</v>
      </c>
      <c r="AB2081" s="3" t="s">
        <v>1844</v>
      </c>
      <c r="AC2081" s="3"/>
      <c r="AD2081" s="4">
        <v>108</v>
      </c>
      <c r="AE2081" t="s">
        <v>7285</v>
      </c>
      <c r="AF2081" t="s">
        <v>7286</v>
      </c>
    </row>
    <row r="2082" spans="1:32">
      <c r="A2082" s="1">
        <v>45317.417361111111</v>
      </c>
      <c r="B2082" s="2">
        <v>45537</v>
      </c>
      <c r="C2082" s="2">
        <v>45352</v>
      </c>
      <c r="D2082" s="2">
        <v>45395</v>
      </c>
      <c r="E2082" s="2">
        <v>45548</v>
      </c>
      <c r="F2082" s="2">
        <v>45319</v>
      </c>
      <c r="G2082" s="2">
        <v>45536</v>
      </c>
      <c r="H2082" s="2">
        <v>45538</v>
      </c>
      <c r="I2082" s="2">
        <v>45356</v>
      </c>
      <c r="J2082" s="2">
        <v>45295</v>
      </c>
      <c r="K2082" s="2">
        <v>45448</v>
      </c>
      <c r="L2082" s="2">
        <v>45417</v>
      </c>
      <c r="M2082" s="2">
        <v>45534</v>
      </c>
      <c r="N2082" s="2">
        <v>45460</v>
      </c>
      <c r="O2082" t="s">
        <v>2714</v>
      </c>
      <c r="P2082" s="2">
        <v>45417</v>
      </c>
      <c r="Q2082" s="2">
        <v>45388</v>
      </c>
      <c r="R2082" s="2">
        <v>45298</v>
      </c>
      <c r="S2082" t="s">
        <v>899</v>
      </c>
      <c r="T2082" t="s">
        <v>1356</v>
      </c>
      <c r="U2082" t="s">
        <v>7287</v>
      </c>
      <c r="V2082" t="s">
        <v>7288</v>
      </c>
      <c r="W2082" t="s">
        <v>2559</v>
      </c>
      <c r="X2082" t="s">
        <v>930</v>
      </c>
      <c r="Y2082" t="s">
        <v>7289</v>
      </c>
      <c r="Z2082" t="s">
        <v>2522</v>
      </c>
      <c r="AA2082" t="s">
        <v>7290</v>
      </c>
      <c r="AB2082" s="3" t="s">
        <v>2236</v>
      </c>
      <c r="AC2082" s="3"/>
      <c r="AD2082" s="4">
        <v>114</v>
      </c>
      <c r="AE2082" t="s">
        <v>7291</v>
      </c>
      <c r="AF2082" t="s">
        <v>7292</v>
      </c>
    </row>
    <row r="2083" spans="1:32">
      <c r="A2083" s="1">
        <v>45317.459027777775</v>
      </c>
      <c r="B2083" s="2">
        <v>45537</v>
      </c>
      <c r="C2083" s="2">
        <v>45506</v>
      </c>
      <c r="D2083" s="2">
        <v>45395</v>
      </c>
      <c r="E2083" s="2">
        <v>45548</v>
      </c>
      <c r="F2083" s="2">
        <v>45316</v>
      </c>
      <c r="G2083" s="2">
        <v>45385</v>
      </c>
      <c r="H2083" s="2">
        <v>45385</v>
      </c>
      <c r="I2083" s="2">
        <v>45476</v>
      </c>
      <c r="J2083" s="2">
        <v>45446</v>
      </c>
      <c r="K2083" s="2">
        <v>45386</v>
      </c>
      <c r="L2083" s="2">
        <v>45295</v>
      </c>
      <c r="M2083" s="2">
        <v>45501</v>
      </c>
      <c r="N2083" s="2">
        <v>45374</v>
      </c>
      <c r="O2083" s="2">
        <v>45444</v>
      </c>
      <c r="P2083" s="2">
        <v>45326</v>
      </c>
      <c r="Q2083" s="2">
        <v>45328</v>
      </c>
      <c r="R2083" s="2">
        <v>45510</v>
      </c>
      <c r="S2083" t="s">
        <v>899</v>
      </c>
      <c r="T2083" t="s">
        <v>1356</v>
      </c>
      <c r="U2083" t="s">
        <v>7293</v>
      </c>
      <c r="V2083" t="s">
        <v>7294</v>
      </c>
      <c r="W2083" t="s">
        <v>2559</v>
      </c>
      <c r="X2083" t="s">
        <v>1490</v>
      </c>
      <c r="Y2083" t="s">
        <v>7295</v>
      </c>
      <c r="Z2083" t="s">
        <v>2522</v>
      </c>
      <c r="AA2083" t="s">
        <v>7296</v>
      </c>
      <c r="AB2083" s="3" t="s">
        <v>2160</v>
      </c>
      <c r="AC2083" s="3"/>
      <c r="AD2083" s="4">
        <v>132.333333333333</v>
      </c>
      <c r="AE2083" t="s">
        <v>7297</v>
      </c>
      <c r="AF2083" t="s">
        <v>7298</v>
      </c>
    </row>
    <row r="2084" spans="1:32">
      <c r="A2084" s="1">
        <v>45317.500694444447</v>
      </c>
      <c r="B2084" s="2">
        <v>45444</v>
      </c>
      <c r="C2084" s="2">
        <v>45413</v>
      </c>
      <c r="D2084" s="2">
        <v>45395</v>
      </c>
      <c r="E2084" s="2">
        <v>45548</v>
      </c>
      <c r="F2084" s="2">
        <v>45533</v>
      </c>
      <c r="G2084" s="2">
        <v>45357</v>
      </c>
      <c r="H2084" s="2">
        <v>45417</v>
      </c>
      <c r="I2084" s="2">
        <v>45356</v>
      </c>
      <c r="J2084" s="2">
        <v>45478</v>
      </c>
      <c r="K2084" s="2">
        <v>45448</v>
      </c>
      <c r="L2084" s="2">
        <v>45417</v>
      </c>
      <c r="M2084" s="2">
        <v>45440</v>
      </c>
      <c r="N2084" s="2">
        <v>45350</v>
      </c>
      <c r="O2084" s="2">
        <v>45540</v>
      </c>
      <c r="P2084" s="2">
        <v>45448</v>
      </c>
      <c r="Q2084" s="2">
        <v>45357</v>
      </c>
      <c r="R2084" s="2">
        <v>45541</v>
      </c>
      <c r="S2084" t="s">
        <v>899</v>
      </c>
      <c r="T2084" t="s">
        <v>1356</v>
      </c>
      <c r="U2084" t="s">
        <v>7299</v>
      </c>
      <c r="V2084" t="s">
        <v>7300</v>
      </c>
      <c r="W2084" t="s">
        <v>2559</v>
      </c>
      <c r="X2084" t="s">
        <v>1825</v>
      </c>
      <c r="Y2084" t="s">
        <v>7301</v>
      </c>
      <c r="Z2084" t="s">
        <v>2522</v>
      </c>
      <c r="AA2084" t="s">
        <v>7302</v>
      </c>
      <c r="AB2084" s="3" t="s">
        <v>1431</v>
      </c>
      <c r="AC2084" s="3"/>
      <c r="AD2084" s="4">
        <v>96.3333333333333</v>
      </c>
      <c r="AE2084" t="s">
        <v>7303</v>
      </c>
      <c r="AF2084" t="s">
        <v>7304</v>
      </c>
    </row>
    <row r="2085" spans="1:32">
      <c r="A2085" s="1">
        <v>45317.542361111111</v>
      </c>
      <c r="B2085" s="2">
        <v>45416</v>
      </c>
      <c r="C2085" s="2">
        <v>45384</v>
      </c>
      <c r="D2085" s="2">
        <v>45395</v>
      </c>
      <c r="E2085" s="2">
        <v>45517</v>
      </c>
      <c r="F2085" s="2">
        <v>45533</v>
      </c>
      <c r="G2085" s="2">
        <v>45537</v>
      </c>
      <c r="H2085" s="2">
        <v>45505</v>
      </c>
      <c r="I2085" s="2">
        <v>45386</v>
      </c>
      <c r="J2085" t="s">
        <v>939</v>
      </c>
      <c r="K2085" t="s">
        <v>964</v>
      </c>
      <c r="L2085" s="2">
        <v>45477</v>
      </c>
      <c r="M2085" s="2">
        <v>45381</v>
      </c>
      <c r="N2085" t="s">
        <v>965</v>
      </c>
      <c r="O2085" t="s">
        <v>940</v>
      </c>
      <c r="P2085" s="2">
        <v>45508</v>
      </c>
      <c r="Q2085" s="2">
        <v>45449</v>
      </c>
      <c r="R2085" s="2">
        <v>45329</v>
      </c>
      <c r="S2085" t="s">
        <v>899</v>
      </c>
      <c r="T2085" t="s">
        <v>1356</v>
      </c>
      <c r="U2085" t="s">
        <v>7305</v>
      </c>
      <c r="V2085" t="s">
        <v>7306</v>
      </c>
      <c r="W2085" t="s">
        <v>2559</v>
      </c>
      <c r="X2085" t="s">
        <v>1825</v>
      </c>
      <c r="Y2085" t="s">
        <v>7307</v>
      </c>
      <c r="Z2085" t="s">
        <v>2522</v>
      </c>
      <c r="AA2085" t="s">
        <v>7308</v>
      </c>
      <c r="AB2085" s="3" t="s">
        <v>1007</v>
      </c>
      <c r="AC2085" s="3"/>
      <c r="AD2085" s="4">
        <v>136.333333333333</v>
      </c>
      <c r="AE2085" t="s">
        <v>7309</v>
      </c>
      <c r="AF2085" t="s">
        <v>7310</v>
      </c>
    </row>
    <row r="2086" spans="1:32">
      <c r="A2086" s="1">
        <v>45317.584027777775</v>
      </c>
      <c r="B2086" s="2">
        <v>45293</v>
      </c>
      <c r="C2086" s="2">
        <v>45293</v>
      </c>
      <c r="D2086" s="2">
        <v>45395</v>
      </c>
      <c r="E2086" s="2">
        <v>45548</v>
      </c>
      <c r="F2086" s="2">
        <v>45382</v>
      </c>
      <c r="G2086" s="2">
        <v>45521</v>
      </c>
      <c r="H2086" s="2">
        <v>45296</v>
      </c>
      <c r="I2086" s="2">
        <v>45539</v>
      </c>
      <c r="J2086" s="2">
        <v>45356</v>
      </c>
      <c r="K2086" s="2">
        <v>45327</v>
      </c>
      <c r="L2086" s="2">
        <v>45296</v>
      </c>
      <c r="M2086" t="s">
        <v>975</v>
      </c>
      <c r="N2086" t="s">
        <v>929</v>
      </c>
      <c r="O2086" s="2">
        <v>45387</v>
      </c>
      <c r="P2086" s="2">
        <v>45327</v>
      </c>
      <c r="Q2086" s="2">
        <v>45328</v>
      </c>
      <c r="R2086" s="2">
        <v>45510</v>
      </c>
      <c r="S2086" t="s">
        <v>899</v>
      </c>
      <c r="T2086" t="s">
        <v>1356</v>
      </c>
      <c r="U2086" t="s">
        <v>7311</v>
      </c>
      <c r="V2086" t="s">
        <v>7312</v>
      </c>
      <c r="W2086" t="s">
        <v>2559</v>
      </c>
      <c r="X2086" t="s">
        <v>1825</v>
      </c>
      <c r="Y2086" t="s">
        <v>7313</v>
      </c>
      <c r="Z2086" t="s">
        <v>2522</v>
      </c>
      <c r="AA2086" t="s">
        <v>7314</v>
      </c>
      <c r="AB2086" s="3" t="s">
        <v>2861</v>
      </c>
      <c r="AC2086" s="3"/>
      <c r="AD2086" s="4">
        <v>92</v>
      </c>
      <c r="AE2086" t="s">
        <v>7315</v>
      </c>
      <c r="AF2086" t="s">
        <v>7316</v>
      </c>
    </row>
    <row r="2087" spans="1:32">
      <c r="A2087" s="1">
        <v>45317.625694444447</v>
      </c>
      <c r="B2087" t="s">
        <v>939</v>
      </c>
      <c r="C2087" s="2">
        <v>45383</v>
      </c>
      <c r="D2087" s="2">
        <v>45456</v>
      </c>
      <c r="E2087" s="2">
        <v>45336</v>
      </c>
      <c r="F2087" s="2">
        <v>45434</v>
      </c>
      <c r="G2087" s="2">
        <v>45536</v>
      </c>
      <c r="H2087" s="2">
        <v>45387</v>
      </c>
      <c r="I2087" s="2">
        <v>45478</v>
      </c>
      <c r="J2087" s="2">
        <v>45448</v>
      </c>
      <c r="K2087" t="s">
        <v>984</v>
      </c>
      <c r="L2087" s="2">
        <v>45540</v>
      </c>
      <c r="M2087" t="s">
        <v>1033</v>
      </c>
      <c r="N2087" s="2">
        <v>45399</v>
      </c>
      <c r="O2087" s="2">
        <v>45385</v>
      </c>
      <c r="P2087" t="s">
        <v>984</v>
      </c>
      <c r="Q2087" s="2">
        <v>45449</v>
      </c>
      <c r="R2087" s="2">
        <v>45358</v>
      </c>
      <c r="S2087" t="s">
        <v>899</v>
      </c>
      <c r="T2087" t="s">
        <v>1356</v>
      </c>
      <c r="U2087" t="s">
        <v>7317</v>
      </c>
      <c r="V2087" t="s">
        <v>7318</v>
      </c>
      <c r="W2087" t="s">
        <v>2559</v>
      </c>
      <c r="X2087" t="s">
        <v>1680</v>
      </c>
      <c r="Y2087" t="s">
        <v>7319</v>
      </c>
      <c r="Z2087" t="s">
        <v>2522</v>
      </c>
      <c r="AA2087" t="s">
        <v>7320</v>
      </c>
      <c r="AB2087" s="3" t="s">
        <v>1431</v>
      </c>
      <c r="AC2087" s="3"/>
      <c r="AD2087" s="4">
        <v>95</v>
      </c>
      <c r="AE2087" t="s">
        <v>7321</v>
      </c>
      <c r="AF2087" t="s">
        <v>7322</v>
      </c>
    </row>
    <row r="2088" spans="1:32">
      <c r="A2088" s="1">
        <v>45317.667361111111</v>
      </c>
      <c r="B2088" s="2">
        <v>45386</v>
      </c>
      <c r="C2088" s="2">
        <v>45537</v>
      </c>
      <c r="D2088" s="2">
        <v>45486</v>
      </c>
      <c r="E2088" s="2">
        <v>45336</v>
      </c>
      <c r="F2088" s="2">
        <v>45442</v>
      </c>
      <c r="G2088" s="2">
        <v>45415</v>
      </c>
      <c r="H2088" s="2">
        <v>45383</v>
      </c>
      <c r="I2088" s="2">
        <v>45507</v>
      </c>
      <c r="J2088" s="2">
        <v>45444</v>
      </c>
      <c r="K2088" s="2">
        <v>45447</v>
      </c>
      <c r="L2088" s="2">
        <v>45355</v>
      </c>
      <c r="M2088" s="2">
        <v>45564</v>
      </c>
      <c r="N2088" s="2">
        <v>45337</v>
      </c>
      <c r="O2088" t="s">
        <v>966</v>
      </c>
      <c r="P2088" s="2">
        <v>45355</v>
      </c>
      <c r="Q2088" s="2">
        <v>45388</v>
      </c>
      <c r="R2088" s="2">
        <v>45298</v>
      </c>
      <c r="S2088" t="s">
        <v>899</v>
      </c>
      <c r="T2088" t="s">
        <v>1356</v>
      </c>
      <c r="U2088" t="s">
        <v>7323</v>
      </c>
      <c r="V2088" t="s">
        <v>7324</v>
      </c>
      <c r="W2088" t="s">
        <v>2559</v>
      </c>
      <c r="X2088" t="s">
        <v>1825</v>
      </c>
      <c r="Y2088" t="s">
        <v>7325</v>
      </c>
      <c r="Z2088" t="s">
        <v>2522</v>
      </c>
      <c r="AA2088" t="s">
        <v>7326</v>
      </c>
      <c r="AB2088" s="3" t="s">
        <v>1759</v>
      </c>
      <c r="AC2088" s="3"/>
      <c r="AD2088" s="4">
        <v>124.666666666666</v>
      </c>
      <c r="AE2088" t="s">
        <v>7327</v>
      </c>
      <c r="AF2088" t="s">
        <v>7328</v>
      </c>
    </row>
    <row r="2089" spans="1:32">
      <c r="A2089" s="1">
        <v>45317.709027777775</v>
      </c>
      <c r="B2089" s="2">
        <v>45297</v>
      </c>
      <c r="C2089" s="2">
        <v>45415</v>
      </c>
      <c r="D2089" s="2">
        <v>45517</v>
      </c>
      <c r="E2089" s="2">
        <v>45336</v>
      </c>
      <c r="F2089" s="2">
        <v>45533</v>
      </c>
      <c r="G2089" t="s">
        <v>898</v>
      </c>
      <c r="H2089" t="s">
        <v>1825</v>
      </c>
      <c r="I2089" t="s">
        <v>897</v>
      </c>
      <c r="J2089" t="s">
        <v>1632</v>
      </c>
      <c r="K2089" s="2">
        <v>45538</v>
      </c>
      <c r="L2089" s="2">
        <v>45415</v>
      </c>
      <c r="M2089" s="2">
        <v>45565</v>
      </c>
      <c r="N2089" s="2">
        <v>45427</v>
      </c>
      <c r="O2089" t="s">
        <v>3455</v>
      </c>
      <c r="P2089" s="2">
        <v>45446</v>
      </c>
      <c r="Q2089" s="2">
        <v>45509</v>
      </c>
      <c r="R2089" s="2">
        <v>45418</v>
      </c>
      <c r="S2089" t="s">
        <v>899</v>
      </c>
      <c r="T2089" t="s">
        <v>1459</v>
      </c>
      <c r="U2089" t="s">
        <v>7329</v>
      </c>
      <c r="V2089" t="s">
        <v>7330</v>
      </c>
      <c r="W2089" t="s">
        <v>2559</v>
      </c>
      <c r="X2089" t="s">
        <v>1965</v>
      </c>
      <c r="Y2089" t="s">
        <v>7331</v>
      </c>
      <c r="Z2089" t="s">
        <v>2522</v>
      </c>
      <c r="AA2089" t="s">
        <v>7332</v>
      </c>
      <c r="AB2089" s="3" t="s">
        <v>1085</v>
      </c>
      <c r="AC2089" s="3"/>
      <c r="AD2089" s="4">
        <v>180.666666666666</v>
      </c>
      <c r="AE2089" t="s">
        <v>7333</v>
      </c>
      <c r="AF2089" t="s">
        <v>7334</v>
      </c>
    </row>
    <row r="2090" spans="1:32">
      <c r="A2090" s="1">
        <v>45317.750694444447</v>
      </c>
      <c r="B2090" s="2">
        <v>45294</v>
      </c>
      <c r="C2090" s="2">
        <v>45537</v>
      </c>
      <c r="D2090" s="2">
        <v>45548</v>
      </c>
      <c r="E2090" s="2">
        <v>45365</v>
      </c>
      <c r="F2090" s="2">
        <v>45350</v>
      </c>
      <c r="G2090" s="2">
        <v>45415</v>
      </c>
      <c r="H2090" t="s">
        <v>898</v>
      </c>
      <c r="I2090" s="2">
        <v>45507</v>
      </c>
      <c r="J2090" s="2">
        <v>45326</v>
      </c>
      <c r="K2090" s="2">
        <v>45355</v>
      </c>
      <c r="L2090" s="2">
        <v>45295</v>
      </c>
      <c r="M2090" s="2">
        <v>45408</v>
      </c>
      <c r="N2090" s="2">
        <v>45435</v>
      </c>
      <c r="O2090" s="2">
        <v>45446</v>
      </c>
      <c r="P2090" s="2">
        <v>45355</v>
      </c>
      <c r="Q2090" s="2">
        <v>45417</v>
      </c>
      <c r="R2090" s="2">
        <v>45357</v>
      </c>
      <c r="S2090" t="s">
        <v>899</v>
      </c>
      <c r="T2090" t="s">
        <v>1356</v>
      </c>
      <c r="U2090" t="s">
        <v>7335</v>
      </c>
      <c r="V2090" t="s">
        <v>7336</v>
      </c>
      <c r="W2090" t="s">
        <v>2559</v>
      </c>
      <c r="X2090" t="s">
        <v>2163</v>
      </c>
      <c r="Y2090" t="s">
        <v>7337</v>
      </c>
      <c r="Z2090" t="s">
        <v>2522</v>
      </c>
      <c r="AA2090" t="s">
        <v>7338</v>
      </c>
      <c r="AB2090" s="3" t="s">
        <v>3436</v>
      </c>
      <c r="AC2090" s="3"/>
      <c r="AD2090" s="4">
        <v>220.333333333333</v>
      </c>
      <c r="AE2090" t="s">
        <v>7339</v>
      </c>
      <c r="AF2090" t="s">
        <v>7340</v>
      </c>
    </row>
    <row r="2091" spans="1:32">
      <c r="A2091" s="1">
        <v>45317.792361111111</v>
      </c>
      <c r="B2091" t="s">
        <v>964</v>
      </c>
      <c r="C2091" s="2">
        <v>45506</v>
      </c>
      <c r="D2091" s="2">
        <v>45517</v>
      </c>
      <c r="E2091" s="2">
        <v>45365</v>
      </c>
      <c r="F2091" s="2">
        <v>45411</v>
      </c>
      <c r="G2091" s="2">
        <v>45354</v>
      </c>
      <c r="H2091" s="2">
        <v>45383</v>
      </c>
      <c r="I2091" s="2">
        <v>45507</v>
      </c>
      <c r="J2091" s="2">
        <v>45444</v>
      </c>
      <c r="K2091" s="2">
        <v>45447</v>
      </c>
      <c r="L2091" s="2">
        <v>45355</v>
      </c>
      <c r="M2091" s="2">
        <v>45441</v>
      </c>
      <c r="N2091" s="2">
        <v>45517</v>
      </c>
      <c r="O2091" t="s">
        <v>1080</v>
      </c>
      <c r="P2091" s="2">
        <v>45355</v>
      </c>
      <c r="Q2091" t="s">
        <v>984</v>
      </c>
      <c r="R2091" s="2">
        <v>45418</v>
      </c>
      <c r="S2091" t="s">
        <v>899</v>
      </c>
      <c r="T2091" t="s">
        <v>1000</v>
      </c>
      <c r="U2091" t="s">
        <v>7341</v>
      </c>
      <c r="V2091" t="s">
        <v>7342</v>
      </c>
      <c r="W2091" t="s">
        <v>2559</v>
      </c>
      <c r="X2091" t="s">
        <v>2163</v>
      </c>
      <c r="Y2091" t="s">
        <v>7343</v>
      </c>
      <c r="Z2091" t="s">
        <v>2522</v>
      </c>
      <c r="AA2091" t="s">
        <v>7344</v>
      </c>
      <c r="AB2091" s="3" t="s">
        <v>7345</v>
      </c>
      <c r="AC2091" s="3"/>
      <c r="AD2091" s="4">
        <v>184</v>
      </c>
      <c r="AE2091" t="s">
        <v>7346</v>
      </c>
      <c r="AF2091" t="s">
        <v>7347</v>
      </c>
    </row>
    <row r="2092" spans="1:32">
      <c r="A2092" s="1">
        <v>45317.834027777775</v>
      </c>
      <c r="B2092" s="2">
        <v>45507</v>
      </c>
      <c r="C2092" s="2">
        <v>45446</v>
      </c>
      <c r="D2092" s="2">
        <v>45517</v>
      </c>
      <c r="E2092" s="2">
        <v>45396</v>
      </c>
      <c r="F2092" t="s">
        <v>1247</v>
      </c>
      <c r="G2092" s="2">
        <v>45295</v>
      </c>
      <c r="H2092" s="2">
        <v>45536</v>
      </c>
      <c r="I2092" t="s">
        <v>897</v>
      </c>
      <c r="J2092" t="s">
        <v>939</v>
      </c>
      <c r="K2092" s="2">
        <v>45507</v>
      </c>
      <c r="L2092" s="2">
        <v>45415</v>
      </c>
      <c r="M2092" t="s">
        <v>3409</v>
      </c>
      <c r="N2092" t="s">
        <v>1458</v>
      </c>
      <c r="O2092" s="2">
        <v>45505</v>
      </c>
      <c r="P2092" s="2">
        <v>45446</v>
      </c>
      <c r="Q2092" s="2">
        <v>45448</v>
      </c>
      <c r="R2092" s="2">
        <v>45357</v>
      </c>
      <c r="S2092" t="s">
        <v>899</v>
      </c>
      <c r="T2092" t="s">
        <v>1459</v>
      </c>
      <c r="U2092" t="s">
        <v>7348</v>
      </c>
      <c r="V2092" t="s">
        <v>7349</v>
      </c>
      <c r="W2092" t="s">
        <v>2559</v>
      </c>
      <c r="X2092" t="s">
        <v>2087</v>
      </c>
      <c r="Y2092" t="s">
        <v>7350</v>
      </c>
      <c r="Z2092" t="s">
        <v>2522</v>
      </c>
      <c r="AA2092" t="s">
        <v>7351</v>
      </c>
      <c r="AB2092" s="3" t="s">
        <v>1187</v>
      </c>
      <c r="AC2092" s="3"/>
      <c r="AD2092" s="4">
        <v>170.333333333333</v>
      </c>
      <c r="AE2092" t="s">
        <v>7352</v>
      </c>
      <c r="AF2092" t="s">
        <v>7353</v>
      </c>
    </row>
    <row r="2093" spans="1:32">
      <c r="A2093" s="1">
        <v>45317.875694444447</v>
      </c>
      <c r="B2093" s="2">
        <v>45414</v>
      </c>
      <c r="C2093" s="2">
        <v>45384</v>
      </c>
      <c r="D2093" s="2">
        <v>45548</v>
      </c>
      <c r="E2093" s="2">
        <v>45396</v>
      </c>
      <c r="F2093" s="2">
        <v>45489</v>
      </c>
      <c r="G2093" s="2">
        <v>45537</v>
      </c>
      <c r="H2093" s="2">
        <v>45447</v>
      </c>
      <c r="I2093" s="2">
        <v>45447</v>
      </c>
      <c r="J2093" s="2">
        <v>45477</v>
      </c>
      <c r="K2093" t="s">
        <v>964</v>
      </c>
      <c r="L2093" s="2">
        <v>45508</v>
      </c>
      <c r="M2093" s="2">
        <v>45308</v>
      </c>
      <c r="N2093" s="2">
        <v>45302</v>
      </c>
      <c r="O2093" s="2">
        <v>45294</v>
      </c>
      <c r="P2093" s="2">
        <v>45508</v>
      </c>
      <c r="Q2093" s="2">
        <v>45509</v>
      </c>
      <c r="R2093" s="2">
        <v>45388</v>
      </c>
      <c r="S2093" t="s">
        <v>899</v>
      </c>
      <c r="T2093" t="s">
        <v>1356</v>
      </c>
      <c r="U2093" t="s">
        <v>7354</v>
      </c>
      <c r="V2093" t="s">
        <v>7355</v>
      </c>
      <c r="W2093" t="s">
        <v>2559</v>
      </c>
      <c r="X2093" t="s">
        <v>1206</v>
      </c>
      <c r="Y2093" t="s">
        <v>7356</v>
      </c>
      <c r="Z2093" t="s">
        <v>2522</v>
      </c>
      <c r="AA2093" t="s">
        <v>7357</v>
      </c>
      <c r="AB2093" s="3" t="s">
        <v>1052</v>
      </c>
      <c r="AC2093" s="3"/>
      <c r="AD2093" s="4">
        <v>145</v>
      </c>
      <c r="AE2093" t="s">
        <v>7358</v>
      </c>
      <c r="AF2093" t="s">
        <v>7359</v>
      </c>
    </row>
    <row r="2094" spans="1:32">
      <c r="A2094" s="1">
        <v>45317.917361111111</v>
      </c>
      <c r="B2094" s="2">
        <v>45508</v>
      </c>
      <c r="C2094" s="2">
        <v>45415</v>
      </c>
      <c r="D2094" s="2">
        <v>45548</v>
      </c>
      <c r="E2094" s="2">
        <v>45396</v>
      </c>
      <c r="F2094" s="2">
        <v>45382</v>
      </c>
      <c r="G2094" t="s">
        <v>898</v>
      </c>
      <c r="H2094" t="s">
        <v>1740</v>
      </c>
      <c r="I2094" s="2">
        <v>45325</v>
      </c>
      <c r="J2094" t="s">
        <v>2714</v>
      </c>
      <c r="K2094" s="2">
        <v>45295</v>
      </c>
      <c r="L2094" s="2">
        <v>45446</v>
      </c>
      <c r="M2094" t="s">
        <v>1288</v>
      </c>
      <c r="N2094" s="2">
        <v>45340</v>
      </c>
      <c r="O2094" t="s">
        <v>4892</v>
      </c>
      <c r="P2094" s="2">
        <v>45476</v>
      </c>
      <c r="Q2094" s="2">
        <v>45540</v>
      </c>
      <c r="R2094" s="2">
        <v>45357</v>
      </c>
      <c r="S2094" t="s">
        <v>899</v>
      </c>
      <c r="T2094" t="s">
        <v>1356</v>
      </c>
      <c r="U2094" t="s">
        <v>7360</v>
      </c>
      <c r="V2094" t="s">
        <v>7361</v>
      </c>
      <c r="W2094" t="s">
        <v>2559</v>
      </c>
      <c r="X2094" t="s">
        <v>3455</v>
      </c>
      <c r="Y2094" t="s">
        <v>7362</v>
      </c>
      <c r="Z2094" t="s">
        <v>2522</v>
      </c>
      <c r="AA2094" t="s">
        <v>7363</v>
      </c>
      <c r="AB2094" s="3" t="s">
        <v>1822</v>
      </c>
      <c r="AC2094" s="3"/>
      <c r="AD2094" s="4">
        <v>178.333333333333</v>
      </c>
      <c r="AE2094" t="s">
        <v>7364</v>
      </c>
      <c r="AF2094" t="s">
        <v>7365</v>
      </c>
    </row>
    <row r="2095" spans="1:32">
      <c r="A2095" s="1">
        <v>45317.959027777775</v>
      </c>
      <c r="B2095" t="s">
        <v>939</v>
      </c>
      <c r="C2095" s="2">
        <v>45293</v>
      </c>
      <c r="D2095" t="s">
        <v>2564</v>
      </c>
      <c r="E2095" s="2">
        <v>45396</v>
      </c>
      <c r="F2095" t="s">
        <v>1025</v>
      </c>
      <c r="G2095" s="2">
        <v>45389</v>
      </c>
      <c r="H2095" s="2">
        <v>45296</v>
      </c>
      <c r="I2095" s="2">
        <v>45508</v>
      </c>
      <c r="J2095" s="2">
        <v>45327</v>
      </c>
      <c r="K2095" s="2">
        <v>45296</v>
      </c>
      <c r="L2095" t="s">
        <v>964</v>
      </c>
      <c r="M2095" s="2">
        <v>45379</v>
      </c>
      <c r="N2095" s="2">
        <v>45471</v>
      </c>
      <c r="O2095" s="2">
        <v>45387</v>
      </c>
      <c r="P2095" s="2">
        <v>45327</v>
      </c>
      <c r="Q2095" s="2">
        <v>45509</v>
      </c>
      <c r="R2095" s="2">
        <v>45418</v>
      </c>
      <c r="S2095" t="s">
        <v>899</v>
      </c>
      <c r="T2095" t="s">
        <v>1356</v>
      </c>
      <c r="U2095" t="s">
        <v>7366</v>
      </c>
      <c r="V2095" t="s">
        <v>7367</v>
      </c>
      <c r="W2095" t="s">
        <v>2559</v>
      </c>
      <c r="X2095" t="s">
        <v>4978</v>
      </c>
      <c r="Y2095" t="s">
        <v>7368</v>
      </c>
      <c r="Z2095" t="s">
        <v>2522</v>
      </c>
      <c r="AA2095" t="s">
        <v>7369</v>
      </c>
      <c r="AB2095" s="3" t="s">
        <v>6830</v>
      </c>
      <c r="AC2095" s="3"/>
      <c r="AD2095" s="4">
        <v>114</v>
      </c>
      <c r="AE2095" t="s">
        <v>7370</v>
      </c>
      <c r="AF2095" t="s">
        <v>7371</v>
      </c>
    </row>
    <row r="2096" spans="1:32">
      <c r="A2096" s="1">
        <v>45318.000694444447</v>
      </c>
      <c r="AA2096" t="s">
        <v>7372</v>
      </c>
      <c r="AB2096" s="3"/>
      <c r="AC2096" s="3"/>
    </row>
    <row r="2097" spans="1:32">
      <c r="A2097" s="1">
        <v>45318.042361111111</v>
      </c>
      <c r="B2097" s="2">
        <v>45326</v>
      </c>
      <c r="C2097" s="2">
        <v>45475</v>
      </c>
      <c r="D2097" t="s">
        <v>2564</v>
      </c>
      <c r="E2097" s="2">
        <v>45426</v>
      </c>
      <c r="F2097" t="s">
        <v>3545</v>
      </c>
      <c r="G2097" s="2">
        <v>45325</v>
      </c>
      <c r="H2097" s="2">
        <v>45413</v>
      </c>
      <c r="I2097" s="2">
        <v>45507</v>
      </c>
      <c r="J2097" s="2">
        <v>45474</v>
      </c>
      <c r="K2097" s="2">
        <v>45447</v>
      </c>
      <c r="L2097" s="2">
        <v>45355</v>
      </c>
      <c r="M2097" t="s">
        <v>7373</v>
      </c>
      <c r="N2097" s="2">
        <v>45317</v>
      </c>
      <c r="O2097" t="s">
        <v>1055</v>
      </c>
      <c r="P2097" s="2">
        <v>45355</v>
      </c>
      <c r="Q2097" s="2">
        <v>45388</v>
      </c>
      <c r="R2097" t="s">
        <v>896</v>
      </c>
      <c r="S2097" t="s">
        <v>899</v>
      </c>
      <c r="T2097" t="s">
        <v>1356</v>
      </c>
      <c r="U2097" t="s">
        <v>7374</v>
      </c>
      <c r="V2097" t="s">
        <v>7375</v>
      </c>
      <c r="W2097" t="s">
        <v>2559</v>
      </c>
      <c r="X2097" t="s">
        <v>5204</v>
      </c>
      <c r="Y2097" t="s">
        <v>7376</v>
      </c>
      <c r="Z2097" t="s">
        <v>2367</v>
      </c>
      <c r="AA2097" t="s">
        <v>7377</v>
      </c>
      <c r="AB2097" s="3" t="s">
        <v>1187</v>
      </c>
      <c r="AC2097" s="3"/>
      <c r="AD2097" s="4">
        <v>175.666666666666</v>
      </c>
      <c r="AE2097" t="s">
        <v>7378</v>
      </c>
      <c r="AF2097" t="s">
        <v>7379</v>
      </c>
    </row>
    <row r="2098" spans="1:32">
      <c r="A2098" s="1">
        <v>45318.084027777775</v>
      </c>
      <c r="B2098" s="2">
        <v>45474</v>
      </c>
      <c r="C2098" s="2">
        <v>45474</v>
      </c>
      <c r="D2098" t="s">
        <v>2564</v>
      </c>
      <c r="E2098" s="2">
        <v>45426</v>
      </c>
      <c r="F2098" t="s">
        <v>999</v>
      </c>
      <c r="G2098" s="2">
        <v>45388</v>
      </c>
      <c r="H2098" s="2">
        <v>45356</v>
      </c>
      <c r="I2098" t="s">
        <v>964</v>
      </c>
      <c r="J2098" s="2">
        <v>45387</v>
      </c>
      <c r="K2098" s="2">
        <v>45356</v>
      </c>
      <c r="L2098" s="2">
        <v>45356</v>
      </c>
      <c r="M2098" s="2">
        <v>45380</v>
      </c>
      <c r="N2098" s="2">
        <v>45441</v>
      </c>
      <c r="O2098" s="2">
        <v>45448</v>
      </c>
      <c r="P2098" s="2">
        <v>45387</v>
      </c>
      <c r="Q2098" s="2">
        <v>45297</v>
      </c>
      <c r="R2098" s="2">
        <v>45479</v>
      </c>
      <c r="S2098" t="s">
        <v>899</v>
      </c>
      <c r="T2098" t="s">
        <v>928</v>
      </c>
      <c r="U2098" t="s">
        <v>7380</v>
      </c>
      <c r="V2098" t="s">
        <v>7381</v>
      </c>
      <c r="W2098" t="s">
        <v>2559</v>
      </c>
      <c r="X2098" t="s">
        <v>5218</v>
      </c>
      <c r="Y2098" t="s">
        <v>7382</v>
      </c>
      <c r="Z2098" t="s">
        <v>2367</v>
      </c>
      <c r="AA2098" t="s">
        <v>7383</v>
      </c>
      <c r="AB2098" s="3" t="s">
        <v>1565</v>
      </c>
      <c r="AC2098" s="3"/>
      <c r="AD2098" s="4">
        <v>105.666666666666</v>
      </c>
      <c r="AE2098" t="s">
        <v>7384</v>
      </c>
      <c r="AF2098" t="s">
        <v>7385</v>
      </c>
    </row>
    <row r="2099" spans="1:32">
      <c r="A2099" s="1">
        <v>45318.125694444447</v>
      </c>
      <c r="B2099" s="2">
        <v>45538</v>
      </c>
      <c r="C2099" s="2">
        <v>45444</v>
      </c>
      <c r="D2099" s="2">
        <v>45548</v>
      </c>
      <c r="E2099" s="2">
        <v>45396</v>
      </c>
      <c r="F2099" s="2">
        <v>45501</v>
      </c>
      <c r="G2099" s="2">
        <v>45293</v>
      </c>
      <c r="H2099" s="2">
        <v>45324</v>
      </c>
      <c r="I2099" s="2">
        <v>45508</v>
      </c>
      <c r="J2099" s="2">
        <v>45384</v>
      </c>
      <c r="K2099" s="2">
        <v>45387</v>
      </c>
      <c r="L2099" s="2">
        <v>45296</v>
      </c>
      <c r="M2099" s="2">
        <v>45472</v>
      </c>
      <c r="N2099" s="2">
        <v>45365</v>
      </c>
      <c r="O2099" t="s">
        <v>1246</v>
      </c>
      <c r="P2099" s="2">
        <v>45296</v>
      </c>
      <c r="Q2099" s="2">
        <v>45449</v>
      </c>
      <c r="R2099" s="2">
        <v>45329</v>
      </c>
      <c r="S2099" t="s">
        <v>899</v>
      </c>
      <c r="T2099" t="s">
        <v>1364</v>
      </c>
      <c r="U2099" t="s">
        <v>7386</v>
      </c>
      <c r="V2099" t="s">
        <v>7387</v>
      </c>
      <c r="W2099" t="s">
        <v>2559</v>
      </c>
      <c r="X2099" t="s">
        <v>5291</v>
      </c>
      <c r="Y2099" t="s">
        <v>7388</v>
      </c>
      <c r="Z2099" t="s">
        <v>2367</v>
      </c>
      <c r="AA2099" t="s">
        <v>7389</v>
      </c>
      <c r="AB2099" s="3" t="s">
        <v>1767</v>
      </c>
      <c r="AC2099" s="3"/>
      <c r="AD2099" s="4">
        <v>137</v>
      </c>
      <c r="AE2099" t="s">
        <v>7390</v>
      </c>
      <c r="AF2099" t="s">
        <v>7391</v>
      </c>
    </row>
    <row r="2100" spans="1:32">
      <c r="A2100" s="1">
        <v>45318.167361111111</v>
      </c>
      <c r="B2100" s="2">
        <v>45475</v>
      </c>
      <c r="C2100" s="2">
        <v>45445</v>
      </c>
      <c r="D2100" s="2">
        <v>45517</v>
      </c>
      <c r="E2100" s="2">
        <v>45365</v>
      </c>
      <c r="F2100" t="s">
        <v>1459</v>
      </c>
      <c r="G2100" s="2">
        <v>45354</v>
      </c>
      <c r="H2100" t="s">
        <v>898</v>
      </c>
      <c r="I2100" s="2">
        <v>45295</v>
      </c>
      <c r="J2100" s="2">
        <v>45326</v>
      </c>
      <c r="K2100" s="2">
        <v>45447</v>
      </c>
      <c r="L2100" s="2">
        <v>45386</v>
      </c>
      <c r="M2100" t="s">
        <v>1197</v>
      </c>
      <c r="N2100" s="2">
        <v>45473</v>
      </c>
      <c r="O2100" s="2">
        <v>45447</v>
      </c>
      <c r="P2100" s="2">
        <v>45416</v>
      </c>
      <c r="Q2100" t="s">
        <v>984</v>
      </c>
      <c r="R2100" s="2">
        <v>45449</v>
      </c>
      <c r="S2100" t="s">
        <v>899</v>
      </c>
      <c r="T2100" t="s">
        <v>974</v>
      </c>
      <c r="U2100" t="s">
        <v>7392</v>
      </c>
      <c r="V2100" t="s">
        <v>7393</v>
      </c>
      <c r="W2100" t="s">
        <v>2559</v>
      </c>
      <c r="X2100" t="s">
        <v>7394</v>
      </c>
      <c r="Y2100" t="s">
        <v>7395</v>
      </c>
      <c r="Z2100" t="s">
        <v>2367</v>
      </c>
      <c r="AA2100" t="s">
        <v>7396</v>
      </c>
      <c r="AB2100" s="3" t="s">
        <v>2537</v>
      </c>
      <c r="AC2100" s="3"/>
      <c r="AD2100" s="4">
        <v>113.666666666666</v>
      </c>
      <c r="AE2100" t="s">
        <v>7397</v>
      </c>
      <c r="AF2100" t="s">
        <v>7398</v>
      </c>
    </row>
    <row r="2101" spans="1:32">
      <c r="A2101" s="1">
        <v>45318.209027777775</v>
      </c>
      <c r="B2101" s="2">
        <v>45444</v>
      </c>
      <c r="C2101" s="2">
        <v>45352</v>
      </c>
      <c r="D2101" s="2">
        <v>45517</v>
      </c>
      <c r="E2101" s="2">
        <v>45365</v>
      </c>
      <c r="F2101" s="2">
        <v>45498</v>
      </c>
      <c r="G2101" s="2">
        <v>45536</v>
      </c>
      <c r="H2101" s="2">
        <v>45508</v>
      </c>
      <c r="I2101" s="2">
        <v>45387</v>
      </c>
      <c r="J2101" s="2">
        <v>45296</v>
      </c>
      <c r="K2101" s="2">
        <v>45478</v>
      </c>
      <c r="L2101" s="2">
        <v>45448</v>
      </c>
      <c r="M2101" s="2">
        <v>45410</v>
      </c>
      <c r="N2101" t="s">
        <v>2354</v>
      </c>
      <c r="O2101" s="2">
        <v>45506</v>
      </c>
      <c r="P2101" s="2">
        <v>45448</v>
      </c>
      <c r="Q2101" s="2">
        <v>45388</v>
      </c>
      <c r="R2101" t="s">
        <v>896</v>
      </c>
      <c r="S2101" t="s">
        <v>899</v>
      </c>
      <c r="T2101" t="s">
        <v>1325</v>
      </c>
      <c r="U2101" t="s">
        <v>7399</v>
      </c>
      <c r="V2101" t="s">
        <v>7400</v>
      </c>
      <c r="W2101" t="s">
        <v>2559</v>
      </c>
      <c r="X2101" t="s">
        <v>7401</v>
      </c>
      <c r="Y2101" t="s">
        <v>7402</v>
      </c>
      <c r="Z2101" t="s">
        <v>2367</v>
      </c>
      <c r="AA2101" t="s">
        <v>7403</v>
      </c>
      <c r="AB2101" s="3" t="s">
        <v>2308</v>
      </c>
      <c r="AC2101" s="3"/>
      <c r="AD2101" s="4">
        <v>107</v>
      </c>
      <c r="AE2101" t="s">
        <v>7404</v>
      </c>
      <c r="AF2101" t="s">
        <v>7405</v>
      </c>
    </row>
    <row r="2102" spans="1:32">
      <c r="A2102" s="1">
        <v>45318.250694444447</v>
      </c>
      <c r="B2102" s="2">
        <v>45355</v>
      </c>
      <c r="C2102" s="2">
        <v>45445</v>
      </c>
      <c r="D2102" s="2">
        <v>45486</v>
      </c>
      <c r="E2102" s="2">
        <v>45336</v>
      </c>
      <c r="F2102" t="s">
        <v>1063</v>
      </c>
      <c r="G2102" s="2">
        <v>45325</v>
      </c>
      <c r="H2102" s="2">
        <v>45383</v>
      </c>
      <c r="I2102" s="2">
        <v>45507</v>
      </c>
      <c r="J2102" s="2">
        <v>45444</v>
      </c>
      <c r="K2102" s="2">
        <v>45416</v>
      </c>
      <c r="L2102" s="2">
        <v>45326</v>
      </c>
      <c r="M2102" t="s">
        <v>2997</v>
      </c>
      <c r="N2102" s="2">
        <v>45312</v>
      </c>
      <c r="O2102" t="s">
        <v>966</v>
      </c>
      <c r="P2102" s="2">
        <v>45355</v>
      </c>
      <c r="Q2102" s="2">
        <v>45388</v>
      </c>
      <c r="R2102" s="2">
        <v>45541</v>
      </c>
      <c r="S2102" t="s">
        <v>899</v>
      </c>
      <c r="T2102" t="s">
        <v>928</v>
      </c>
      <c r="U2102" t="s">
        <v>7406</v>
      </c>
      <c r="V2102" t="s">
        <v>7407</v>
      </c>
      <c r="W2102" t="s">
        <v>2559</v>
      </c>
      <c r="X2102" t="s">
        <v>5282</v>
      </c>
      <c r="Y2102" t="s">
        <v>7408</v>
      </c>
      <c r="Z2102" t="s">
        <v>2367</v>
      </c>
      <c r="AA2102" t="s">
        <v>7409</v>
      </c>
      <c r="AB2102" s="3" t="s">
        <v>1752</v>
      </c>
      <c r="AC2102" s="3"/>
      <c r="AD2102" s="4">
        <v>146.333333333333</v>
      </c>
      <c r="AE2102" t="s">
        <v>7410</v>
      </c>
      <c r="AF2102" t="s">
        <v>7411</v>
      </c>
    </row>
    <row r="2103" spans="1:32">
      <c r="A2103" s="1">
        <v>45318.292361111111</v>
      </c>
      <c r="B2103" s="2">
        <v>45505</v>
      </c>
      <c r="C2103" s="2">
        <v>45505</v>
      </c>
      <c r="D2103" s="2">
        <v>45486</v>
      </c>
      <c r="E2103" s="2">
        <v>45336</v>
      </c>
      <c r="F2103" t="s">
        <v>1545</v>
      </c>
      <c r="G2103" s="2">
        <v>45355</v>
      </c>
      <c r="H2103" s="2">
        <v>45296</v>
      </c>
      <c r="I2103" s="2">
        <v>45539</v>
      </c>
      <c r="J2103" s="2">
        <v>45356</v>
      </c>
      <c r="K2103" s="2">
        <v>45327</v>
      </c>
      <c r="L2103" s="2">
        <v>45296</v>
      </c>
      <c r="M2103" s="2">
        <v>45531</v>
      </c>
      <c r="N2103" s="2">
        <v>45470</v>
      </c>
      <c r="O2103" s="2">
        <v>45387</v>
      </c>
      <c r="P2103" s="2">
        <v>45327</v>
      </c>
      <c r="Q2103" s="2">
        <v>45297</v>
      </c>
      <c r="R2103" s="2">
        <v>45510</v>
      </c>
      <c r="S2103" t="s">
        <v>899</v>
      </c>
      <c r="T2103" t="s">
        <v>1325</v>
      </c>
      <c r="U2103" t="s">
        <v>7412</v>
      </c>
      <c r="V2103" t="s">
        <v>7413</v>
      </c>
      <c r="W2103" t="s">
        <v>2559</v>
      </c>
      <c r="X2103" t="s">
        <v>5307</v>
      </c>
      <c r="Y2103" t="s">
        <v>7414</v>
      </c>
      <c r="Z2103" t="s">
        <v>2367</v>
      </c>
      <c r="AA2103" t="s">
        <v>7415</v>
      </c>
      <c r="AB2103" s="3" t="s">
        <v>2765</v>
      </c>
      <c r="AC2103" s="3"/>
      <c r="AD2103" s="4">
        <v>106</v>
      </c>
      <c r="AE2103" t="s">
        <v>7416</v>
      </c>
      <c r="AF2103" t="s">
        <v>7417</v>
      </c>
    </row>
    <row r="2104" spans="1:32">
      <c r="A2104" s="1">
        <v>45318.334027777775</v>
      </c>
      <c r="B2104" t="s">
        <v>898</v>
      </c>
      <c r="C2104" s="2">
        <v>45505</v>
      </c>
      <c r="D2104" s="2">
        <v>45456</v>
      </c>
      <c r="E2104" s="2">
        <v>45336</v>
      </c>
      <c r="F2104" s="2">
        <v>45564</v>
      </c>
      <c r="G2104" s="2">
        <v>45384</v>
      </c>
      <c r="H2104" s="2">
        <v>45536</v>
      </c>
      <c r="I2104" s="2">
        <v>45386</v>
      </c>
      <c r="J2104" s="2">
        <v>45293</v>
      </c>
      <c r="K2104" s="2">
        <v>45296</v>
      </c>
      <c r="L2104" s="2">
        <v>45477</v>
      </c>
      <c r="M2104" s="2">
        <v>45381</v>
      </c>
      <c r="N2104" s="2">
        <v>45487</v>
      </c>
      <c r="O2104" t="s">
        <v>1055</v>
      </c>
      <c r="P2104" s="2">
        <v>45508</v>
      </c>
      <c r="Q2104" s="2">
        <v>45418</v>
      </c>
      <c r="R2104" s="2">
        <v>45298</v>
      </c>
      <c r="S2104" t="s">
        <v>899</v>
      </c>
      <c r="T2104" t="s">
        <v>1325</v>
      </c>
      <c r="U2104" t="s">
        <v>7418</v>
      </c>
      <c r="V2104" t="s">
        <v>7419</v>
      </c>
      <c r="W2104" t="s">
        <v>2559</v>
      </c>
      <c r="X2104" t="s">
        <v>5281</v>
      </c>
      <c r="Y2104" t="s">
        <v>7420</v>
      </c>
      <c r="Z2104" t="s">
        <v>2367</v>
      </c>
      <c r="AA2104" t="s">
        <v>7421</v>
      </c>
      <c r="AB2104" s="3" t="s">
        <v>1243</v>
      </c>
      <c r="AC2104" s="3"/>
      <c r="AD2104" s="4">
        <v>147.333333333333</v>
      </c>
      <c r="AE2104" t="s">
        <v>7422</v>
      </c>
      <c r="AF2104" t="s">
        <v>7423</v>
      </c>
    </row>
    <row r="2105" spans="1:32">
      <c r="A2105" s="1">
        <v>45318.375694444447</v>
      </c>
      <c r="B2105" s="2">
        <v>45414</v>
      </c>
      <c r="C2105" s="2">
        <v>45353</v>
      </c>
      <c r="D2105" s="2">
        <v>45456</v>
      </c>
      <c r="E2105" s="2">
        <v>45305</v>
      </c>
      <c r="F2105" t="s">
        <v>1364</v>
      </c>
      <c r="G2105" t="s">
        <v>897</v>
      </c>
      <c r="H2105" t="s">
        <v>898</v>
      </c>
      <c r="I2105" t="s">
        <v>898</v>
      </c>
      <c r="J2105" s="2">
        <v>45295</v>
      </c>
      <c r="K2105" s="2">
        <v>45416</v>
      </c>
      <c r="L2105" s="2">
        <v>45386</v>
      </c>
      <c r="M2105" s="2">
        <v>45351</v>
      </c>
      <c r="N2105" s="2">
        <v>45350</v>
      </c>
      <c r="O2105" s="2">
        <v>45416</v>
      </c>
      <c r="P2105" s="2">
        <v>45386</v>
      </c>
      <c r="Q2105" s="2">
        <v>45540</v>
      </c>
      <c r="R2105" s="2">
        <v>45449</v>
      </c>
      <c r="S2105" t="s">
        <v>899</v>
      </c>
      <c r="T2105" t="s">
        <v>1474</v>
      </c>
      <c r="U2105" t="s">
        <v>7424</v>
      </c>
      <c r="V2105" t="s">
        <v>7425</v>
      </c>
      <c r="W2105" t="s">
        <v>2559</v>
      </c>
      <c r="X2105" t="s">
        <v>5282</v>
      </c>
      <c r="Y2105" t="s">
        <v>7426</v>
      </c>
      <c r="Z2105" t="s">
        <v>2367</v>
      </c>
      <c r="AA2105" t="s">
        <v>7427</v>
      </c>
      <c r="AB2105" s="3" t="s">
        <v>1718</v>
      </c>
      <c r="AC2105" s="3"/>
      <c r="AD2105" s="4">
        <v>127.333333333333</v>
      </c>
      <c r="AE2105" t="s">
        <v>7428</v>
      </c>
      <c r="AF2105" t="s">
        <v>7429</v>
      </c>
    </row>
    <row r="2106" spans="1:32">
      <c r="A2106" s="1">
        <v>45318.417361111111</v>
      </c>
      <c r="B2106" s="2">
        <v>45416</v>
      </c>
      <c r="C2106" s="2">
        <v>45352</v>
      </c>
      <c r="D2106" s="2">
        <v>45425</v>
      </c>
      <c r="E2106" t="s">
        <v>2564</v>
      </c>
      <c r="F2106" t="s">
        <v>3992</v>
      </c>
      <c r="G2106" s="2">
        <v>45505</v>
      </c>
      <c r="H2106" s="2">
        <v>45414</v>
      </c>
      <c r="I2106" s="2">
        <v>45539</v>
      </c>
      <c r="J2106" s="2">
        <v>45475</v>
      </c>
      <c r="K2106" s="2">
        <v>45387</v>
      </c>
      <c r="L2106" s="2">
        <v>45327</v>
      </c>
      <c r="M2106" t="s">
        <v>1176</v>
      </c>
      <c r="N2106" s="2">
        <v>45460</v>
      </c>
      <c r="O2106" t="s">
        <v>1279</v>
      </c>
      <c r="P2106" s="2">
        <v>45327</v>
      </c>
      <c r="Q2106" s="2">
        <v>45328</v>
      </c>
      <c r="R2106" s="2">
        <v>45541</v>
      </c>
      <c r="S2106" t="s">
        <v>899</v>
      </c>
      <c r="T2106" t="s">
        <v>928</v>
      </c>
      <c r="U2106" t="s">
        <v>7430</v>
      </c>
      <c r="V2106" t="s">
        <v>7431</v>
      </c>
      <c r="W2106" t="s">
        <v>2559</v>
      </c>
      <c r="X2106" t="s">
        <v>5204</v>
      </c>
      <c r="Y2106" t="s">
        <v>7432</v>
      </c>
      <c r="Z2106" t="s">
        <v>2367</v>
      </c>
      <c r="AA2106" t="s">
        <v>7433</v>
      </c>
      <c r="AB2106" s="3" t="s">
        <v>1007</v>
      </c>
      <c r="AC2106" s="3"/>
      <c r="AD2106" s="4">
        <v>131</v>
      </c>
      <c r="AE2106" t="s">
        <v>7434</v>
      </c>
      <c r="AF2106" t="s">
        <v>7435</v>
      </c>
    </row>
    <row r="2107" spans="1:32">
      <c r="A2107" s="1">
        <v>45318.459027777775</v>
      </c>
      <c r="B2107" s="2">
        <v>45295</v>
      </c>
      <c r="C2107" s="2">
        <v>45414</v>
      </c>
      <c r="D2107" s="2">
        <v>45425</v>
      </c>
      <c r="E2107" t="s">
        <v>2564</v>
      </c>
      <c r="F2107" s="2">
        <v>45441</v>
      </c>
      <c r="G2107" s="2">
        <v>45294</v>
      </c>
      <c r="H2107" s="2">
        <v>45292</v>
      </c>
      <c r="I2107" s="2">
        <v>45385</v>
      </c>
      <c r="J2107" s="2">
        <v>45323</v>
      </c>
      <c r="K2107" s="2">
        <v>45326</v>
      </c>
      <c r="L2107" s="2">
        <v>45507</v>
      </c>
      <c r="M2107" s="2">
        <v>45565</v>
      </c>
      <c r="N2107" s="2">
        <v>45428</v>
      </c>
      <c r="O2107" t="s">
        <v>3443</v>
      </c>
      <c r="P2107" s="2">
        <v>45538</v>
      </c>
      <c r="Q2107" t="s">
        <v>984</v>
      </c>
      <c r="R2107" s="2">
        <v>45449</v>
      </c>
      <c r="S2107" t="s">
        <v>899</v>
      </c>
      <c r="T2107" t="s">
        <v>974</v>
      </c>
      <c r="U2107" t="s">
        <v>7436</v>
      </c>
      <c r="V2107" t="s">
        <v>7437</v>
      </c>
      <c r="W2107" t="s">
        <v>2559</v>
      </c>
      <c r="X2107" t="s">
        <v>1055</v>
      </c>
      <c r="Y2107" t="s">
        <v>7438</v>
      </c>
      <c r="Z2107" t="s">
        <v>2367</v>
      </c>
      <c r="AA2107" t="s">
        <v>7439</v>
      </c>
      <c r="AB2107" s="3" t="s">
        <v>1187</v>
      </c>
      <c r="AC2107" s="3"/>
      <c r="AD2107" s="4">
        <v>170</v>
      </c>
      <c r="AE2107" t="s">
        <v>7440</v>
      </c>
      <c r="AF2107" t="s">
        <v>7441</v>
      </c>
    </row>
    <row r="2108" spans="1:32">
      <c r="A2108" s="1">
        <v>45318.500694444447</v>
      </c>
      <c r="B2108" s="2">
        <v>45447</v>
      </c>
      <c r="C2108" t="s">
        <v>897</v>
      </c>
      <c r="D2108" s="2">
        <v>45425</v>
      </c>
      <c r="E2108" s="2">
        <v>45548</v>
      </c>
      <c r="F2108" s="2">
        <v>45473</v>
      </c>
      <c r="G2108" s="2">
        <v>45415</v>
      </c>
      <c r="H2108" t="s">
        <v>1680</v>
      </c>
      <c r="I2108" s="2">
        <v>45506</v>
      </c>
      <c r="J2108" t="s">
        <v>1490</v>
      </c>
      <c r="K2108" s="2">
        <v>45446</v>
      </c>
      <c r="L2108" s="2">
        <v>45325</v>
      </c>
      <c r="M2108" t="s">
        <v>1537</v>
      </c>
      <c r="N2108" s="2">
        <v>45486</v>
      </c>
      <c r="O2108" t="s">
        <v>3468</v>
      </c>
      <c r="P2108" s="2">
        <v>45354</v>
      </c>
      <c r="Q2108" s="2">
        <v>45417</v>
      </c>
      <c r="R2108" s="2">
        <v>45357</v>
      </c>
      <c r="S2108" t="s">
        <v>899</v>
      </c>
      <c r="T2108" t="s">
        <v>1356</v>
      </c>
      <c r="U2108" t="s">
        <v>7442</v>
      </c>
      <c r="V2108" t="s">
        <v>7443</v>
      </c>
      <c r="W2108" t="s">
        <v>2559</v>
      </c>
      <c r="X2108" t="s">
        <v>930</v>
      </c>
      <c r="Y2108" t="s">
        <v>7444</v>
      </c>
      <c r="Z2108" t="s">
        <v>2367</v>
      </c>
      <c r="AA2108" t="s">
        <v>7445</v>
      </c>
      <c r="AB2108" s="3" t="s">
        <v>1068</v>
      </c>
      <c r="AC2108" s="3"/>
      <c r="AD2108" s="4">
        <v>196.666666666666</v>
      </c>
      <c r="AE2108" t="s">
        <v>7446</v>
      </c>
      <c r="AF2108" t="s">
        <v>7447</v>
      </c>
    </row>
    <row r="2109" spans="1:32">
      <c r="A2109" s="1">
        <v>45318.542361111111</v>
      </c>
      <c r="B2109" s="2">
        <v>45539</v>
      </c>
      <c r="C2109" s="2">
        <v>45354</v>
      </c>
      <c r="D2109" s="2">
        <v>45425</v>
      </c>
      <c r="E2109" t="s">
        <v>2564</v>
      </c>
      <c r="F2109" s="2">
        <v>45473</v>
      </c>
      <c r="G2109" s="2">
        <v>45507</v>
      </c>
      <c r="H2109" t="s">
        <v>930</v>
      </c>
      <c r="I2109" s="2">
        <v>45384</v>
      </c>
      <c r="J2109" t="s">
        <v>1965</v>
      </c>
      <c r="K2109" s="2">
        <v>45354</v>
      </c>
      <c r="L2109" s="2">
        <v>45537</v>
      </c>
      <c r="M2109" s="2">
        <v>45564</v>
      </c>
      <c r="N2109" s="2">
        <v>45456</v>
      </c>
      <c r="O2109" t="s">
        <v>5264</v>
      </c>
      <c r="P2109" t="s">
        <v>897</v>
      </c>
      <c r="Q2109" s="2">
        <v>45327</v>
      </c>
      <c r="R2109" t="s">
        <v>984</v>
      </c>
      <c r="S2109" t="s">
        <v>899</v>
      </c>
      <c r="T2109" t="s">
        <v>1000</v>
      </c>
      <c r="U2109" t="s">
        <v>7448</v>
      </c>
      <c r="V2109" t="s">
        <v>7449</v>
      </c>
      <c r="W2109" t="s">
        <v>2559</v>
      </c>
      <c r="X2109" s="2">
        <v>45352</v>
      </c>
      <c r="Y2109" t="s">
        <v>7450</v>
      </c>
      <c r="Z2109" t="s">
        <v>2367</v>
      </c>
      <c r="AA2109" t="s">
        <v>7451</v>
      </c>
      <c r="AB2109" s="3" t="s">
        <v>3422</v>
      </c>
      <c r="AC2109" s="3"/>
      <c r="AD2109" s="4">
        <v>258.33333333333297</v>
      </c>
      <c r="AE2109" t="s">
        <v>7452</v>
      </c>
      <c r="AF2109" t="s">
        <v>7453</v>
      </c>
    </row>
    <row r="2110" spans="1:32">
      <c r="A2110" s="1">
        <v>45318.584027777775</v>
      </c>
      <c r="B2110" t="s">
        <v>964</v>
      </c>
      <c r="C2110" s="2">
        <v>45415</v>
      </c>
      <c r="D2110" s="2">
        <v>45456</v>
      </c>
      <c r="E2110" t="s">
        <v>2564</v>
      </c>
      <c r="F2110" t="s">
        <v>7454</v>
      </c>
      <c r="G2110" t="s">
        <v>898</v>
      </c>
      <c r="H2110" t="s">
        <v>2163</v>
      </c>
      <c r="I2110" s="2">
        <v>45353</v>
      </c>
      <c r="J2110" t="s">
        <v>1965</v>
      </c>
      <c r="K2110" s="2">
        <v>45294</v>
      </c>
      <c r="L2110" s="2">
        <v>45475</v>
      </c>
      <c r="M2110" t="s">
        <v>2814</v>
      </c>
      <c r="N2110" s="2">
        <v>45348</v>
      </c>
      <c r="O2110" t="s">
        <v>3468</v>
      </c>
      <c r="P2110" s="2">
        <v>45537</v>
      </c>
      <c r="Q2110" t="s">
        <v>964</v>
      </c>
      <c r="R2110" s="2">
        <v>45509</v>
      </c>
      <c r="S2110" t="s">
        <v>899</v>
      </c>
      <c r="T2110" t="s">
        <v>1387</v>
      </c>
      <c r="U2110" t="s">
        <v>7455</v>
      </c>
      <c r="V2110" t="s">
        <v>7456</v>
      </c>
      <c r="W2110" t="s">
        <v>2559</v>
      </c>
      <c r="X2110" s="2">
        <v>45536</v>
      </c>
      <c r="Y2110" t="s">
        <v>7457</v>
      </c>
      <c r="Z2110" t="s">
        <v>2367</v>
      </c>
      <c r="AA2110" t="s">
        <v>7458</v>
      </c>
      <c r="AB2110" s="3" t="s">
        <v>2100</v>
      </c>
      <c r="AC2110" s="3"/>
      <c r="AD2110" s="4">
        <v>253.666666666666</v>
      </c>
      <c r="AE2110" t="s">
        <v>7459</v>
      </c>
      <c r="AF2110" t="s">
        <v>7460</v>
      </c>
    </row>
    <row r="2111" spans="1:32">
      <c r="A2111" s="1">
        <v>45318.625694444447</v>
      </c>
      <c r="B2111" t="s">
        <v>898</v>
      </c>
      <c r="C2111" s="2">
        <v>45384</v>
      </c>
      <c r="D2111" s="2">
        <v>45456</v>
      </c>
      <c r="E2111" s="2">
        <v>45305</v>
      </c>
      <c r="F2111" t="s">
        <v>1214</v>
      </c>
      <c r="G2111" s="2">
        <v>45537</v>
      </c>
      <c r="H2111" s="2">
        <v>45505</v>
      </c>
      <c r="I2111" s="2">
        <v>45476</v>
      </c>
      <c r="J2111" t="s">
        <v>939</v>
      </c>
      <c r="K2111" s="2">
        <v>45326</v>
      </c>
      <c r="L2111" t="s">
        <v>898</v>
      </c>
      <c r="M2111" t="s">
        <v>7461</v>
      </c>
      <c r="N2111" s="2">
        <v>45496</v>
      </c>
      <c r="O2111" t="s">
        <v>1136</v>
      </c>
      <c r="P2111" s="2">
        <v>45295</v>
      </c>
      <c r="Q2111" s="2">
        <v>45327</v>
      </c>
      <c r="R2111" s="2">
        <v>45540</v>
      </c>
      <c r="S2111" t="s">
        <v>899</v>
      </c>
      <c r="T2111" t="s">
        <v>1000</v>
      </c>
      <c r="U2111" t="s">
        <v>7462</v>
      </c>
      <c r="V2111" t="s">
        <v>7463</v>
      </c>
      <c r="W2111" t="s">
        <v>2559</v>
      </c>
      <c r="X2111" s="2">
        <v>45505</v>
      </c>
      <c r="Y2111" t="s">
        <v>7464</v>
      </c>
      <c r="Z2111" t="s">
        <v>2367</v>
      </c>
      <c r="AA2111" t="s">
        <v>7465</v>
      </c>
      <c r="AB2111" s="3" t="s">
        <v>1060</v>
      </c>
      <c r="AC2111" s="3"/>
      <c r="AD2111" s="4">
        <v>199.666666666666</v>
      </c>
      <c r="AE2111" t="s">
        <v>7466</v>
      </c>
      <c r="AF2111" t="s">
        <v>7467</v>
      </c>
    </row>
    <row r="2112" spans="1:32">
      <c r="A2112" s="1">
        <v>45318.667361111111</v>
      </c>
      <c r="B2112" s="2">
        <v>45387</v>
      </c>
      <c r="C2112" s="2">
        <v>45354</v>
      </c>
      <c r="D2112" s="2">
        <v>45425</v>
      </c>
      <c r="E2112" s="2">
        <v>45305</v>
      </c>
      <c r="F2112" s="2">
        <v>45321</v>
      </c>
      <c r="G2112" s="2">
        <v>45507</v>
      </c>
      <c r="H2112" t="s">
        <v>1965</v>
      </c>
      <c r="I2112" s="2">
        <v>45475</v>
      </c>
      <c r="J2112" t="s">
        <v>1680</v>
      </c>
      <c r="K2112" s="2">
        <v>45415</v>
      </c>
      <c r="L2112" s="2">
        <v>45294</v>
      </c>
      <c r="M2112" t="s">
        <v>1443</v>
      </c>
      <c r="N2112" s="2">
        <v>45457</v>
      </c>
      <c r="O2112" t="s">
        <v>5021</v>
      </c>
      <c r="P2112" s="2">
        <v>45325</v>
      </c>
      <c r="Q2112" s="2">
        <v>45387</v>
      </c>
      <c r="R2112" s="2">
        <v>45540</v>
      </c>
      <c r="S2112" t="s">
        <v>899</v>
      </c>
      <c r="T2112" t="s">
        <v>1459</v>
      </c>
      <c r="U2112" t="s">
        <v>7468</v>
      </c>
      <c r="V2112" t="s">
        <v>7469</v>
      </c>
      <c r="W2112" t="s">
        <v>2559</v>
      </c>
      <c r="X2112" s="2">
        <v>45413</v>
      </c>
      <c r="Y2112" t="s">
        <v>7470</v>
      </c>
      <c r="Z2112" t="s">
        <v>2367</v>
      </c>
      <c r="AA2112" t="s">
        <v>7471</v>
      </c>
      <c r="AB2112" s="3" t="s">
        <v>1117</v>
      </c>
      <c r="AC2112" s="3"/>
      <c r="AD2112" s="4">
        <v>201.333333333333</v>
      </c>
      <c r="AE2112" t="s">
        <v>7472</v>
      </c>
      <c r="AF2112" t="s">
        <v>7473</v>
      </c>
    </row>
    <row r="2113" spans="1:32">
      <c r="A2113" s="1">
        <v>45318.709027777775</v>
      </c>
      <c r="B2113" s="2">
        <v>45415</v>
      </c>
      <c r="C2113" s="2">
        <v>45325</v>
      </c>
      <c r="D2113" s="2">
        <v>45486</v>
      </c>
      <c r="E2113" s="2">
        <v>45305</v>
      </c>
      <c r="F2113" t="s">
        <v>1214</v>
      </c>
      <c r="G2113" s="2">
        <v>45507</v>
      </c>
      <c r="H2113" s="2">
        <v>45414</v>
      </c>
      <c r="I2113" t="s">
        <v>897</v>
      </c>
      <c r="J2113" s="2">
        <v>45475</v>
      </c>
      <c r="K2113" s="2">
        <v>45415</v>
      </c>
      <c r="L2113" s="2">
        <v>45385</v>
      </c>
      <c r="M2113" s="2">
        <v>45380</v>
      </c>
      <c r="N2113" s="2">
        <v>45469</v>
      </c>
      <c r="O2113" s="2">
        <v>45385</v>
      </c>
      <c r="P2113" s="2">
        <v>45415</v>
      </c>
      <c r="Q2113" s="2">
        <v>45296</v>
      </c>
      <c r="R2113" s="2">
        <v>45478</v>
      </c>
      <c r="S2113" t="s">
        <v>899</v>
      </c>
      <c r="T2113" t="s">
        <v>1000</v>
      </c>
      <c r="U2113" t="s">
        <v>7474</v>
      </c>
      <c r="V2113" t="s">
        <v>7475</v>
      </c>
      <c r="W2113" t="s">
        <v>2559</v>
      </c>
      <c r="X2113" t="s">
        <v>2714</v>
      </c>
      <c r="Y2113" t="s">
        <v>7476</v>
      </c>
      <c r="Z2113" t="s">
        <v>2367</v>
      </c>
      <c r="AA2113" t="s">
        <v>7477</v>
      </c>
      <c r="AB2113" s="3" t="s">
        <v>1014</v>
      </c>
      <c r="AC2113" s="3"/>
      <c r="AD2113" s="4">
        <v>179.333333333333</v>
      </c>
      <c r="AE2113" t="s">
        <v>7478</v>
      </c>
      <c r="AF2113" t="s">
        <v>7479</v>
      </c>
    </row>
    <row r="2114" spans="1:32">
      <c r="A2114" s="1">
        <v>45318.750694444447</v>
      </c>
      <c r="B2114" t="s">
        <v>964</v>
      </c>
      <c r="C2114" s="2">
        <v>45506</v>
      </c>
      <c r="D2114" s="2">
        <v>45486</v>
      </c>
      <c r="E2114" s="2">
        <v>45336</v>
      </c>
      <c r="F2114" s="2">
        <v>45472</v>
      </c>
      <c r="G2114" s="2">
        <v>45354</v>
      </c>
      <c r="H2114" t="s">
        <v>1740</v>
      </c>
      <c r="I2114" s="2">
        <v>45325</v>
      </c>
      <c r="J2114" t="s">
        <v>2714</v>
      </c>
      <c r="K2114" s="2">
        <v>45538</v>
      </c>
      <c r="L2114" s="2">
        <v>45446</v>
      </c>
      <c r="M2114" s="2">
        <v>45564</v>
      </c>
      <c r="N2114" s="2">
        <v>45487</v>
      </c>
      <c r="O2114" t="s">
        <v>3443</v>
      </c>
      <c r="P2114" s="2">
        <v>45476</v>
      </c>
      <c r="Q2114" s="2">
        <v>45417</v>
      </c>
      <c r="R2114" s="2">
        <v>45297</v>
      </c>
      <c r="S2114" t="s">
        <v>899</v>
      </c>
      <c r="T2114" t="s">
        <v>1459</v>
      </c>
      <c r="U2114" t="s">
        <v>7480</v>
      </c>
      <c r="V2114" t="s">
        <v>7481</v>
      </c>
      <c r="W2114" t="s">
        <v>2559</v>
      </c>
      <c r="X2114" t="s">
        <v>1825</v>
      </c>
      <c r="Y2114" t="s">
        <v>7482</v>
      </c>
      <c r="Z2114" t="s">
        <v>2367</v>
      </c>
      <c r="AA2114" t="s">
        <v>7483</v>
      </c>
      <c r="AB2114" s="3" t="s">
        <v>1789</v>
      </c>
      <c r="AC2114" s="3"/>
      <c r="AD2114" s="4">
        <v>203</v>
      </c>
      <c r="AE2114" t="s">
        <v>7484</v>
      </c>
      <c r="AF2114" t="s">
        <v>7485</v>
      </c>
    </row>
    <row r="2115" spans="1:32">
      <c r="A2115" s="1">
        <v>45318.792361111111</v>
      </c>
      <c r="B2115" s="2">
        <v>45293</v>
      </c>
      <c r="C2115" s="2">
        <v>45324</v>
      </c>
      <c r="D2115" s="2">
        <v>45486</v>
      </c>
      <c r="E2115" s="2">
        <v>45336</v>
      </c>
      <c r="F2115" s="2">
        <v>45533</v>
      </c>
      <c r="G2115" s="2">
        <v>45543</v>
      </c>
      <c r="H2115" s="2">
        <v>45416</v>
      </c>
      <c r="I2115" s="2">
        <v>45326</v>
      </c>
      <c r="J2115" s="2">
        <v>45447</v>
      </c>
      <c r="K2115" s="2">
        <v>45447</v>
      </c>
      <c r="L2115" s="2">
        <v>45416</v>
      </c>
      <c r="M2115" t="s">
        <v>1459</v>
      </c>
      <c r="N2115" t="s">
        <v>1024</v>
      </c>
      <c r="O2115" s="2">
        <v>45477</v>
      </c>
      <c r="P2115" s="2">
        <v>45447</v>
      </c>
      <c r="Q2115" s="2">
        <v>45387</v>
      </c>
      <c r="R2115" s="2">
        <v>45297</v>
      </c>
      <c r="S2115" t="s">
        <v>899</v>
      </c>
      <c r="T2115" t="s">
        <v>1000</v>
      </c>
      <c r="U2115" t="s">
        <v>7486</v>
      </c>
      <c r="V2115" t="s">
        <v>7487</v>
      </c>
      <c r="W2115" t="s">
        <v>2559</v>
      </c>
      <c r="X2115" t="s">
        <v>1334</v>
      </c>
      <c r="Y2115" t="s">
        <v>7488</v>
      </c>
      <c r="Z2115" t="s">
        <v>2367</v>
      </c>
      <c r="AA2115" t="s">
        <v>7489</v>
      </c>
      <c r="AB2115" s="3" t="s">
        <v>1392</v>
      </c>
      <c r="AC2115" s="3"/>
      <c r="AD2115" s="4">
        <v>141.333333333333</v>
      </c>
      <c r="AE2115" t="s">
        <v>7490</v>
      </c>
      <c r="AF2115" t="s">
        <v>7491</v>
      </c>
    </row>
    <row r="2116" spans="1:32">
      <c r="A2116" s="1">
        <v>45318.834027777775</v>
      </c>
      <c r="B2116" s="2">
        <v>45413</v>
      </c>
      <c r="C2116" s="2">
        <v>45352</v>
      </c>
      <c r="D2116" s="2">
        <v>45486</v>
      </c>
      <c r="E2116" s="2">
        <v>45365</v>
      </c>
      <c r="F2116" s="2">
        <v>45317</v>
      </c>
      <c r="G2116" t="s">
        <v>939</v>
      </c>
      <c r="H2116" t="s">
        <v>964</v>
      </c>
      <c r="I2116" s="2">
        <v>45356</v>
      </c>
      <c r="J2116" s="2">
        <v>45327</v>
      </c>
      <c r="K2116" s="2">
        <v>45417</v>
      </c>
      <c r="L2116" s="2">
        <v>45417</v>
      </c>
      <c r="M2116" s="2">
        <v>45380</v>
      </c>
      <c r="N2116" s="2">
        <v>45315</v>
      </c>
      <c r="O2116" s="2">
        <v>45537</v>
      </c>
      <c r="P2116" s="2">
        <v>45448</v>
      </c>
      <c r="Q2116" s="2">
        <v>45297</v>
      </c>
      <c r="R2116" s="2">
        <v>45479</v>
      </c>
      <c r="S2116" t="s">
        <v>899</v>
      </c>
      <c r="T2116" t="s">
        <v>1024</v>
      </c>
      <c r="U2116" t="s">
        <v>7492</v>
      </c>
      <c r="V2116" t="s">
        <v>7493</v>
      </c>
      <c r="W2116" t="s">
        <v>2559</v>
      </c>
      <c r="X2116" t="s">
        <v>1121</v>
      </c>
      <c r="Y2116" t="s">
        <v>7494</v>
      </c>
      <c r="Z2116" t="s">
        <v>2367</v>
      </c>
      <c r="AA2116" t="s">
        <v>7495</v>
      </c>
      <c r="AB2116" s="3" t="s">
        <v>1407</v>
      </c>
      <c r="AC2116" s="3"/>
      <c r="AD2116" s="4">
        <v>83.3333333333333</v>
      </c>
      <c r="AE2116" t="s">
        <v>7496</v>
      </c>
      <c r="AF2116" t="s">
        <v>7497</v>
      </c>
    </row>
    <row r="2117" spans="1:32">
      <c r="A2117" s="1">
        <v>45318.875694444447</v>
      </c>
      <c r="B2117" s="2">
        <v>45386</v>
      </c>
      <c r="C2117" s="2">
        <v>45414</v>
      </c>
      <c r="D2117" s="2">
        <v>45456</v>
      </c>
      <c r="E2117" s="2">
        <v>45336</v>
      </c>
      <c r="F2117" s="2">
        <v>45412</v>
      </c>
      <c r="G2117" t="s">
        <v>897</v>
      </c>
      <c r="H2117" s="2">
        <v>45352</v>
      </c>
      <c r="I2117" s="2">
        <v>45507</v>
      </c>
      <c r="J2117" s="2">
        <v>45413</v>
      </c>
      <c r="K2117" s="2">
        <v>45416</v>
      </c>
      <c r="L2117" s="2">
        <v>45326</v>
      </c>
      <c r="M2117" t="s">
        <v>1537</v>
      </c>
      <c r="N2117" s="2">
        <v>45306</v>
      </c>
      <c r="O2117" t="s">
        <v>908</v>
      </c>
      <c r="P2117" s="2">
        <v>45326</v>
      </c>
      <c r="Q2117" s="2">
        <v>45357</v>
      </c>
      <c r="R2117" s="2">
        <v>45510</v>
      </c>
      <c r="S2117" t="s">
        <v>899</v>
      </c>
      <c r="T2117" t="s">
        <v>1387</v>
      </c>
      <c r="U2117" t="s">
        <v>7498</v>
      </c>
      <c r="V2117" t="s">
        <v>7499</v>
      </c>
      <c r="W2117" t="s">
        <v>2559</v>
      </c>
      <c r="X2117" s="2">
        <v>45505</v>
      </c>
      <c r="Y2117" t="s">
        <v>7500</v>
      </c>
      <c r="Z2117" t="s">
        <v>2367</v>
      </c>
      <c r="AA2117" t="s">
        <v>7501</v>
      </c>
      <c r="AB2117" s="3" t="s">
        <v>1584</v>
      </c>
      <c r="AC2117" s="3"/>
      <c r="AD2117" s="4">
        <v>99.6666666666666</v>
      </c>
      <c r="AE2117" t="s">
        <v>7502</v>
      </c>
      <c r="AF2117" t="s">
        <v>7503</v>
      </c>
    </row>
    <row r="2118" spans="1:32">
      <c r="A2118" s="1">
        <v>45318.917361111111</v>
      </c>
      <c r="B2118" s="2">
        <v>45293</v>
      </c>
      <c r="C2118" s="2">
        <v>45293</v>
      </c>
      <c r="D2118" s="2">
        <v>45486</v>
      </c>
      <c r="E2118" s="2">
        <v>45336</v>
      </c>
      <c r="F2118" s="2">
        <v>45443</v>
      </c>
      <c r="G2118" s="2">
        <v>45521</v>
      </c>
      <c r="H2118" s="2">
        <v>45477</v>
      </c>
      <c r="I2118" s="2">
        <v>45416</v>
      </c>
      <c r="J2118" s="2">
        <v>45508</v>
      </c>
      <c r="K2118" s="2">
        <v>45539</v>
      </c>
      <c r="L2118" s="2">
        <v>45508</v>
      </c>
      <c r="M2118" t="s">
        <v>931</v>
      </c>
      <c r="N2118" t="s">
        <v>3992</v>
      </c>
      <c r="O2118" s="2">
        <v>45539</v>
      </c>
      <c r="P2118" s="2">
        <v>45539</v>
      </c>
      <c r="Q2118" s="2">
        <v>45509</v>
      </c>
      <c r="R2118" s="2">
        <v>45418</v>
      </c>
      <c r="S2118" t="s">
        <v>899</v>
      </c>
      <c r="T2118" t="s">
        <v>1459</v>
      </c>
      <c r="U2118" t="s">
        <v>7504</v>
      </c>
      <c r="V2118" t="s">
        <v>7505</v>
      </c>
      <c r="W2118" t="s">
        <v>2559</v>
      </c>
      <c r="X2118" s="2">
        <v>45324</v>
      </c>
      <c r="Y2118" t="s">
        <v>7506</v>
      </c>
      <c r="Z2118" t="s">
        <v>2367</v>
      </c>
      <c r="AA2118" t="s">
        <v>7507</v>
      </c>
      <c r="AB2118" s="3" t="s">
        <v>2639</v>
      </c>
      <c r="AC2118" s="3"/>
      <c r="AD2118" s="4">
        <v>104.333333333333</v>
      </c>
      <c r="AE2118" t="s">
        <v>7508</v>
      </c>
      <c r="AF2118" t="s">
        <v>7509</v>
      </c>
    </row>
    <row r="2119" spans="1:32">
      <c r="A2119" s="1">
        <v>45318.959027777775</v>
      </c>
      <c r="B2119" s="2">
        <v>45537</v>
      </c>
      <c r="C2119" s="2">
        <v>45352</v>
      </c>
      <c r="D2119" s="2">
        <v>45486</v>
      </c>
      <c r="E2119" s="2">
        <v>45365</v>
      </c>
      <c r="F2119" t="s">
        <v>3409</v>
      </c>
      <c r="G2119" s="2">
        <v>45505</v>
      </c>
      <c r="H2119" s="2">
        <v>45354</v>
      </c>
      <c r="I2119" s="2">
        <v>45356</v>
      </c>
      <c r="J2119" s="2">
        <v>45415</v>
      </c>
      <c r="K2119" s="2">
        <v>45448</v>
      </c>
      <c r="L2119" s="2">
        <v>45387</v>
      </c>
      <c r="M2119" t="s">
        <v>7510</v>
      </c>
      <c r="N2119" s="2">
        <v>45376</v>
      </c>
      <c r="P2119" s="2">
        <v>45417</v>
      </c>
      <c r="Q2119" s="2">
        <v>45357</v>
      </c>
      <c r="R2119" t="s">
        <v>896</v>
      </c>
      <c r="S2119" t="s">
        <v>899</v>
      </c>
      <c r="T2119" t="s">
        <v>1459</v>
      </c>
      <c r="U2119" t="s">
        <v>7511</v>
      </c>
      <c r="V2119" t="s">
        <v>7512</v>
      </c>
      <c r="W2119" t="s">
        <v>2559</v>
      </c>
      <c r="X2119" s="2">
        <v>45413</v>
      </c>
      <c r="Y2119" t="s">
        <v>7513</v>
      </c>
      <c r="Z2119" t="s">
        <v>2367</v>
      </c>
      <c r="AA2119" t="s">
        <v>7514</v>
      </c>
      <c r="AB2119" s="3" t="s">
        <v>1661</v>
      </c>
      <c r="AC2119" s="3"/>
      <c r="AD2119" s="4">
        <v>113.666666666666</v>
      </c>
      <c r="AE2119" t="s">
        <v>7515</v>
      </c>
      <c r="AF2119" t="s">
        <v>7516</v>
      </c>
    </row>
    <row r="2120" spans="1:32">
      <c r="A2120" s="1">
        <v>45319.000694444447</v>
      </c>
      <c r="AA2120" t="s">
        <v>7517</v>
      </c>
      <c r="AB2120" s="3"/>
      <c r="AC2120" s="3"/>
    </row>
    <row r="2121" spans="1:32">
      <c r="A2121" s="1">
        <v>45319.042361111111</v>
      </c>
      <c r="B2121" s="2">
        <v>45444</v>
      </c>
      <c r="C2121" s="2">
        <v>45444</v>
      </c>
      <c r="D2121" s="2">
        <v>45486</v>
      </c>
      <c r="E2121" s="2">
        <v>45336</v>
      </c>
      <c r="F2121" s="2">
        <v>45442</v>
      </c>
      <c r="G2121" s="2">
        <v>45296</v>
      </c>
      <c r="H2121" s="2">
        <v>45356</v>
      </c>
      <c r="I2121" s="2">
        <v>45296</v>
      </c>
      <c r="J2121" s="2">
        <v>45417</v>
      </c>
      <c r="K2121" s="2">
        <v>45387</v>
      </c>
      <c r="L2121" s="2">
        <v>45356</v>
      </c>
      <c r="M2121" s="2">
        <v>45502</v>
      </c>
      <c r="N2121" s="2">
        <v>45502</v>
      </c>
      <c r="O2121" s="2">
        <v>45417</v>
      </c>
      <c r="P2121" s="2">
        <v>45387</v>
      </c>
      <c r="Q2121" s="2">
        <v>45297</v>
      </c>
      <c r="R2121" s="2">
        <v>45510</v>
      </c>
      <c r="S2121" t="s">
        <v>899</v>
      </c>
      <c r="T2121" t="s">
        <v>1356</v>
      </c>
      <c r="U2121" t="s">
        <v>7518</v>
      </c>
      <c r="V2121" t="s">
        <v>7519</v>
      </c>
      <c r="W2121" t="s">
        <v>2559</v>
      </c>
      <c r="X2121" t="s">
        <v>1965</v>
      </c>
      <c r="Y2121" t="s">
        <v>7520</v>
      </c>
      <c r="Z2121" t="s">
        <v>907</v>
      </c>
      <c r="AA2121" t="s">
        <v>7521</v>
      </c>
      <c r="AB2121" s="3" t="s">
        <v>1691</v>
      </c>
      <c r="AC2121" s="3"/>
      <c r="AD2121" s="4">
        <v>126</v>
      </c>
      <c r="AE2121" t="s">
        <v>7522</v>
      </c>
      <c r="AF2121" t="s">
        <v>7523</v>
      </c>
    </row>
    <row r="2122" spans="1:32">
      <c r="A2122" s="1">
        <v>45319.084027777775</v>
      </c>
      <c r="B2122" s="2">
        <v>45326</v>
      </c>
      <c r="C2122" s="2">
        <v>45324</v>
      </c>
      <c r="D2122" s="2">
        <v>45456</v>
      </c>
      <c r="E2122" s="2">
        <v>45305</v>
      </c>
      <c r="F2122" t="s">
        <v>1537</v>
      </c>
      <c r="G2122" s="2">
        <v>45506</v>
      </c>
      <c r="H2122" s="2">
        <v>45505</v>
      </c>
      <c r="I2122" s="2">
        <v>45355</v>
      </c>
      <c r="J2122" t="s">
        <v>939</v>
      </c>
      <c r="K2122" t="s">
        <v>964</v>
      </c>
      <c r="L2122" s="2">
        <v>45447</v>
      </c>
      <c r="M2122" t="s">
        <v>1443</v>
      </c>
      <c r="N2122" s="2">
        <v>45487</v>
      </c>
      <c r="O2122" t="s">
        <v>1136</v>
      </c>
      <c r="P2122" s="2">
        <v>45477</v>
      </c>
      <c r="Q2122" s="2">
        <v>45418</v>
      </c>
      <c r="R2122" s="2">
        <v>45298</v>
      </c>
      <c r="S2122" t="s">
        <v>899</v>
      </c>
      <c r="T2122" t="s">
        <v>1000</v>
      </c>
      <c r="U2122" t="s">
        <v>7524</v>
      </c>
      <c r="V2122" t="s">
        <v>7525</v>
      </c>
      <c r="W2122" t="s">
        <v>2559</v>
      </c>
      <c r="X2122" t="s">
        <v>1740</v>
      </c>
      <c r="Y2122" t="s">
        <v>7526</v>
      </c>
      <c r="Z2122" t="s">
        <v>907</v>
      </c>
      <c r="AA2122" t="s">
        <v>7527</v>
      </c>
      <c r="AB2122" s="3" t="s">
        <v>3334</v>
      </c>
      <c r="AC2122" s="3"/>
      <c r="AD2122" s="4">
        <v>149.666666666666</v>
      </c>
      <c r="AE2122" t="s">
        <v>7528</v>
      </c>
      <c r="AF2122" t="s">
        <v>7529</v>
      </c>
    </row>
    <row r="2123" spans="1:32">
      <c r="A2123" s="1">
        <v>45319.125694444447</v>
      </c>
      <c r="B2123" s="2">
        <v>45324</v>
      </c>
      <c r="C2123" s="2">
        <v>45324</v>
      </c>
      <c r="D2123" s="2">
        <v>45425</v>
      </c>
      <c r="E2123" s="2">
        <v>45305</v>
      </c>
      <c r="F2123" t="s">
        <v>1545</v>
      </c>
      <c r="G2123" s="2">
        <v>45448</v>
      </c>
      <c r="H2123" s="2">
        <v>45477</v>
      </c>
      <c r="I2123" s="2">
        <v>45416</v>
      </c>
      <c r="J2123" s="2">
        <v>45539</v>
      </c>
      <c r="K2123" s="2">
        <v>45539</v>
      </c>
      <c r="L2123" s="2">
        <v>45477</v>
      </c>
      <c r="M2123" t="s">
        <v>1458</v>
      </c>
      <c r="N2123" t="s">
        <v>1364</v>
      </c>
      <c r="O2123" s="2">
        <v>45539</v>
      </c>
      <c r="P2123" s="2">
        <v>45539</v>
      </c>
      <c r="Q2123" t="s">
        <v>984</v>
      </c>
      <c r="R2123" s="2">
        <v>45449</v>
      </c>
      <c r="S2123" t="s">
        <v>899</v>
      </c>
      <c r="T2123" t="s">
        <v>1000</v>
      </c>
      <c r="U2123" t="s">
        <v>7530</v>
      </c>
      <c r="V2123" t="s">
        <v>7531</v>
      </c>
      <c r="W2123" t="s">
        <v>2559</v>
      </c>
      <c r="X2123" s="2">
        <v>45383</v>
      </c>
      <c r="Y2123" t="s">
        <v>7532</v>
      </c>
      <c r="Z2123" t="s">
        <v>907</v>
      </c>
      <c r="AA2123" t="s">
        <v>7533</v>
      </c>
      <c r="AB2123" s="3" t="s">
        <v>2259</v>
      </c>
      <c r="AC2123" s="3"/>
      <c r="AD2123" s="4">
        <v>177.666666666666</v>
      </c>
      <c r="AE2123" t="s">
        <v>7534</v>
      </c>
      <c r="AF2123" t="s">
        <v>7535</v>
      </c>
    </row>
    <row r="2124" spans="1:32">
      <c r="A2124" s="1">
        <v>45319.167361111111</v>
      </c>
      <c r="B2124" s="2">
        <v>45505</v>
      </c>
      <c r="C2124" s="2">
        <v>45352</v>
      </c>
      <c r="D2124" s="2">
        <v>45425</v>
      </c>
      <c r="E2124" t="s">
        <v>2564</v>
      </c>
      <c r="F2124" t="s">
        <v>1839</v>
      </c>
      <c r="G2124" s="2">
        <v>45536</v>
      </c>
      <c r="H2124" s="2">
        <v>45387</v>
      </c>
      <c r="I2124" s="2">
        <v>45387</v>
      </c>
      <c r="J2124" s="2">
        <v>45417</v>
      </c>
      <c r="K2124" s="2">
        <v>45478</v>
      </c>
      <c r="L2124" s="2">
        <v>45448</v>
      </c>
      <c r="M2124" s="2">
        <v>45458</v>
      </c>
      <c r="N2124" s="2">
        <v>45394</v>
      </c>
      <c r="O2124" s="2">
        <v>45417</v>
      </c>
      <c r="P2124" s="2">
        <v>45478</v>
      </c>
      <c r="Q2124" s="2">
        <v>45388</v>
      </c>
      <c r="R2124" s="2">
        <v>45329</v>
      </c>
      <c r="S2124" t="s">
        <v>899</v>
      </c>
      <c r="T2124" t="s">
        <v>1000</v>
      </c>
      <c r="U2124" t="s">
        <v>7536</v>
      </c>
      <c r="V2124" t="s">
        <v>7537</v>
      </c>
      <c r="W2124" t="s">
        <v>2559</v>
      </c>
      <c r="X2124" s="2">
        <v>45505</v>
      </c>
      <c r="Y2124" t="s">
        <v>7538</v>
      </c>
      <c r="Z2124" t="s">
        <v>907</v>
      </c>
      <c r="AA2124" t="s">
        <v>7539</v>
      </c>
      <c r="AB2124" s="3" t="s">
        <v>1330</v>
      </c>
      <c r="AC2124" s="3"/>
      <c r="AD2124" s="4">
        <v>103.666666666666</v>
      </c>
      <c r="AE2124" t="s">
        <v>7540</v>
      </c>
      <c r="AF2124" t="s">
        <v>7541</v>
      </c>
    </row>
    <row r="2125" spans="1:32">
      <c r="A2125" s="1">
        <v>45319.209027777775</v>
      </c>
      <c r="B2125" s="2">
        <v>45325</v>
      </c>
      <c r="C2125" s="2">
        <v>45537</v>
      </c>
      <c r="D2125" s="2">
        <v>45395</v>
      </c>
      <c r="E2125" s="2">
        <v>45548</v>
      </c>
      <c r="F2125" t="s">
        <v>1288</v>
      </c>
      <c r="G2125" s="2">
        <v>45385</v>
      </c>
      <c r="H2125" s="2">
        <v>45415</v>
      </c>
      <c r="I2125" s="2">
        <v>45476</v>
      </c>
      <c r="J2125" s="2">
        <v>45446</v>
      </c>
      <c r="K2125" s="2">
        <v>45416</v>
      </c>
      <c r="L2125" s="2">
        <v>45295</v>
      </c>
      <c r="M2125" s="2">
        <v>45318</v>
      </c>
      <c r="N2125" s="2">
        <v>45406</v>
      </c>
      <c r="O2125" s="2">
        <v>45295</v>
      </c>
      <c r="P2125" s="2">
        <v>45326</v>
      </c>
      <c r="Q2125" s="2">
        <v>45357</v>
      </c>
      <c r="R2125" s="2">
        <v>45510</v>
      </c>
      <c r="S2125" t="s">
        <v>899</v>
      </c>
      <c r="T2125" t="s">
        <v>1000</v>
      </c>
      <c r="U2125" t="s">
        <v>7542</v>
      </c>
      <c r="V2125" t="s">
        <v>7543</v>
      </c>
      <c r="W2125" t="s">
        <v>2559</v>
      </c>
      <c r="X2125" s="2">
        <v>45505</v>
      </c>
      <c r="Y2125" t="s">
        <v>7544</v>
      </c>
      <c r="Z2125" t="s">
        <v>907</v>
      </c>
      <c r="AA2125" t="s">
        <v>7545</v>
      </c>
      <c r="AB2125" s="3" t="s">
        <v>1815</v>
      </c>
      <c r="AC2125" s="3"/>
      <c r="AD2125" s="4">
        <v>126.666666666666</v>
      </c>
      <c r="AE2125" t="s">
        <v>7546</v>
      </c>
      <c r="AF2125" t="s">
        <v>7547</v>
      </c>
    </row>
    <row r="2126" spans="1:32">
      <c r="A2126" s="1">
        <v>45319.250694444447</v>
      </c>
      <c r="B2126" s="2">
        <v>45474</v>
      </c>
      <c r="C2126" s="2">
        <v>45444</v>
      </c>
      <c r="D2126" s="2">
        <v>45425</v>
      </c>
      <c r="E2126" t="s">
        <v>2564</v>
      </c>
      <c r="F2126" s="2">
        <v>45561</v>
      </c>
      <c r="G2126" s="2">
        <v>45348</v>
      </c>
      <c r="H2126" s="2">
        <v>45417</v>
      </c>
      <c r="I2126" s="2">
        <v>45356</v>
      </c>
      <c r="J2126" s="2">
        <v>45448</v>
      </c>
      <c r="K2126" s="2">
        <v>45417</v>
      </c>
      <c r="L2126" s="2">
        <v>45417</v>
      </c>
      <c r="M2126" s="2">
        <v>45320</v>
      </c>
      <c r="N2126" s="2">
        <v>45351</v>
      </c>
      <c r="O2126" s="2">
        <v>45478</v>
      </c>
      <c r="P2126" s="2">
        <v>45448</v>
      </c>
      <c r="Q2126" s="2">
        <v>45357</v>
      </c>
      <c r="R2126" s="2">
        <v>45541</v>
      </c>
      <c r="S2126" t="s">
        <v>899</v>
      </c>
      <c r="T2126" t="s">
        <v>1000</v>
      </c>
      <c r="U2126" t="s">
        <v>7548</v>
      </c>
      <c r="V2126" t="s">
        <v>7549</v>
      </c>
      <c r="W2126" t="s">
        <v>2559</v>
      </c>
      <c r="X2126" s="2">
        <v>45474</v>
      </c>
      <c r="Y2126" t="s">
        <v>7550</v>
      </c>
      <c r="Z2126" t="s">
        <v>907</v>
      </c>
      <c r="AA2126" t="s">
        <v>7551</v>
      </c>
      <c r="AB2126" s="3" t="s">
        <v>913</v>
      </c>
      <c r="AC2126" s="3"/>
      <c r="AD2126" s="4">
        <v>91</v>
      </c>
      <c r="AE2126" t="s">
        <v>7552</v>
      </c>
      <c r="AF2126" t="s">
        <v>7553</v>
      </c>
    </row>
    <row r="2127" spans="1:32">
      <c r="A2127" s="1">
        <v>45319.292361111111</v>
      </c>
      <c r="B2127" s="2">
        <v>45416</v>
      </c>
      <c r="C2127" s="2">
        <v>45474</v>
      </c>
      <c r="D2127" s="2">
        <v>45425</v>
      </c>
      <c r="E2127" t="s">
        <v>2564</v>
      </c>
      <c r="F2127" t="s">
        <v>1510</v>
      </c>
      <c r="G2127" s="2">
        <v>45353</v>
      </c>
      <c r="H2127" s="2">
        <v>45353</v>
      </c>
      <c r="I2127" s="2">
        <v>45539</v>
      </c>
      <c r="J2127" s="2">
        <v>45414</v>
      </c>
      <c r="K2127" s="2">
        <v>45417</v>
      </c>
      <c r="L2127" s="2">
        <v>45327</v>
      </c>
      <c r="M2127" s="2">
        <v>45411</v>
      </c>
      <c r="N2127" s="2">
        <v>45516</v>
      </c>
      <c r="O2127" t="s">
        <v>1206</v>
      </c>
      <c r="P2127" s="2">
        <v>45327</v>
      </c>
      <c r="Q2127" s="2">
        <v>45479</v>
      </c>
      <c r="R2127" s="2">
        <v>45358</v>
      </c>
      <c r="S2127" t="s">
        <v>899</v>
      </c>
      <c r="T2127" t="s">
        <v>1459</v>
      </c>
      <c r="U2127" t="s">
        <v>7554</v>
      </c>
      <c r="V2127" t="s">
        <v>7555</v>
      </c>
      <c r="W2127" t="s">
        <v>2559</v>
      </c>
      <c r="X2127" t="s">
        <v>939</v>
      </c>
      <c r="Y2127" t="s">
        <v>7556</v>
      </c>
      <c r="Z2127" t="s">
        <v>907</v>
      </c>
      <c r="AA2127" t="s">
        <v>7557</v>
      </c>
      <c r="AB2127" s="3" t="s">
        <v>1369</v>
      </c>
      <c r="AC2127" s="3"/>
      <c r="AD2127" s="4">
        <v>121</v>
      </c>
      <c r="AE2127" t="s">
        <v>7558</v>
      </c>
      <c r="AF2127" t="s">
        <v>7559</v>
      </c>
    </row>
    <row r="2128" spans="1:32">
      <c r="A2128" s="1">
        <v>45319.334027777775</v>
      </c>
      <c r="B2128" s="2">
        <v>45414</v>
      </c>
      <c r="C2128" s="2">
        <v>45414</v>
      </c>
      <c r="D2128" s="2">
        <v>45425</v>
      </c>
      <c r="E2128" s="2">
        <v>45305</v>
      </c>
      <c r="F2128" t="s">
        <v>1458</v>
      </c>
      <c r="G2128" s="2">
        <v>45360</v>
      </c>
      <c r="H2128" s="2">
        <v>45508</v>
      </c>
      <c r="I2128" s="2">
        <v>45416</v>
      </c>
      <c r="J2128" s="2">
        <v>45539</v>
      </c>
      <c r="K2128" t="s">
        <v>964</v>
      </c>
      <c r="L2128" s="2">
        <v>45508</v>
      </c>
      <c r="M2128" s="2">
        <v>45501</v>
      </c>
      <c r="N2128" t="s">
        <v>1510</v>
      </c>
      <c r="O2128" s="2">
        <v>45508</v>
      </c>
      <c r="P2128" s="2">
        <v>45539</v>
      </c>
      <c r="Q2128" s="2">
        <v>45328</v>
      </c>
      <c r="R2128" s="2">
        <v>45479</v>
      </c>
      <c r="S2128" t="s">
        <v>899</v>
      </c>
      <c r="T2128" t="s">
        <v>1000</v>
      </c>
      <c r="U2128" t="s">
        <v>7560</v>
      </c>
      <c r="V2128" t="s">
        <v>7561</v>
      </c>
      <c r="W2128" t="s">
        <v>2559</v>
      </c>
      <c r="X2128" s="2">
        <v>45353</v>
      </c>
      <c r="Y2128" t="s">
        <v>7562</v>
      </c>
      <c r="Z2128" t="s">
        <v>907</v>
      </c>
      <c r="AA2128" t="s">
        <v>7563</v>
      </c>
      <c r="AB2128" s="3" t="s">
        <v>1522</v>
      </c>
      <c r="AC2128" s="3"/>
      <c r="AD2128" s="4">
        <v>91</v>
      </c>
      <c r="AE2128" t="s">
        <v>7564</v>
      </c>
      <c r="AF2128" t="s">
        <v>7565</v>
      </c>
    </row>
    <row r="2129" spans="1:32">
      <c r="A2129" s="1">
        <v>45319.375694444447</v>
      </c>
      <c r="B2129" s="2">
        <v>45444</v>
      </c>
      <c r="C2129" s="2">
        <v>45413</v>
      </c>
      <c r="D2129" s="2">
        <v>45456</v>
      </c>
      <c r="E2129" s="2">
        <v>45336</v>
      </c>
      <c r="F2129" t="s">
        <v>3337</v>
      </c>
      <c r="G2129" t="s">
        <v>1033</v>
      </c>
      <c r="H2129" s="2">
        <v>45540</v>
      </c>
      <c r="I2129" s="2">
        <v>45478</v>
      </c>
      <c r="J2129" s="2">
        <v>45297</v>
      </c>
      <c r="K2129" s="2">
        <v>45540</v>
      </c>
      <c r="L2129" s="2">
        <v>45540</v>
      </c>
      <c r="M2129" s="2">
        <v>45320</v>
      </c>
      <c r="N2129" s="2">
        <v>45380</v>
      </c>
      <c r="O2129" s="2">
        <v>45478</v>
      </c>
      <c r="P2129" s="2">
        <v>45297</v>
      </c>
      <c r="Q2129" s="2">
        <v>45449</v>
      </c>
      <c r="R2129" s="2">
        <v>45329</v>
      </c>
      <c r="S2129" t="s">
        <v>899</v>
      </c>
      <c r="T2129" t="s">
        <v>1459</v>
      </c>
      <c r="U2129" t="s">
        <v>7566</v>
      </c>
      <c r="V2129" t="s">
        <v>7561</v>
      </c>
      <c r="W2129" t="s">
        <v>2559</v>
      </c>
      <c r="X2129" s="2">
        <v>45384</v>
      </c>
      <c r="Y2129" t="s">
        <v>7562</v>
      </c>
      <c r="Z2129" t="s">
        <v>907</v>
      </c>
      <c r="AA2129" t="s">
        <v>7567</v>
      </c>
      <c r="AB2129" s="3" t="s">
        <v>4441</v>
      </c>
      <c r="AC2129" s="3"/>
      <c r="AD2129" s="4">
        <v>87</v>
      </c>
      <c r="AE2129" t="s">
        <v>7568</v>
      </c>
      <c r="AF2129" t="s">
        <v>7569</v>
      </c>
    </row>
    <row r="2130" spans="1:32">
      <c r="A2130" s="1">
        <v>45319.417361111111</v>
      </c>
      <c r="B2130" t="s">
        <v>964</v>
      </c>
      <c r="C2130" s="2">
        <v>45536</v>
      </c>
      <c r="D2130" s="2">
        <v>45486</v>
      </c>
      <c r="E2130" s="2">
        <v>45365</v>
      </c>
      <c r="F2130" t="s">
        <v>7570</v>
      </c>
      <c r="G2130" s="2">
        <v>45414</v>
      </c>
      <c r="H2130" s="2">
        <v>45475</v>
      </c>
      <c r="I2130" s="2">
        <v>45327</v>
      </c>
      <c r="J2130" s="2">
        <v>45537</v>
      </c>
      <c r="K2130" s="2">
        <v>45478</v>
      </c>
      <c r="L2130" s="2">
        <v>45417</v>
      </c>
      <c r="M2130" t="s">
        <v>3545</v>
      </c>
      <c r="N2130" s="2">
        <v>45432</v>
      </c>
      <c r="O2130" t="s">
        <v>1279</v>
      </c>
      <c r="P2130" s="2">
        <v>45417</v>
      </c>
      <c r="Q2130" s="2">
        <v>45541</v>
      </c>
      <c r="R2130" s="2">
        <v>45419</v>
      </c>
      <c r="S2130" t="s">
        <v>899</v>
      </c>
      <c r="T2130" t="s">
        <v>1000</v>
      </c>
      <c r="U2130" t="s">
        <v>7571</v>
      </c>
      <c r="V2130" t="s">
        <v>7572</v>
      </c>
      <c r="W2130" t="s">
        <v>2559</v>
      </c>
      <c r="X2130" s="2">
        <v>45475</v>
      </c>
      <c r="Y2130" t="s">
        <v>7573</v>
      </c>
      <c r="Z2130" t="s">
        <v>907</v>
      </c>
      <c r="AA2130" t="s">
        <v>7574</v>
      </c>
      <c r="AB2130" s="3" t="s">
        <v>1407</v>
      </c>
      <c r="AC2130" s="3"/>
      <c r="AD2130" s="4">
        <v>85.3333333333333</v>
      </c>
      <c r="AE2130" t="s">
        <v>7575</v>
      </c>
      <c r="AF2130" t="s">
        <v>7576</v>
      </c>
    </row>
    <row r="2131" spans="1:32">
      <c r="A2131" s="1">
        <v>45319.459027777775</v>
      </c>
      <c r="B2131" s="2">
        <v>45416</v>
      </c>
      <c r="C2131" s="2">
        <v>45538</v>
      </c>
      <c r="D2131" s="2">
        <v>45486</v>
      </c>
      <c r="E2131" s="2">
        <v>45336</v>
      </c>
      <c r="F2131" t="s">
        <v>1325</v>
      </c>
      <c r="G2131" s="2">
        <v>45386</v>
      </c>
      <c r="H2131" s="2">
        <v>45414</v>
      </c>
      <c r="I2131" s="2">
        <v>45446</v>
      </c>
      <c r="J2131" s="2">
        <v>45445</v>
      </c>
      <c r="K2131" s="2">
        <v>45386</v>
      </c>
      <c r="L2131" s="2">
        <v>45538</v>
      </c>
      <c r="M2131" t="s">
        <v>1000</v>
      </c>
      <c r="N2131" s="2">
        <v>45407</v>
      </c>
      <c r="O2131" t="s">
        <v>1490</v>
      </c>
      <c r="P2131" s="2">
        <v>45295</v>
      </c>
      <c r="Q2131" s="2">
        <v>45357</v>
      </c>
      <c r="R2131" s="2">
        <v>45541</v>
      </c>
      <c r="S2131" t="s">
        <v>899</v>
      </c>
      <c r="T2131" t="s">
        <v>1459</v>
      </c>
      <c r="U2131" t="s">
        <v>7577</v>
      </c>
      <c r="V2131" t="s">
        <v>7578</v>
      </c>
      <c r="W2131" t="s">
        <v>2559</v>
      </c>
      <c r="X2131" t="s">
        <v>897</v>
      </c>
      <c r="Y2131" t="s">
        <v>7579</v>
      </c>
      <c r="Z2131" t="s">
        <v>907</v>
      </c>
      <c r="AA2131" t="s">
        <v>7580</v>
      </c>
      <c r="AB2131" s="3" t="s">
        <v>1647</v>
      </c>
      <c r="AC2131" s="3"/>
      <c r="AD2131" s="4">
        <v>124</v>
      </c>
      <c r="AE2131" t="s">
        <v>7581</v>
      </c>
      <c r="AF2131" t="s">
        <v>7582</v>
      </c>
    </row>
    <row r="2132" spans="1:32">
      <c r="A2132" s="1">
        <v>45319.500694444447</v>
      </c>
      <c r="B2132" t="s">
        <v>897</v>
      </c>
      <c r="C2132" s="2">
        <v>45537</v>
      </c>
      <c r="D2132" s="2">
        <v>45486</v>
      </c>
      <c r="E2132" s="2">
        <v>45365</v>
      </c>
      <c r="F2132" s="2">
        <v>45562</v>
      </c>
      <c r="G2132" t="s">
        <v>965</v>
      </c>
      <c r="H2132" s="2">
        <v>45296</v>
      </c>
      <c r="I2132" s="2">
        <v>45296</v>
      </c>
      <c r="J2132" s="2">
        <v>45356</v>
      </c>
      <c r="K2132" s="2">
        <v>45417</v>
      </c>
      <c r="L2132" s="2">
        <v>45387</v>
      </c>
      <c r="M2132" t="s">
        <v>3992</v>
      </c>
      <c r="N2132" t="s">
        <v>2665</v>
      </c>
      <c r="O2132" s="2">
        <v>45508</v>
      </c>
      <c r="P2132" s="2">
        <v>45448</v>
      </c>
      <c r="Q2132" s="2">
        <v>45297</v>
      </c>
      <c r="R2132" s="2">
        <v>45541</v>
      </c>
      <c r="S2132" t="s">
        <v>899</v>
      </c>
      <c r="T2132" t="s">
        <v>1000</v>
      </c>
      <c r="U2132" t="s">
        <v>7583</v>
      </c>
      <c r="V2132" t="s">
        <v>7584</v>
      </c>
      <c r="W2132" t="s">
        <v>2559</v>
      </c>
      <c r="X2132" s="2">
        <v>45354</v>
      </c>
      <c r="Y2132" t="s">
        <v>7585</v>
      </c>
      <c r="Z2132" t="s">
        <v>907</v>
      </c>
      <c r="AA2132" t="s">
        <v>7586</v>
      </c>
      <c r="AB2132" s="3" t="s">
        <v>1928</v>
      </c>
      <c r="AC2132" s="3"/>
      <c r="AD2132" s="4">
        <v>131.333333333333</v>
      </c>
      <c r="AE2132" t="s">
        <v>7587</v>
      </c>
      <c r="AF2132" t="s">
        <v>7588</v>
      </c>
    </row>
    <row r="2133" spans="1:32">
      <c r="A2133" s="1">
        <v>45319.542361111111</v>
      </c>
      <c r="B2133" s="2">
        <v>45506</v>
      </c>
      <c r="C2133" s="2">
        <v>45475</v>
      </c>
      <c r="D2133" s="2">
        <v>45305</v>
      </c>
      <c r="E2133" s="2">
        <v>45457</v>
      </c>
      <c r="F2133" t="s">
        <v>1143</v>
      </c>
      <c r="G2133" s="2">
        <v>45356</v>
      </c>
      <c r="H2133" s="2">
        <v>45509</v>
      </c>
      <c r="I2133" s="2">
        <v>45540</v>
      </c>
      <c r="J2133" s="2">
        <v>45540</v>
      </c>
      <c r="K2133" s="2">
        <v>45297</v>
      </c>
      <c r="L2133" t="s">
        <v>984</v>
      </c>
      <c r="M2133" s="2">
        <v>45382</v>
      </c>
      <c r="N2133" s="2">
        <v>45412</v>
      </c>
      <c r="O2133" s="2">
        <v>45416</v>
      </c>
      <c r="P2133" s="2">
        <v>45328</v>
      </c>
      <c r="Q2133" s="2">
        <v>45479</v>
      </c>
      <c r="R2133" s="2">
        <v>45389</v>
      </c>
      <c r="S2133" t="s">
        <v>899</v>
      </c>
      <c r="T2133" t="s">
        <v>1458</v>
      </c>
      <c r="U2133" t="s">
        <v>7589</v>
      </c>
      <c r="V2133" t="s">
        <v>7590</v>
      </c>
      <c r="W2133" t="s">
        <v>2559</v>
      </c>
      <c r="X2133" s="2">
        <v>45415</v>
      </c>
      <c r="Y2133" t="s">
        <v>7591</v>
      </c>
      <c r="Z2133" t="s">
        <v>907</v>
      </c>
      <c r="AA2133" t="s">
        <v>7592</v>
      </c>
      <c r="AB2133" s="3" t="s">
        <v>913</v>
      </c>
      <c r="AC2133" s="3"/>
      <c r="AD2133" s="4">
        <v>94.6666666666666</v>
      </c>
      <c r="AE2133" t="s">
        <v>7552</v>
      </c>
      <c r="AF2133" t="s">
        <v>7593</v>
      </c>
    </row>
    <row r="2134" spans="1:32">
      <c r="A2134" s="1">
        <v>45319.584027777775</v>
      </c>
      <c r="B2134" s="2">
        <v>45354</v>
      </c>
      <c r="C2134" s="2">
        <v>45294</v>
      </c>
      <c r="D2134" t="s">
        <v>2564</v>
      </c>
      <c r="E2134" s="2">
        <v>45426</v>
      </c>
      <c r="F2134" s="2">
        <v>45497</v>
      </c>
      <c r="G2134" s="2">
        <v>45476</v>
      </c>
      <c r="H2134" s="2">
        <v>45417</v>
      </c>
      <c r="I2134" s="2">
        <v>45478</v>
      </c>
      <c r="J2134" s="2">
        <v>45478</v>
      </c>
      <c r="K2134" t="s">
        <v>984</v>
      </c>
      <c r="L2134" s="2">
        <v>45540</v>
      </c>
      <c r="M2134" s="2">
        <v>45500</v>
      </c>
      <c r="N2134" s="2">
        <v>45345</v>
      </c>
      <c r="O2134" t="s">
        <v>939</v>
      </c>
      <c r="P2134" t="s">
        <v>984</v>
      </c>
      <c r="Q2134" t="s">
        <v>896</v>
      </c>
      <c r="R2134" s="2">
        <v>45450</v>
      </c>
      <c r="S2134" t="s">
        <v>899</v>
      </c>
      <c r="T2134" t="s">
        <v>1325</v>
      </c>
      <c r="U2134" t="s">
        <v>7594</v>
      </c>
      <c r="V2134" t="s">
        <v>7595</v>
      </c>
      <c r="W2134" t="s">
        <v>2559</v>
      </c>
      <c r="X2134" s="2">
        <v>45385</v>
      </c>
      <c r="Y2134" t="s">
        <v>7596</v>
      </c>
      <c r="Z2134" t="s">
        <v>907</v>
      </c>
      <c r="AA2134" t="s">
        <v>7597</v>
      </c>
      <c r="AB2134" s="3" t="s">
        <v>3825</v>
      </c>
      <c r="AC2134" s="3"/>
      <c r="AD2134" s="4">
        <v>29</v>
      </c>
      <c r="AE2134" t="s">
        <v>7598</v>
      </c>
      <c r="AF2134" t="s">
        <v>7599</v>
      </c>
    </row>
    <row r="2135" spans="1:32">
      <c r="A2135" s="1">
        <v>45319.625694444447</v>
      </c>
      <c r="B2135" s="2">
        <v>45325</v>
      </c>
      <c r="C2135" s="2">
        <v>45325</v>
      </c>
      <c r="D2135" s="2">
        <v>45486</v>
      </c>
      <c r="E2135" s="2">
        <v>45365</v>
      </c>
      <c r="F2135" t="s">
        <v>1104</v>
      </c>
      <c r="G2135" s="2">
        <v>45297</v>
      </c>
      <c r="H2135" s="2">
        <v>45297</v>
      </c>
      <c r="I2135" s="2">
        <v>45540</v>
      </c>
      <c r="J2135" s="2">
        <v>45357</v>
      </c>
      <c r="K2135" s="2">
        <v>45328</v>
      </c>
      <c r="L2135" s="2">
        <v>45297</v>
      </c>
      <c r="M2135" s="2">
        <v>45504</v>
      </c>
      <c r="N2135" t="s">
        <v>1143</v>
      </c>
      <c r="O2135" s="2">
        <v>45508</v>
      </c>
      <c r="P2135" s="2">
        <v>45328</v>
      </c>
      <c r="Q2135" t="s">
        <v>896</v>
      </c>
      <c r="R2135" s="2">
        <v>45450</v>
      </c>
      <c r="S2135" t="s">
        <v>899</v>
      </c>
      <c r="T2135" s="2">
        <v>45535</v>
      </c>
      <c r="U2135" t="s">
        <v>7600</v>
      </c>
      <c r="V2135" t="s">
        <v>7601</v>
      </c>
      <c r="W2135" t="s">
        <v>2559</v>
      </c>
      <c r="X2135" s="2">
        <v>45325</v>
      </c>
      <c r="Y2135" t="s">
        <v>7602</v>
      </c>
      <c r="Z2135" t="s">
        <v>907</v>
      </c>
      <c r="AA2135" t="s">
        <v>7603</v>
      </c>
      <c r="AB2135" s="3" t="s">
        <v>2361</v>
      </c>
      <c r="AC2135" s="3"/>
      <c r="AD2135" s="4">
        <v>32.6666666666666</v>
      </c>
      <c r="AE2135" t="s">
        <v>7604</v>
      </c>
      <c r="AF2135" t="s">
        <v>7605</v>
      </c>
    </row>
    <row r="2136" spans="1:32">
      <c r="A2136" s="1">
        <v>45319.667361111111</v>
      </c>
      <c r="B2136" s="2">
        <v>45506</v>
      </c>
      <c r="C2136" s="2">
        <v>45537</v>
      </c>
      <c r="D2136" s="2">
        <v>45456</v>
      </c>
      <c r="E2136" s="2">
        <v>45336</v>
      </c>
      <c r="F2136" t="s">
        <v>1295</v>
      </c>
      <c r="G2136" s="2">
        <v>45378</v>
      </c>
      <c r="H2136" s="2">
        <v>45449</v>
      </c>
      <c r="I2136" s="2">
        <v>45357</v>
      </c>
      <c r="J2136" s="2">
        <v>45479</v>
      </c>
      <c r="K2136" s="2">
        <v>45449</v>
      </c>
      <c r="L2136" s="2">
        <v>45418</v>
      </c>
      <c r="M2136" t="s">
        <v>1356</v>
      </c>
      <c r="N2136" t="s">
        <v>1000</v>
      </c>
      <c r="O2136" s="2">
        <v>45417</v>
      </c>
      <c r="P2136" s="2">
        <v>45479</v>
      </c>
      <c r="Q2136" s="2">
        <v>45329</v>
      </c>
      <c r="R2136" s="2">
        <v>45542</v>
      </c>
      <c r="S2136" t="s">
        <v>899</v>
      </c>
      <c r="T2136" t="s">
        <v>928</v>
      </c>
      <c r="U2136" t="s">
        <v>7606</v>
      </c>
      <c r="V2136" t="s">
        <v>7607</v>
      </c>
      <c r="W2136" t="s">
        <v>2559</v>
      </c>
      <c r="X2136" s="2">
        <v>45475</v>
      </c>
      <c r="Y2136" t="s">
        <v>7608</v>
      </c>
      <c r="Z2136" t="s">
        <v>907</v>
      </c>
      <c r="AA2136" t="s">
        <v>7609</v>
      </c>
      <c r="AB2136" s="3" t="s">
        <v>7610</v>
      </c>
      <c r="AC2136" s="3"/>
      <c r="AD2136" s="4">
        <v>31.3333333333333</v>
      </c>
      <c r="AE2136" t="s">
        <v>7611</v>
      </c>
      <c r="AF2136" t="s">
        <v>7612</v>
      </c>
    </row>
    <row r="2137" spans="1:32">
      <c r="A2137" s="1">
        <v>45319.709027777775</v>
      </c>
      <c r="B2137" t="s">
        <v>897</v>
      </c>
      <c r="C2137" s="2">
        <v>45475</v>
      </c>
      <c r="D2137" s="2">
        <v>45517</v>
      </c>
      <c r="E2137" s="2">
        <v>45396</v>
      </c>
      <c r="F2137" t="s">
        <v>1000</v>
      </c>
      <c r="G2137" s="2">
        <v>45354</v>
      </c>
      <c r="H2137" s="2">
        <v>45297</v>
      </c>
      <c r="I2137" s="2">
        <v>45388</v>
      </c>
      <c r="J2137" s="2">
        <v>45328</v>
      </c>
      <c r="K2137" s="2">
        <v>45479</v>
      </c>
      <c r="L2137" s="2">
        <v>45449</v>
      </c>
      <c r="M2137" s="2">
        <v>45380</v>
      </c>
      <c r="N2137" s="2">
        <v>45349</v>
      </c>
      <c r="O2137" s="2">
        <v>45508</v>
      </c>
      <c r="P2137" s="2">
        <v>45449</v>
      </c>
      <c r="Q2137" s="2">
        <v>45389</v>
      </c>
      <c r="R2137" s="2">
        <v>45299</v>
      </c>
      <c r="S2137" t="s">
        <v>899</v>
      </c>
      <c r="T2137" t="s">
        <v>1459</v>
      </c>
      <c r="U2137" t="s">
        <v>7613</v>
      </c>
      <c r="V2137" t="s">
        <v>7614</v>
      </c>
      <c r="W2137" t="s">
        <v>2559</v>
      </c>
      <c r="X2137" s="2">
        <v>45414</v>
      </c>
      <c r="Y2137" t="s">
        <v>7615</v>
      </c>
      <c r="Z2137" t="s">
        <v>907</v>
      </c>
      <c r="AA2137" t="s">
        <v>7616</v>
      </c>
      <c r="AB2137" s="3" t="s">
        <v>1537</v>
      </c>
      <c r="AC2137" s="3"/>
      <c r="AD2137" s="4">
        <v>18.6666666666666</v>
      </c>
      <c r="AE2137" t="s">
        <v>7617</v>
      </c>
      <c r="AF2137" t="s">
        <v>7618</v>
      </c>
    </row>
    <row r="2138" spans="1:32">
      <c r="A2138" s="1">
        <v>45319.750694444447</v>
      </c>
      <c r="B2138" s="2">
        <v>45354</v>
      </c>
      <c r="C2138" s="2">
        <v>45294</v>
      </c>
      <c r="D2138" s="2">
        <v>45456</v>
      </c>
      <c r="E2138" s="2">
        <v>45336</v>
      </c>
      <c r="F2138" t="s">
        <v>1231</v>
      </c>
      <c r="G2138" s="2">
        <v>45476</v>
      </c>
      <c r="H2138" t="s">
        <v>984</v>
      </c>
      <c r="I2138" s="2">
        <v>45540</v>
      </c>
      <c r="J2138" s="2">
        <v>45297</v>
      </c>
      <c r="K2138" s="2">
        <v>45357</v>
      </c>
      <c r="L2138" s="2">
        <v>45328</v>
      </c>
      <c r="M2138" s="2">
        <v>45433</v>
      </c>
      <c r="N2138" s="2">
        <v>45431</v>
      </c>
      <c r="O2138" s="2">
        <v>45447</v>
      </c>
      <c r="P2138" s="2">
        <v>45328</v>
      </c>
      <c r="Q2138" s="2">
        <v>45389</v>
      </c>
      <c r="R2138" t="s">
        <v>1280</v>
      </c>
      <c r="S2138" t="s">
        <v>899</v>
      </c>
      <c r="T2138" t="s">
        <v>928</v>
      </c>
      <c r="U2138" t="s">
        <v>7619</v>
      </c>
      <c r="V2138" t="s">
        <v>7620</v>
      </c>
      <c r="W2138" t="s">
        <v>2559</v>
      </c>
      <c r="X2138" s="2">
        <v>45384</v>
      </c>
      <c r="Y2138" t="s">
        <v>7621</v>
      </c>
      <c r="Z2138" t="s">
        <v>907</v>
      </c>
      <c r="AA2138" t="s">
        <v>7622</v>
      </c>
      <c r="AB2138" s="3" t="s">
        <v>2367</v>
      </c>
      <c r="AC2138" s="3"/>
      <c r="AD2138" s="4">
        <v>31.6666666666666</v>
      </c>
      <c r="AE2138" t="s">
        <v>7623</v>
      </c>
      <c r="AF2138" t="s">
        <v>7624</v>
      </c>
    </row>
    <row r="2139" spans="1:32">
      <c r="A2139" s="1">
        <v>45319.792361111111</v>
      </c>
      <c r="B2139" s="2">
        <v>45475</v>
      </c>
      <c r="C2139" s="2">
        <v>45475</v>
      </c>
      <c r="D2139" s="2">
        <v>45395</v>
      </c>
      <c r="E2139" t="s">
        <v>2564</v>
      </c>
      <c r="F2139" s="2">
        <v>45381</v>
      </c>
      <c r="G2139" s="2">
        <v>45360</v>
      </c>
      <c r="H2139" s="2">
        <v>45449</v>
      </c>
      <c r="I2139" s="2">
        <v>45388</v>
      </c>
      <c r="J2139" s="2">
        <v>45510</v>
      </c>
      <c r="K2139" s="2">
        <v>45449</v>
      </c>
      <c r="L2139" s="2">
        <v>45449</v>
      </c>
      <c r="M2139" t="s">
        <v>1000</v>
      </c>
      <c r="N2139" t="s">
        <v>1255</v>
      </c>
      <c r="O2139" s="2">
        <v>45417</v>
      </c>
      <c r="P2139" s="2">
        <v>45479</v>
      </c>
      <c r="Q2139" s="2">
        <v>45389</v>
      </c>
      <c r="R2139" t="s">
        <v>1280</v>
      </c>
      <c r="S2139" t="s">
        <v>899</v>
      </c>
      <c r="T2139" t="s">
        <v>1356</v>
      </c>
      <c r="U2139" t="s">
        <v>7625</v>
      </c>
      <c r="V2139" t="s">
        <v>7626</v>
      </c>
      <c r="W2139" t="s">
        <v>2559</v>
      </c>
      <c r="X2139" s="2">
        <v>45414</v>
      </c>
      <c r="Y2139" t="s">
        <v>7627</v>
      </c>
      <c r="Z2139" t="s">
        <v>907</v>
      </c>
      <c r="AA2139" t="s">
        <v>7628</v>
      </c>
      <c r="AB2139" s="3" t="s">
        <v>2361</v>
      </c>
      <c r="AC2139" s="3"/>
      <c r="AD2139" s="4">
        <v>33.6666666666666</v>
      </c>
      <c r="AE2139" t="s">
        <v>7604</v>
      </c>
      <c r="AF2139" t="s">
        <v>7629</v>
      </c>
    </row>
    <row r="2140" spans="1:32">
      <c r="A2140" s="1">
        <v>45319.834027777775</v>
      </c>
      <c r="B2140" s="2">
        <v>45384</v>
      </c>
      <c r="C2140" s="2">
        <v>45384</v>
      </c>
      <c r="D2140" s="2">
        <v>45395</v>
      </c>
      <c r="E2140" s="2">
        <v>45548</v>
      </c>
      <c r="F2140" s="2">
        <v>45533</v>
      </c>
      <c r="G2140" s="2">
        <v>45300</v>
      </c>
      <c r="H2140" s="2">
        <v>45541</v>
      </c>
      <c r="I2140" s="2">
        <v>45479</v>
      </c>
      <c r="J2140" s="2">
        <v>45298</v>
      </c>
      <c r="K2140" s="2">
        <v>45541</v>
      </c>
      <c r="L2140" s="2">
        <v>45541</v>
      </c>
      <c r="M2140" t="s">
        <v>1474</v>
      </c>
      <c r="N2140" t="s">
        <v>1459</v>
      </c>
      <c r="O2140" s="2">
        <v>45448</v>
      </c>
      <c r="P2140" t="s">
        <v>896</v>
      </c>
      <c r="Q2140" s="2">
        <v>45419</v>
      </c>
      <c r="R2140" s="2">
        <v>45330</v>
      </c>
      <c r="S2140" t="s">
        <v>899</v>
      </c>
      <c r="T2140" t="s">
        <v>1474</v>
      </c>
      <c r="U2140" t="s">
        <v>7625</v>
      </c>
      <c r="V2140" t="s">
        <v>7626</v>
      </c>
      <c r="W2140" t="s">
        <v>2559</v>
      </c>
      <c r="X2140" s="2">
        <v>45414</v>
      </c>
      <c r="Y2140" t="s">
        <v>7627</v>
      </c>
      <c r="Z2140" t="s">
        <v>907</v>
      </c>
      <c r="AA2140" t="s">
        <v>7630</v>
      </c>
      <c r="AB2140" s="3" t="s">
        <v>2814</v>
      </c>
      <c r="AC2140" s="3"/>
      <c r="AD2140" s="4">
        <v>27</v>
      </c>
      <c r="AE2140" t="s">
        <v>7631</v>
      </c>
      <c r="AF2140" t="s">
        <v>7632</v>
      </c>
    </row>
    <row r="2141" spans="1:32">
      <c r="A2141" s="1">
        <v>45319.875694444447</v>
      </c>
      <c r="B2141" s="2">
        <v>45353</v>
      </c>
      <c r="C2141" s="2">
        <v>45353</v>
      </c>
      <c r="D2141" s="2">
        <v>45335</v>
      </c>
      <c r="E2141" s="2">
        <v>45517</v>
      </c>
      <c r="F2141" s="2">
        <v>45380</v>
      </c>
      <c r="G2141" s="2">
        <v>45543</v>
      </c>
      <c r="H2141" t="s">
        <v>896</v>
      </c>
      <c r="I2141" s="2">
        <v>45510</v>
      </c>
      <c r="J2141" s="2">
        <v>45329</v>
      </c>
      <c r="K2141" t="s">
        <v>896</v>
      </c>
      <c r="L2141" t="s">
        <v>896</v>
      </c>
      <c r="M2141" t="s">
        <v>1324</v>
      </c>
      <c r="N2141" t="s">
        <v>1364</v>
      </c>
      <c r="O2141" s="2">
        <v>45509</v>
      </c>
      <c r="P2141" s="2">
        <v>45298</v>
      </c>
      <c r="Q2141" s="2">
        <v>45480</v>
      </c>
      <c r="R2141" s="2">
        <v>45359</v>
      </c>
      <c r="S2141" t="s">
        <v>899</v>
      </c>
      <c r="T2141" s="2">
        <v>45535</v>
      </c>
      <c r="U2141" t="s">
        <v>7625</v>
      </c>
      <c r="V2141" t="s">
        <v>7626</v>
      </c>
      <c r="W2141" t="s">
        <v>2559</v>
      </c>
      <c r="X2141" s="2">
        <v>45384</v>
      </c>
      <c r="Y2141" t="s">
        <v>7627</v>
      </c>
      <c r="Z2141" t="s">
        <v>907</v>
      </c>
      <c r="AA2141" t="s">
        <v>7633</v>
      </c>
      <c r="AB2141" s="3" t="s">
        <v>898</v>
      </c>
      <c r="AC2141" s="3"/>
      <c r="AD2141" s="4">
        <v>2.3333333333333299</v>
      </c>
      <c r="AE2141" t="s">
        <v>7634</v>
      </c>
      <c r="AF2141" t="s">
        <v>7635</v>
      </c>
    </row>
    <row r="2142" spans="1:32">
      <c r="A2142" s="1">
        <v>45319.917361111111</v>
      </c>
      <c r="B2142" s="2">
        <v>45293</v>
      </c>
      <c r="C2142" s="2">
        <v>45293</v>
      </c>
      <c r="D2142" s="2">
        <v>45335</v>
      </c>
      <c r="E2142" s="2">
        <v>45486</v>
      </c>
      <c r="F2142" s="2">
        <v>45563</v>
      </c>
      <c r="G2142" s="2">
        <v>45543</v>
      </c>
      <c r="H2142" s="2">
        <v>45298</v>
      </c>
      <c r="I2142" t="s">
        <v>896</v>
      </c>
      <c r="J2142" s="2">
        <v>45358</v>
      </c>
      <c r="K2142" s="2">
        <v>45329</v>
      </c>
      <c r="L2142" s="2">
        <v>45298</v>
      </c>
      <c r="M2142" s="2">
        <v>45535</v>
      </c>
      <c r="N2142" t="s">
        <v>1025</v>
      </c>
      <c r="O2142" s="2">
        <v>45509</v>
      </c>
      <c r="P2142" s="2">
        <v>45358</v>
      </c>
      <c r="Q2142" s="2">
        <v>45511</v>
      </c>
      <c r="R2142" s="2">
        <v>45420</v>
      </c>
      <c r="S2142" t="s">
        <v>899</v>
      </c>
      <c r="T2142" t="s">
        <v>1474</v>
      </c>
      <c r="U2142" t="s">
        <v>7625</v>
      </c>
      <c r="V2142" t="s">
        <v>7626</v>
      </c>
      <c r="W2142" t="s">
        <v>2559</v>
      </c>
      <c r="X2142" s="2">
        <v>45414</v>
      </c>
      <c r="Y2142" t="s">
        <v>7627</v>
      </c>
      <c r="Z2142" t="s">
        <v>907</v>
      </c>
      <c r="AA2142" t="s">
        <v>7636</v>
      </c>
      <c r="AB2142" s="3"/>
      <c r="AC2142" s="3"/>
      <c r="AF2142" t="s">
        <v>7637</v>
      </c>
    </row>
    <row r="2143" spans="1:32">
      <c r="A2143" s="1">
        <v>45319.959027777775</v>
      </c>
      <c r="B2143" t="s">
        <v>939</v>
      </c>
      <c r="C2143" t="s">
        <v>939</v>
      </c>
      <c r="D2143" s="2">
        <v>45304</v>
      </c>
      <c r="E2143" s="2">
        <v>45456</v>
      </c>
      <c r="F2143" s="2">
        <v>45410</v>
      </c>
      <c r="G2143" s="2">
        <v>45512</v>
      </c>
      <c r="H2143" s="2">
        <v>45329</v>
      </c>
      <c r="I2143" t="s">
        <v>896</v>
      </c>
      <c r="J2143" s="2">
        <v>45358</v>
      </c>
      <c r="K2143" s="2">
        <v>45329</v>
      </c>
      <c r="L2143" s="2">
        <v>45298</v>
      </c>
      <c r="M2143" t="s">
        <v>1545</v>
      </c>
      <c r="N2143" s="2">
        <v>45535</v>
      </c>
      <c r="O2143" s="2">
        <v>45478</v>
      </c>
      <c r="P2143" s="2">
        <v>45358</v>
      </c>
      <c r="Q2143" s="2">
        <v>45542</v>
      </c>
      <c r="R2143" s="2">
        <v>45420</v>
      </c>
      <c r="S2143" t="s">
        <v>899</v>
      </c>
      <c r="T2143" t="s">
        <v>928</v>
      </c>
      <c r="U2143" t="s">
        <v>7625</v>
      </c>
      <c r="V2143" t="s">
        <v>7626</v>
      </c>
      <c r="W2143" t="s">
        <v>2559</v>
      </c>
      <c r="X2143" s="2">
        <v>45414</v>
      </c>
      <c r="Y2143" t="s">
        <v>7627</v>
      </c>
      <c r="Z2143" t="s">
        <v>907</v>
      </c>
      <c r="AA2143" t="s">
        <v>7638</v>
      </c>
      <c r="AB2143" s="3"/>
      <c r="AC2143" s="3"/>
      <c r="AF2143" t="s">
        <v>7639</v>
      </c>
    </row>
    <row r="2144" spans="1:32">
      <c r="A2144" s="1">
        <v>45320.000694444447</v>
      </c>
      <c r="AA2144" t="s">
        <v>7640</v>
      </c>
      <c r="AB2144" s="3"/>
      <c r="AC2144" s="3"/>
    </row>
    <row r="2145" spans="1:32">
      <c r="A2145" s="1">
        <v>45320.042361111111</v>
      </c>
      <c r="B2145" s="2">
        <v>45536</v>
      </c>
      <c r="C2145" s="2">
        <v>45505</v>
      </c>
      <c r="D2145" s="2">
        <v>45425</v>
      </c>
      <c r="E2145" s="2">
        <v>45305</v>
      </c>
      <c r="F2145" s="2">
        <v>45533</v>
      </c>
      <c r="G2145" s="2">
        <v>45457</v>
      </c>
      <c r="H2145" s="2">
        <v>45358</v>
      </c>
      <c r="I2145" s="2">
        <v>45298</v>
      </c>
      <c r="J2145" s="2">
        <v>45419</v>
      </c>
      <c r="K2145" s="2">
        <v>45358</v>
      </c>
      <c r="L2145" s="2">
        <v>45329</v>
      </c>
      <c r="M2145" t="s">
        <v>1238</v>
      </c>
      <c r="N2145" t="s">
        <v>1288</v>
      </c>
      <c r="O2145" s="2">
        <v>45357</v>
      </c>
      <c r="P2145" s="2">
        <v>45389</v>
      </c>
      <c r="Q2145" t="s">
        <v>1280</v>
      </c>
      <c r="R2145" s="2">
        <v>45451</v>
      </c>
      <c r="S2145" t="s">
        <v>899</v>
      </c>
      <c r="T2145" t="s">
        <v>1356</v>
      </c>
      <c r="U2145" t="s">
        <v>7641</v>
      </c>
      <c r="V2145" t="s">
        <v>7626</v>
      </c>
      <c r="W2145" t="s">
        <v>2559</v>
      </c>
      <c r="X2145" s="2">
        <v>45324</v>
      </c>
      <c r="Y2145" t="s">
        <v>7627</v>
      </c>
      <c r="Z2145" t="s">
        <v>2354</v>
      </c>
      <c r="AA2145" t="s">
        <v>7642</v>
      </c>
      <c r="AB2145" s="3"/>
      <c r="AC2145" s="3"/>
      <c r="AD2145" s="4">
        <v>2</v>
      </c>
      <c r="AF2145" t="s">
        <v>7643</v>
      </c>
    </row>
    <row r="2146" spans="1:32">
      <c r="A2146" s="1">
        <v>45320.084027777775</v>
      </c>
      <c r="B2146" s="2">
        <v>45353</v>
      </c>
      <c r="C2146" t="s">
        <v>939</v>
      </c>
      <c r="D2146" s="2">
        <v>45395</v>
      </c>
      <c r="E2146" t="s">
        <v>2564</v>
      </c>
      <c r="F2146" s="2">
        <v>45504</v>
      </c>
      <c r="G2146" s="2">
        <v>45445</v>
      </c>
      <c r="H2146" s="2">
        <v>45449</v>
      </c>
      <c r="I2146" s="2">
        <v>45479</v>
      </c>
      <c r="J2146" s="2">
        <v>45479</v>
      </c>
      <c r="K2146" t="s">
        <v>896</v>
      </c>
      <c r="L2146" s="2">
        <v>45541</v>
      </c>
      <c r="M2146" s="2">
        <v>45438</v>
      </c>
      <c r="N2146" s="2">
        <v>45406</v>
      </c>
      <c r="O2146" s="2">
        <v>45448</v>
      </c>
      <c r="P2146" s="2">
        <v>45541</v>
      </c>
      <c r="Q2146" t="s">
        <v>1280</v>
      </c>
      <c r="R2146" s="2">
        <v>45451</v>
      </c>
      <c r="S2146" t="s">
        <v>899</v>
      </c>
      <c r="T2146" t="s">
        <v>1458</v>
      </c>
      <c r="U2146" t="s">
        <v>7644</v>
      </c>
      <c r="V2146" t="s">
        <v>7645</v>
      </c>
      <c r="W2146" t="s">
        <v>2559</v>
      </c>
      <c r="X2146" s="2">
        <v>45324</v>
      </c>
      <c r="Y2146" t="s">
        <v>7646</v>
      </c>
      <c r="Z2146" t="s">
        <v>2354</v>
      </c>
      <c r="AA2146" t="s">
        <v>7647</v>
      </c>
      <c r="AB2146" s="3" t="s">
        <v>907</v>
      </c>
      <c r="AC2146" s="3"/>
      <c r="AD2146" s="4">
        <v>17.3333333333333</v>
      </c>
      <c r="AE2146" t="s">
        <v>7648</v>
      </c>
      <c r="AF2146" t="s">
        <v>7649</v>
      </c>
    </row>
    <row r="2147" spans="1:32">
      <c r="A2147" s="1">
        <v>45320.125694444447</v>
      </c>
      <c r="B2147" s="2">
        <v>45384</v>
      </c>
      <c r="C2147" s="2">
        <v>45293</v>
      </c>
      <c r="D2147" s="2">
        <v>45304</v>
      </c>
      <c r="E2147" s="2">
        <v>45486</v>
      </c>
      <c r="F2147" t="s">
        <v>1255</v>
      </c>
      <c r="G2147" s="2">
        <v>45445</v>
      </c>
      <c r="H2147" s="2">
        <v>45328</v>
      </c>
      <c r="I2147" s="2">
        <v>45388</v>
      </c>
      <c r="J2147" s="2">
        <v>45357</v>
      </c>
      <c r="K2147" s="2">
        <v>45479</v>
      </c>
      <c r="L2147" s="2">
        <v>45449</v>
      </c>
      <c r="M2147" t="s">
        <v>1443</v>
      </c>
      <c r="N2147" s="2">
        <v>45501</v>
      </c>
      <c r="O2147" s="2">
        <v>45327</v>
      </c>
      <c r="P2147" s="2">
        <v>45479</v>
      </c>
      <c r="Q2147" s="2">
        <v>45511</v>
      </c>
      <c r="R2147" s="2">
        <v>45390</v>
      </c>
      <c r="S2147" t="s">
        <v>899</v>
      </c>
      <c r="T2147" t="s">
        <v>1324</v>
      </c>
      <c r="U2147" t="s">
        <v>7650</v>
      </c>
      <c r="V2147" t="s">
        <v>7651</v>
      </c>
      <c r="W2147" t="s">
        <v>2559</v>
      </c>
      <c r="X2147" s="2">
        <v>45384</v>
      </c>
      <c r="Y2147" t="s">
        <v>7652</v>
      </c>
      <c r="Z2147" t="s">
        <v>2354</v>
      </c>
      <c r="AA2147" t="s">
        <v>7653</v>
      </c>
      <c r="AB2147" s="3" t="s">
        <v>1091</v>
      </c>
      <c r="AC2147" s="3"/>
      <c r="AD2147" s="4">
        <v>36.3333333333333</v>
      </c>
      <c r="AE2147" t="s">
        <v>7654</v>
      </c>
      <c r="AF2147" t="s">
        <v>7655</v>
      </c>
    </row>
    <row r="2148" spans="1:32">
      <c r="A2148" s="1">
        <v>45320.167361111111</v>
      </c>
      <c r="B2148" s="2">
        <v>45293</v>
      </c>
      <c r="C2148" s="2">
        <v>45293</v>
      </c>
      <c r="D2148" s="2">
        <v>45547</v>
      </c>
      <c r="E2148" s="2">
        <v>45425</v>
      </c>
      <c r="F2148" s="2">
        <v>45535</v>
      </c>
      <c r="G2148" s="2">
        <v>45506</v>
      </c>
      <c r="H2148" s="2">
        <v>45510</v>
      </c>
      <c r="I2148" s="2">
        <v>45449</v>
      </c>
      <c r="J2148" s="2">
        <v>45541</v>
      </c>
      <c r="K2148" s="2">
        <v>45541</v>
      </c>
      <c r="L2148" s="2">
        <v>45510</v>
      </c>
      <c r="M2148" s="2">
        <v>45472</v>
      </c>
      <c r="N2148" s="2">
        <v>45411</v>
      </c>
      <c r="O2148" s="2">
        <v>45417</v>
      </c>
      <c r="P2148" s="2">
        <v>45510</v>
      </c>
      <c r="Q2148" s="2">
        <v>45511</v>
      </c>
      <c r="R2148" s="2">
        <v>45390</v>
      </c>
      <c r="S2148" t="s">
        <v>899</v>
      </c>
      <c r="T2148" t="s">
        <v>1458</v>
      </c>
      <c r="U2148" t="s">
        <v>7656</v>
      </c>
      <c r="V2148" t="s">
        <v>7657</v>
      </c>
      <c r="W2148" t="s">
        <v>2559</v>
      </c>
      <c r="X2148" s="2">
        <v>45475</v>
      </c>
      <c r="Y2148" t="s">
        <v>7658</v>
      </c>
      <c r="Z2148" t="s">
        <v>2354</v>
      </c>
      <c r="AA2148" t="s">
        <v>7659</v>
      </c>
      <c r="AB2148" s="3" t="s">
        <v>7660</v>
      </c>
      <c r="AC2148" s="3"/>
      <c r="AD2148" s="4">
        <v>42.6666666666666</v>
      </c>
      <c r="AE2148" t="s">
        <v>7661</v>
      </c>
      <c r="AF2148" t="s">
        <v>7662</v>
      </c>
    </row>
    <row r="2149" spans="1:32">
      <c r="A2149" s="1">
        <v>45320.209027777775</v>
      </c>
      <c r="B2149" t="s">
        <v>939</v>
      </c>
      <c r="C2149" t="s">
        <v>939</v>
      </c>
      <c r="D2149" s="2">
        <v>45485</v>
      </c>
      <c r="E2149" s="2">
        <v>45364</v>
      </c>
      <c r="F2149" s="2">
        <v>45381</v>
      </c>
      <c r="G2149" s="2">
        <v>45478</v>
      </c>
      <c r="H2149" t="s">
        <v>896</v>
      </c>
      <c r="I2149" s="2">
        <v>45541</v>
      </c>
      <c r="J2149" s="2">
        <v>45329</v>
      </c>
      <c r="K2149" s="2">
        <v>45298</v>
      </c>
      <c r="L2149" s="2">
        <v>45298</v>
      </c>
      <c r="M2149" s="2">
        <v>45350</v>
      </c>
      <c r="N2149" s="2">
        <v>45440</v>
      </c>
      <c r="O2149" s="2">
        <v>45417</v>
      </c>
      <c r="P2149" s="2">
        <v>45298</v>
      </c>
      <c r="Q2149" s="2">
        <v>45542</v>
      </c>
      <c r="R2149" s="2">
        <v>45420</v>
      </c>
      <c r="S2149" t="s">
        <v>899</v>
      </c>
      <c r="T2149" t="s">
        <v>974</v>
      </c>
      <c r="U2149" t="s">
        <v>7663</v>
      </c>
      <c r="V2149" t="s">
        <v>7664</v>
      </c>
      <c r="W2149" t="s">
        <v>2559</v>
      </c>
      <c r="X2149" s="2">
        <v>45537</v>
      </c>
      <c r="Y2149" t="s">
        <v>7665</v>
      </c>
      <c r="Z2149" t="s">
        <v>2354</v>
      </c>
      <c r="AA2149" t="s">
        <v>7666</v>
      </c>
      <c r="AB2149" s="3" t="s">
        <v>7610</v>
      </c>
      <c r="AC2149" s="3"/>
      <c r="AD2149" s="4">
        <v>28.3333333333333</v>
      </c>
      <c r="AE2149" t="s">
        <v>7667</v>
      </c>
      <c r="AF2149" t="s">
        <v>7668</v>
      </c>
    </row>
    <row r="2150" spans="1:32">
      <c r="A2150" s="1">
        <v>45320.250694444447</v>
      </c>
      <c r="B2150" t="s">
        <v>939</v>
      </c>
      <c r="C2150" t="s">
        <v>939</v>
      </c>
      <c r="D2150" s="2">
        <v>45424</v>
      </c>
      <c r="E2150" s="2">
        <v>45304</v>
      </c>
      <c r="F2150" s="2">
        <v>45411</v>
      </c>
      <c r="G2150" s="2">
        <v>45509</v>
      </c>
      <c r="H2150" s="2">
        <v>45329</v>
      </c>
      <c r="I2150" t="s">
        <v>896</v>
      </c>
      <c r="J2150" s="2">
        <v>45389</v>
      </c>
      <c r="K2150" s="2">
        <v>45329</v>
      </c>
      <c r="L2150" s="2">
        <v>45329</v>
      </c>
      <c r="M2150" t="s">
        <v>1214</v>
      </c>
      <c r="N2150" t="s">
        <v>1001</v>
      </c>
      <c r="O2150" s="2">
        <v>45540</v>
      </c>
      <c r="P2150" s="2">
        <v>45358</v>
      </c>
      <c r="Q2150" t="s">
        <v>1280</v>
      </c>
      <c r="R2150" s="2">
        <v>45451</v>
      </c>
      <c r="S2150" t="s">
        <v>899</v>
      </c>
      <c r="T2150" t="s">
        <v>1324</v>
      </c>
      <c r="U2150" t="s">
        <v>7663</v>
      </c>
      <c r="V2150" t="s">
        <v>7669</v>
      </c>
      <c r="W2150" t="s">
        <v>2559</v>
      </c>
      <c r="X2150" s="2">
        <v>45537</v>
      </c>
      <c r="Y2150" t="s">
        <v>7670</v>
      </c>
      <c r="Z2150" t="s">
        <v>2354</v>
      </c>
      <c r="AA2150" t="s">
        <v>7671</v>
      </c>
      <c r="AB2150" s="3" t="s">
        <v>3337</v>
      </c>
      <c r="AC2150" s="3"/>
      <c r="AD2150" s="4">
        <v>9.3333333333333304</v>
      </c>
      <c r="AE2150" t="s">
        <v>7672</v>
      </c>
      <c r="AF2150" t="s">
        <v>7673</v>
      </c>
    </row>
    <row r="2151" spans="1:32">
      <c r="A2151" s="1">
        <v>45320.292361111111</v>
      </c>
      <c r="B2151" t="s">
        <v>939</v>
      </c>
      <c r="C2151" s="2">
        <v>45536</v>
      </c>
      <c r="D2151" s="2">
        <v>45363</v>
      </c>
      <c r="E2151" s="2">
        <v>45547</v>
      </c>
      <c r="F2151" t="s">
        <v>1537</v>
      </c>
      <c r="G2151" s="2">
        <v>45478</v>
      </c>
      <c r="H2151" s="2">
        <v>45358</v>
      </c>
      <c r="I2151" s="2">
        <v>45298</v>
      </c>
      <c r="J2151" s="2">
        <v>45389</v>
      </c>
      <c r="K2151" s="2">
        <v>45329</v>
      </c>
      <c r="L2151" s="2">
        <v>45358</v>
      </c>
      <c r="M2151" s="2">
        <v>45382</v>
      </c>
      <c r="N2151" t="s">
        <v>1104</v>
      </c>
      <c r="O2151" s="2">
        <v>45417</v>
      </c>
      <c r="P2151" s="2">
        <v>45358</v>
      </c>
      <c r="Q2151" s="2">
        <v>45299</v>
      </c>
      <c r="R2151" s="2">
        <v>45481</v>
      </c>
      <c r="S2151" t="s">
        <v>899</v>
      </c>
      <c r="T2151" t="s">
        <v>928</v>
      </c>
      <c r="U2151" t="s">
        <v>7663</v>
      </c>
      <c r="V2151" t="s">
        <v>7674</v>
      </c>
      <c r="W2151" t="s">
        <v>2559</v>
      </c>
      <c r="X2151" s="2">
        <v>45475</v>
      </c>
      <c r="Y2151" t="s">
        <v>7675</v>
      </c>
      <c r="Z2151" t="s">
        <v>2354</v>
      </c>
      <c r="AA2151" t="s">
        <v>7676</v>
      </c>
      <c r="AB2151" s="3" t="s">
        <v>896</v>
      </c>
      <c r="AC2151" s="3"/>
      <c r="AD2151" s="4">
        <v>1</v>
      </c>
      <c r="AE2151" t="s">
        <v>7677</v>
      </c>
      <c r="AF2151" t="s">
        <v>7678</v>
      </c>
    </row>
    <row r="2152" spans="1:32">
      <c r="A2152" s="1">
        <v>45320.334027777775</v>
      </c>
      <c r="B2152" s="2">
        <v>45536</v>
      </c>
      <c r="C2152" s="2">
        <v>45505</v>
      </c>
      <c r="D2152" s="2">
        <v>45363</v>
      </c>
      <c r="E2152" s="2">
        <v>45516</v>
      </c>
      <c r="F2152" s="2">
        <v>45443</v>
      </c>
      <c r="G2152" s="2">
        <v>45506</v>
      </c>
      <c r="H2152" s="2">
        <v>45358</v>
      </c>
      <c r="I2152" s="2">
        <v>45298</v>
      </c>
      <c r="J2152" s="2">
        <v>45419</v>
      </c>
      <c r="K2152" s="2">
        <v>45389</v>
      </c>
      <c r="L2152" s="2">
        <v>45358</v>
      </c>
      <c r="M2152" s="2">
        <v>45320</v>
      </c>
      <c r="N2152" s="2">
        <v>45501</v>
      </c>
      <c r="O2152" s="2">
        <v>45478</v>
      </c>
      <c r="P2152" s="2">
        <v>45389</v>
      </c>
      <c r="Q2152" s="2">
        <v>45299</v>
      </c>
      <c r="R2152" s="2">
        <v>45481</v>
      </c>
      <c r="S2152" t="s">
        <v>899</v>
      </c>
      <c r="T2152" t="s">
        <v>974</v>
      </c>
      <c r="U2152" t="s">
        <v>7679</v>
      </c>
      <c r="V2152" t="s">
        <v>7680</v>
      </c>
      <c r="W2152" t="s">
        <v>2559</v>
      </c>
      <c r="X2152" s="2">
        <v>45324</v>
      </c>
      <c r="Y2152" t="s">
        <v>7681</v>
      </c>
      <c r="Z2152" t="s">
        <v>2354</v>
      </c>
      <c r="AA2152" t="s">
        <v>7682</v>
      </c>
      <c r="AB2152" s="3" t="s">
        <v>896</v>
      </c>
      <c r="AC2152" s="3"/>
      <c r="AD2152" s="4">
        <v>1</v>
      </c>
      <c r="AE2152" t="s">
        <v>7677</v>
      </c>
      <c r="AF2152" t="s">
        <v>7683</v>
      </c>
    </row>
    <row r="2153" spans="1:32">
      <c r="A2153" s="1">
        <v>45320.375694444447</v>
      </c>
      <c r="B2153" s="2">
        <v>45324</v>
      </c>
      <c r="C2153" t="s">
        <v>939</v>
      </c>
      <c r="D2153" s="2">
        <v>45334</v>
      </c>
      <c r="E2153" s="2">
        <v>45485</v>
      </c>
      <c r="F2153" s="2">
        <v>45438</v>
      </c>
      <c r="G2153" s="2">
        <v>45445</v>
      </c>
      <c r="H2153" s="2">
        <v>45357</v>
      </c>
      <c r="I2153" s="2">
        <v>45510</v>
      </c>
      <c r="J2153" s="2">
        <v>45418</v>
      </c>
      <c r="K2153" t="s">
        <v>896</v>
      </c>
      <c r="L2153" s="2">
        <v>45541</v>
      </c>
      <c r="M2153" s="2">
        <v>45381</v>
      </c>
      <c r="N2153" s="2">
        <v>45436</v>
      </c>
      <c r="O2153" s="2">
        <v>45415</v>
      </c>
      <c r="P2153" t="s">
        <v>896</v>
      </c>
      <c r="Q2153" s="2">
        <v>45299</v>
      </c>
      <c r="R2153" s="2">
        <v>45481</v>
      </c>
      <c r="S2153" t="s">
        <v>899</v>
      </c>
      <c r="T2153" t="s">
        <v>1356</v>
      </c>
      <c r="U2153" t="s">
        <v>7684</v>
      </c>
      <c r="V2153" t="s">
        <v>7685</v>
      </c>
      <c r="W2153" t="s">
        <v>2559</v>
      </c>
      <c r="X2153" s="2">
        <v>45445</v>
      </c>
      <c r="Y2153" t="s">
        <v>7686</v>
      </c>
      <c r="Z2153" t="s">
        <v>2354</v>
      </c>
      <c r="AA2153" t="s">
        <v>7687</v>
      </c>
      <c r="AB2153" s="3" t="s">
        <v>999</v>
      </c>
      <c r="AC2153" s="3"/>
      <c r="AD2153" s="4">
        <v>16.3333333333333</v>
      </c>
      <c r="AE2153" t="s">
        <v>7688</v>
      </c>
      <c r="AF2153" t="s">
        <v>7689</v>
      </c>
    </row>
    <row r="2154" spans="1:32">
      <c r="A2154" s="1">
        <v>45320.417361111111</v>
      </c>
      <c r="B2154" s="2">
        <v>45384</v>
      </c>
      <c r="C2154" s="2">
        <v>45324</v>
      </c>
      <c r="D2154" s="2">
        <v>45303</v>
      </c>
      <c r="E2154" s="2">
        <v>45485</v>
      </c>
      <c r="F2154" t="s">
        <v>1458</v>
      </c>
      <c r="G2154" s="2">
        <v>45475</v>
      </c>
      <c r="H2154" s="2">
        <v>45449</v>
      </c>
      <c r="I2154" s="2">
        <v>45449</v>
      </c>
      <c r="J2154" s="2">
        <v>45479</v>
      </c>
      <c r="K2154" s="2">
        <v>45510</v>
      </c>
      <c r="L2154" s="2">
        <v>45479</v>
      </c>
      <c r="M2154" t="s">
        <v>1510</v>
      </c>
      <c r="N2154" t="s">
        <v>1482</v>
      </c>
      <c r="O2154" s="2">
        <v>45356</v>
      </c>
      <c r="P2154" s="2">
        <v>45510</v>
      </c>
      <c r="Q2154" s="2">
        <v>45542</v>
      </c>
      <c r="R2154" s="2">
        <v>45420</v>
      </c>
      <c r="S2154" t="s">
        <v>899</v>
      </c>
      <c r="T2154" t="s">
        <v>1356</v>
      </c>
      <c r="U2154" t="s">
        <v>7690</v>
      </c>
      <c r="V2154" t="s">
        <v>7691</v>
      </c>
      <c r="W2154" t="s">
        <v>2559</v>
      </c>
      <c r="X2154" s="2">
        <v>45384</v>
      </c>
      <c r="Y2154" t="s">
        <v>7692</v>
      </c>
      <c r="Z2154" t="s">
        <v>2354</v>
      </c>
      <c r="AA2154" t="s">
        <v>7693</v>
      </c>
      <c r="AB2154" s="3" t="s">
        <v>2502</v>
      </c>
      <c r="AC2154" s="3"/>
      <c r="AD2154" s="4">
        <v>34.6666666666666</v>
      </c>
      <c r="AE2154" t="s">
        <v>7694</v>
      </c>
      <c r="AF2154" t="s">
        <v>7695</v>
      </c>
    </row>
    <row r="2155" spans="1:32">
      <c r="A2155" s="1">
        <v>45320.459027777775</v>
      </c>
      <c r="B2155" t="s">
        <v>939</v>
      </c>
      <c r="C2155" s="2">
        <v>45536</v>
      </c>
      <c r="D2155" s="2">
        <v>45334</v>
      </c>
      <c r="E2155" s="2">
        <v>45485</v>
      </c>
      <c r="F2155" t="s">
        <v>1143</v>
      </c>
      <c r="G2155" s="2">
        <v>45506</v>
      </c>
      <c r="H2155" t="s">
        <v>896</v>
      </c>
      <c r="I2155" s="2">
        <v>45510</v>
      </c>
      <c r="J2155" s="2">
        <v>45329</v>
      </c>
      <c r="K2155" s="2">
        <v>45298</v>
      </c>
      <c r="L2155" t="s">
        <v>896</v>
      </c>
      <c r="M2155" s="2">
        <v>45532</v>
      </c>
      <c r="N2155" s="2">
        <v>45501</v>
      </c>
      <c r="O2155" s="2">
        <v>45540</v>
      </c>
      <c r="P2155" t="s">
        <v>896</v>
      </c>
      <c r="Q2155" s="2">
        <v>45542</v>
      </c>
      <c r="R2155" s="2">
        <v>45420</v>
      </c>
      <c r="S2155" t="s">
        <v>899</v>
      </c>
      <c r="T2155" t="s">
        <v>1356</v>
      </c>
      <c r="U2155" t="s">
        <v>7696</v>
      </c>
      <c r="V2155" t="s">
        <v>7697</v>
      </c>
      <c r="W2155" t="s">
        <v>2559</v>
      </c>
      <c r="X2155" s="2">
        <v>45475</v>
      </c>
      <c r="Y2155" t="s">
        <v>7698</v>
      </c>
      <c r="Z2155" t="s">
        <v>2354</v>
      </c>
      <c r="AA2155" t="s">
        <v>7699</v>
      </c>
      <c r="AB2155" s="3" t="s">
        <v>7700</v>
      </c>
      <c r="AC2155" s="3"/>
      <c r="AD2155" s="4">
        <v>39.3333333333333</v>
      </c>
      <c r="AE2155" t="s">
        <v>7701</v>
      </c>
      <c r="AF2155" t="s">
        <v>7702</v>
      </c>
    </row>
    <row r="2156" spans="1:32">
      <c r="A2156" s="1">
        <v>45320.500694444447</v>
      </c>
      <c r="B2156" t="s">
        <v>939</v>
      </c>
      <c r="C2156" s="2">
        <v>45536</v>
      </c>
      <c r="D2156" s="2">
        <v>45334</v>
      </c>
      <c r="E2156" s="2">
        <v>45485</v>
      </c>
      <c r="F2156" t="s">
        <v>1025</v>
      </c>
      <c r="G2156" s="2">
        <v>45414</v>
      </c>
      <c r="H2156" s="2">
        <v>45449</v>
      </c>
      <c r="I2156" t="s">
        <v>896</v>
      </c>
      <c r="J2156" s="2">
        <v>45510</v>
      </c>
      <c r="K2156" s="2">
        <v>45298</v>
      </c>
      <c r="L2156" s="2">
        <v>45298</v>
      </c>
      <c r="M2156" t="s">
        <v>1104</v>
      </c>
      <c r="N2156" t="s">
        <v>1545</v>
      </c>
      <c r="O2156" s="2">
        <v>45417</v>
      </c>
      <c r="P2156" s="2">
        <v>45298</v>
      </c>
      <c r="Q2156" t="s">
        <v>1280</v>
      </c>
      <c r="R2156" s="2">
        <v>45451</v>
      </c>
      <c r="S2156" t="s">
        <v>899</v>
      </c>
      <c r="T2156" t="s">
        <v>1459</v>
      </c>
      <c r="U2156" t="s">
        <v>7703</v>
      </c>
      <c r="V2156" t="s">
        <v>7704</v>
      </c>
      <c r="W2156" t="s">
        <v>2559</v>
      </c>
      <c r="X2156" s="2">
        <v>45326</v>
      </c>
      <c r="Y2156" t="s">
        <v>7705</v>
      </c>
      <c r="Z2156" t="s">
        <v>2354</v>
      </c>
      <c r="AA2156" t="s">
        <v>7706</v>
      </c>
      <c r="AB2156" s="3" t="s">
        <v>2361</v>
      </c>
      <c r="AC2156" s="3"/>
      <c r="AD2156" s="4">
        <v>29</v>
      </c>
      <c r="AE2156" t="s">
        <v>7707</v>
      </c>
      <c r="AF2156" t="s">
        <v>7708</v>
      </c>
    </row>
    <row r="2157" spans="1:32">
      <c r="A2157" s="1">
        <v>45320.542361111111</v>
      </c>
      <c r="B2157" s="2">
        <v>45384</v>
      </c>
      <c r="C2157" s="2">
        <v>45384</v>
      </c>
      <c r="D2157" s="2">
        <v>45334</v>
      </c>
      <c r="E2157" s="2">
        <v>45485</v>
      </c>
      <c r="F2157" t="s">
        <v>999</v>
      </c>
      <c r="G2157" s="2">
        <v>45417</v>
      </c>
      <c r="H2157" t="s">
        <v>896</v>
      </c>
      <c r="I2157" s="2">
        <v>45541</v>
      </c>
      <c r="J2157" s="2">
        <v>45329</v>
      </c>
      <c r="K2157" s="2">
        <v>45298</v>
      </c>
      <c r="L2157" s="2">
        <v>45298</v>
      </c>
      <c r="M2157" t="s">
        <v>929</v>
      </c>
      <c r="N2157" t="s">
        <v>948</v>
      </c>
      <c r="O2157" s="2">
        <v>45417</v>
      </c>
      <c r="P2157" s="2">
        <v>45298</v>
      </c>
      <c r="Q2157" t="s">
        <v>1280</v>
      </c>
      <c r="R2157" s="2">
        <v>45451</v>
      </c>
      <c r="S2157" t="s">
        <v>899</v>
      </c>
      <c r="T2157" t="s">
        <v>1356</v>
      </c>
      <c r="U2157" t="s">
        <v>7709</v>
      </c>
      <c r="V2157" t="s">
        <v>7710</v>
      </c>
      <c r="W2157" t="s">
        <v>2559</v>
      </c>
      <c r="X2157" t="s">
        <v>964</v>
      </c>
      <c r="Y2157" t="s">
        <v>7711</v>
      </c>
      <c r="Z2157" t="s">
        <v>2354</v>
      </c>
      <c r="AA2157" t="s">
        <v>7712</v>
      </c>
      <c r="AB2157" s="3" t="s">
        <v>2535</v>
      </c>
      <c r="AC2157" s="3"/>
      <c r="AD2157" s="4">
        <v>18</v>
      </c>
      <c r="AE2157" t="s">
        <v>7713</v>
      </c>
      <c r="AF2157" t="s">
        <v>7714</v>
      </c>
    </row>
    <row r="2158" spans="1:32">
      <c r="A2158" s="1">
        <v>45320.584027777775</v>
      </c>
      <c r="B2158" s="2">
        <v>45445</v>
      </c>
      <c r="C2158" s="2">
        <v>45445</v>
      </c>
      <c r="D2158" s="2">
        <v>45363</v>
      </c>
      <c r="E2158" s="2">
        <v>45547</v>
      </c>
      <c r="F2158" s="2">
        <v>45530</v>
      </c>
      <c r="G2158" s="2">
        <v>45422</v>
      </c>
      <c r="H2158" s="2">
        <v>45389</v>
      </c>
      <c r="I2158" s="2">
        <v>45329</v>
      </c>
      <c r="J2158" s="2">
        <v>45419</v>
      </c>
      <c r="K2158" s="2">
        <v>45358</v>
      </c>
      <c r="L2158" s="2">
        <v>45358</v>
      </c>
      <c r="M2158" t="s">
        <v>1104</v>
      </c>
      <c r="N2158" t="s">
        <v>1143</v>
      </c>
      <c r="O2158" s="2">
        <v>45540</v>
      </c>
      <c r="P2158" s="2">
        <v>45389</v>
      </c>
      <c r="Q2158" s="2">
        <v>45299</v>
      </c>
      <c r="R2158" s="2">
        <v>45481</v>
      </c>
      <c r="S2158" t="s">
        <v>899</v>
      </c>
      <c r="T2158" t="s">
        <v>974</v>
      </c>
      <c r="U2158" t="s">
        <v>7709</v>
      </c>
      <c r="V2158" t="s">
        <v>7710</v>
      </c>
      <c r="W2158" t="s">
        <v>2559</v>
      </c>
      <c r="X2158" t="s">
        <v>964</v>
      </c>
      <c r="Y2158" t="s">
        <v>7711</v>
      </c>
      <c r="Z2158" t="s">
        <v>2354</v>
      </c>
      <c r="AA2158" t="s">
        <v>7715</v>
      </c>
      <c r="AB2158" s="3" t="s">
        <v>907</v>
      </c>
      <c r="AC2158" s="3"/>
      <c r="AD2158" s="4">
        <v>12.3333333333333</v>
      </c>
      <c r="AE2158" t="s">
        <v>7648</v>
      </c>
      <c r="AF2158" t="s">
        <v>7716</v>
      </c>
    </row>
    <row r="2159" spans="1:32">
      <c r="A2159" s="1">
        <v>45320.625694444447</v>
      </c>
      <c r="B2159" s="2">
        <v>45475</v>
      </c>
      <c r="C2159" s="2">
        <v>45475</v>
      </c>
      <c r="D2159" s="2">
        <v>45455</v>
      </c>
      <c r="E2159" s="2">
        <v>45304</v>
      </c>
      <c r="F2159" s="2">
        <v>45531</v>
      </c>
      <c r="G2159" s="2">
        <v>45482</v>
      </c>
      <c r="H2159" s="2">
        <v>45419</v>
      </c>
      <c r="I2159" s="2">
        <v>45358</v>
      </c>
      <c r="J2159" s="2">
        <v>45450</v>
      </c>
      <c r="K2159" s="2">
        <v>45389</v>
      </c>
      <c r="L2159" s="2">
        <v>45389</v>
      </c>
      <c r="M2159" s="2">
        <v>45322</v>
      </c>
      <c r="N2159" t="s">
        <v>1545</v>
      </c>
      <c r="O2159" s="2">
        <v>45509</v>
      </c>
      <c r="P2159" s="2">
        <v>45419</v>
      </c>
      <c r="Q2159" s="2">
        <v>45330</v>
      </c>
      <c r="R2159" s="2">
        <v>45512</v>
      </c>
      <c r="S2159" t="s">
        <v>899</v>
      </c>
      <c r="T2159" t="s">
        <v>1474</v>
      </c>
      <c r="U2159" t="s">
        <v>7709</v>
      </c>
      <c r="V2159" t="s">
        <v>7710</v>
      </c>
      <c r="W2159" t="s">
        <v>2559</v>
      </c>
      <c r="X2159" s="2">
        <v>45477</v>
      </c>
      <c r="Y2159" t="s">
        <v>7711</v>
      </c>
      <c r="Z2159" t="s">
        <v>2354</v>
      </c>
      <c r="AA2159" t="s">
        <v>7717</v>
      </c>
      <c r="AB2159" s="3" t="s">
        <v>2564</v>
      </c>
      <c r="AC2159" s="3"/>
      <c r="AD2159" s="4">
        <v>7.3333333333333304</v>
      </c>
      <c r="AE2159" t="s">
        <v>7718</v>
      </c>
      <c r="AF2159" t="s">
        <v>7719</v>
      </c>
    </row>
    <row r="2160" spans="1:32">
      <c r="A2160" s="1">
        <v>45320.667361111111</v>
      </c>
      <c r="B2160" s="2">
        <v>45506</v>
      </c>
      <c r="C2160" s="2">
        <v>45475</v>
      </c>
      <c r="D2160" t="s">
        <v>2493</v>
      </c>
      <c r="E2160" s="2">
        <v>45425</v>
      </c>
      <c r="F2160" t="s">
        <v>1545</v>
      </c>
      <c r="G2160" s="2">
        <v>45540</v>
      </c>
      <c r="H2160" s="2">
        <v>45389</v>
      </c>
      <c r="I2160" s="2">
        <v>45358</v>
      </c>
      <c r="J2160" s="2">
        <v>45450</v>
      </c>
      <c r="K2160" s="2">
        <v>45419</v>
      </c>
      <c r="L2160" s="2">
        <v>45389</v>
      </c>
      <c r="M2160" s="2">
        <v>45411</v>
      </c>
      <c r="N2160" s="2">
        <v>45501</v>
      </c>
      <c r="O2160" s="2">
        <v>45509</v>
      </c>
      <c r="P2160" s="2">
        <v>45419</v>
      </c>
      <c r="Q2160" s="2">
        <v>45330</v>
      </c>
      <c r="R2160" s="2">
        <v>45512</v>
      </c>
      <c r="S2160" t="s">
        <v>899</v>
      </c>
      <c r="T2160" t="s">
        <v>1356</v>
      </c>
      <c r="U2160" t="s">
        <v>7720</v>
      </c>
      <c r="V2160" t="s">
        <v>7721</v>
      </c>
      <c r="W2160" t="s">
        <v>2559</v>
      </c>
      <c r="X2160" s="2">
        <v>45507</v>
      </c>
      <c r="Y2160" t="s">
        <v>7722</v>
      </c>
      <c r="Z2160" t="s">
        <v>2354</v>
      </c>
      <c r="AA2160" t="s">
        <v>7723</v>
      </c>
      <c r="AB2160" s="3" t="s">
        <v>939</v>
      </c>
      <c r="AC2160" s="3"/>
      <c r="AD2160" s="4">
        <v>1.3333333333333299</v>
      </c>
      <c r="AE2160" t="s">
        <v>7724</v>
      </c>
      <c r="AF2160" t="s">
        <v>7725</v>
      </c>
    </row>
    <row r="2161" spans="1:32">
      <c r="A2161" s="1">
        <v>45320.709027777775</v>
      </c>
      <c r="B2161" s="2">
        <v>45294</v>
      </c>
      <c r="C2161" s="2">
        <v>45537</v>
      </c>
      <c r="D2161" s="2">
        <v>45304</v>
      </c>
      <c r="E2161" s="2">
        <v>45456</v>
      </c>
      <c r="F2161" s="2">
        <v>45400</v>
      </c>
      <c r="G2161" s="2">
        <v>45385</v>
      </c>
      <c r="H2161" s="2">
        <v>45449</v>
      </c>
      <c r="I2161" s="2">
        <v>45479</v>
      </c>
      <c r="J2161" s="2">
        <v>45510</v>
      </c>
      <c r="K2161" s="2">
        <v>45298</v>
      </c>
      <c r="L2161" t="s">
        <v>896</v>
      </c>
      <c r="M2161" s="2">
        <v>45493</v>
      </c>
      <c r="N2161" s="2">
        <v>45305</v>
      </c>
      <c r="O2161" s="2">
        <v>45445</v>
      </c>
      <c r="P2161" t="s">
        <v>896</v>
      </c>
      <c r="Q2161" s="2">
        <v>45330</v>
      </c>
      <c r="R2161" s="2">
        <v>45512</v>
      </c>
      <c r="S2161" t="s">
        <v>899</v>
      </c>
      <c r="T2161" t="s">
        <v>928</v>
      </c>
      <c r="U2161" t="s">
        <v>7726</v>
      </c>
      <c r="V2161" t="s">
        <v>7727</v>
      </c>
      <c r="W2161" t="s">
        <v>2559</v>
      </c>
      <c r="X2161" t="s">
        <v>939</v>
      </c>
      <c r="Y2161" t="s">
        <v>7728</v>
      </c>
      <c r="Z2161" t="s">
        <v>2354</v>
      </c>
      <c r="AA2161" t="s">
        <v>7729</v>
      </c>
      <c r="AB2161" s="3" t="s">
        <v>1176</v>
      </c>
      <c r="AC2161" s="3"/>
      <c r="AD2161" s="4">
        <v>24.3333333333333</v>
      </c>
      <c r="AE2161" t="s">
        <v>7730</v>
      </c>
      <c r="AF2161" t="s">
        <v>7731</v>
      </c>
    </row>
    <row r="2162" spans="1:32">
      <c r="A2162" s="1">
        <v>45320.750694444447</v>
      </c>
      <c r="B2162" s="2">
        <v>45386</v>
      </c>
      <c r="C2162" s="2">
        <v>45294</v>
      </c>
      <c r="D2162" t="s">
        <v>2493</v>
      </c>
      <c r="E2162" s="2">
        <v>45456</v>
      </c>
      <c r="F2162" t="s">
        <v>1537</v>
      </c>
      <c r="G2162" s="2">
        <v>45446</v>
      </c>
      <c r="H2162" s="2">
        <v>45416</v>
      </c>
      <c r="I2162" s="2">
        <v>45540</v>
      </c>
      <c r="J2162" s="2">
        <v>45477</v>
      </c>
      <c r="K2162" s="2">
        <v>45388</v>
      </c>
      <c r="L2162" s="2">
        <v>45328</v>
      </c>
      <c r="M2162" s="2">
        <v>45472</v>
      </c>
      <c r="N2162" s="2">
        <v>45311</v>
      </c>
      <c r="O2162" s="2">
        <v>45383</v>
      </c>
      <c r="P2162" s="2">
        <v>45328</v>
      </c>
      <c r="Q2162" s="2">
        <v>45542</v>
      </c>
      <c r="R2162" s="2">
        <v>45390</v>
      </c>
      <c r="S2162" t="s">
        <v>899</v>
      </c>
      <c r="T2162" t="s">
        <v>928</v>
      </c>
      <c r="U2162" t="s">
        <v>7732</v>
      </c>
      <c r="V2162" t="s">
        <v>7733</v>
      </c>
      <c r="W2162" t="s">
        <v>2559</v>
      </c>
      <c r="X2162" t="s">
        <v>1490</v>
      </c>
      <c r="Y2162" t="s">
        <v>7734</v>
      </c>
      <c r="Z2162" t="s">
        <v>2354</v>
      </c>
      <c r="AA2162" t="s">
        <v>7735</v>
      </c>
      <c r="AB2162" s="3" t="s">
        <v>2725</v>
      </c>
      <c r="AC2162" s="3"/>
      <c r="AD2162" s="4">
        <v>73.3333333333333</v>
      </c>
      <c r="AE2162" t="s">
        <v>7736</v>
      </c>
      <c r="AF2162" t="s">
        <v>7737</v>
      </c>
    </row>
    <row r="2163" spans="1:32">
      <c r="A2163" s="1">
        <v>45320.792361111111</v>
      </c>
      <c r="B2163" t="s">
        <v>897</v>
      </c>
      <c r="C2163" s="2">
        <v>45537</v>
      </c>
      <c r="D2163" t="s">
        <v>2493</v>
      </c>
      <c r="E2163" s="2">
        <v>45456</v>
      </c>
      <c r="F2163" s="2">
        <v>45406</v>
      </c>
      <c r="G2163" s="2">
        <v>45385</v>
      </c>
      <c r="H2163" s="2">
        <v>45387</v>
      </c>
      <c r="I2163" s="2">
        <v>45509</v>
      </c>
      <c r="J2163" s="2">
        <v>45448</v>
      </c>
      <c r="K2163" s="2">
        <v>45328</v>
      </c>
      <c r="L2163" t="s">
        <v>984</v>
      </c>
      <c r="M2163" s="2">
        <v>45531</v>
      </c>
      <c r="N2163" t="s">
        <v>2354</v>
      </c>
      <c r="O2163" s="2">
        <v>45324</v>
      </c>
      <c r="P2163" s="2">
        <v>45297</v>
      </c>
      <c r="Q2163" s="2">
        <v>45389</v>
      </c>
      <c r="R2163" t="s">
        <v>1280</v>
      </c>
      <c r="S2163" t="s">
        <v>899</v>
      </c>
      <c r="T2163" t="s">
        <v>928</v>
      </c>
      <c r="U2163" t="s">
        <v>7738</v>
      </c>
      <c r="V2163" t="s">
        <v>7739</v>
      </c>
      <c r="W2163" t="s">
        <v>2559</v>
      </c>
      <c r="Y2163" t="s">
        <v>7740</v>
      </c>
      <c r="Z2163" t="s">
        <v>2354</v>
      </c>
      <c r="AA2163" t="s">
        <v>7741</v>
      </c>
      <c r="AB2163" s="3" t="s">
        <v>2537</v>
      </c>
      <c r="AC2163" s="3"/>
      <c r="AD2163" s="4">
        <v>111.666666666666</v>
      </c>
      <c r="AE2163" t="s">
        <v>7742</v>
      </c>
      <c r="AF2163" t="s">
        <v>7743</v>
      </c>
    </row>
    <row r="2164" spans="1:32">
      <c r="A2164" s="1">
        <v>45320.834027777775</v>
      </c>
      <c r="B2164" s="2">
        <v>45478</v>
      </c>
      <c r="C2164" s="2">
        <v>45325</v>
      </c>
      <c r="D2164" t="s">
        <v>2493</v>
      </c>
      <c r="E2164" s="2">
        <v>45425</v>
      </c>
      <c r="F2164" t="s">
        <v>1545</v>
      </c>
      <c r="G2164" s="2">
        <v>45476</v>
      </c>
      <c r="H2164" s="2">
        <v>45384</v>
      </c>
      <c r="I2164" t="s">
        <v>964</v>
      </c>
      <c r="J2164" s="2">
        <v>45445</v>
      </c>
      <c r="K2164" s="2">
        <v>45478</v>
      </c>
      <c r="L2164" s="2">
        <v>45356</v>
      </c>
      <c r="M2164" t="s">
        <v>1143</v>
      </c>
      <c r="N2164" s="2">
        <v>45458</v>
      </c>
      <c r="O2164" t="s">
        <v>3443</v>
      </c>
      <c r="P2164" s="2">
        <v>45387</v>
      </c>
      <c r="Q2164" s="2">
        <v>45358</v>
      </c>
      <c r="R2164" s="2">
        <v>45542</v>
      </c>
      <c r="S2164" t="s">
        <v>899</v>
      </c>
      <c r="T2164" t="s">
        <v>974</v>
      </c>
      <c r="U2164" t="s">
        <v>7744</v>
      </c>
      <c r="V2164" t="s">
        <v>7745</v>
      </c>
      <c r="W2164" t="s">
        <v>2559</v>
      </c>
      <c r="X2164" t="s">
        <v>1206</v>
      </c>
      <c r="Y2164" t="s">
        <v>7746</v>
      </c>
      <c r="Z2164" t="s">
        <v>2354</v>
      </c>
      <c r="AA2164" t="s">
        <v>7747</v>
      </c>
      <c r="AB2164" s="3" t="s">
        <v>3334</v>
      </c>
      <c r="AC2164" s="3"/>
      <c r="AD2164" s="4">
        <v>151</v>
      </c>
      <c r="AE2164" t="s">
        <v>7748</v>
      </c>
      <c r="AF2164" t="s">
        <v>7749</v>
      </c>
    </row>
    <row r="2165" spans="1:32">
      <c r="A2165" s="1">
        <v>45320.875694444447</v>
      </c>
      <c r="B2165" s="2">
        <v>45537</v>
      </c>
      <c r="C2165" s="2">
        <v>45506</v>
      </c>
      <c r="D2165" t="s">
        <v>2493</v>
      </c>
      <c r="E2165" s="2">
        <v>45425</v>
      </c>
      <c r="F2165" t="s">
        <v>1482</v>
      </c>
      <c r="G2165" s="2">
        <v>45385</v>
      </c>
      <c r="H2165" s="2">
        <v>45387</v>
      </c>
      <c r="I2165" s="2">
        <v>45356</v>
      </c>
      <c r="J2165" s="2">
        <v>45417</v>
      </c>
      <c r="K2165" s="2">
        <v>45478</v>
      </c>
      <c r="L2165" s="2">
        <v>45417</v>
      </c>
      <c r="M2165" s="2">
        <v>45317</v>
      </c>
      <c r="N2165" s="2">
        <v>45495</v>
      </c>
      <c r="O2165" s="2">
        <v>45325</v>
      </c>
      <c r="P2165" s="2">
        <v>45448</v>
      </c>
      <c r="Q2165" s="2">
        <v>45541</v>
      </c>
      <c r="R2165" s="2">
        <v>45419</v>
      </c>
      <c r="S2165" t="s">
        <v>899</v>
      </c>
      <c r="T2165" t="s">
        <v>928</v>
      </c>
      <c r="U2165" t="s">
        <v>7750</v>
      </c>
      <c r="V2165" t="s">
        <v>7751</v>
      </c>
      <c r="W2165" t="s">
        <v>2559</v>
      </c>
      <c r="X2165" t="s">
        <v>3417</v>
      </c>
      <c r="Y2165" t="s">
        <v>7752</v>
      </c>
      <c r="Z2165" t="s">
        <v>2354</v>
      </c>
      <c r="AA2165" t="s">
        <v>7753</v>
      </c>
      <c r="AB2165" s="3" t="s">
        <v>1322</v>
      </c>
      <c r="AC2165" s="3"/>
      <c r="AD2165" s="4">
        <v>144</v>
      </c>
      <c r="AE2165" t="s">
        <v>7754</v>
      </c>
      <c r="AF2165" t="s">
        <v>7755</v>
      </c>
    </row>
    <row r="2166" spans="1:32">
      <c r="A2166" s="1">
        <v>45320.917361111111</v>
      </c>
      <c r="B2166" s="2">
        <v>45356</v>
      </c>
      <c r="C2166" s="2">
        <v>45294</v>
      </c>
      <c r="D2166" s="2">
        <v>45304</v>
      </c>
      <c r="E2166" s="2">
        <v>45456</v>
      </c>
      <c r="F2166" s="2">
        <v>45473</v>
      </c>
      <c r="G2166" s="2">
        <v>45446</v>
      </c>
      <c r="H2166" s="2">
        <v>45293</v>
      </c>
      <c r="I2166" s="2">
        <v>45447</v>
      </c>
      <c r="J2166" s="2">
        <v>45353</v>
      </c>
      <c r="K2166" s="2">
        <v>45387</v>
      </c>
      <c r="L2166" t="s">
        <v>964</v>
      </c>
      <c r="M2166" t="s">
        <v>1197</v>
      </c>
      <c r="N2166" s="2">
        <v>45518</v>
      </c>
      <c r="O2166" t="s">
        <v>5064</v>
      </c>
      <c r="P2166" s="2">
        <v>45296</v>
      </c>
      <c r="Q2166" t="s">
        <v>896</v>
      </c>
      <c r="R2166" s="2">
        <v>45450</v>
      </c>
      <c r="S2166" t="s">
        <v>899</v>
      </c>
      <c r="T2166" t="s">
        <v>974</v>
      </c>
      <c r="U2166" t="s">
        <v>7756</v>
      </c>
      <c r="V2166" t="s">
        <v>7757</v>
      </c>
      <c r="W2166" t="s">
        <v>2559</v>
      </c>
      <c r="X2166" t="s">
        <v>908</v>
      </c>
      <c r="Y2166" t="s">
        <v>7758</v>
      </c>
      <c r="Z2166" t="s">
        <v>2354</v>
      </c>
      <c r="AA2166" t="s">
        <v>7759</v>
      </c>
      <c r="AB2166" s="3" t="s">
        <v>981</v>
      </c>
      <c r="AC2166" s="3"/>
      <c r="AD2166" s="4">
        <v>165.333333333333</v>
      </c>
      <c r="AE2166" t="s">
        <v>7760</v>
      </c>
      <c r="AF2166" t="s">
        <v>7761</v>
      </c>
    </row>
    <row r="2167" spans="1:32">
      <c r="A2167" s="1">
        <v>45320.959027777775</v>
      </c>
      <c r="B2167" s="2">
        <v>45353</v>
      </c>
      <c r="C2167" s="2">
        <v>45324</v>
      </c>
      <c r="D2167" s="2">
        <v>45335</v>
      </c>
      <c r="E2167" s="2">
        <v>45486</v>
      </c>
      <c r="F2167" s="2">
        <v>45533</v>
      </c>
      <c r="G2167" s="2">
        <v>45544</v>
      </c>
      <c r="H2167" s="2">
        <v>45478</v>
      </c>
      <c r="I2167" s="2">
        <v>45417</v>
      </c>
      <c r="J2167" s="2">
        <v>45540</v>
      </c>
      <c r="K2167" s="2">
        <v>45509</v>
      </c>
      <c r="L2167" s="2">
        <v>45478</v>
      </c>
      <c r="M2167" t="s">
        <v>1024</v>
      </c>
      <c r="N2167" t="s">
        <v>1317</v>
      </c>
      <c r="O2167" s="2">
        <v>45326</v>
      </c>
      <c r="P2167" s="2">
        <v>45509</v>
      </c>
      <c r="Q2167" s="2">
        <v>45479</v>
      </c>
      <c r="R2167" s="2">
        <v>45389</v>
      </c>
      <c r="S2167" t="s">
        <v>899</v>
      </c>
      <c r="T2167" t="s">
        <v>928</v>
      </c>
      <c r="U2167" t="s">
        <v>7762</v>
      </c>
      <c r="V2167" t="s">
        <v>7763</v>
      </c>
      <c r="W2167" t="s">
        <v>2559</v>
      </c>
      <c r="X2167" t="s">
        <v>966</v>
      </c>
      <c r="Y2167" t="s">
        <v>7764</v>
      </c>
      <c r="Z2167" t="s">
        <v>2354</v>
      </c>
      <c r="AA2167" t="s">
        <v>7765</v>
      </c>
      <c r="AB2167" s="3" t="s">
        <v>1399</v>
      </c>
      <c r="AC2167" s="3"/>
      <c r="AD2167" s="4">
        <v>126</v>
      </c>
      <c r="AE2167" t="s">
        <v>7766</v>
      </c>
      <c r="AF2167" t="s">
        <v>7767</v>
      </c>
    </row>
    <row r="2168" spans="1:32">
      <c r="A2168" s="1">
        <v>45321.000694444447</v>
      </c>
      <c r="AA2168" t="s">
        <v>7768</v>
      </c>
      <c r="AB2168" s="3"/>
      <c r="AC2168" s="3"/>
    </row>
    <row r="2169" spans="1:32">
      <c r="A2169" s="1">
        <v>45321.042361111111</v>
      </c>
      <c r="B2169" s="2">
        <v>45416</v>
      </c>
      <c r="C2169" s="2">
        <v>45384</v>
      </c>
      <c r="D2169" s="2">
        <v>45425</v>
      </c>
      <c r="E2169" s="2">
        <v>45305</v>
      </c>
      <c r="F2169" s="2">
        <v>45381</v>
      </c>
      <c r="G2169" s="2">
        <v>45537</v>
      </c>
      <c r="H2169" s="2">
        <v>45414</v>
      </c>
      <c r="I2169" t="s">
        <v>964</v>
      </c>
      <c r="J2169" s="2">
        <v>45475</v>
      </c>
      <c r="K2169" s="2">
        <v>45478</v>
      </c>
      <c r="L2169" s="2">
        <v>45387</v>
      </c>
      <c r="M2169" s="2">
        <v>45534</v>
      </c>
      <c r="N2169" s="2">
        <v>45306</v>
      </c>
      <c r="O2169" t="s">
        <v>3462</v>
      </c>
      <c r="P2169" s="2">
        <v>45387</v>
      </c>
      <c r="Q2169" s="2">
        <v>45358</v>
      </c>
      <c r="R2169" s="2">
        <v>45542</v>
      </c>
      <c r="S2169" t="s">
        <v>899</v>
      </c>
      <c r="T2169" t="s">
        <v>928</v>
      </c>
      <c r="U2169" t="s">
        <v>7769</v>
      </c>
      <c r="V2169" t="s">
        <v>7770</v>
      </c>
      <c r="W2169" t="s">
        <v>2559</v>
      </c>
      <c r="X2169" t="s">
        <v>1080</v>
      </c>
      <c r="Y2169" t="s">
        <v>7771</v>
      </c>
      <c r="Z2169" t="s">
        <v>2535</v>
      </c>
      <c r="AA2169" t="s">
        <v>7772</v>
      </c>
      <c r="AB2169" s="3" t="s">
        <v>2544</v>
      </c>
      <c r="AC2169" s="3"/>
      <c r="AD2169" s="4">
        <v>143.666666666666</v>
      </c>
      <c r="AE2169" t="s">
        <v>7773</v>
      </c>
      <c r="AF2169" t="s">
        <v>7774</v>
      </c>
    </row>
    <row r="2170" spans="1:32">
      <c r="A2170" s="1">
        <v>45321.084027777775</v>
      </c>
      <c r="B2170" s="2">
        <v>45293</v>
      </c>
      <c r="C2170" s="2">
        <v>45293</v>
      </c>
      <c r="D2170" s="2">
        <v>45425</v>
      </c>
      <c r="E2170" t="s">
        <v>2564</v>
      </c>
      <c r="F2170" s="2">
        <v>45382</v>
      </c>
      <c r="G2170" s="2">
        <v>45355</v>
      </c>
      <c r="H2170" s="2">
        <v>45478</v>
      </c>
      <c r="I2170" s="2">
        <v>45417</v>
      </c>
      <c r="J2170" s="2">
        <v>45509</v>
      </c>
      <c r="K2170" s="2">
        <v>45509</v>
      </c>
      <c r="L2170" s="2">
        <v>45478</v>
      </c>
      <c r="M2170" t="s">
        <v>1545</v>
      </c>
      <c r="N2170" s="2">
        <v>45504</v>
      </c>
      <c r="O2170" s="2">
        <v>45355</v>
      </c>
      <c r="P2170" s="2">
        <v>45478</v>
      </c>
      <c r="Q2170" s="2">
        <v>45541</v>
      </c>
      <c r="R2170" s="2">
        <v>45389</v>
      </c>
      <c r="S2170" t="s">
        <v>899</v>
      </c>
      <c r="T2170" t="s">
        <v>1356</v>
      </c>
      <c r="U2170" t="s">
        <v>7775</v>
      </c>
      <c r="V2170" t="s">
        <v>7776</v>
      </c>
      <c r="W2170" t="s">
        <v>2559</v>
      </c>
      <c r="X2170" t="s">
        <v>908</v>
      </c>
      <c r="Y2170" t="s">
        <v>7777</v>
      </c>
      <c r="Z2170" t="s">
        <v>2535</v>
      </c>
      <c r="AA2170" t="s">
        <v>7778</v>
      </c>
      <c r="AB2170" s="3" t="s">
        <v>1676</v>
      </c>
      <c r="AC2170" s="3"/>
      <c r="AD2170" s="4">
        <v>113</v>
      </c>
      <c r="AE2170" t="s">
        <v>7779</v>
      </c>
      <c r="AF2170" t="s">
        <v>7780</v>
      </c>
    </row>
    <row r="2171" spans="1:32">
      <c r="A2171" s="1">
        <v>45321.125694444447</v>
      </c>
      <c r="B2171" s="2">
        <v>45475</v>
      </c>
      <c r="C2171" s="2">
        <v>45352</v>
      </c>
      <c r="D2171" s="2">
        <v>45425</v>
      </c>
      <c r="E2171" s="2">
        <v>45305</v>
      </c>
      <c r="F2171" t="s">
        <v>1288</v>
      </c>
      <c r="G2171" s="2">
        <v>45505</v>
      </c>
      <c r="H2171" s="2">
        <v>45355</v>
      </c>
      <c r="I2171" s="2">
        <v>45297</v>
      </c>
      <c r="J2171" s="2">
        <v>45416</v>
      </c>
      <c r="K2171" s="2">
        <v>45388</v>
      </c>
      <c r="L2171" s="2">
        <v>45357</v>
      </c>
      <c r="M2171" t="s">
        <v>6824</v>
      </c>
      <c r="N2171" s="2">
        <v>45466</v>
      </c>
      <c r="O2171" t="s">
        <v>1136</v>
      </c>
      <c r="P2171" s="2">
        <v>45357</v>
      </c>
      <c r="Q2171" s="2">
        <v>45329</v>
      </c>
      <c r="R2171" s="2">
        <v>45542</v>
      </c>
      <c r="S2171" t="s">
        <v>899</v>
      </c>
      <c r="T2171" t="s">
        <v>974</v>
      </c>
      <c r="U2171" t="s">
        <v>7781</v>
      </c>
      <c r="V2171" t="s">
        <v>7782</v>
      </c>
      <c r="W2171" t="s">
        <v>2559</v>
      </c>
      <c r="X2171" t="s">
        <v>3417</v>
      </c>
      <c r="Y2171" t="s">
        <v>7783</v>
      </c>
      <c r="Z2171" t="s">
        <v>2535</v>
      </c>
      <c r="AA2171" t="s">
        <v>7784</v>
      </c>
      <c r="AB2171" s="3" t="s">
        <v>1565</v>
      </c>
      <c r="AC2171" s="3"/>
      <c r="AD2171" s="4">
        <v>101.333333333333</v>
      </c>
      <c r="AE2171" t="s">
        <v>7785</v>
      </c>
      <c r="AF2171" t="s">
        <v>7786</v>
      </c>
    </row>
    <row r="2172" spans="1:32">
      <c r="A2172" s="1">
        <v>45321.167361111111</v>
      </c>
      <c r="B2172" t="s">
        <v>897</v>
      </c>
      <c r="C2172" s="2">
        <v>45506</v>
      </c>
      <c r="D2172" s="2">
        <v>45425</v>
      </c>
      <c r="E2172" t="s">
        <v>2564</v>
      </c>
      <c r="F2172" s="2">
        <v>45350</v>
      </c>
      <c r="G2172" s="2">
        <v>45385</v>
      </c>
      <c r="H2172" s="2">
        <v>45446</v>
      </c>
      <c r="I2172" s="2">
        <v>45386</v>
      </c>
      <c r="J2172" s="2">
        <v>45507</v>
      </c>
      <c r="K2172" t="s">
        <v>964</v>
      </c>
      <c r="L2172" s="2">
        <v>45477</v>
      </c>
      <c r="M2172" t="s">
        <v>5724</v>
      </c>
      <c r="N2172" s="2">
        <v>45564</v>
      </c>
      <c r="O2172" t="s">
        <v>1206</v>
      </c>
      <c r="P2172" s="2">
        <v>45508</v>
      </c>
      <c r="Q2172" s="2">
        <v>45510</v>
      </c>
      <c r="R2172" s="2">
        <v>45419</v>
      </c>
      <c r="S2172" t="s">
        <v>899</v>
      </c>
      <c r="T2172" t="s">
        <v>1356</v>
      </c>
      <c r="U2172" t="s">
        <v>7787</v>
      </c>
      <c r="V2172" t="s">
        <v>7788</v>
      </c>
      <c r="W2172" t="s">
        <v>2559</v>
      </c>
      <c r="X2172" t="s">
        <v>3417</v>
      </c>
      <c r="Y2172" t="s">
        <v>7789</v>
      </c>
      <c r="Z2172" t="s">
        <v>2535</v>
      </c>
      <c r="AA2172" t="s">
        <v>7790</v>
      </c>
      <c r="AB2172" s="3" t="s">
        <v>1448</v>
      </c>
      <c r="AC2172" s="3"/>
      <c r="AD2172" s="4">
        <v>117</v>
      </c>
      <c r="AE2172" t="s">
        <v>7791</v>
      </c>
      <c r="AF2172" t="s">
        <v>7792</v>
      </c>
    </row>
    <row r="2173" spans="1:32">
      <c r="A2173" s="1">
        <v>45321.209027777775</v>
      </c>
      <c r="B2173" s="2">
        <v>45444</v>
      </c>
      <c r="C2173" s="2">
        <v>45413</v>
      </c>
      <c r="D2173" s="2">
        <v>45425</v>
      </c>
      <c r="E2173" t="s">
        <v>2564</v>
      </c>
      <c r="F2173" s="2">
        <v>45535</v>
      </c>
      <c r="G2173" s="2">
        <v>45506</v>
      </c>
      <c r="H2173" s="2">
        <v>45297</v>
      </c>
      <c r="I2173" s="2">
        <v>45540</v>
      </c>
      <c r="J2173" s="2">
        <v>45328</v>
      </c>
      <c r="K2173" s="2">
        <v>45328</v>
      </c>
      <c r="L2173" s="2">
        <v>45297</v>
      </c>
      <c r="M2173" t="s">
        <v>1537</v>
      </c>
      <c r="N2173" s="2">
        <v>45411</v>
      </c>
      <c r="O2173" s="2">
        <v>45538</v>
      </c>
      <c r="P2173" s="2">
        <v>45328</v>
      </c>
      <c r="Q2173" s="2">
        <v>45541</v>
      </c>
      <c r="R2173" s="2">
        <v>45450</v>
      </c>
      <c r="S2173" t="s">
        <v>899</v>
      </c>
      <c r="T2173" t="s">
        <v>1356</v>
      </c>
      <c r="U2173" t="s">
        <v>7793</v>
      </c>
      <c r="V2173" t="s">
        <v>7794</v>
      </c>
      <c r="W2173" t="s">
        <v>2559</v>
      </c>
      <c r="X2173" t="s">
        <v>966</v>
      </c>
      <c r="Y2173" t="s">
        <v>7795</v>
      </c>
      <c r="Z2173" t="s">
        <v>2535</v>
      </c>
      <c r="AA2173" t="s">
        <v>7796</v>
      </c>
      <c r="AB2173" s="3" t="s">
        <v>1331</v>
      </c>
      <c r="AC2173" s="3"/>
      <c r="AD2173" s="4">
        <v>91</v>
      </c>
      <c r="AE2173" t="s">
        <v>7797</v>
      </c>
      <c r="AF2173" t="s">
        <v>7798</v>
      </c>
    </row>
    <row r="2174" spans="1:32">
      <c r="A2174" s="1">
        <v>45321.250694444447</v>
      </c>
      <c r="B2174" s="2">
        <v>45447</v>
      </c>
      <c r="C2174" s="2">
        <v>45324</v>
      </c>
      <c r="D2174" s="2">
        <v>45395</v>
      </c>
      <c r="E2174" s="2">
        <v>45548</v>
      </c>
      <c r="F2174" s="2">
        <v>45472</v>
      </c>
      <c r="G2174" s="2">
        <v>45475</v>
      </c>
      <c r="H2174" s="2">
        <v>45384</v>
      </c>
      <c r="I2174" t="s">
        <v>964</v>
      </c>
      <c r="J2174" s="2">
        <v>45445</v>
      </c>
      <c r="K2174" s="2">
        <v>45478</v>
      </c>
      <c r="L2174" s="2">
        <v>45356</v>
      </c>
      <c r="M2174" t="s">
        <v>1443</v>
      </c>
      <c r="N2174" s="2">
        <v>45486</v>
      </c>
      <c r="O2174" t="s">
        <v>5064</v>
      </c>
      <c r="P2174" s="2">
        <v>45387</v>
      </c>
      <c r="Q2174" s="2">
        <v>45298</v>
      </c>
      <c r="R2174" s="2">
        <v>45480</v>
      </c>
      <c r="S2174" t="s">
        <v>899</v>
      </c>
      <c r="T2174" t="s">
        <v>928</v>
      </c>
      <c r="U2174" t="s">
        <v>7799</v>
      </c>
      <c r="V2174" t="s">
        <v>7800</v>
      </c>
      <c r="W2174" t="s">
        <v>2559</v>
      </c>
      <c r="X2174" t="s">
        <v>1136</v>
      </c>
      <c r="Y2174" t="s">
        <v>7801</v>
      </c>
      <c r="Z2174" t="s">
        <v>2535</v>
      </c>
      <c r="AA2174" t="s">
        <v>7802</v>
      </c>
      <c r="AB2174" s="3" t="s">
        <v>1007</v>
      </c>
      <c r="AC2174" s="3"/>
      <c r="AD2174" s="4">
        <v>132.666666666666</v>
      </c>
      <c r="AE2174" t="s">
        <v>7803</v>
      </c>
      <c r="AF2174" t="s">
        <v>7804</v>
      </c>
    </row>
    <row r="2175" spans="1:32">
      <c r="A2175" s="1">
        <v>45321.292361111111</v>
      </c>
      <c r="B2175" s="2">
        <v>45324</v>
      </c>
      <c r="C2175" s="2">
        <v>45324</v>
      </c>
      <c r="D2175" s="2">
        <v>45395</v>
      </c>
      <c r="E2175" s="2">
        <v>45548</v>
      </c>
      <c r="F2175" t="s">
        <v>999</v>
      </c>
      <c r="G2175" s="2">
        <v>45450</v>
      </c>
      <c r="H2175" s="2">
        <v>45417</v>
      </c>
      <c r="I2175" s="2">
        <v>45356</v>
      </c>
      <c r="J2175" s="2">
        <v>45448</v>
      </c>
      <c r="K2175" s="2">
        <v>45448</v>
      </c>
      <c r="L2175" s="2">
        <v>45417</v>
      </c>
      <c r="M2175" t="s">
        <v>1474</v>
      </c>
      <c r="N2175" t="s">
        <v>974</v>
      </c>
      <c r="O2175" s="2">
        <v>45415</v>
      </c>
      <c r="P2175" s="2">
        <v>45448</v>
      </c>
      <c r="Q2175" s="2">
        <v>45479</v>
      </c>
      <c r="R2175" s="2">
        <v>45358</v>
      </c>
      <c r="S2175" t="s">
        <v>899</v>
      </c>
      <c r="T2175" t="s">
        <v>974</v>
      </c>
      <c r="U2175" t="s">
        <v>7805</v>
      </c>
      <c r="V2175" t="s">
        <v>7806</v>
      </c>
      <c r="W2175" t="s">
        <v>2559</v>
      </c>
      <c r="X2175" t="s">
        <v>940</v>
      </c>
      <c r="Y2175" t="s">
        <v>7807</v>
      </c>
      <c r="Z2175" t="s">
        <v>2535</v>
      </c>
      <c r="AA2175" t="s">
        <v>7808</v>
      </c>
      <c r="AB2175" s="3" t="s">
        <v>3818</v>
      </c>
      <c r="AC2175" s="3"/>
      <c r="AD2175" s="4">
        <v>92.3333333333333</v>
      </c>
      <c r="AE2175" t="s">
        <v>7809</v>
      </c>
      <c r="AF2175" t="s">
        <v>7810</v>
      </c>
    </row>
    <row r="2176" spans="1:32">
      <c r="A2176" s="1">
        <v>45321.334027777775</v>
      </c>
      <c r="B2176" s="2">
        <v>45474</v>
      </c>
      <c r="C2176" s="2">
        <v>45383</v>
      </c>
      <c r="D2176" s="2">
        <v>45456</v>
      </c>
      <c r="E2176" s="2">
        <v>45305</v>
      </c>
      <c r="F2176" t="s">
        <v>1247</v>
      </c>
      <c r="G2176" s="2">
        <v>45536</v>
      </c>
      <c r="H2176" s="2">
        <v>45448</v>
      </c>
      <c r="I2176" s="2">
        <v>45328</v>
      </c>
      <c r="J2176" s="2">
        <v>45478</v>
      </c>
      <c r="K2176" s="2">
        <v>45418</v>
      </c>
      <c r="L2176" s="2">
        <v>45357</v>
      </c>
      <c r="M2176" s="2">
        <v>45441</v>
      </c>
      <c r="N2176" s="2">
        <v>45378</v>
      </c>
      <c r="O2176" s="2">
        <v>45326</v>
      </c>
      <c r="P2176" s="2">
        <v>45388</v>
      </c>
      <c r="Q2176" s="2">
        <v>45298</v>
      </c>
      <c r="R2176" s="2">
        <v>45480</v>
      </c>
      <c r="S2176" t="s">
        <v>899</v>
      </c>
      <c r="T2176" t="s">
        <v>1356</v>
      </c>
      <c r="U2176" t="s">
        <v>7811</v>
      </c>
      <c r="V2176" t="s">
        <v>7812</v>
      </c>
      <c r="W2176" t="s">
        <v>2559</v>
      </c>
      <c r="X2176" t="s">
        <v>1246</v>
      </c>
      <c r="Y2176" t="s">
        <v>7813</v>
      </c>
      <c r="Z2176" t="s">
        <v>2535</v>
      </c>
      <c r="AA2176" t="s">
        <v>7814</v>
      </c>
      <c r="AB2176" s="3" t="s">
        <v>3818</v>
      </c>
      <c r="AC2176" s="3"/>
      <c r="AD2176" s="4">
        <v>93.3333333333333</v>
      </c>
      <c r="AE2176" t="s">
        <v>7815</v>
      </c>
      <c r="AF2176" t="s">
        <v>7816</v>
      </c>
    </row>
    <row r="2177" spans="1:32">
      <c r="A2177" s="1">
        <v>45321.375694444447</v>
      </c>
      <c r="B2177" s="2">
        <v>45446</v>
      </c>
      <c r="C2177" s="2">
        <v>45506</v>
      </c>
      <c r="D2177" s="2">
        <v>45425</v>
      </c>
      <c r="E2177" s="2">
        <v>45305</v>
      </c>
      <c r="F2177" t="s">
        <v>1000</v>
      </c>
      <c r="G2177" s="2">
        <v>45354</v>
      </c>
      <c r="H2177" s="2">
        <v>45385</v>
      </c>
      <c r="I2177" s="2">
        <v>45447</v>
      </c>
      <c r="J2177" s="2">
        <v>45415</v>
      </c>
      <c r="K2177" s="2">
        <v>45356</v>
      </c>
      <c r="L2177" s="2">
        <v>45539</v>
      </c>
      <c r="M2177" t="s">
        <v>1317</v>
      </c>
      <c r="N2177" s="2">
        <v>45468</v>
      </c>
      <c r="P2177" t="s">
        <v>964</v>
      </c>
      <c r="Q2177" s="2">
        <v>45298</v>
      </c>
      <c r="R2177" s="2">
        <v>45450</v>
      </c>
      <c r="S2177" t="s">
        <v>899</v>
      </c>
      <c r="T2177" t="s">
        <v>1356</v>
      </c>
      <c r="U2177" t="s">
        <v>7817</v>
      </c>
      <c r="V2177" t="s">
        <v>7818</v>
      </c>
      <c r="W2177" t="s">
        <v>2559</v>
      </c>
      <c r="X2177" t="s">
        <v>1129</v>
      </c>
      <c r="Y2177" t="s">
        <v>7819</v>
      </c>
      <c r="Z2177" t="s">
        <v>2535</v>
      </c>
      <c r="AA2177" t="s">
        <v>7820</v>
      </c>
      <c r="AB2177" s="3" t="s">
        <v>1591</v>
      </c>
      <c r="AC2177" s="3"/>
      <c r="AD2177" s="4">
        <v>109</v>
      </c>
      <c r="AE2177" t="s">
        <v>7821</v>
      </c>
      <c r="AF2177" t="s">
        <v>7822</v>
      </c>
    </row>
    <row r="2178" spans="1:32">
      <c r="A2178" s="1">
        <v>45321.417361111111</v>
      </c>
      <c r="B2178" t="s">
        <v>939</v>
      </c>
      <c r="C2178" t="s">
        <v>939</v>
      </c>
      <c r="D2178" s="2">
        <v>45456</v>
      </c>
      <c r="E2178" s="2">
        <v>45305</v>
      </c>
      <c r="F2178" t="s">
        <v>1380</v>
      </c>
      <c r="G2178" s="2">
        <v>45396</v>
      </c>
      <c r="H2178" t="s">
        <v>984</v>
      </c>
      <c r="I2178" s="2">
        <v>45509</v>
      </c>
      <c r="J2178" s="2">
        <v>45328</v>
      </c>
      <c r="K2178" s="2">
        <v>45297</v>
      </c>
      <c r="L2178" t="s">
        <v>984</v>
      </c>
      <c r="M2178" t="s">
        <v>1000</v>
      </c>
      <c r="N2178" t="s">
        <v>1255</v>
      </c>
      <c r="O2178" s="2">
        <v>45355</v>
      </c>
      <c r="P2178" s="2">
        <v>45328</v>
      </c>
      <c r="Q2178" s="2">
        <v>45541</v>
      </c>
      <c r="R2178" s="2">
        <v>45419</v>
      </c>
      <c r="S2178" t="s">
        <v>899</v>
      </c>
      <c r="T2178" t="s">
        <v>1356</v>
      </c>
      <c r="U2178" t="s">
        <v>7823</v>
      </c>
      <c r="V2178" t="s">
        <v>7824</v>
      </c>
      <c r="W2178" t="s">
        <v>2559</v>
      </c>
      <c r="X2178" t="s">
        <v>1965</v>
      </c>
      <c r="Y2178" t="s">
        <v>7825</v>
      </c>
      <c r="Z2178" t="s">
        <v>2535</v>
      </c>
      <c r="AA2178" t="s">
        <v>7826</v>
      </c>
      <c r="AB2178" s="3" t="s">
        <v>3863</v>
      </c>
      <c r="AC2178" s="3"/>
      <c r="AD2178" s="4">
        <v>81.6666666666666</v>
      </c>
      <c r="AE2178" t="s">
        <v>7827</v>
      </c>
      <c r="AF2178" t="s">
        <v>7828</v>
      </c>
    </row>
    <row r="2179" spans="1:32">
      <c r="A2179" s="1">
        <v>45321.459027777775</v>
      </c>
      <c r="B2179" s="2">
        <v>45474</v>
      </c>
      <c r="C2179" s="2">
        <v>45444</v>
      </c>
      <c r="D2179" s="2">
        <v>45548</v>
      </c>
      <c r="E2179" s="2">
        <v>45396</v>
      </c>
      <c r="F2179" t="s">
        <v>1104</v>
      </c>
      <c r="G2179" s="2">
        <v>45510</v>
      </c>
      <c r="H2179" s="2">
        <v>45418</v>
      </c>
      <c r="I2179" s="2">
        <v>45418</v>
      </c>
      <c r="J2179" s="2">
        <v>45479</v>
      </c>
      <c r="K2179" s="2">
        <v>45479</v>
      </c>
      <c r="L2179" s="2">
        <v>45449</v>
      </c>
      <c r="M2179" s="2">
        <v>45322</v>
      </c>
      <c r="N2179" s="2">
        <v>45412</v>
      </c>
      <c r="O2179" s="2">
        <v>45539</v>
      </c>
      <c r="P2179" s="2">
        <v>45479</v>
      </c>
      <c r="Q2179" s="2">
        <v>45329</v>
      </c>
      <c r="R2179" s="2">
        <v>45542</v>
      </c>
      <c r="S2179" t="s">
        <v>899</v>
      </c>
      <c r="T2179" t="s">
        <v>1356</v>
      </c>
      <c r="U2179" t="s">
        <v>7829</v>
      </c>
      <c r="V2179" t="s">
        <v>7830</v>
      </c>
      <c r="W2179" t="s">
        <v>2559</v>
      </c>
      <c r="X2179" t="s">
        <v>1825</v>
      </c>
      <c r="Y2179" t="s">
        <v>7831</v>
      </c>
      <c r="Z2179" t="s">
        <v>2535</v>
      </c>
      <c r="AA2179" t="s">
        <v>7832</v>
      </c>
      <c r="AB2179" s="3" t="s">
        <v>1725</v>
      </c>
      <c r="AC2179" s="3"/>
      <c r="AD2179" s="4">
        <v>77.6666666666666</v>
      </c>
      <c r="AE2179" t="s">
        <v>7833</v>
      </c>
      <c r="AF2179" t="s">
        <v>7834</v>
      </c>
    </row>
    <row r="2180" spans="1:32">
      <c r="A2180" s="1">
        <v>45321.500694444447</v>
      </c>
      <c r="B2180" s="2">
        <v>45354</v>
      </c>
      <c r="C2180" t="s">
        <v>939</v>
      </c>
      <c r="D2180" s="2">
        <v>45548</v>
      </c>
      <c r="E2180" s="2">
        <v>45396</v>
      </c>
      <c r="F2180" t="s">
        <v>5724</v>
      </c>
      <c r="G2180" s="2">
        <v>45445</v>
      </c>
      <c r="H2180" s="2">
        <v>45447</v>
      </c>
      <c r="I2180" t="s">
        <v>984</v>
      </c>
      <c r="J2180" s="2">
        <v>45477</v>
      </c>
      <c r="K2180" s="2">
        <v>45388</v>
      </c>
      <c r="L2180" s="2">
        <v>45357</v>
      </c>
      <c r="M2180" s="2">
        <v>45503</v>
      </c>
      <c r="N2180" s="2">
        <v>45560</v>
      </c>
      <c r="O2180" s="2">
        <v>45507</v>
      </c>
      <c r="P2180" s="2">
        <v>45357</v>
      </c>
      <c r="Q2180" s="2">
        <v>45419</v>
      </c>
      <c r="R2180" t="s">
        <v>1280</v>
      </c>
      <c r="S2180" t="s">
        <v>899</v>
      </c>
      <c r="T2180" t="s">
        <v>1356</v>
      </c>
      <c r="U2180" t="s">
        <v>7835</v>
      </c>
      <c r="V2180" t="s">
        <v>7836</v>
      </c>
      <c r="W2180" t="s">
        <v>2559</v>
      </c>
      <c r="X2180" t="s">
        <v>1825</v>
      </c>
      <c r="Y2180" t="s">
        <v>7837</v>
      </c>
      <c r="Z2180" t="s">
        <v>2535</v>
      </c>
      <c r="AA2180" t="s">
        <v>7838</v>
      </c>
      <c r="AB2180" s="3" t="s">
        <v>7610</v>
      </c>
      <c r="AC2180" s="3"/>
      <c r="AD2180" s="4">
        <v>35.6666666666666</v>
      </c>
      <c r="AE2180" t="s">
        <v>7839</v>
      </c>
      <c r="AF2180" t="s">
        <v>7840</v>
      </c>
    </row>
    <row r="2181" spans="1:32">
      <c r="A2181" s="1">
        <v>45321.542361111111</v>
      </c>
      <c r="B2181" s="2">
        <v>45384</v>
      </c>
      <c r="C2181" s="2">
        <v>45324</v>
      </c>
      <c r="D2181" s="2">
        <v>45486</v>
      </c>
      <c r="E2181" s="2">
        <v>45365</v>
      </c>
      <c r="F2181" s="2">
        <v>45351</v>
      </c>
      <c r="G2181" s="2">
        <v>45506</v>
      </c>
      <c r="H2181" s="2">
        <v>45508</v>
      </c>
      <c r="I2181" s="2">
        <v>45509</v>
      </c>
      <c r="J2181" t="s">
        <v>964</v>
      </c>
      <c r="K2181" s="2">
        <v>45328</v>
      </c>
      <c r="L2181" t="s">
        <v>984</v>
      </c>
      <c r="M2181" t="s">
        <v>7841</v>
      </c>
      <c r="N2181" s="2">
        <v>45381</v>
      </c>
      <c r="P2181" s="2">
        <v>45297</v>
      </c>
      <c r="Q2181" s="2">
        <v>45358</v>
      </c>
      <c r="R2181" s="2">
        <v>45511</v>
      </c>
      <c r="S2181" t="s">
        <v>899</v>
      </c>
      <c r="T2181" t="s">
        <v>1000</v>
      </c>
      <c r="U2181" t="s">
        <v>7842</v>
      </c>
      <c r="V2181" t="s">
        <v>7843</v>
      </c>
      <c r="W2181" t="s">
        <v>2559</v>
      </c>
      <c r="X2181" t="s">
        <v>1740</v>
      </c>
      <c r="Y2181" t="s">
        <v>7844</v>
      </c>
      <c r="Z2181" t="s">
        <v>2535</v>
      </c>
      <c r="AA2181" t="s">
        <v>7845</v>
      </c>
      <c r="AB2181" s="3" t="s">
        <v>7846</v>
      </c>
      <c r="AC2181" s="3"/>
      <c r="AD2181" s="4">
        <v>58</v>
      </c>
      <c r="AE2181" t="s">
        <v>7847</v>
      </c>
      <c r="AF2181" t="s">
        <v>7848</v>
      </c>
    </row>
    <row r="2182" spans="1:32">
      <c r="A2182" s="1">
        <v>45321.584027777775</v>
      </c>
      <c r="B2182" s="2">
        <v>45324</v>
      </c>
      <c r="C2182" t="s">
        <v>939</v>
      </c>
      <c r="D2182" s="2">
        <v>45456</v>
      </c>
      <c r="E2182" s="2">
        <v>45336</v>
      </c>
      <c r="F2182" t="s">
        <v>1458</v>
      </c>
      <c r="G2182" s="2">
        <v>45445</v>
      </c>
      <c r="H2182" s="2">
        <v>45297</v>
      </c>
      <c r="I2182" s="2">
        <v>45297</v>
      </c>
      <c r="J2182" s="2">
        <v>45357</v>
      </c>
      <c r="K2182" s="2">
        <v>45388</v>
      </c>
      <c r="L2182" s="2">
        <v>45357</v>
      </c>
      <c r="M2182" s="2">
        <v>45501</v>
      </c>
      <c r="N2182" s="2">
        <v>45500</v>
      </c>
      <c r="O2182" s="2">
        <v>45355</v>
      </c>
      <c r="P2182" s="2">
        <v>45388</v>
      </c>
      <c r="Q2182" s="2">
        <v>45358</v>
      </c>
      <c r="R2182" s="2">
        <v>45542</v>
      </c>
      <c r="S2182" t="s">
        <v>899</v>
      </c>
      <c r="T2182" t="s">
        <v>1356</v>
      </c>
      <c r="U2182" t="s">
        <v>7849</v>
      </c>
      <c r="V2182" t="s">
        <v>7850</v>
      </c>
      <c r="W2182" t="s">
        <v>2559</v>
      </c>
      <c r="X2182" t="s">
        <v>1740</v>
      </c>
      <c r="Y2182" t="s">
        <v>7851</v>
      </c>
      <c r="Z2182" t="s">
        <v>2535</v>
      </c>
      <c r="AA2182" t="s">
        <v>7852</v>
      </c>
      <c r="AB2182" s="3" t="s">
        <v>2710</v>
      </c>
      <c r="AC2182" s="3"/>
      <c r="AD2182" s="4">
        <v>71</v>
      </c>
      <c r="AE2182" t="s">
        <v>7853</v>
      </c>
      <c r="AF2182" t="s">
        <v>7854</v>
      </c>
    </row>
    <row r="2183" spans="1:32">
      <c r="A2183" s="1">
        <v>45321.625694444447</v>
      </c>
      <c r="B2183" s="2">
        <v>45293</v>
      </c>
      <c r="C2183" s="2">
        <v>45505</v>
      </c>
      <c r="D2183" s="2">
        <v>45425</v>
      </c>
      <c r="E2183" t="s">
        <v>2564</v>
      </c>
      <c r="F2183" s="2">
        <v>45409</v>
      </c>
      <c r="G2183" s="2">
        <v>45384</v>
      </c>
      <c r="H2183" s="2">
        <v>45357</v>
      </c>
      <c r="I2183" s="2">
        <v>45357</v>
      </c>
      <c r="J2183" s="2">
        <v>45418</v>
      </c>
      <c r="K2183" s="2">
        <v>45449</v>
      </c>
      <c r="L2183" s="2">
        <v>45388</v>
      </c>
      <c r="M2183" t="s">
        <v>1482</v>
      </c>
      <c r="N2183" s="2">
        <v>45313</v>
      </c>
      <c r="O2183" s="2">
        <v>45445</v>
      </c>
      <c r="P2183" s="2">
        <v>45418</v>
      </c>
      <c r="Q2183" s="2">
        <v>45419</v>
      </c>
      <c r="R2183" s="2">
        <v>45299</v>
      </c>
      <c r="S2183" t="s">
        <v>899</v>
      </c>
      <c r="T2183" t="s">
        <v>1356</v>
      </c>
      <c r="U2183" t="s">
        <v>7855</v>
      </c>
      <c r="V2183" t="s">
        <v>7856</v>
      </c>
      <c r="W2183" t="s">
        <v>2559</v>
      </c>
      <c r="X2183" t="s">
        <v>2163</v>
      </c>
      <c r="Y2183" t="s">
        <v>7857</v>
      </c>
      <c r="Z2183" t="s">
        <v>2535</v>
      </c>
      <c r="AA2183" t="s">
        <v>7858</v>
      </c>
      <c r="AB2183" s="3" t="s">
        <v>2468</v>
      </c>
      <c r="AC2183" s="3"/>
      <c r="AD2183" s="4">
        <v>56.6666666666666</v>
      </c>
      <c r="AE2183" t="s">
        <v>7859</v>
      </c>
      <c r="AF2183" t="s">
        <v>7860</v>
      </c>
    </row>
    <row r="2184" spans="1:32">
      <c r="A2184" s="1">
        <v>45321.667361111111</v>
      </c>
      <c r="B2184" s="2">
        <v>45356</v>
      </c>
      <c r="C2184" s="2">
        <v>45294</v>
      </c>
      <c r="D2184" s="2">
        <v>45364</v>
      </c>
      <c r="E2184" s="2">
        <v>45548</v>
      </c>
      <c r="F2184" s="2">
        <v>45534</v>
      </c>
      <c r="G2184" s="2">
        <v>45446</v>
      </c>
      <c r="H2184" s="2">
        <v>45293</v>
      </c>
      <c r="I2184" s="2">
        <v>45447</v>
      </c>
      <c r="J2184" s="2">
        <v>45353</v>
      </c>
      <c r="K2184" s="2">
        <v>45387</v>
      </c>
      <c r="L2184" s="2">
        <v>45539</v>
      </c>
      <c r="M2184" t="s">
        <v>1545</v>
      </c>
      <c r="N2184" s="2">
        <v>45549</v>
      </c>
      <c r="O2184" t="s">
        <v>5137</v>
      </c>
      <c r="P2184" t="s">
        <v>964</v>
      </c>
      <c r="Q2184" s="2">
        <v>45329</v>
      </c>
      <c r="R2184" s="2">
        <v>45480</v>
      </c>
      <c r="S2184" t="s">
        <v>899</v>
      </c>
      <c r="T2184" t="s">
        <v>1356</v>
      </c>
      <c r="U2184" t="s">
        <v>7861</v>
      </c>
      <c r="V2184" t="s">
        <v>7862</v>
      </c>
      <c r="W2184" t="s">
        <v>2559</v>
      </c>
      <c r="X2184" t="s">
        <v>1372</v>
      </c>
      <c r="Y2184" t="s">
        <v>7863</v>
      </c>
      <c r="Z2184" t="s">
        <v>2535</v>
      </c>
      <c r="AA2184" t="s">
        <v>7864</v>
      </c>
      <c r="AB2184" s="3" t="s">
        <v>2131</v>
      </c>
      <c r="AC2184" s="3"/>
      <c r="AD2184" s="4">
        <v>107</v>
      </c>
      <c r="AE2184" t="s">
        <v>7865</v>
      </c>
      <c r="AF2184" t="s">
        <v>7866</v>
      </c>
    </row>
    <row r="2185" spans="1:32">
      <c r="A2185" s="1">
        <v>45321.709027777775</v>
      </c>
      <c r="B2185" s="2">
        <v>45448</v>
      </c>
      <c r="C2185" s="2">
        <v>45476</v>
      </c>
      <c r="D2185" s="2">
        <v>45395</v>
      </c>
      <c r="E2185" s="2">
        <v>45548</v>
      </c>
      <c r="F2185" t="s">
        <v>931</v>
      </c>
      <c r="G2185" s="2">
        <v>45326</v>
      </c>
      <c r="H2185" s="2">
        <v>45383</v>
      </c>
      <c r="I2185" s="2">
        <v>45476</v>
      </c>
      <c r="J2185" s="2">
        <v>45444</v>
      </c>
      <c r="K2185" s="2">
        <v>45416</v>
      </c>
      <c r="L2185" s="2">
        <v>45295</v>
      </c>
      <c r="M2185" t="s">
        <v>2997</v>
      </c>
      <c r="N2185" s="2">
        <v>45555</v>
      </c>
      <c r="O2185" t="s">
        <v>5195</v>
      </c>
      <c r="P2185" s="2">
        <v>45355</v>
      </c>
      <c r="Q2185" s="2">
        <v>45418</v>
      </c>
      <c r="R2185" s="2">
        <v>45298</v>
      </c>
      <c r="S2185" t="s">
        <v>899</v>
      </c>
      <c r="T2185" t="s">
        <v>1356</v>
      </c>
      <c r="U2185" t="s">
        <v>7867</v>
      </c>
      <c r="V2185" t="s">
        <v>7868</v>
      </c>
      <c r="W2185" t="s">
        <v>2559</v>
      </c>
      <c r="X2185" t="s">
        <v>1279</v>
      </c>
      <c r="Y2185" t="s">
        <v>7869</v>
      </c>
      <c r="Z2185" t="s">
        <v>2535</v>
      </c>
      <c r="AA2185" t="s">
        <v>7870</v>
      </c>
      <c r="AB2185" s="3" t="s">
        <v>2259</v>
      </c>
      <c r="AC2185" s="3"/>
      <c r="AD2185" s="4">
        <v>177.333333333333</v>
      </c>
      <c r="AE2185" t="s">
        <v>7871</v>
      </c>
      <c r="AF2185" t="s">
        <v>7872</v>
      </c>
    </row>
    <row r="2186" spans="1:32">
      <c r="A2186" s="1">
        <v>45321.750694444447</v>
      </c>
      <c r="B2186" s="2">
        <v>45506</v>
      </c>
      <c r="C2186" s="2">
        <v>45445</v>
      </c>
      <c r="D2186" s="2">
        <v>45456</v>
      </c>
      <c r="E2186" s="2">
        <v>45305</v>
      </c>
      <c r="F2186" s="2">
        <v>45378</v>
      </c>
      <c r="G2186" s="2">
        <v>45294</v>
      </c>
      <c r="H2186" s="2">
        <v>45296</v>
      </c>
      <c r="I2186" t="s">
        <v>964</v>
      </c>
      <c r="J2186" s="2">
        <v>45327</v>
      </c>
      <c r="K2186" s="2">
        <v>45387</v>
      </c>
      <c r="L2186" s="2">
        <v>45327</v>
      </c>
      <c r="M2186" s="2">
        <v>45532</v>
      </c>
      <c r="N2186" s="2">
        <v>45527</v>
      </c>
      <c r="O2186" s="2">
        <v>45324</v>
      </c>
      <c r="P2186" s="2">
        <v>45356</v>
      </c>
      <c r="Q2186" s="2">
        <v>45357</v>
      </c>
      <c r="R2186" t="s">
        <v>896</v>
      </c>
      <c r="S2186" t="s">
        <v>899</v>
      </c>
      <c r="T2186" t="s">
        <v>1356</v>
      </c>
      <c r="U2186" t="s">
        <v>7873</v>
      </c>
      <c r="V2186" t="s">
        <v>7874</v>
      </c>
      <c r="W2186" t="s">
        <v>2559</v>
      </c>
      <c r="X2186" t="s">
        <v>1129</v>
      </c>
      <c r="Y2186" t="s">
        <v>7875</v>
      </c>
      <c r="Z2186" t="s">
        <v>2535</v>
      </c>
      <c r="AA2186" t="s">
        <v>7876</v>
      </c>
      <c r="AB2186" s="3" t="s">
        <v>1039</v>
      </c>
      <c r="AC2186" s="3"/>
      <c r="AD2186" s="4">
        <v>189</v>
      </c>
      <c r="AE2186" t="s">
        <v>7877</v>
      </c>
      <c r="AF2186" t="s">
        <v>7878</v>
      </c>
    </row>
    <row r="2187" spans="1:32">
      <c r="A2187" s="1">
        <v>45321.792361111111</v>
      </c>
      <c r="B2187" s="2">
        <v>45508</v>
      </c>
      <c r="C2187" t="s">
        <v>897</v>
      </c>
      <c r="D2187" s="2">
        <v>45456</v>
      </c>
      <c r="E2187" s="2">
        <v>45305</v>
      </c>
      <c r="F2187" s="2">
        <v>45534</v>
      </c>
      <c r="G2187" s="2">
        <v>45446</v>
      </c>
      <c r="H2187" s="2">
        <v>45505</v>
      </c>
      <c r="I2187" s="2">
        <v>45355</v>
      </c>
      <c r="J2187" t="s">
        <v>939</v>
      </c>
      <c r="K2187" t="s">
        <v>964</v>
      </c>
      <c r="L2187" s="2">
        <v>45447</v>
      </c>
      <c r="M2187" t="s">
        <v>999</v>
      </c>
      <c r="N2187" s="2">
        <v>45426</v>
      </c>
      <c r="O2187" t="s">
        <v>5064</v>
      </c>
      <c r="P2187" s="2">
        <v>45508</v>
      </c>
      <c r="Q2187" s="2">
        <v>45479</v>
      </c>
      <c r="R2187" s="2">
        <v>45298</v>
      </c>
      <c r="S2187" t="s">
        <v>899</v>
      </c>
      <c r="T2187" t="s">
        <v>1356</v>
      </c>
      <c r="U2187" t="s">
        <v>7879</v>
      </c>
      <c r="V2187" t="s">
        <v>7880</v>
      </c>
      <c r="W2187" t="s">
        <v>2559</v>
      </c>
      <c r="X2187" t="s">
        <v>1372</v>
      </c>
      <c r="Y2187" t="s">
        <v>7881</v>
      </c>
      <c r="Z2187" t="s">
        <v>2535</v>
      </c>
      <c r="AA2187" t="s">
        <v>7882</v>
      </c>
      <c r="AB2187" s="3" t="s">
        <v>1085</v>
      </c>
      <c r="AC2187" s="3"/>
      <c r="AD2187" s="4">
        <v>170</v>
      </c>
      <c r="AE2187" t="s">
        <v>7883</v>
      </c>
      <c r="AF2187" t="s">
        <v>7884</v>
      </c>
    </row>
    <row r="2188" spans="1:32">
      <c r="A2188" s="1">
        <v>45321.834027777775</v>
      </c>
      <c r="B2188" s="2">
        <v>45386</v>
      </c>
      <c r="C2188" s="2">
        <v>45476</v>
      </c>
      <c r="D2188" s="2">
        <v>45456</v>
      </c>
      <c r="E2188" s="2">
        <v>45305</v>
      </c>
      <c r="F2188" t="s">
        <v>1364</v>
      </c>
      <c r="G2188" s="2">
        <v>45326</v>
      </c>
      <c r="H2188" s="2">
        <v>45384</v>
      </c>
      <c r="I2188" s="2">
        <v>45385</v>
      </c>
      <c r="J2188" s="2">
        <v>45414</v>
      </c>
      <c r="K2188" s="2">
        <v>45326</v>
      </c>
      <c r="L2188" s="2">
        <v>45507</v>
      </c>
      <c r="M2188" t="s">
        <v>1247</v>
      </c>
      <c r="N2188" s="2">
        <v>45317</v>
      </c>
      <c r="O2188" t="s">
        <v>1246</v>
      </c>
      <c r="P2188" t="s">
        <v>898</v>
      </c>
      <c r="Q2188" s="2">
        <v>45297</v>
      </c>
      <c r="R2188" s="2">
        <v>45479</v>
      </c>
      <c r="S2188" t="s">
        <v>899</v>
      </c>
      <c r="T2188" t="s">
        <v>1356</v>
      </c>
      <c r="U2188" t="s">
        <v>7885</v>
      </c>
      <c r="V2188" t="s">
        <v>7886</v>
      </c>
      <c r="W2188" t="s">
        <v>2559</v>
      </c>
      <c r="X2188" t="s">
        <v>1372</v>
      </c>
      <c r="Y2188" t="s">
        <v>7887</v>
      </c>
      <c r="Z2188" t="s">
        <v>2535</v>
      </c>
      <c r="AA2188" t="s">
        <v>7888</v>
      </c>
      <c r="AB2188" s="3" t="s">
        <v>1766</v>
      </c>
      <c r="AC2188" s="3"/>
      <c r="AD2188" s="4">
        <v>166.333333333333</v>
      </c>
      <c r="AE2188" t="s">
        <v>7889</v>
      </c>
      <c r="AF2188" t="s">
        <v>7890</v>
      </c>
    </row>
    <row r="2189" spans="1:32">
      <c r="A2189" s="1">
        <v>45321.875694444447</v>
      </c>
      <c r="B2189" s="2">
        <v>45506</v>
      </c>
      <c r="C2189" s="2">
        <v>45414</v>
      </c>
      <c r="D2189" s="2">
        <v>45456</v>
      </c>
      <c r="E2189" s="2">
        <v>45336</v>
      </c>
      <c r="F2189" t="s">
        <v>975</v>
      </c>
      <c r="G2189" t="s">
        <v>897</v>
      </c>
      <c r="H2189" s="2">
        <v>45416</v>
      </c>
      <c r="I2189" s="2">
        <v>45539</v>
      </c>
      <c r="J2189" s="2">
        <v>45447</v>
      </c>
      <c r="K2189" s="2">
        <v>45356</v>
      </c>
      <c r="L2189" s="2">
        <v>45327</v>
      </c>
      <c r="M2189" s="2">
        <v>45501</v>
      </c>
      <c r="N2189" s="2">
        <v>45529</v>
      </c>
      <c r="O2189" s="2">
        <v>45325</v>
      </c>
      <c r="P2189" s="2">
        <v>45356</v>
      </c>
      <c r="Q2189" s="2">
        <v>45328</v>
      </c>
      <c r="R2189" s="2">
        <v>45510</v>
      </c>
      <c r="S2189" t="s">
        <v>899</v>
      </c>
      <c r="T2189" t="s">
        <v>1356</v>
      </c>
      <c r="U2189" t="s">
        <v>7891</v>
      </c>
      <c r="V2189" t="s">
        <v>7892</v>
      </c>
      <c r="W2189" t="s">
        <v>2559</v>
      </c>
      <c r="X2189" t="s">
        <v>1859</v>
      </c>
      <c r="Y2189" t="s">
        <v>7893</v>
      </c>
      <c r="Z2189" t="s">
        <v>2535</v>
      </c>
      <c r="AA2189" t="s">
        <v>7894</v>
      </c>
      <c r="AB2189" s="3" t="s">
        <v>1307</v>
      </c>
      <c r="AC2189" s="3"/>
      <c r="AD2189" s="4">
        <v>161.333333333333</v>
      </c>
      <c r="AE2189" t="s">
        <v>7895</v>
      </c>
      <c r="AF2189" t="s">
        <v>7896</v>
      </c>
    </row>
    <row r="2190" spans="1:32">
      <c r="A2190" s="1">
        <v>45321.917361111111</v>
      </c>
      <c r="B2190" s="2">
        <v>45327</v>
      </c>
      <c r="C2190" s="2">
        <v>45385</v>
      </c>
      <c r="D2190" s="2">
        <v>45456</v>
      </c>
      <c r="E2190" s="2">
        <v>45305</v>
      </c>
      <c r="F2190" s="2">
        <v>45534</v>
      </c>
      <c r="G2190" t="s">
        <v>898</v>
      </c>
      <c r="H2190" s="2">
        <v>45383</v>
      </c>
      <c r="I2190" s="2">
        <v>45507</v>
      </c>
      <c r="J2190" s="2">
        <v>45444</v>
      </c>
      <c r="K2190" s="2">
        <v>45447</v>
      </c>
      <c r="L2190" s="2">
        <v>45326</v>
      </c>
      <c r="M2190" t="s">
        <v>1545</v>
      </c>
      <c r="N2190" s="2">
        <v>45398</v>
      </c>
      <c r="O2190" t="s">
        <v>5064</v>
      </c>
      <c r="P2190" s="2">
        <v>45386</v>
      </c>
      <c r="Q2190" s="2">
        <v>45388</v>
      </c>
      <c r="R2190" s="2">
        <v>45541</v>
      </c>
      <c r="S2190" t="s">
        <v>899</v>
      </c>
      <c r="T2190" t="s">
        <v>1356</v>
      </c>
      <c r="U2190" t="s">
        <v>7897</v>
      </c>
      <c r="V2190" t="s">
        <v>7898</v>
      </c>
      <c r="W2190" t="s">
        <v>2559</v>
      </c>
      <c r="X2190" t="s">
        <v>1859</v>
      </c>
      <c r="Y2190" t="s">
        <v>7899</v>
      </c>
      <c r="Z2190" t="s">
        <v>2535</v>
      </c>
      <c r="AA2190" t="s">
        <v>7900</v>
      </c>
      <c r="AB2190" s="3" t="s">
        <v>1014</v>
      </c>
      <c r="AC2190" s="3"/>
      <c r="AD2190" s="4">
        <v>173.666666666666</v>
      </c>
      <c r="AE2190" t="s">
        <v>7901</v>
      </c>
      <c r="AF2190" t="s">
        <v>7902</v>
      </c>
    </row>
    <row r="2191" spans="1:32">
      <c r="A2191" s="1">
        <v>45321.959027777775</v>
      </c>
      <c r="B2191" s="2">
        <v>45384</v>
      </c>
      <c r="C2191" s="2">
        <v>45384</v>
      </c>
      <c r="D2191" s="2">
        <v>45456</v>
      </c>
      <c r="E2191" s="2">
        <v>45336</v>
      </c>
      <c r="F2191" s="2">
        <v>45443</v>
      </c>
      <c r="G2191" s="2">
        <v>45359</v>
      </c>
      <c r="H2191" s="2">
        <v>45417</v>
      </c>
      <c r="I2191" s="2">
        <v>45327</v>
      </c>
      <c r="J2191" s="2">
        <v>45448</v>
      </c>
      <c r="K2191" s="2">
        <v>45417</v>
      </c>
      <c r="L2191" s="2">
        <v>45417</v>
      </c>
      <c r="M2191" s="2">
        <v>45350</v>
      </c>
      <c r="N2191" s="2">
        <v>45410</v>
      </c>
      <c r="O2191" s="2">
        <v>45538</v>
      </c>
      <c r="P2191" s="2">
        <v>45448</v>
      </c>
      <c r="Q2191" s="2">
        <v>45357</v>
      </c>
      <c r="R2191" s="2">
        <v>45541</v>
      </c>
      <c r="S2191" t="s">
        <v>899</v>
      </c>
      <c r="T2191" t="s">
        <v>1364</v>
      </c>
      <c r="U2191" t="s">
        <v>7903</v>
      </c>
      <c r="V2191" t="s">
        <v>7904</v>
      </c>
      <c r="W2191" t="s">
        <v>2559</v>
      </c>
      <c r="X2191" t="s">
        <v>1372</v>
      </c>
      <c r="Y2191" t="s">
        <v>7905</v>
      </c>
      <c r="Z2191" t="s">
        <v>2535</v>
      </c>
      <c r="AA2191" t="s">
        <v>7906</v>
      </c>
      <c r="AB2191" s="3" t="s">
        <v>1330</v>
      </c>
      <c r="AC2191" s="3"/>
      <c r="AD2191" s="4">
        <v>104</v>
      </c>
      <c r="AE2191" t="s">
        <v>7907</v>
      </c>
      <c r="AF2191" t="s">
        <v>7908</v>
      </c>
    </row>
    <row r="2192" spans="1:32">
      <c r="A2192" s="1">
        <v>45322.000694444447</v>
      </c>
      <c r="AA2192" t="s">
        <v>7909</v>
      </c>
      <c r="AB2192" s="3"/>
      <c r="AC2192" s="3"/>
    </row>
    <row r="2193" spans="1:29">
      <c r="A2193" s="1">
        <v>45322.042361111111</v>
      </c>
      <c r="AA2193" t="s">
        <v>7910</v>
      </c>
      <c r="AB2193" s="3"/>
      <c r="AC2193" s="3"/>
    </row>
    <row r="2194" spans="1:29">
      <c r="A2194" s="1">
        <v>45322.084027777775</v>
      </c>
      <c r="AA2194" t="s">
        <v>7911</v>
      </c>
      <c r="AB2194" s="3"/>
      <c r="AC2194" s="3"/>
    </row>
    <row r="2195" spans="1:29">
      <c r="A2195" s="1">
        <v>45322.125694444447</v>
      </c>
      <c r="AA2195" t="s">
        <v>7912</v>
      </c>
      <c r="AB2195" s="3"/>
      <c r="AC2195" s="3"/>
    </row>
    <row r="2196" spans="1:29">
      <c r="A2196" s="1">
        <v>45322.167361111111</v>
      </c>
      <c r="AA2196" t="s">
        <v>7913</v>
      </c>
      <c r="AB2196" s="3"/>
      <c r="AC2196" s="3"/>
    </row>
    <row r="2197" spans="1:29">
      <c r="A2197" s="1">
        <v>45322.209027777775</v>
      </c>
      <c r="AA2197" t="s">
        <v>7914</v>
      </c>
      <c r="AB2197" s="3"/>
      <c r="AC2197" s="3"/>
    </row>
    <row r="2198" spans="1:29">
      <c r="A2198" s="1">
        <v>45322.250694444447</v>
      </c>
      <c r="AA2198" t="s">
        <v>7915</v>
      </c>
      <c r="AB2198" s="3"/>
      <c r="AC2198" s="3"/>
    </row>
    <row r="2199" spans="1:29">
      <c r="A2199" s="1">
        <v>45322.292361111111</v>
      </c>
      <c r="AA2199" t="s">
        <v>7916</v>
      </c>
      <c r="AB2199" s="3"/>
      <c r="AC2199" s="3"/>
    </row>
    <row r="2200" spans="1:29">
      <c r="A2200" s="1">
        <v>45322.334027777775</v>
      </c>
      <c r="AA2200" t="s">
        <v>7917</v>
      </c>
      <c r="AB2200" s="3"/>
      <c r="AC2200" s="3"/>
    </row>
    <row r="2201" spans="1:29">
      <c r="A2201" s="1">
        <v>45322.375694444447</v>
      </c>
      <c r="AA2201" t="s">
        <v>7918</v>
      </c>
      <c r="AB2201" s="3"/>
      <c r="AC2201" s="3"/>
    </row>
    <row r="2202" spans="1:29">
      <c r="A2202" s="1">
        <v>45322.417361111111</v>
      </c>
      <c r="AA2202" t="s">
        <v>7919</v>
      </c>
      <c r="AB2202" s="3"/>
      <c r="AC2202" s="3"/>
    </row>
    <row r="2203" spans="1:29">
      <c r="A2203" s="1">
        <v>45322.459027777775</v>
      </c>
      <c r="AA2203" t="s">
        <v>7920</v>
      </c>
      <c r="AB2203" s="3"/>
      <c r="AC2203" s="3"/>
    </row>
    <row r="2204" spans="1:29">
      <c r="A2204" s="1">
        <v>45322.500694444447</v>
      </c>
      <c r="AA2204" t="s">
        <v>7921</v>
      </c>
      <c r="AB2204" s="3"/>
      <c r="AC2204" s="3"/>
    </row>
    <row r="2205" spans="1:29">
      <c r="A2205" s="1">
        <v>45322.542361111111</v>
      </c>
      <c r="AA2205" t="s">
        <v>7922</v>
      </c>
      <c r="AB2205" s="3"/>
      <c r="AC2205" s="3"/>
    </row>
    <row r="2206" spans="1:29">
      <c r="A2206" s="1">
        <v>45322.584027777775</v>
      </c>
      <c r="AA2206" t="s">
        <v>7923</v>
      </c>
      <c r="AB2206" s="3"/>
      <c r="AC2206" s="3"/>
    </row>
    <row r="2207" spans="1:29">
      <c r="A2207" s="1">
        <v>45322.625694444447</v>
      </c>
      <c r="AA2207" t="s">
        <v>7924</v>
      </c>
      <c r="AB2207" s="3"/>
      <c r="AC2207" s="3"/>
    </row>
    <row r="2208" spans="1:29">
      <c r="A2208" s="1">
        <v>45322.667361111111</v>
      </c>
      <c r="AA2208" t="s">
        <v>7925</v>
      </c>
      <c r="AB2208" s="3"/>
      <c r="AC2208" s="3"/>
    </row>
    <row r="2209" spans="1:32">
      <c r="A2209" s="1">
        <v>45322.709027777775</v>
      </c>
      <c r="AA2209" t="s">
        <v>7926</v>
      </c>
      <c r="AB2209" s="3"/>
      <c r="AC2209" s="3"/>
    </row>
    <row r="2210" spans="1:32">
      <c r="A2210" s="1">
        <v>45322.750694444447</v>
      </c>
      <c r="AA2210" t="s">
        <v>7927</v>
      </c>
      <c r="AB2210" s="3"/>
      <c r="AC2210" s="3"/>
    </row>
    <row r="2211" spans="1:32">
      <c r="A2211" s="1">
        <v>45322.792361111111</v>
      </c>
      <c r="AA2211" t="s">
        <v>7928</v>
      </c>
      <c r="AB2211" s="3"/>
      <c r="AC2211" s="3"/>
    </row>
    <row r="2212" spans="1:32">
      <c r="A2212" s="1">
        <v>45322.834027777775</v>
      </c>
      <c r="AA2212" t="s">
        <v>7929</v>
      </c>
      <c r="AB2212" s="3"/>
      <c r="AC2212" s="3"/>
    </row>
    <row r="2213" spans="1:32">
      <c r="A2213" s="1">
        <v>45322.875694444447</v>
      </c>
      <c r="AA2213" t="s">
        <v>7930</v>
      </c>
      <c r="AB2213" s="3"/>
      <c r="AC2213" s="3"/>
    </row>
    <row r="2214" spans="1:32">
      <c r="A2214" s="1">
        <v>45322.917361111111</v>
      </c>
      <c r="AA2214" t="s">
        <v>7931</v>
      </c>
      <c r="AB2214" s="3"/>
      <c r="AC2214" s="3"/>
    </row>
    <row r="2215" spans="1:32">
      <c r="A2215" s="1">
        <v>45322.959027777775</v>
      </c>
      <c r="AA2215" t="s">
        <v>7932</v>
      </c>
      <c r="AB2215" s="3"/>
      <c r="AC2215" s="3"/>
    </row>
    <row r="2216" spans="1:32">
      <c r="A2216" s="1">
        <v>45323.000694444447</v>
      </c>
      <c r="AA2216" t="s">
        <v>7933</v>
      </c>
      <c r="AB2216" s="3"/>
      <c r="AC2216" s="3"/>
    </row>
    <row r="2217" spans="1:32">
      <c r="A2217" s="1">
        <v>45323.042361111111</v>
      </c>
      <c r="B2217" s="2">
        <v>45353</v>
      </c>
      <c r="C2217" s="2">
        <v>45323</v>
      </c>
      <c r="D2217" t="s">
        <v>2493</v>
      </c>
      <c r="E2217" s="2">
        <v>45456</v>
      </c>
      <c r="F2217" s="2">
        <v>45471</v>
      </c>
      <c r="G2217" s="2">
        <v>45474</v>
      </c>
      <c r="H2217" s="2">
        <v>45509</v>
      </c>
      <c r="I2217" s="2">
        <v>45418</v>
      </c>
      <c r="J2217" s="2">
        <v>45540</v>
      </c>
      <c r="K2217" s="2">
        <v>45510</v>
      </c>
      <c r="L2217" s="2">
        <v>45479</v>
      </c>
      <c r="M2217" t="s">
        <v>1295</v>
      </c>
      <c r="N2217" s="2">
        <v>45369</v>
      </c>
      <c r="O2217" s="2">
        <v>45355</v>
      </c>
      <c r="P2217" s="2">
        <v>45479</v>
      </c>
      <c r="Q2217" s="2">
        <v>45419</v>
      </c>
      <c r="R2217" s="2">
        <v>45299</v>
      </c>
      <c r="S2217" t="s">
        <v>899</v>
      </c>
      <c r="T2217" t="s">
        <v>1356</v>
      </c>
      <c r="U2217" t="s">
        <v>7934</v>
      </c>
      <c r="V2217" t="s">
        <v>7935</v>
      </c>
      <c r="W2217" t="s">
        <v>2559</v>
      </c>
      <c r="X2217" s="2">
        <v>45292</v>
      </c>
      <c r="Y2217" t="s">
        <v>7936</v>
      </c>
      <c r="Z2217" t="s">
        <v>3825</v>
      </c>
      <c r="AA2217" t="s">
        <v>7937</v>
      </c>
      <c r="AB2217" s="3"/>
      <c r="AC2217" s="3"/>
      <c r="AD2217" s="4">
        <v>1014.66666666666</v>
      </c>
      <c r="AF2217" t="s">
        <v>7938</v>
      </c>
    </row>
    <row r="2218" spans="1:32">
      <c r="A2218" s="1">
        <v>45323.084027777775</v>
      </c>
      <c r="B2218" s="2">
        <v>45295</v>
      </c>
      <c r="C2218" s="2">
        <v>45475</v>
      </c>
      <c r="D2218" s="2">
        <v>45547</v>
      </c>
      <c r="E2218" s="2">
        <v>45425</v>
      </c>
      <c r="F2218" t="s">
        <v>4667</v>
      </c>
      <c r="G2218" s="2">
        <v>45354</v>
      </c>
      <c r="H2218" s="2">
        <v>45293</v>
      </c>
      <c r="I2218" s="2">
        <v>45386</v>
      </c>
      <c r="J2218" s="2">
        <v>45324</v>
      </c>
      <c r="K2218" s="2">
        <v>45327</v>
      </c>
      <c r="L2218" s="2">
        <v>45508</v>
      </c>
      <c r="M2218" t="s">
        <v>7939</v>
      </c>
      <c r="N2218" t="s">
        <v>1033</v>
      </c>
      <c r="O2218" t="s">
        <v>5158</v>
      </c>
      <c r="P2218" s="2">
        <v>45539</v>
      </c>
      <c r="Q2218" s="2">
        <v>45298</v>
      </c>
      <c r="R2218" s="2">
        <v>45450</v>
      </c>
      <c r="S2218" t="s">
        <v>899</v>
      </c>
      <c r="T2218" t="s">
        <v>1356</v>
      </c>
      <c r="U2218" t="s">
        <v>7940</v>
      </c>
      <c r="V2218" t="s">
        <v>7941</v>
      </c>
      <c r="W2218" t="s">
        <v>2559</v>
      </c>
      <c r="X2218" t="s">
        <v>1632</v>
      </c>
      <c r="Y2218" t="s">
        <v>7942</v>
      </c>
      <c r="Z2218" t="s">
        <v>3825</v>
      </c>
      <c r="AA2218" t="s">
        <v>7943</v>
      </c>
      <c r="AB2218" s="3"/>
      <c r="AC2218" s="3"/>
      <c r="AD2218" s="4">
        <v>1022.66666666666</v>
      </c>
      <c r="AF2218" t="s">
        <v>7944</v>
      </c>
    </row>
    <row r="2219" spans="1:32">
      <c r="A2219" s="1">
        <v>45323.125694444447</v>
      </c>
      <c r="B2219" s="2">
        <v>45474</v>
      </c>
      <c r="C2219" s="2">
        <v>45444</v>
      </c>
      <c r="D2219" s="2">
        <v>45516</v>
      </c>
      <c r="E2219" s="2">
        <v>45364</v>
      </c>
      <c r="F2219" s="2">
        <v>45379</v>
      </c>
      <c r="G2219" s="2">
        <v>45324</v>
      </c>
      <c r="H2219" s="2">
        <v>45356</v>
      </c>
      <c r="I2219" s="2">
        <v>45387</v>
      </c>
      <c r="J2219" s="2">
        <v>45387</v>
      </c>
      <c r="K2219" s="2">
        <v>45478</v>
      </c>
      <c r="L2219" s="2">
        <v>45448</v>
      </c>
      <c r="M2219" s="2">
        <v>45504</v>
      </c>
      <c r="N2219" s="2">
        <v>45410</v>
      </c>
      <c r="O2219" t="s">
        <v>2714</v>
      </c>
      <c r="P2219" s="2">
        <v>45478</v>
      </c>
      <c r="Q2219" s="2">
        <v>45479</v>
      </c>
      <c r="R2219" s="2">
        <v>45329</v>
      </c>
      <c r="S2219" t="s">
        <v>899</v>
      </c>
      <c r="T2219" t="s">
        <v>1356</v>
      </c>
      <c r="U2219" t="s">
        <v>7945</v>
      </c>
      <c r="V2219" t="s">
        <v>7946</v>
      </c>
      <c r="W2219" t="s">
        <v>2559</v>
      </c>
      <c r="X2219" t="s">
        <v>1680</v>
      </c>
      <c r="Y2219" t="s">
        <v>7947</v>
      </c>
      <c r="Z2219" t="s">
        <v>3825</v>
      </c>
      <c r="AA2219" t="s">
        <v>7948</v>
      </c>
      <c r="AB2219" s="3"/>
      <c r="AC2219" s="3"/>
      <c r="AD2219" s="4">
        <v>1029.6666666666599</v>
      </c>
      <c r="AF2219" t="s">
        <v>7949</v>
      </c>
    </row>
    <row r="2220" spans="1:32">
      <c r="A2220" s="1">
        <v>45323.167361111111</v>
      </c>
      <c r="B2220" s="2">
        <v>45355</v>
      </c>
      <c r="C2220" t="s">
        <v>939</v>
      </c>
      <c r="D2220" s="2">
        <v>45485</v>
      </c>
      <c r="E2220" s="2">
        <v>45364</v>
      </c>
      <c r="F2220" s="2">
        <v>45412</v>
      </c>
      <c r="G2220" s="2">
        <v>45414</v>
      </c>
      <c r="H2220" s="2">
        <v>45324</v>
      </c>
      <c r="I2220" s="2">
        <v>45477</v>
      </c>
      <c r="J2220" s="2">
        <v>45353</v>
      </c>
      <c r="K2220" s="2">
        <v>45356</v>
      </c>
      <c r="L2220" s="2">
        <v>45296</v>
      </c>
      <c r="M2220" t="s">
        <v>999</v>
      </c>
      <c r="N2220" s="2">
        <v>45457</v>
      </c>
      <c r="O2220" t="s">
        <v>5158</v>
      </c>
      <c r="P2220" s="2">
        <v>45296</v>
      </c>
      <c r="Q2220" s="2">
        <v>45541</v>
      </c>
      <c r="R2220" s="2">
        <v>45389</v>
      </c>
      <c r="S2220" t="s">
        <v>899</v>
      </c>
      <c r="T2220" t="s">
        <v>1000</v>
      </c>
      <c r="U2220" t="s">
        <v>7950</v>
      </c>
      <c r="V2220" t="s">
        <v>7951</v>
      </c>
      <c r="W2220" t="s">
        <v>2559</v>
      </c>
      <c r="X2220" t="s">
        <v>930</v>
      </c>
      <c r="Y2220" t="s">
        <v>7952</v>
      </c>
      <c r="Z2220" t="s">
        <v>3825</v>
      </c>
      <c r="AA2220" t="s">
        <v>7953</v>
      </c>
      <c r="AB2220" s="3" t="s">
        <v>1870</v>
      </c>
      <c r="AC2220" s="3"/>
      <c r="AD2220" s="4">
        <v>151</v>
      </c>
      <c r="AE2220" t="s">
        <v>7954</v>
      </c>
      <c r="AF2220" t="s">
        <v>7955</v>
      </c>
    </row>
    <row r="2221" spans="1:32">
      <c r="A2221" s="1">
        <v>45323.209027777775</v>
      </c>
      <c r="B2221" s="2">
        <v>45445</v>
      </c>
      <c r="C2221" s="2">
        <v>45384</v>
      </c>
      <c r="D2221" s="2">
        <v>45455</v>
      </c>
      <c r="E2221" s="2">
        <v>45335</v>
      </c>
      <c r="F2221" s="2">
        <v>45563</v>
      </c>
      <c r="G2221" s="2">
        <v>45294</v>
      </c>
      <c r="H2221" s="2">
        <v>45326</v>
      </c>
      <c r="I2221" s="2">
        <v>45416</v>
      </c>
      <c r="J2221" s="2">
        <v>45386</v>
      </c>
      <c r="K2221" t="s">
        <v>964</v>
      </c>
      <c r="L2221" s="2">
        <v>45508</v>
      </c>
      <c r="M2221" t="s">
        <v>1000</v>
      </c>
      <c r="N2221" t="s">
        <v>1197</v>
      </c>
      <c r="O2221" s="2">
        <v>45292</v>
      </c>
      <c r="P2221" s="2">
        <v>45539</v>
      </c>
      <c r="Q2221" s="2">
        <v>45388</v>
      </c>
      <c r="R2221" t="s">
        <v>896</v>
      </c>
      <c r="S2221" t="s">
        <v>899</v>
      </c>
      <c r="T2221" t="s">
        <v>1255</v>
      </c>
      <c r="U2221" t="s">
        <v>7956</v>
      </c>
      <c r="V2221" t="s">
        <v>7957</v>
      </c>
      <c r="W2221" t="s">
        <v>2559</v>
      </c>
      <c r="X2221" t="s">
        <v>1680</v>
      </c>
      <c r="Y2221" t="s">
        <v>7958</v>
      </c>
      <c r="Z2221" t="s">
        <v>3825</v>
      </c>
      <c r="AA2221" t="s">
        <v>7959</v>
      </c>
      <c r="AB2221" s="3" t="s">
        <v>1455</v>
      </c>
      <c r="AC2221" s="3"/>
      <c r="AD2221" s="4">
        <v>121.666666666666</v>
      </c>
      <c r="AE2221" t="s">
        <v>7960</v>
      </c>
      <c r="AF2221" t="s">
        <v>7961</v>
      </c>
    </row>
    <row r="2222" spans="1:32">
      <c r="A2222" s="1">
        <v>45323.250694444447</v>
      </c>
      <c r="B2222" s="2">
        <v>45444</v>
      </c>
      <c r="C2222" s="2">
        <v>45352</v>
      </c>
      <c r="D2222" s="2">
        <v>45455</v>
      </c>
      <c r="E2222" s="2">
        <v>45335</v>
      </c>
      <c r="F2222" s="2">
        <v>45465</v>
      </c>
      <c r="G2222" s="2">
        <v>45505</v>
      </c>
      <c r="H2222" s="2">
        <v>45417</v>
      </c>
      <c r="I2222" s="2">
        <v>45417</v>
      </c>
      <c r="J2222" s="2">
        <v>45478</v>
      </c>
      <c r="K2222" s="2">
        <v>45540</v>
      </c>
      <c r="L2222" s="2">
        <v>45509</v>
      </c>
      <c r="M2222" s="2">
        <v>45400</v>
      </c>
      <c r="N2222" s="2">
        <v>45366</v>
      </c>
      <c r="O2222" s="2">
        <v>45446</v>
      </c>
      <c r="P2222" s="2">
        <v>45509</v>
      </c>
      <c r="Q2222" s="2">
        <v>45479</v>
      </c>
      <c r="R2222" s="2">
        <v>45358</v>
      </c>
      <c r="S2222" t="s">
        <v>899</v>
      </c>
      <c r="T2222" t="s">
        <v>1317</v>
      </c>
      <c r="U2222" t="s">
        <v>7962</v>
      </c>
      <c r="V2222" t="s">
        <v>7963</v>
      </c>
      <c r="W2222" t="s">
        <v>2559</v>
      </c>
      <c r="X2222" t="s">
        <v>930</v>
      </c>
      <c r="Y2222" t="s">
        <v>7964</v>
      </c>
      <c r="Z2222" t="s">
        <v>3825</v>
      </c>
      <c r="AA2222" t="s">
        <v>7965</v>
      </c>
      <c r="AB2222" s="3" t="s">
        <v>1542</v>
      </c>
      <c r="AC2222" s="3"/>
      <c r="AD2222" s="4">
        <v>113.666666666666</v>
      </c>
      <c r="AE2222" t="s">
        <v>7966</v>
      </c>
      <c r="AF2222" t="s">
        <v>7967</v>
      </c>
    </row>
    <row r="2223" spans="1:32">
      <c r="A2223" s="1">
        <v>45323.292361111111</v>
      </c>
      <c r="B2223" s="2">
        <v>45326</v>
      </c>
      <c r="C2223" s="2">
        <v>45506</v>
      </c>
      <c r="D2223" s="2">
        <v>45424</v>
      </c>
      <c r="E2223" t="s">
        <v>2493</v>
      </c>
      <c r="F2223" t="s">
        <v>6845</v>
      </c>
      <c r="G2223" s="2">
        <v>45325</v>
      </c>
      <c r="H2223" s="2">
        <v>45474</v>
      </c>
      <c r="I2223" t="s">
        <v>898</v>
      </c>
      <c r="J2223" s="2">
        <v>45536</v>
      </c>
      <c r="K2223" s="2">
        <v>45477</v>
      </c>
      <c r="L2223" s="2">
        <v>45386</v>
      </c>
      <c r="M2223" t="s">
        <v>7968</v>
      </c>
      <c r="N2223" t="s">
        <v>1231</v>
      </c>
      <c r="O2223" t="s">
        <v>5195</v>
      </c>
      <c r="P2223" s="2">
        <v>45416</v>
      </c>
      <c r="Q2223" s="2">
        <v>45449</v>
      </c>
      <c r="R2223" s="2">
        <v>45298</v>
      </c>
      <c r="S2223" t="s">
        <v>899</v>
      </c>
      <c r="T2223" t="s">
        <v>1459</v>
      </c>
      <c r="U2223" t="s">
        <v>7969</v>
      </c>
      <c r="V2223" t="s">
        <v>7970</v>
      </c>
      <c r="W2223" t="s">
        <v>2559</v>
      </c>
      <c r="X2223" t="s">
        <v>1121</v>
      </c>
      <c r="Y2223" t="s">
        <v>7971</v>
      </c>
      <c r="Z2223" t="s">
        <v>3825</v>
      </c>
      <c r="AA2223" t="s">
        <v>7972</v>
      </c>
      <c r="AB2223" s="3" t="s">
        <v>1752</v>
      </c>
      <c r="AC2223" s="3"/>
      <c r="AD2223" s="4">
        <v>141</v>
      </c>
      <c r="AE2223" t="s">
        <v>7973</v>
      </c>
      <c r="AF2223" t="s">
        <v>7974</v>
      </c>
    </row>
    <row r="2224" spans="1:32">
      <c r="A2224" s="1">
        <v>45323.334027777775</v>
      </c>
      <c r="B2224" s="2">
        <v>45474</v>
      </c>
      <c r="C2224" s="2">
        <v>45474</v>
      </c>
      <c r="D2224" s="2">
        <v>45394</v>
      </c>
      <c r="E2224" t="s">
        <v>2493</v>
      </c>
      <c r="F2224" t="s">
        <v>1197</v>
      </c>
      <c r="G2224" s="2">
        <v>45384</v>
      </c>
      <c r="H2224" s="2">
        <v>45539</v>
      </c>
      <c r="I2224" s="2">
        <v>45327</v>
      </c>
      <c r="J2224" t="s">
        <v>964</v>
      </c>
      <c r="K2224" s="2">
        <v>45417</v>
      </c>
      <c r="L2224" s="2">
        <v>45387</v>
      </c>
      <c r="M2224" t="s">
        <v>1387</v>
      </c>
      <c r="N2224" t="s">
        <v>974</v>
      </c>
      <c r="O2224" s="2">
        <v>45537</v>
      </c>
      <c r="P2224" s="2">
        <v>45417</v>
      </c>
      <c r="Q2224" s="2">
        <v>45388</v>
      </c>
      <c r="R2224" t="s">
        <v>896</v>
      </c>
      <c r="S2224" t="s">
        <v>899</v>
      </c>
      <c r="T2224" t="s">
        <v>1356</v>
      </c>
      <c r="U2224" t="s">
        <v>7975</v>
      </c>
      <c r="V2224" t="s">
        <v>7976</v>
      </c>
      <c r="W2224" t="s">
        <v>2559</v>
      </c>
      <c r="X2224" t="s">
        <v>2087</v>
      </c>
      <c r="Y2224" t="s">
        <v>7977</v>
      </c>
      <c r="Z2224" t="s">
        <v>3825</v>
      </c>
      <c r="AA2224" t="s">
        <v>7978</v>
      </c>
      <c r="AB2224" s="3" t="s">
        <v>2765</v>
      </c>
      <c r="AC2224" s="3"/>
      <c r="AD2224" s="4">
        <v>103.666666666666</v>
      </c>
      <c r="AE2224" t="s">
        <v>7979</v>
      </c>
      <c r="AF2224" t="s">
        <v>7980</v>
      </c>
    </row>
    <row r="2225" spans="1:32">
      <c r="A2225" s="1">
        <v>45323.375694444447</v>
      </c>
      <c r="B2225" t="s">
        <v>898</v>
      </c>
      <c r="C2225" s="2">
        <v>45474</v>
      </c>
      <c r="D2225" s="2">
        <v>45394</v>
      </c>
      <c r="E2225" s="2">
        <v>45547</v>
      </c>
      <c r="F2225" s="2">
        <v>45502</v>
      </c>
      <c r="G2225" s="2">
        <v>45293</v>
      </c>
      <c r="H2225" s="2">
        <v>45353</v>
      </c>
      <c r="I2225" s="2">
        <v>45539</v>
      </c>
      <c r="J2225" s="2">
        <v>45414</v>
      </c>
      <c r="K2225" s="2">
        <v>45417</v>
      </c>
      <c r="L2225" s="2">
        <v>45327</v>
      </c>
      <c r="M2225" s="2">
        <v>45442</v>
      </c>
      <c r="N2225" s="2">
        <v>45457</v>
      </c>
      <c r="O2225" t="s">
        <v>5137</v>
      </c>
      <c r="P2225" s="2">
        <v>45327</v>
      </c>
      <c r="Q2225" s="2">
        <v>45510</v>
      </c>
      <c r="R2225" s="2">
        <v>45389</v>
      </c>
      <c r="S2225" t="s">
        <v>899</v>
      </c>
      <c r="T2225" t="s">
        <v>1356</v>
      </c>
      <c r="U2225" t="s">
        <v>7981</v>
      </c>
      <c r="V2225" t="s">
        <v>7982</v>
      </c>
      <c r="W2225" t="s">
        <v>2559</v>
      </c>
      <c r="X2225" t="s">
        <v>2163</v>
      </c>
      <c r="Y2225" t="s">
        <v>7983</v>
      </c>
      <c r="Z2225" t="s">
        <v>3825</v>
      </c>
      <c r="AA2225" t="s">
        <v>7984</v>
      </c>
      <c r="AB2225" s="3" t="s">
        <v>1346</v>
      </c>
      <c r="AC2225" s="3"/>
      <c r="AD2225" s="4">
        <v>135</v>
      </c>
      <c r="AE2225" t="s">
        <v>7985</v>
      </c>
      <c r="AF2225" t="s">
        <v>7986</v>
      </c>
    </row>
    <row r="2226" spans="1:32">
      <c r="A2226" s="1">
        <v>45323.417361111111</v>
      </c>
      <c r="B2226" s="2">
        <v>45445</v>
      </c>
      <c r="C2226" s="2">
        <v>45414</v>
      </c>
      <c r="D2226" s="2">
        <v>45394</v>
      </c>
      <c r="E2226" s="2">
        <v>45547</v>
      </c>
      <c r="F2226" t="s">
        <v>1474</v>
      </c>
      <c r="G2226" s="2">
        <v>45325</v>
      </c>
      <c r="H2226" s="2">
        <v>45386</v>
      </c>
      <c r="I2226" s="2">
        <v>45355</v>
      </c>
      <c r="J2226" s="2">
        <v>45416</v>
      </c>
      <c r="K2226" s="2">
        <v>45477</v>
      </c>
      <c r="L2226" s="2">
        <v>45447</v>
      </c>
      <c r="M2226" s="2">
        <v>45351</v>
      </c>
      <c r="N2226" s="2">
        <v>45440</v>
      </c>
      <c r="O2226" s="2">
        <v>45384</v>
      </c>
      <c r="P2226" s="2">
        <v>45477</v>
      </c>
      <c r="Q2226" s="2">
        <v>45357</v>
      </c>
      <c r="R2226" s="2">
        <v>45541</v>
      </c>
      <c r="S2226" t="s">
        <v>899</v>
      </c>
      <c r="T2226" t="s">
        <v>1324</v>
      </c>
      <c r="U2226" t="s">
        <v>7987</v>
      </c>
      <c r="V2226" t="s">
        <v>7988</v>
      </c>
      <c r="W2226" t="s">
        <v>2559</v>
      </c>
      <c r="X2226" t="s">
        <v>1121</v>
      </c>
      <c r="Y2226" t="s">
        <v>7989</v>
      </c>
      <c r="Z2226" t="s">
        <v>3825</v>
      </c>
      <c r="AA2226" t="s">
        <v>7990</v>
      </c>
      <c r="AB2226" s="3" t="s">
        <v>1698</v>
      </c>
      <c r="AC2226" s="3"/>
      <c r="AD2226" s="4">
        <v>115</v>
      </c>
      <c r="AE2226" t="s">
        <v>7991</v>
      </c>
      <c r="AF2226" t="s">
        <v>7992</v>
      </c>
    </row>
    <row r="2227" spans="1:32">
      <c r="A2227" s="1">
        <v>45323.459027777775</v>
      </c>
      <c r="B2227" s="2">
        <v>45474</v>
      </c>
      <c r="C2227" s="2">
        <v>45383</v>
      </c>
      <c r="D2227" s="2">
        <v>45363</v>
      </c>
      <c r="E2227" s="2">
        <v>45516</v>
      </c>
      <c r="F2227" s="2">
        <v>45439</v>
      </c>
      <c r="G2227" s="2">
        <v>45536</v>
      </c>
      <c r="H2227" s="2">
        <v>45416</v>
      </c>
      <c r="I2227" s="2">
        <v>45417</v>
      </c>
      <c r="J2227" s="2">
        <v>45508</v>
      </c>
      <c r="K2227" s="2">
        <v>45509</v>
      </c>
      <c r="L2227" s="2">
        <v>45478</v>
      </c>
      <c r="M2227" t="s">
        <v>3409</v>
      </c>
      <c r="N2227" s="2">
        <v>45316</v>
      </c>
      <c r="O2227" t="s">
        <v>1055</v>
      </c>
      <c r="P2227" s="2">
        <v>45478</v>
      </c>
      <c r="Q2227" s="2">
        <v>45418</v>
      </c>
      <c r="R2227" s="2">
        <v>45329</v>
      </c>
      <c r="S2227" t="s">
        <v>899</v>
      </c>
      <c r="T2227" t="s">
        <v>1247</v>
      </c>
      <c r="U2227" t="s">
        <v>7993</v>
      </c>
      <c r="V2227" t="s">
        <v>7994</v>
      </c>
      <c r="W2227" t="s">
        <v>2559</v>
      </c>
      <c r="X2227" t="s">
        <v>2714</v>
      </c>
      <c r="Y2227" t="s">
        <v>7995</v>
      </c>
      <c r="Z2227" t="s">
        <v>3825</v>
      </c>
      <c r="AA2227" t="s">
        <v>7996</v>
      </c>
      <c r="AB2227" s="3" t="s">
        <v>2131</v>
      </c>
      <c r="AC2227" s="3"/>
      <c r="AD2227" s="4">
        <v>108.333333333333</v>
      </c>
      <c r="AE2227" t="s">
        <v>7997</v>
      </c>
      <c r="AF2227" t="s">
        <v>7998</v>
      </c>
    </row>
    <row r="2228" spans="1:32">
      <c r="A2228" s="1">
        <v>45323.500694444447</v>
      </c>
      <c r="B2228" s="2">
        <v>45355</v>
      </c>
      <c r="C2228" s="2">
        <v>45475</v>
      </c>
      <c r="D2228" s="2">
        <v>45363</v>
      </c>
      <c r="E2228" s="2">
        <v>45516</v>
      </c>
      <c r="F2228" t="s">
        <v>7841</v>
      </c>
      <c r="G2228" s="2">
        <v>45354</v>
      </c>
      <c r="H2228" s="2">
        <v>45474</v>
      </c>
      <c r="I2228" t="s">
        <v>898</v>
      </c>
      <c r="J2228" s="2">
        <v>45536</v>
      </c>
      <c r="K2228" s="2">
        <v>45477</v>
      </c>
      <c r="L2228" s="2">
        <v>45386</v>
      </c>
      <c r="M2228" t="s">
        <v>7999</v>
      </c>
      <c r="N2228" s="2">
        <v>45437</v>
      </c>
      <c r="O2228" t="s">
        <v>5158</v>
      </c>
      <c r="P2228" s="2">
        <v>45386</v>
      </c>
      <c r="Q2228" s="2">
        <v>45449</v>
      </c>
      <c r="R2228" s="2">
        <v>45298</v>
      </c>
      <c r="S2228" t="s">
        <v>899</v>
      </c>
      <c r="T2228" t="s">
        <v>975</v>
      </c>
      <c r="U2228" t="s">
        <v>8000</v>
      </c>
      <c r="V2228" t="s">
        <v>8001</v>
      </c>
      <c r="W2228" t="s">
        <v>2559</v>
      </c>
      <c r="X2228" s="2">
        <v>45505</v>
      </c>
      <c r="Y2228" t="s">
        <v>8002</v>
      </c>
      <c r="Z2228" t="s">
        <v>3825</v>
      </c>
      <c r="AA2228" t="s">
        <v>8003</v>
      </c>
      <c r="AB2228" s="3" t="s">
        <v>1339</v>
      </c>
      <c r="AC2228" s="3"/>
      <c r="AD2228" s="4">
        <v>142.666666666666</v>
      </c>
      <c r="AE2228" t="s">
        <v>8004</v>
      </c>
      <c r="AF2228" t="s">
        <v>8005</v>
      </c>
    </row>
    <row r="2229" spans="1:32">
      <c r="A2229" s="1">
        <v>45323.542361111111</v>
      </c>
      <c r="B2229" s="2">
        <v>45505</v>
      </c>
      <c r="C2229" s="2">
        <v>45505</v>
      </c>
      <c r="D2229" s="2">
        <v>45363</v>
      </c>
      <c r="E2229" s="2">
        <v>45547</v>
      </c>
      <c r="F2229" t="s">
        <v>1545</v>
      </c>
      <c r="G2229" s="2">
        <v>45475</v>
      </c>
      <c r="H2229" s="2">
        <v>45356</v>
      </c>
      <c r="I2229" s="2">
        <v>45296</v>
      </c>
      <c r="J2229" s="2">
        <v>45417</v>
      </c>
      <c r="K2229" s="2">
        <v>45417</v>
      </c>
      <c r="L2229" s="2">
        <v>45387</v>
      </c>
      <c r="M2229" s="2">
        <v>45439</v>
      </c>
      <c r="N2229" s="2">
        <v>45439</v>
      </c>
      <c r="O2229" s="2">
        <v>45354</v>
      </c>
      <c r="P2229" s="2">
        <v>45387</v>
      </c>
      <c r="Q2229" s="2">
        <v>45388</v>
      </c>
      <c r="R2229" s="2">
        <v>45541</v>
      </c>
      <c r="S2229" t="s">
        <v>899</v>
      </c>
      <c r="T2229" t="s">
        <v>975</v>
      </c>
      <c r="U2229" t="s">
        <v>8006</v>
      </c>
      <c r="V2229" t="s">
        <v>8007</v>
      </c>
      <c r="W2229" t="s">
        <v>2559</v>
      </c>
      <c r="X2229" s="2">
        <v>45475</v>
      </c>
      <c r="Y2229" t="s">
        <v>8008</v>
      </c>
      <c r="Z2229" t="s">
        <v>3825</v>
      </c>
      <c r="AA2229" t="s">
        <v>8009</v>
      </c>
      <c r="AB2229" s="3" t="s">
        <v>4557</v>
      </c>
      <c r="AC2229" s="3"/>
      <c r="AD2229" s="4">
        <v>99.3333333333333</v>
      </c>
      <c r="AE2229" t="s">
        <v>8010</v>
      </c>
      <c r="AF2229" t="s">
        <v>8011</v>
      </c>
    </row>
    <row r="2230" spans="1:32">
      <c r="A2230" s="1">
        <v>45323.584027777775</v>
      </c>
      <c r="B2230" s="2">
        <v>45355</v>
      </c>
      <c r="C2230" s="2">
        <v>45474</v>
      </c>
      <c r="D2230" s="2">
        <v>45363</v>
      </c>
      <c r="E2230" s="2">
        <v>45547</v>
      </c>
      <c r="F2230" t="s">
        <v>8012</v>
      </c>
      <c r="G2230" s="2">
        <v>45353</v>
      </c>
      <c r="H2230" s="2">
        <v>45445</v>
      </c>
      <c r="I2230" s="2">
        <v>45296</v>
      </c>
      <c r="J2230" s="2">
        <v>45506</v>
      </c>
      <c r="K2230" s="2">
        <v>45448</v>
      </c>
      <c r="L2230" s="2">
        <v>45387</v>
      </c>
      <c r="M2230" t="s">
        <v>8012</v>
      </c>
      <c r="N2230" s="2">
        <v>45311</v>
      </c>
      <c r="O2230" t="s">
        <v>3462</v>
      </c>
      <c r="P2230" s="2">
        <v>45387</v>
      </c>
      <c r="Q2230" s="2">
        <v>45510</v>
      </c>
      <c r="R2230" s="2">
        <v>45389</v>
      </c>
      <c r="S2230" t="s">
        <v>899</v>
      </c>
      <c r="T2230" t="s">
        <v>975</v>
      </c>
      <c r="U2230" t="s">
        <v>8013</v>
      </c>
      <c r="V2230" t="s">
        <v>8014</v>
      </c>
      <c r="W2230" t="s">
        <v>2559</v>
      </c>
      <c r="X2230" s="2">
        <v>45354</v>
      </c>
      <c r="Y2230" t="s">
        <v>8015</v>
      </c>
      <c r="Z2230" t="s">
        <v>3825</v>
      </c>
      <c r="AA2230" t="s">
        <v>8016</v>
      </c>
      <c r="AB2230" s="3" t="s">
        <v>2834</v>
      </c>
      <c r="AC2230" s="3"/>
      <c r="AD2230" s="4">
        <v>125</v>
      </c>
      <c r="AE2230" t="s">
        <v>8017</v>
      </c>
      <c r="AF2230" t="s">
        <v>8018</v>
      </c>
    </row>
    <row r="2231" spans="1:32">
      <c r="A2231" s="1">
        <v>45323.625694444447</v>
      </c>
      <c r="B2231" s="2">
        <v>45445</v>
      </c>
      <c r="C2231" s="2">
        <v>45414</v>
      </c>
      <c r="D2231" s="2">
        <v>45394</v>
      </c>
      <c r="E2231" s="2">
        <v>45547</v>
      </c>
      <c r="F2231" s="2">
        <v>45535</v>
      </c>
      <c r="G2231" s="2">
        <v>45433</v>
      </c>
      <c r="H2231" s="2">
        <v>45327</v>
      </c>
      <c r="I2231" s="2">
        <v>45539</v>
      </c>
      <c r="J2231" s="2">
        <v>45356</v>
      </c>
      <c r="K2231" s="2">
        <v>45356</v>
      </c>
      <c r="L2231" s="2">
        <v>45327</v>
      </c>
      <c r="M2231" s="2">
        <v>45472</v>
      </c>
      <c r="N2231" s="2">
        <v>45502</v>
      </c>
      <c r="O2231" s="2">
        <v>45325</v>
      </c>
      <c r="P2231" s="2">
        <v>45356</v>
      </c>
      <c r="Q2231" s="2">
        <v>45418</v>
      </c>
      <c r="R2231" t="s">
        <v>896</v>
      </c>
      <c r="S2231" t="s">
        <v>899</v>
      </c>
      <c r="T2231" t="s">
        <v>1247</v>
      </c>
      <c r="U2231" t="s">
        <v>8019</v>
      </c>
      <c r="V2231" t="s">
        <v>8020</v>
      </c>
      <c r="W2231" t="s">
        <v>2559</v>
      </c>
      <c r="X2231" s="2">
        <v>45325</v>
      </c>
      <c r="Y2231" t="s">
        <v>8021</v>
      </c>
      <c r="Z2231" t="s">
        <v>3825</v>
      </c>
      <c r="AA2231" t="s">
        <v>8022</v>
      </c>
      <c r="AB2231" s="3" t="s">
        <v>1584</v>
      </c>
      <c r="AC2231" s="3"/>
      <c r="AD2231" s="4">
        <v>88.6666666666666</v>
      </c>
      <c r="AE2231" t="s">
        <v>8023</v>
      </c>
      <c r="AF2231" t="s">
        <v>8024</v>
      </c>
    </row>
    <row r="2232" spans="1:32">
      <c r="A2232" s="1">
        <v>45323.667361111111</v>
      </c>
      <c r="B2232" s="2">
        <v>45295</v>
      </c>
      <c r="C2232" s="2">
        <v>45324</v>
      </c>
      <c r="D2232" s="2">
        <v>45424</v>
      </c>
      <c r="E2232" s="2">
        <v>45304</v>
      </c>
      <c r="F2232" t="s">
        <v>999</v>
      </c>
      <c r="G2232" s="2">
        <v>45506</v>
      </c>
      <c r="H2232" s="2">
        <v>45384</v>
      </c>
      <c r="I2232" s="2">
        <v>45539</v>
      </c>
      <c r="J2232" s="2">
        <v>45414</v>
      </c>
      <c r="K2232" s="2">
        <v>45417</v>
      </c>
      <c r="L2232" s="2">
        <v>45327</v>
      </c>
      <c r="M2232" t="s">
        <v>1545</v>
      </c>
      <c r="N2232" s="2">
        <v>45487</v>
      </c>
      <c r="O2232" t="s">
        <v>5021</v>
      </c>
      <c r="P2232" s="2">
        <v>45327</v>
      </c>
      <c r="Q2232" s="2">
        <v>45510</v>
      </c>
      <c r="R2232" s="2">
        <v>45358</v>
      </c>
      <c r="S2232" t="s">
        <v>899</v>
      </c>
      <c r="T2232" t="s">
        <v>1000</v>
      </c>
      <c r="U2232" t="s">
        <v>8025</v>
      </c>
      <c r="V2232" t="s">
        <v>8026</v>
      </c>
      <c r="W2232" t="s">
        <v>2559</v>
      </c>
      <c r="X2232" s="2">
        <v>45353</v>
      </c>
      <c r="Y2232" t="s">
        <v>8027</v>
      </c>
      <c r="Z2232" t="s">
        <v>3825</v>
      </c>
      <c r="AA2232" t="s">
        <v>8028</v>
      </c>
      <c r="AB2232" s="3" t="s">
        <v>1448</v>
      </c>
      <c r="AC2232" s="3"/>
      <c r="AD2232" s="4">
        <v>112.333333333333</v>
      </c>
      <c r="AE2232" t="s">
        <v>8029</v>
      </c>
      <c r="AF2232" t="s">
        <v>8030</v>
      </c>
    </row>
    <row r="2233" spans="1:32">
      <c r="A2233" s="1">
        <v>45323.709027777775</v>
      </c>
      <c r="B2233" s="2">
        <v>45387</v>
      </c>
      <c r="C2233" s="2">
        <v>45385</v>
      </c>
      <c r="D2233" s="2">
        <v>45455</v>
      </c>
      <c r="E2233" s="2">
        <v>45304</v>
      </c>
      <c r="F2233" s="2">
        <v>45473</v>
      </c>
      <c r="G2233" s="2">
        <v>45507</v>
      </c>
      <c r="H2233" s="2">
        <v>45323</v>
      </c>
      <c r="I2233" s="2">
        <v>45415</v>
      </c>
      <c r="J2233" s="2">
        <v>45352</v>
      </c>
      <c r="K2233" s="2">
        <v>45355</v>
      </c>
      <c r="L2233" s="2">
        <v>45538</v>
      </c>
      <c r="M2233" t="s">
        <v>999</v>
      </c>
      <c r="N2233" s="2">
        <v>45518</v>
      </c>
      <c r="O2233" t="s">
        <v>5204</v>
      </c>
      <c r="P2233" s="2">
        <v>45295</v>
      </c>
      <c r="Q2233" s="2">
        <v>45357</v>
      </c>
      <c r="R2233" s="2">
        <v>45510</v>
      </c>
      <c r="S2233" t="s">
        <v>899</v>
      </c>
      <c r="T2233" t="s">
        <v>974</v>
      </c>
      <c r="U2233" t="s">
        <v>8031</v>
      </c>
      <c r="V2233" t="s">
        <v>8032</v>
      </c>
      <c r="W2233" t="s">
        <v>2559</v>
      </c>
      <c r="X2233" t="s">
        <v>1680</v>
      </c>
      <c r="Y2233" t="s">
        <v>8033</v>
      </c>
      <c r="Z2233" t="s">
        <v>3825</v>
      </c>
      <c r="AA2233" t="s">
        <v>8034</v>
      </c>
      <c r="AB2233" s="3" t="s">
        <v>1307</v>
      </c>
      <c r="AC2233" s="3"/>
      <c r="AD2233" s="4">
        <v>164.333333333333</v>
      </c>
      <c r="AE2233" t="s">
        <v>8035</v>
      </c>
      <c r="AF2233" t="s">
        <v>8036</v>
      </c>
    </row>
    <row r="2234" spans="1:32">
      <c r="A2234" s="1">
        <v>45323.750694444447</v>
      </c>
      <c r="B2234" s="2">
        <v>45446</v>
      </c>
      <c r="C2234" s="2">
        <v>45385</v>
      </c>
      <c r="D2234" s="2">
        <v>45485</v>
      </c>
      <c r="E2234" s="2">
        <v>45364</v>
      </c>
      <c r="F2234" s="2">
        <v>45371</v>
      </c>
      <c r="G2234" s="2">
        <v>45538</v>
      </c>
      <c r="H2234" s="2">
        <v>45354</v>
      </c>
      <c r="I2234" t="s">
        <v>897</v>
      </c>
      <c r="J2234" s="2">
        <v>45385</v>
      </c>
      <c r="K2234" s="2">
        <v>45507</v>
      </c>
      <c r="L2234" s="2">
        <v>45385</v>
      </c>
      <c r="M2234" s="2">
        <v>45342</v>
      </c>
      <c r="N2234" s="2">
        <v>45457</v>
      </c>
      <c r="O2234" t="s">
        <v>1121</v>
      </c>
      <c r="P2234" s="2">
        <v>45446</v>
      </c>
      <c r="Q2234" s="2">
        <v>45509</v>
      </c>
      <c r="R2234" s="2">
        <v>45388</v>
      </c>
      <c r="S2234" t="s">
        <v>899</v>
      </c>
      <c r="T2234" t="s">
        <v>1356</v>
      </c>
      <c r="U2234" t="s">
        <v>8037</v>
      </c>
      <c r="V2234" t="s">
        <v>8038</v>
      </c>
      <c r="W2234" t="s">
        <v>2559</v>
      </c>
      <c r="X2234" t="s">
        <v>2087</v>
      </c>
      <c r="Y2234" t="s">
        <v>8039</v>
      </c>
      <c r="Z2234" t="s">
        <v>3825</v>
      </c>
      <c r="AA2234" t="s">
        <v>8040</v>
      </c>
      <c r="AB2234" s="3" t="s">
        <v>5230</v>
      </c>
      <c r="AC2234" s="3"/>
      <c r="AD2234" s="4">
        <v>199.333333333333</v>
      </c>
      <c r="AE2234" t="s">
        <v>8041</v>
      </c>
      <c r="AF2234" t="s">
        <v>8042</v>
      </c>
    </row>
    <row r="2235" spans="1:32">
      <c r="A2235" s="1">
        <v>45323.792361111111</v>
      </c>
      <c r="B2235" s="2">
        <v>45296</v>
      </c>
      <c r="C2235" s="2">
        <v>45353</v>
      </c>
      <c r="D2235" s="2">
        <v>45547</v>
      </c>
      <c r="E2235" s="2">
        <v>45395</v>
      </c>
      <c r="F2235" s="2">
        <v>45382</v>
      </c>
      <c r="G2235" s="2">
        <v>45506</v>
      </c>
      <c r="H2235" s="2">
        <v>45474</v>
      </c>
      <c r="I2235" s="2">
        <v>45355</v>
      </c>
      <c r="J2235" s="2">
        <v>45536</v>
      </c>
      <c r="K2235" s="2">
        <v>45508</v>
      </c>
      <c r="L2235" s="2">
        <v>45416</v>
      </c>
      <c r="M2235" s="2">
        <v>45382</v>
      </c>
      <c r="N2235" s="2">
        <v>45396</v>
      </c>
      <c r="O2235" t="s">
        <v>5195</v>
      </c>
      <c r="P2235" s="2">
        <v>45447</v>
      </c>
      <c r="Q2235" s="2">
        <v>45540</v>
      </c>
      <c r="R2235" s="2">
        <v>45418</v>
      </c>
      <c r="S2235" t="s">
        <v>899</v>
      </c>
      <c r="T2235" t="s">
        <v>1459</v>
      </c>
      <c r="U2235" t="s">
        <v>8043</v>
      </c>
      <c r="V2235" t="s">
        <v>8044</v>
      </c>
      <c r="W2235" t="s">
        <v>2559</v>
      </c>
      <c r="X2235" t="s">
        <v>1055</v>
      </c>
      <c r="Y2235" t="s">
        <v>8045</v>
      </c>
      <c r="Z2235" t="s">
        <v>3825</v>
      </c>
      <c r="AA2235" t="s">
        <v>8046</v>
      </c>
      <c r="AB2235" s="3" t="s">
        <v>3239</v>
      </c>
      <c r="AC2235" s="3"/>
      <c r="AD2235" s="4">
        <v>200</v>
      </c>
      <c r="AE2235" t="s">
        <v>8047</v>
      </c>
      <c r="AF2235" t="s">
        <v>8048</v>
      </c>
    </row>
    <row r="2236" spans="1:32">
      <c r="A2236" s="1">
        <v>45323.834027777775</v>
      </c>
      <c r="B2236" s="2">
        <v>45387</v>
      </c>
      <c r="C2236" s="2">
        <v>45354</v>
      </c>
      <c r="D2236" s="2">
        <v>45547</v>
      </c>
      <c r="E2236" s="2">
        <v>45395</v>
      </c>
      <c r="F2236" s="2">
        <v>45412</v>
      </c>
      <c r="G2236" s="2">
        <v>45507</v>
      </c>
      <c r="H2236" t="s">
        <v>1825</v>
      </c>
      <c r="I2236" t="s">
        <v>897</v>
      </c>
      <c r="J2236" t="s">
        <v>1740</v>
      </c>
      <c r="K2236" s="2">
        <v>45507</v>
      </c>
      <c r="L2236" s="2">
        <v>45385</v>
      </c>
      <c r="M2236" s="2">
        <v>45503</v>
      </c>
      <c r="N2236" s="2">
        <v>45518</v>
      </c>
      <c r="O2236" t="s">
        <v>5203</v>
      </c>
      <c r="P2236" s="2">
        <v>45446</v>
      </c>
      <c r="Q2236" s="2">
        <v>45509</v>
      </c>
      <c r="R2236" s="2">
        <v>45357</v>
      </c>
      <c r="S2236" t="s">
        <v>899</v>
      </c>
      <c r="T2236" t="s">
        <v>1356</v>
      </c>
      <c r="U2236" t="s">
        <v>8049</v>
      </c>
      <c r="V2236" t="s">
        <v>8050</v>
      </c>
      <c r="W2236" t="s">
        <v>2559</v>
      </c>
      <c r="X2236" t="s">
        <v>1136</v>
      </c>
      <c r="Y2236" t="s">
        <v>8051</v>
      </c>
      <c r="Z2236" t="s">
        <v>3825</v>
      </c>
      <c r="AA2236" t="s">
        <v>8052</v>
      </c>
      <c r="AB2236" s="3" t="s">
        <v>980</v>
      </c>
      <c r="AC2236" s="3"/>
      <c r="AD2236" s="4">
        <v>199</v>
      </c>
      <c r="AE2236" t="s">
        <v>8053</v>
      </c>
      <c r="AF2236" t="s">
        <v>8054</v>
      </c>
    </row>
    <row r="2237" spans="1:32">
      <c r="A2237" s="1">
        <v>45323.875694444447</v>
      </c>
      <c r="B2237" s="2">
        <v>45294</v>
      </c>
      <c r="C2237" s="2">
        <v>45537</v>
      </c>
      <c r="D2237" t="s">
        <v>2493</v>
      </c>
      <c r="E2237" s="2">
        <v>45425</v>
      </c>
      <c r="F2237" s="2">
        <v>45531</v>
      </c>
      <c r="G2237" s="2">
        <v>45385</v>
      </c>
      <c r="H2237" s="2">
        <v>45414</v>
      </c>
      <c r="I2237" s="2">
        <v>45415</v>
      </c>
      <c r="J2237" s="2">
        <v>45475</v>
      </c>
      <c r="K2237" s="2">
        <v>45295</v>
      </c>
      <c r="L2237" s="2">
        <v>45538</v>
      </c>
      <c r="M2237" t="s">
        <v>4671</v>
      </c>
      <c r="N2237" s="2">
        <v>45410</v>
      </c>
      <c r="O2237" t="s">
        <v>4978</v>
      </c>
      <c r="P2237" t="s">
        <v>898</v>
      </c>
      <c r="Q2237" s="2">
        <v>45417</v>
      </c>
      <c r="R2237" s="2">
        <v>45297</v>
      </c>
      <c r="S2237" t="s">
        <v>899</v>
      </c>
      <c r="T2237" t="s">
        <v>1356</v>
      </c>
      <c r="U2237" t="s">
        <v>8055</v>
      </c>
      <c r="V2237" t="s">
        <v>8056</v>
      </c>
      <c r="W2237" t="s">
        <v>2559</v>
      </c>
      <c r="X2237" t="s">
        <v>4892</v>
      </c>
      <c r="Y2237" t="s">
        <v>8057</v>
      </c>
      <c r="Z2237" t="s">
        <v>3825</v>
      </c>
      <c r="AA2237" t="s">
        <v>8058</v>
      </c>
      <c r="AB2237" s="3" t="s">
        <v>7345</v>
      </c>
      <c r="AC2237" s="3"/>
      <c r="AD2237" s="4">
        <v>177.333333333333</v>
      </c>
      <c r="AE2237" t="s">
        <v>8059</v>
      </c>
      <c r="AF2237" t="s">
        <v>8060</v>
      </c>
    </row>
    <row r="2238" spans="1:32">
      <c r="A2238" s="1">
        <v>45323.917361111111</v>
      </c>
      <c r="B2238" t="s">
        <v>964</v>
      </c>
      <c r="C2238" t="s">
        <v>897</v>
      </c>
      <c r="D2238" s="2">
        <v>45304</v>
      </c>
      <c r="E2238" s="2">
        <v>45456</v>
      </c>
      <c r="F2238" s="2">
        <v>45381</v>
      </c>
      <c r="G2238" s="2">
        <v>45446</v>
      </c>
      <c r="H2238" t="s">
        <v>2714</v>
      </c>
      <c r="I2238" s="2">
        <v>45354</v>
      </c>
      <c r="J2238" s="2">
        <v>45323</v>
      </c>
      <c r="K2238" t="s">
        <v>898</v>
      </c>
      <c r="L2238" s="2">
        <v>45476</v>
      </c>
      <c r="M2238" s="2">
        <v>45473</v>
      </c>
      <c r="N2238" s="2">
        <v>45457</v>
      </c>
      <c r="O2238" t="s">
        <v>5199</v>
      </c>
      <c r="P2238" s="2">
        <v>45507</v>
      </c>
      <c r="Q2238" s="2">
        <v>45509</v>
      </c>
      <c r="R2238" s="2">
        <v>45328</v>
      </c>
      <c r="S2238" t="s">
        <v>899</v>
      </c>
      <c r="T2238" t="s">
        <v>1459</v>
      </c>
      <c r="U2238" t="s">
        <v>8061</v>
      </c>
      <c r="V2238" t="s">
        <v>8062</v>
      </c>
      <c r="W2238" t="s">
        <v>2559</v>
      </c>
      <c r="X2238" t="s">
        <v>3462</v>
      </c>
      <c r="Y2238" t="s">
        <v>8063</v>
      </c>
      <c r="Z2238" t="s">
        <v>3825</v>
      </c>
      <c r="AA2238" t="s">
        <v>8064</v>
      </c>
      <c r="AB2238" s="3" t="s">
        <v>5847</v>
      </c>
      <c r="AC2238" s="3"/>
      <c r="AD2238" s="4">
        <v>202.333333333333</v>
      </c>
      <c r="AE2238" t="s">
        <v>8065</v>
      </c>
      <c r="AF2238" t="s">
        <v>8066</v>
      </c>
    </row>
    <row r="2239" spans="1:32">
      <c r="A2239" s="1">
        <v>45323.959027777775</v>
      </c>
      <c r="B2239" s="2">
        <v>45293</v>
      </c>
      <c r="C2239" s="2">
        <v>45293</v>
      </c>
      <c r="D2239" t="s">
        <v>2493</v>
      </c>
      <c r="E2239" s="2">
        <v>45425</v>
      </c>
      <c r="F2239" s="2">
        <v>45438</v>
      </c>
      <c r="G2239" t="s">
        <v>2493</v>
      </c>
      <c r="H2239" s="2">
        <v>45447</v>
      </c>
      <c r="I2239" s="2">
        <v>45386</v>
      </c>
      <c r="J2239" s="2">
        <v>45508</v>
      </c>
      <c r="K2239" s="2">
        <v>45477</v>
      </c>
      <c r="L2239" s="2">
        <v>45477</v>
      </c>
      <c r="M2239" s="2">
        <v>45565</v>
      </c>
      <c r="N2239" s="2">
        <v>45322</v>
      </c>
      <c r="O2239" s="2">
        <v>45537</v>
      </c>
      <c r="P2239" s="2">
        <v>45508</v>
      </c>
      <c r="Q2239" s="2">
        <v>45478</v>
      </c>
      <c r="R2239" s="2">
        <v>45328</v>
      </c>
      <c r="S2239" t="s">
        <v>899</v>
      </c>
      <c r="T2239" t="s">
        <v>1000</v>
      </c>
      <c r="U2239" t="s">
        <v>8067</v>
      </c>
      <c r="V2239" t="s">
        <v>8068</v>
      </c>
      <c r="W2239" t="s">
        <v>2559</v>
      </c>
      <c r="X2239" t="s">
        <v>4892</v>
      </c>
      <c r="Y2239" t="s">
        <v>8069</v>
      </c>
      <c r="Z2239" t="s">
        <v>3825</v>
      </c>
      <c r="AA2239" t="s">
        <v>8070</v>
      </c>
      <c r="AB2239" s="3" t="s">
        <v>1339</v>
      </c>
      <c r="AC2239" s="3"/>
      <c r="AD2239" s="4">
        <v>142.666666666666</v>
      </c>
      <c r="AE2239" t="s">
        <v>8071</v>
      </c>
      <c r="AF2239" t="s">
        <v>8072</v>
      </c>
    </row>
    <row r="2240" spans="1:32">
      <c r="A2240" s="1">
        <v>45324.000694444447</v>
      </c>
      <c r="AA2240" t="s">
        <v>8073</v>
      </c>
      <c r="AB2240" s="3"/>
      <c r="AC2240" s="3"/>
    </row>
    <row r="2241" spans="1:32">
      <c r="A2241" s="1">
        <v>45324.042361111111</v>
      </c>
      <c r="B2241" s="2">
        <v>45508</v>
      </c>
      <c r="C2241" s="2">
        <v>45445</v>
      </c>
      <c r="D2241" s="2">
        <v>45335</v>
      </c>
      <c r="E2241" s="2">
        <v>45517</v>
      </c>
      <c r="F2241" s="2">
        <v>45565</v>
      </c>
      <c r="G2241" t="s">
        <v>897</v>
      </c>
      <c r="H2241" s="2">
        <v>45352</v>
      </c>
      <c r="I2241" s="2">
        <v>45507</v>
      </c>
      <c r="J2241" s="2">
        <v>45413</v>
      </c>
      <c r="K2241" s="2">
        <v>45447</v>
      </c>
      <c r="L2241" s="2">
        <v>45326</v>
      </c>
      <c r="M2241" s="2">
        <v>45382</v>
      </c>
      <c r="N2241" s="2">
        <v>45397</v>
      </c>
      <c r="O2241" t="s">
        <v>5236</v>
      </c>
      <c r="P2241" s="2">
        <v>45355</v>
      </c>
      <c r="Q2241" s="2">
        <v>45388</v>
      </c>
      <c r="R2241" s="2">
        <v>45541</v>
      </c>
      <c r="S2241" t="s">
        <v>899</v>
      </c>
      <c r="T2241" t="s">
        <v>1356</v>
      </c>
      <c r="U2241" t="s">
        <v>8074</v>
      </c>
      <c r="V2241" t="s">
        <v>8075</v>
      </c>
      <c r="W2241" t="s">
        <v>2559</v>
      </c>
      <c r="X2241" t="s">
        <v>5158</v>
      </c>
      <c r="Y2241" t="s">
        <v>8076</v>
      </c>
      <c r="Z2241" t="s">
        <v>2522</v>
      </c>
      <c r="AA2241" t="s">
        <v>8077</v>
      </c>
      <c r="AB2241" s="3" t="s">
        <v>1935</v>
      </c>
      <c r="AC2241" s="3"/>
      <c r="AD2241" s="4">
        <v>173.666666666666</v>
      </c>
      <c r="AE2241" t="s">
        <v>8078</v>
      </c>
      <c r="AF2241" t="s">
        <v>8079</v>
      </c>
    </row>
    <row r="2242" spans="1:32">
      <c r="A2242" s="1">
        <v>45324.084027777775</v>
      </c>
      <c r="B2242" t="s">
        <v>939</v>
      </c>
      <c r="C2242" s="2">
        <v>45536</v>
      </c>
      <c r="D2242" s="2">
        <v>45335</v>
      </c>
      <c r="E2242" s="2">
        <v>45486</v>
      </c>
      <c r="F2242" s="2">
        <v>45504</v>
      </c>
      <c r="G2242" s="2">
        <v>45506</v>
      </c>
      <c r="H2242" s="2">
        <v>45508</v>
      </c>
      <c r="I2242" s="2">
        <v>45447</v>
      </c>
      <c r="J2242" s="2">
        <v>45539</v>
      </c>
      <c r="K2242" t="s">
        <v>964</v>
      </c>
      <c r="L2242" s="2">
        <v>45539</v>
      </c>
      <c r="M2242" t="s">
        <v>1238</v>
      </c>
      <c r="N2242" t="s">
        <v>1288</v>
      </c>
      <c r="O2242" s="2">
        <v>45415</v>
      </c>
      <c r="P2242" t="s">
        <v>964</v>
      </c>
      <c r="Q2242" t="s">
        <v>984</v>
      </c>
      <c r="R2242" s="2">
        <v>45449</v>
      </c>
      <c r="S2242" t="s">
        <v>899</v>
      </c>
      <c r="T2242" t="s">
        <v>1356</v>
      </c>
      <c r="U2242" t="s">
        <v>8080</v>
      </c>
      <c r="V2242" t="s">
        <v>8081</v>
      </c>
      <c r="W2242" t="s">
        <v>2559</v>
      </c>
      <c r="X2242" t="s">
        <v>7234</v>
      </c>
      <c r="Y2242" t="s">
        <v>8082</v>
      </c>
      <c r="Z2242" t="s">
        <v>2522</v>
      </c>
      <c r="AA2242" t="s">
        <v>8083</v>
      </c>
      <c r="AB2242" s="3" t="s">
        <v>1346</v>
      </c>
      <c r="AC2242" s="3"/>
      <c r="AD2242" s="4">
        <v>135.666666666666</v>
      </c>
      <c r="AE2242" t="s">
        <v>8084</v>
      </c>
      <c r="AF2242" t="s">
        <v>8085</v>
      </c>
    </row>
    <row r="2243" spans="1:32">
      <c r="A2243" s="1">
        <v>45324.125694444447</v>
      </c>
      <c r="B2243" s="2">
        <v>45326</v>
      </c>
      <c r="C2243" s="2">
        <v>45383</v>
      </c>
      <c r="D2243" s="2">
        <v>45304</v>
      </c>
      <c r="E2243" s="2">
        <v>45486</v>
      </c>
      <c r="F2243" s="2">
        <v>45503</v>
      </c>
      <c r="G2243" s="2">
        <v>45536</v>
      </c>
      <c r="H2243" s="2">
        <v>45384</v>
      </c>
      <c r="I2243" t="s">
        <v>964</v>
      </c>
      <c r="J2243" s="2">
        <v>45445</v>
      </c>
      <c r="K2243" s="2">
        <v>45417</v>
      </c>
      <c r="L2243" s="2">
        <v>45356</v>
      </c>
      <c r="M2243" s="2">
        <v>45534</v>
      </c>
      <c r="N2243" s="2">
        <v>45456</v>
      </c>
      <c r="O2243" t="s">
        <v>3462</v>
      </c>
      <c r="P2243" s="2">
        <v>45387</v>
      </c>
      <c r="Q2243" s="2">
        <v>45418</v>
      </c>
      <c r="R2243" s="2">
        <v>45298</v>
      </c>
      <c r="S2243" t="s">
        <v>899</v>
      </c>
      <c r="T2243" t="s">
        <v>1356</v>
      </c>
      <c r="U2243" t="s">
        <v>8086</v>
      </c>
      <c r="V2243" t="s">
        <v>8087</v>
      </c>
      <c r="W2243" t="s">
        <v>2559</v>
      </c>
      <c r="X2243" t="s">
        <v>5227</v>
      </c>
      <c r="Y2243" t="s">
        <v>8088</v>
      </c>
      <c r="Z2243" t="s">
        <v>2522</v>
      </c>
      <c r="AA2243" t="s">
        <v>8089</v>
      </c>
      <c r="AB2243" s="3" t="s">
        <v>1052</v>
      </c>
      <c r="AC2243" s="3"/>
      <c r="AD2243" s="4">
        <v>140.666666666666</v>
      </c>
      <c r="AE2243" t="s">
        <v>8090</v>
      </c>
      <c r="AF2243" t="s">
        <v>8091</v>
      </c>
    </row>
    <row r="2244" spans="1:32">
      <c r="A2244" s="1">
        <v>45324.167361111111</v>
      </c>
      <c r="B2244" s="2">
        <v>45537</v>
      </c>
      <c r="C2244" s="2">
        <v>45506</v>
      </c>
      <c r="D2244" s="2">
        <v>45304</v>
      </c>
      <c r="E2244" s="2">
        <v>45456</v>
      </c>
      <c r="F2244" s="2">
        <v>45348</v>
      </c>
      <c r="G2244" s="2">
        <v>45354</v>
      </c>
      <c r="H2244" s="2">
        <v>45446</v>
      </c>
      <c r="I2244" s="2">
        <v>45415</v>
      </c>
      <c r="J2244" s="2">
        <v>45507</v>
      </c>
      <c r="K2244" s="2">
        <v>45326</v>
      </c>
      <c r="L2244" s="2">
        <v>45538</v>
      </c>
      <c r="M2244" s="2">
        <v>45529</v>
      </c>
      <c r="N2244" s="2">
        <v>45554</v>
      </c>
      <c r="O2244" t="s">
        <v>1825</v>
      </c>
      <c r="P2244" t="s">
        <v>898</v>
      </c>
      <c r="Q2244" s="2">
        <v>45297</v>
      </c>
      <c r="R2244" s="2">
        <v>45449</v>
      </c>
      <c r="S2244" t="s">
        <v>899</v>
      </c>
      <c r="T2244" t="s">
        <v>1356</v>
      </c>
      <c r="U2244" t="s">
        <v>8092</v>
      </c>
      <c r="V2244" t="s">
        <v>8093</v>
      </c>
      <c r="W2244" t="s">
        <v>2559</v>
      </c>
      <c r="X2244" t="s">
        <v>5219</v>
      </c>
      <c r="Y2244" t="s">
        <v>8094</v>
      </c>
      <c r="Z2244" t="s">
        <v>2522</v>
      </c>
      <c r="AA2244" t="s">
        <v>8095</v>
      </c>
      <c r="AB2244" s="3" t="s">
        <v>1353</v>
      </c>
      <c r="AC2244" s="3"/>
      <c r="AD2244" s="4">
        <v>130.666666666666</v>
      </c>
      <c r="AE2244" t="s">
        <v>8096</v>
      </c>
      <c r="AF2244" t="s">
        <v>8097</v>
      </c>
    </row>
    <row r="2245" spans="1:32">
      <c r="A2245" s="1">
        <v>45324.209027777775</v>
      </c>
      <c r="B2245" s="2">
        <v>45444</v>
      </c>
      <c r="C2245" s="2">
        <v>45413</v>
      </c>
      <c r="D2245" t="s">
        <v>2493</v>
      </c>
      <c r="E2245" s="2">
        <v>45456</v>
      </c>
      <c r="F2245" t="s">
        <v>1238</v>
      </c>
      <c r="G2245" t="s">
        <v>939</v>
      </c>
      <c r="H2245" t="s">
        <v>964</v>
      </c>
      <c r="I2245" s="2">
        <v>45296</v>
      </c>
      <c r="J2245" s="2">
        <v>45296</v>
      </c>
      <c r="K2245" s="2">
        <v>45387</v>
      </c>
      <c r="L2245" s="2">
        <v>45327</v>
      </c>
      <c r="M2245" s="2">
        <v>45500</v>
      </c>
      <c r="N2245" s="2">
        <v>45529</v>
      </c>
      <c r="O2245" s="2">
        <v>45354</v>
      </c>
      <c r="P2245" s="2">
        <v>45387</v>
      </c>
      <c r="Q2245" s="2">
        <v>45328</v>
      </c>
      <c r="R2245" s="2">
        <v>45479</v>
      </c>
      <c r="S2245" t="s">
        <v>899</v>
      </c>
      <c r="T2245" t="s">
        <v>1356</v>
      </c>
      <c r="U2245" t="s">
        <v>8098</v>
      </c>
      <c r="V2245" t="s">
        <v>8099</v>
      </c>
      <c r="W2245" t="s">
        <v>2559</v>
      </c>
      <c r="X2245" t="s">
        <v>5195</v>
      </c>
      <c r="Y2245" t="s">
        <v>8100</v>
      </c>
      <c r="Z2245" t="s">
        <v>2522</v>
      </c>
      <c r="AA2245" t="s">
        <v>8101</v>
      </c>
      <c r="AB2245" s="3" t="s">
        <v>1698</v>
      </c>
      <c r="AC2245" s="3"/>
      <c r="AD2245" s="4">
        <v>114</v>
      </c>
      <c r="AE2245" t="s">
        <v>8102</v>
      </c>
      <c r="AF2245" t="s">
        <v>8103</v>
      </c>
    </row>
    <row r="2246" spans="1:32">
      <c r="A2246" s="1">
        <v>45324.250694444447</v>
      </c>
      <c r="B2246" s="2">
        <v>45416</v>
      </c>
      <c r="C2246" s="2">
        <v>45414</v>
      </c>
      <c r="D2246" t="s">
        <v>2493</v>
      </c>
      <c r="E2246" s="2">
        <v>45425</v>
      </c>
      <c r="F2246" t="s">
        <v>1197</v>
      </c>
      <c r="G2246" t="s">
        <v>897</v>
      </c>
      <c r="H2246" s="2">
        <v>45383</v>
      </c>
      <c r="I2246" s="2">
        <v>45507</v>
      </c>
      <c r="J2246" s="2">
        <v>45444</v>
      </c>
      <c r="K2246" s="2">
        <v>45447</v>
      </c>
      <c r="L2246" s="2">
        <v>45326</v>
      </c>
      <c r="M2246" s="2">
        <v>45504</v>
      </c>
      <c r="N2246" s="2">
        <v>45550</v>
      </c>
      <c r="O2246" t="s">
        <v>5204</v>
      </c>
      <c r="P2246" s="2">
        <v>45386</v>
      </c>
      <c r="Q2246" s="2">
        <v>45388</v>
      </c>
      <c r="R2246" s="2">
        <v>45510</v>
      </c>
      <c r="S2246" t="s">
        <v>899</v>
      </c>
      <c r="T2246" t="s">
        <v>1356</v>
      </c>
      <c r="U2246" t="s">
        <v>8104</v>
      </c>
      <c r="V2246" t="s">
        <v>8105</v>
      </c>
      <c r="W2246" t="s">
        <v>2559</v>
      </c>
      <c r="X2246" t="s">
        <v>3468</v>
      </c>
      <c r="Y2246" t="s">
        <v>8106</v>
      </c>
      <c r="Z2246" t="s">
        <v>2522</v>
      </c>
      <c r="AA2246" t="s">
        <v>8107</v>
      </c>
      <c r="AB2246" s="3" t="s">
        <v>1228</v>
      </c>
      <c r="AC2246" s="3"/>
      <c r="AD2246" s="4">
        <v>154</v>
      </c>
      <c r="AE2246" t="s">
        <v>8108</v>
      </c>
      <c r="AF2246" t="s">
        <v>8109</v>
      </c>
    </row>
    <row r="2247" spans="1:32">
      <c r="A2247" s="1">
        <v>45324.292361111111</v>
      </c>
      <c r="B2247" t="s">
        <v>939</v>
      </c>
      <c r="C2247" s="2">
        <v>45536</v>
      </c>
      <c r="D2247" t="s">
        <v>2493</v>
      </c>
      <c r="E2247" s="2">
        <v>45395</v>
      </c>
      <c r="F2247" s="2">
        <v>45503</v>
      </c>
      <c r="G2247" s="2">
        <v>45445</v>
      </c>
      <c r="H2247" s="2">
        <v>45508</v>
      </c>
      <c r="I2247" s="2">
        <v>45447</v>
      </c>
      <c r="J2247" s="2">
        <v>45539</v>
      </c>
      <c r="K2247" s="2">
        <v>45539</v>
      </c>
      <c r="L2247" s="2">
        <v>45539</v>
      </c>
      <c r="M2247" s="2">
        <v>45500</v>
      </c>
      <c r="N2247" s="2">
        <v>45349</v>
      </c>
      <c r="O2247" t="s">
        <v>897</v>
      </c>
      <c r="P2247" s="2">
        <v>45539</v>
      </c>
      <c r="Q2247" t="s">
        <v>984</v>
      </c>
      <c r="R2247" s="2">
        <v>45449</v>
      </c>
      <c r="S2247" t="s">
        <v>899</v>
      </c>
      <c r="T2247" t="s">
        <v>1459</v>
      </c>
      <c r="U2247" t="s">
        <v>8110</v>
      </c>
      <c r="V2247" t="s">
        <v>8111</v>
      </c>
      <c r="W2247" t="s">
        <v>2559</v>
      </c>
      <c r="X2247" t="s">
        <v>940</v>
      </c>
      <c r="Y2247" t="s">
        <v>8112</v>
      </c>
      <c r="Z2247" t="s">
        <v>2522</v>
      </c>
      <c r="AA2247" t="s">
        <v>8113</v>
      </c>
      <c r="AB2247" s="3" t="s">
        <v>2925</v>
      </c>
      <c r="AC2247" s="3"/>
      <c r="AD2247" s="4">
        <v>109.666666666666</v>
      </c>
      <c r="AE2247" t="s">
        <v>8114</v>
      </c>
      <c r="AF2247" t="s">
        <v>8115</v>
      </c>
    </row>
    <row r="2248" spans="1:32">
      <c r="A2248" s="1">
        <v>45324.334027777775</v>
      </c>
      <c r="B2248" s="2">
        <v>45355</v>
      </c>
      <c r="C2248" s="2">
        <v>45413</v>
      </c>
      <c r="D2248" t="s">
        <v>2493</v>
      </c>
      <c r="E2248" s="2">
        <v>45425</v>
      </c>
      <c r="F2248" s="2">
        <v>45503</v>
      </c>
      <c r="G2248" t="s">
        <v>939</v>
      </c>
      <c r="H2248" s="2">
        <v>45353</v>
      </c>
      <c r="I2248" t="s">
        <v>964</v>
      </c>
      <c r="J2248" s="2">
        <v>45414</v>
      </c>
      <c r="K2248" s="2">
        <v>45387</v>
      </c>
      <c r="L2248" s="2">
        <v>45296</v>
      </c>
      <c r="M2248" s="2">
        <v>45534</v>
      </c>
      <c r="N2248" s="2">
        <v>45486</v>
      </c>
      <c r="O2248" t="s">
        <v>3462</v>
      </c>
      <c r="P2248" s="2">
        <v>45327</v>
      </c>
      <c r="Q2248" s="2">
        <v>45388</v>
      </c>
      <c r="R2248" t="s">
        <v>896</v>
      </c>
      <c r="S2248" t="s">
        <v>899</v>
      </c>
      <c r="T2248" t="s">
        <v>1459</v>
      </c>
      <c r="U2248" t="s">
        <v>8116</v>
      </c>
      <c r="V2248" t="s">
        <v>8117</v>
      </c>
      <c r="W2248" t="s">
        <v>2559</v>
      </c>
      <c r="X2248" t="s">
        <v>2087</v>
      </c>
      <c r="Y2248" t="s">
        <v>8118</v>
      </c>
      <c r="Z2248" t="s">
        <v>2522</v>
      </c>
      <c r="AA2248" t="s">
        <v>8119</v>
      </c>
      <c r="AB2248" s="3" t="s">
        <v>1902</v>
      </c>
      <c r="AC2248" s="3"/>
      <c r="AD2248" s="4">
        <v>135</v>
      </c>
      <c r="AE2248" t="s">
        <v>8120</v>
      </c>
      <c r="AF2248" t="s">
        <v>8121</v>
      </c>
    </row>
    <row r="2249" spans="1:32">
      <c r="A2249" s="1">
        <v>45324.375694444447</v>
      </c>
      <c r="B2249" s="2">
        <v>45506</v>
      </c>
      <c r="C2249" s="2">
        <v>45475</v>
      </c>
      <c r="D2249" s="2">
        <v>45516</v>
      </c>
      <c r="E2249" s="2">
        <v>45395</v>
      </c>
      <c r="F2249" s="2">
        <v>45380</v>
      </c>
      <c r="G2249" s="2">
        <v>45325</v>
      </c>
      <c r="H2249" s="2">
        <v>45538</v>
      </c>
      <c r="I2249" s="2">
        <v>45476</v>
      </c>
      <c r="J2249" s="2">
        <v>45295</v>
      </c>
      <c r="K2249" s="2">
        <v>45355</v>
      </c>
      <c r="L2249" s="2">
        <v>45295</v>
      </c>
      <c r="M2249" s="2">
        <v>45347</v>
      </c>
      <c r="N2249" s="2">
        <v>45527</v>
      </c>
      <c r="O2249" s="2">
        <v>45475</v>
      </c>
      <c r="P2249" s="2">
        <v>45355</v>
      </c>
      <c r="Q2249" s="2">
        <v>45297</v>
      </c>
      <c r="R2249" s="2">
        <v>45449</v>
      </c>
      <c r="S2249" t="s">
        <v>899</v>
      </c>
      <c r="T2249" t="s">
        <v>1459</v>
      </c>
      <c r="U2249" t="s">
        <v>8122</v>
      </c>
      <c r="V2249" t="s">
        <v>8123</v>
      </c>
      <c r="W2249" t="s">
        <v>2559</v>
      </c>
      <c r="X2249" t="s">
        <v>2163</v>
      </c>
      <c r="Y2249" t="s">
        <v>8124</v>
      </c>
      <c r="Z2249" t="s">
        <v>2522</v>
      </c>
      <c r="AA2249" t="s">
        <v>8125</v>
      </c>
      <c r="AB2249" s="3" t="s">
        <v>1767</v>
      </c>
      <c r="AC2249" s="3"/>
      <c r="AD2249" s="4">
        <v>129.666666666666</v>
      </c>
      <c r="AE2249" t="s">
        <v>8126</v>
      </c>
      <c r="AF2249" t="s">
        <v>8127</v>
      </c>
    </row>
    <row r="2250" spans="1:32">
      <c r="A2250" s="1">
        <v>45324.417361111111</v>
      </c>
      <c r="B2250" s="2">
        <v>45474</v>
      </c>
      <c r="C2250" s="2">
        <v>45352</v>
      </c>
      <c r="D2250" s="2">
        <v>45547</v>
      </c>
      <c r="E2250" s="2">
        <v>45395</v>
      </c>
      <c r="F2250" t="s">
        <v>4708</v>
      </c>
      <c r="G2250" s="2">
        <v>45536</v>
      </c>
      <c r="H2250" s="2">
        <v>45538</v>
      </c>
      <c r="I2250" s="2">
        <v>45327</v>
      </c>
      <c r="J2250" s="2">
        <v>45295</v>
      </c>
      <c r="K2250" s="2">
        <v>45417</v>
      </c>
      <c r="L2250" s="2">
        <v>45387</v>
      </c>
      <c r="M2250" t="s">
        <v>7461</v>
      </c>
      <c r="N2250" t="s">
        <v>1001</v>
      </c>
      <c r="O2250" t="s">
        <v>939</v>
      </c>
      <c r="P2250" s="2">
        <v>45417</v>
      </c>
      <c r="Q2250" s="2">
        <v>45357</v>
      </c>
      <c r="R2250" s="2">
        <v>45541</v>
      </c>
      <c r="S2250" t="s">
        <v>899</v>
      </c>
      <c r="T2250" t="s">
        <v>1255</v>
      </c>
      <c r="U2250" t="s">
        <v>8128</v>
      </c>
      <c r="V2250" t="s">
        <v>8129</v>
      </c>
      <c r="W2250" t="s">
        <v>2559</v>
      </c>
      <c r="X2250" s="2">
        <v>45292</v>
      </c>
      <c r="Y2250" t="s">
        <v>8130</v>
      </c>
      <c r="Z2250" t="s">
        <v>2522</v>
      </c>
      <c r="AA2250" t="s">
        <v>8131</v>
      </c>
      <c r="AB2250" s="3" t="s">
        <v>2925</v>
      </c>
      <c r="AC2250" s="3"/>
      <c r="AD2250" s="4">
        <v>109.666666666666</v>
      </c>
      <c r="AE2250" t="s">
        <v>8132</v>
      </c>
      <c r="AF2250" t="s">
        <v>8133</v>
      </c>
    </row>
    <row r="2251" spans="1:32">
      <c r="A2251" s="1">
        <v>45324.459027777775</v>
      </c>
      <c r="B2251" s="2">
        <v>45477</v>
      </c>
      <c r="C2251" s="2">
        <v>45445</v>
      </c>
      <c r="D2251" s="2">
        <v>45516</v>
      </c>
      <c r="E2251" s="2">
        <v>45364</v>
      </c>
      <c r="F2251" s="2">
        <v>45443</v>
      </c>
      <c r="G2251" s="2">
        <v>45294</v>
      </c>
      <c r="H2251" s="2">
        <v>45383</v>
      </c>
      <c r="I2251" s="2">
        <v>45507</v>
      </c>
      <c r="J2251" s="2">
        <v>45444</v>
      </c>
      <c r="K2251" s="2">
        <v>45447</v>
      </c>
      <c r="L2251" s="2">
        <v>45326</v>
      </c>
      <c r="M2251" t="s">
        <v>1025</v>
      </c>
      <c r="N2251" s="2">
        <v>45307</v>
      </c>
      <c r="O2251" t="s">
        <v>5195</v>
      </c>
      <c r="P2251" s="2">
        <v>45355</v>
      </c>
      <c r="Q2251" s="2">
        <v>45388</v>
      </c>
      <c r="R2251" s="2">
        <v>45541</v>
      </c>
      <c r="S2251" t="s">
        <v>899</v>
      </c>
      <c r="T2251" t="s">
        <v>1459</v>
      </c>
      <c r="U2251" t="s">
        <v>8134</v>
      </c>
      <c r="V2251" t="s">
        <v>8135</v>
      </c>
      <c r="W2251" t="s">
        <v>2559</v>
      </c>
      <c r="X2251" s="2">
        <v>45353</v>
      </c>
      <c r="Y2251" t="s">
        <v>8136</v>
      </c>
      <c r="Z2251" t="s">
        <v>2522</v>
      </c>
      <c r="AA2251" t="s">
        <v>8137</v>
      </c>
      <c r="AB2251" s="3" t="s">
        <v>2168</v>
      </c>
      <c r="AC2251" s="3"/>
      <c r="AD2251" s="4">
        <v>146.333333333333</v>
      </c>
      <c r="AE2251" t="s">
        <v>8138</v>
      </c>
      <c r="AF2251" t="s">
        <v>8139</v>
      </c>
    </row>
    <row r="2252" spans="1:32">
      <c r="A2252" s="1">
        <v>45324.500694444447</v>
      </c>
      <c r="B2252" s="2">
        <v>45536</v>
      </c>
      <c r="C2252" s="2">
        <v>45536</v>
      </c>
      <c r="D2252" s="2">
        <v>45516</v>
      </c>
      <c r="E2252" s="2">
        <v>45364</v>
      </c>
      <c r="F2252" t="s">
        <v>1025</v>
      </c>
      <c r="G2252" s="2">
        <v>45445</v>
      </c>
      <c r="H2252" s="2">
        <v>45539</v>
      </c>
      <c r="I2252" s="2">
        <v>45447</v>
      </c>
      <c r="J2252" t="s">
        <v>964</v>
      </c>
      <c r="K2252" t="s">
        <v>964</v>
      </c>
      <c r="L2252" s="2">
        <v>45539</v>
      </c>
      <c r="M2252" s="2">
        <v>45564</v>
      </c>
      <c r="N2252" s="2">
        <v>45472</v>
      </c>
      <c r="O2252" s="2">
        <v>45325</v>
      </c>
      <c r="P2252" t="s">
        <v>964</v>
      </c>
      <c r="Q2252" t="s">
        <v>984</v>
      </c>
      <c r="R2252" s="2">
        <v>45418</v>
      </c>
      <c r="S2252" t="s">
        <v>899</v>
      </c>
      <c r="T2252" t="s">
        <v>1255</v>
      </c>
      <c r="U2252" t="s">
        <v>8140</v>
      </c>
      <c r="V2252" t="s">
        <v>8141</v>
      </c>
      <c r="W2252" t="s">
        <v>2559</v>
      </c>
      <c r="X2252" s="2">
        <v>45506</v>
      </c>
      <c r="Y2252" t="s">
        <v>8142</v>
      </c>
      <c r="Z2252" t="s">
        <v>2522</v>
      </c>
      <c r="AA2252" t="s">
        <v>8143</v>
      </c>
      <c r="AB2252" s="3" t="s">
        <v>2131</v>
      </c>
      <c r="AC2252" s="3"/>
      <c r="AD2252" s="4">
        <v>108</v>
      </c>
      <c r="AE2252" t="s">
        <v>8144</v>
      </c>
      <c r="AF2252" t="s">
        <v>8145</v>
      </c>
    </row>
    <row r="2253" spans="1:32">
      <c r="A2253" s="1">
        <v>45324.542361111111</v>
      </c>
      <c r="B2253" s="2">
        <v>45507</v>
      </c>
      <c r="C2253" s="2">
        <v>45383</v>
      </c>
      <c r="D2253" s="2">
        <v>45485</v>
      </c>
      <c r="E2253" s="2">
        <v>45364</v>
      </c>
      <c r="F2253" s="2">
        <v>45381</v>
      </c>
      <c r="G2253" s="2">
        <v>45536</v>
      </c>
      <c r="H2253" s="2">
        <v>45353</v>
      </c>
      <c r="I2253" s="2">
        <v>45539</v>
      </c>
      <c r="J2253" s="2">
        <v>45384</v>
      </c>
      <c r="K2253" s="2">
        <v>45387</v>
      </c>
      <c r="L2253" s="2">
        <v>45296</v>
      </c>
      <c r="M2253" s="2">
        <v>45534</v>
      </c>
      <c r="N2253" s="2">
        <v>45426</v>
      </c>
      <c r="O2253" t="s">
        <v>4978</v>
      </c>
      <c r="P2253" s="2">
        <v>45327</v>
      </c>
      <c r="Q2253" s="2">
        <v>45418</v>
      </c>
      <c r="R2253" s="2">
        <v>45298</v>
      </c>
      <c r="S2253" t="s">
        <v>899</v>
      </c>
      <c r="T2253" t="s">
        <v>1255</v>
      </c>
      <c r="U2253" t="s">
        <v>8146</v>
      </c>
      <c r="V2253" t="s">
        <v>8147</v>
      </c>
      <c r="W2253" t="s">
        <v>2559</v>
      </c>
      <c r="X2253" s="2">
        <v>45354</v>
      </c>
      <c r="Y2253" t="s">
        <v>8148</v>
      </c>
      <c r="Z2253" t="s">
        <v>2522</v>
      </c>
      <c r="AA2253" t="s">
        <v>8149</v>
      </c>
      <c r="AB2253" s="3" t="s">
        <v>919</v>
      </c>
      <c r="AC2253" s="3"/>
      <c r="AD2253" s="4">
        <v>130.333333333333</v>
      </c>
      <c r="AE2253" t="s">
        <v>8150</v>
      </c>
      <c r="AF2253" t="s">
        <v>8151</v>
      </c>
    </row>
    <row r="2254" spans="1:32">
      <c r="A2254" s="1">
        <v>45324.584027777775</v>
      </c>
      <c r="B2254" t="s">
        <v>897</v>
      </c>
      <c r="C2254" s="2">
        <v>45475</v>
      </c>
      <c r="D2254" s="2">
        <v>45485</v>
      </c>
      <c r="E2254" s="2">
        <v>45335</v>
      </c>
      <c r="F2254" s="2">
        <v>45440</v>
      </c>
      <c r="G2254" s="2">
        <v>45354</v>
      </c>
      <c r="H2254" s="2">
        <v>45446</v>
      </c>
      <c r="I2254" s="2">
        <v>45415</v>
      </c>
      <c r="J2254" s="2">
        <v>45476</v>
      </c>
      <c r="K2254" s="2">
        <v>45326</v>
      </c>
      <c r="L2254" s="2">
        <v>45507</v>
      </c>
      <c r="M2254" s="2">
        <v>45496</v>
      </c>
      <c r="N2254" t="s">
        <v>3337</v>
      </c>
      <c r="O2254" s="2">
        <v>45445</v>
      </c>
      <c r="P2254" s="2">
        <v>45538</v>
      </c>
      <c r="Q2254" s="2">
        <v>45297</v>
      </c>
      <c r="R2254" s="2">
        <v>45479</v>
      </c>
      <c r="S2254" t="s">
        <v>899</v>
      </c>
      <c r="T2254" t="s">
        <v>1247</v>
      </c>
      <c r="U2254" t="s">
        <v>8152</v>
      </c>
      <c r="V2254" t="s">
        <v>8153</v>
      </c>
      <c r="W2254" t="s">
        <v>2559</v>
      </c>
      <c r="X2254" s="2">
        <v>45385</v>
      </c>
      <c r="Y2254" t="s">
        <v>8154</v>
      </c>
      <c r="Z2254" t="s">
        <v>2522</v>
      </c>
      <c r="AA2254" t="s">
        <v>8155</v>
      </c>
      <c r="AB2254" s="3" t="s">
        <v>1300</v>
      </c>
      <c r="AC2254" s="3"/>
      <c r="AD2254" s="4">
        <v>133</v>
      </c>
      <c r="AE2254" t="s">
        <v>8156</v>
      </c>
      <c r="AF2254" t="s">
        <v>8157</v>
      </c>
    </row>
    <row r="2255" spans="1:32">
      <c r="A2255" s="1">
        <v>45324.625694444447</v>
      </c>
      <c r="B2255" s="2">
        <v>45505</v>
      </c>
      <c r="C2255" s="2">
        <v>45413</v>
      </c>
      <c r="D2255" s="2">
        <v>45485</v>
      </c>
      <c r="E2255" s="2">
        <v>45335</v>
      </c>
      <c r="F2255" s="2">
        <v>45409</v>
      </c>
      <c r="G2255" s="2">
        <v>45293</v>
      </c>
      <c r="H2255" s="2">
        <v>45296</v>
      </c>
      <c r="I2255" t="s">
        <v>964</v>
      </c>
      <c r="J2255" s="2">
        <v>45356</v>
      </c>
      <c r="K2255" s="2">
        <v>45356</v>
      </c>
      <c r="L2255" s="2">
        <v>45327</v>
      </c>
      <c r="M2255" s="2">
        <v>45408</v>
      </c>
      <c r="N2255" s="2">
        <v>45312</v>
      </c>
      <c r="O2255" t="s">
        <v>897</v>
      </c>
      <c r="P2255" s="2">
        <v>45356</v>
      </c>
      <c r="Q2255" s="2">
        <v>45328</v>
      </c>
      <c r="R2255" s="2">
        <v>45510</v>
      </c>
      <c r="S2255" t="s">
        <v>899</v>
      </c>
      <c r="T2255" t="s">
        <v>1459</v>
      </c>
      <c r="U2255" t="s">
        <v>8158</v>
      </c>
      <c r="V2255" t="s">
        <v>8159</v>
      </c>
      <c r="W2255" t="s">
        <v>2559</v>
      </c>
      <c r="X2255" s="2">
        <v>45446</v>
      </c>
      <c r="Y2255" t="s">
        <v>8160</v>
      </c>
      <c r="Z2255" t="s">
        <v>2522</v>
      </c>
      <c r="AA2255" t="s">
        <v>8161</v>
      </c>
      <c r="AB2255" s="3" t="s">
        <v>1815</v>
      </c>
      <c r="AC2255" s="3"/>
      <c r="AD2255" s="4">
        <v>117.666666666666</v>
      </c>
      <c r="AE2255" t="s">
        <v>8162</v>
      </c>
      <c r="AF2255" t="s">
        <v>8163</v>
      </c>
    </row>
    <row r="2256" spans="1:32">
      <c r="A2256" s="1">
        <v>45324.667361111111</v>
      </c>
      <c r="B2256" s="2">
        <v>45539</v>
      </c>
      <c r="C2256" s="2">
        <v>45506</v>
      </c>
      <c r="D2256" s="2">
        <v>45485</v>
      </c>
      <c r="E2256" s="2">
        <v>45335</v>
      </c>
      <c r="F2256" s="2">
        <v>45565</v>
      </c>
      <c r="G2256" s="2">
        <v>45354</v>
      </c>
      <c r="H2256" s="2">
        <v>45323</v>
      </c>
      <c r="I2256" s="2">
        <v>45446</v>
      </c>
      <c r="J2256" s="2">
        <v>45383</v>
      </c>
      <c r="K2256" s="2">
        <v>45386</v>
      </c>
      <c r="L2256" t="s">
        <v>898</v>
      </c>
      <c r="M2256" s="2">
        <v>45382</v>
      </c>
      <c r="N2256" t="s">
        <v>965</v>
      </c>
      <c r="O2256" t="s">
        <v>5083</v>
      </c>
      <c r="P2256" s="2">
        <v>45295</v>
      </c>
      <c r="Q2256" s="2">
        <v>45328</v>
      </c>
      <c r="R2256" s="2">
        <v>45479</v>
      </c>
      <c r="S2256" t="s">
        <v>899</v>
      </c>
      <c r="T2256" t="s">
        <v>1000</v>
      </c>
      <c r="U2256" t="s">
        <v>8164</v>
      </c>
      <c r="V2256" t="s">
        <v>8165</v>
      </c>
      <c r="W2256" t="s">
        <v>2559</v>
      </c>
      <c r="X2256" t="s">
        <v>897</v>
      </c>
      <c r="Y2256" t="s">
        <v>8166</v>
      </c>
      <c r="Z2256" t="s">
        <v>2522</v>
      </c>
      <c r="AA2256" t="s">
        <v>8167</v>
      </c>
      <c r="AB2256" s="3" t="s">
        <v>1118</v>
      </c>
      <c r="AC2256" s="3"/>
      <c r="AD2256" s="4">
        <v>165</v>
      </c>
      <c r="AE2256" t="s">
        <v>8168</v>
      </c>
      <c r="AF2256" t="s">
        <v>8169</v>
      </c>
    </row>
    <row r="2257" spans="1:32">
      <c r="A2257" s="1">
        <v>45324.709027777775</v>
      </c>
      <c r="B2257" t="s">
        <v>984</v>
      </c>
      <c r="C2257" s="2">
        <v>45446</v>
      </c>
      <c r="D2257" s="2">
        <v>45516</v>
      </c>
      <c r="E2257" s="2">
        <v>45364</v>
      </c>
      <c r="F2257" s="2">
        <v>45412</v>
      </c>
      <c r="G2257" t="s">
        <v>898</v>
      </c>
      <c r="H2257" t="s">
        <v>1490</v>
      </c>
      <c r="I2257" s="2">
        <v>45537</v>
      </c>
      <c r="J2257" t="s">
        <v>1825</v>
      </c>
      <c r="K2257" s="2">
        <v>45476</v>
      </c>
      <c r="L2257" s="2">
        <v>45354</v>
      </c>
      <c r="M2257" s="2">
        <v>45565</v>
      </c>
      <c r="N2257" s="2">
        <v>45306</v>
      </c>
      <c r="O2257" t="s">
        <v>5194</v>
      </c>
      <c r="P2257" s="2">
        <v>45385</v>
      </c>
      <c r="Q2257" s="2">
        <v>45478</v>
      </c>
      <c r="R2257" s="2">
        <v>45388</v>
      </c>
      <c r="S2257" t="s">
        <v>899</v>
      </c>
      <c r="T2257" t="s">
        <v>1024</v>
      </c>
      <c r="U2257" t="s">
        <v>8170</v>
      </c>
      <c r="V2257" t="s">
        <v>8171</v>
      </c>
      <c r="W2257" t="s">
        <v>2559</v>
      </c>
      <c r="X2257" s="2">
        <v>45445</v>
      </c>
      <c r="Y2257" t="s">
        <v>8172</v>
      </c>
      <c r="Z2257" t="s">
        <v>2522</v>
      </c>
      <c r="AA2257" t="s">
        <v>8173</v>
      </c>
      <c r="AB2257" s="3" t="s">
        <v>1021</v>
      </c>
      <c r="AC2257" s="3"/>
      <c r="AD2257" s="4">
        <v>174.333333333333</v>
      </c>
      <c r="AE2257" t="s">
        <v>8174</v>
      </c>
      <c r="AF2257" t="s">
        <v>8175</v>
      </c>
    </row>
    <row r="2258" spans="1:32">
      <c r="A2258" s="1">
        <v>45324.750694444447</v>
      </c>
      <c r="B2258" s="2">
        <v>45294</v>
      </c>
      <c r="C2258" s="2">
        <v>45325</v>
      </c>
      <c r="D2258" s="2">
        <v>45547</v>
      </c>
      <c r="E2258" s="2">
        <v>45395</v>
      </c>
      <c r="F2258" s="2">
        <v>45322</v>
      </c>
      <c r="G2258" s="2">
        <v>45486</v>
      </c>
      <c r="H2258" s="2">
        <v>45386</v>
      </c>
      <c r="I2258" s="2">
        <v>45295</v>
      </c>
      <c r="J2258" s="2">
        <v>45416</v>
      </c>
      <c r="K2258" s="2">
        <v>45416</v>
      </c>
      <c r="L2258" s="2">
        <v>45355</v>
      </c>
      <c r="M2258" t="s">
        <v>1387</v>
      </c>
      <c r="N2258" t="s">
        <v>1247</v>
      </c>
      <c r="O2258" s="2">
        <v>45506</v>
      </c>
      <c r="P2258" s="2">
        <v>45416</v>
      </c>
      <c r="Q2258" s="2">
        <v>45417</v>
      </c>
      <c r="R2258" s="2">
        <v>45297</v>
      </c>
      <c r="S2258" t="s">
        <v>899</v>
      </c>
      <c r="T2258" t="s">
        <v>1000</v>
      </c>
      <c r="U2258" t="s">
        <v>8176</v>
      </c>
      <c r="V2258" t="s">
        <v>8177</v>
      </c>
      <c r="W2258" t="s">
        <v>2559</v>
      </c>
      <c r="X2258" s="2">
        <v>45505</v>
      </c>
      <c r="Y2258" t="s">
        <v>8178</v>
      </c>
      <c r="Z2258" t="s">
        <v>2522</v>
      </c>
      <c r="AA2258" t="s">
        <v>8179</v>
      </c>
      <c r="AB2258" s="3" t="s">
        <v>945</v>
      </c>
      <c r="AC2258" s="3"/>
      <c r="AD2258" s="4">
        <v>194.666666666666</v>
      </c>
      <c r="AE2258" t="s">
        <v>8180</v>
      </c>
      <c r="AF2258" t="s">
        <v>8181</v>
      </c>
    </row>
    <row r="2259" spans="1:32">
      <c r="A2259" s="1">
        <v>45324.792361111111</v>
      </c>
      <c r="B2259" s="2">
        <v>45414</v>
      </c>
      <c r="C2259" s="2">
        <v>45324</v>
      </c>
      <c r="D2259" s="2">
        <v>45304</v>
      </c>
      <c r="E2259" s="2">
        <v>45456</v>
      </c>
      <c r="F2259" t="s">
        <v>2005</v>
      </c>
      <c r="G2259" s="2">
        <v>45537</v>
      </c>
      <c r="H2259" s="2">
        <v>45296</v>
      </c>
      <c r="I2259" s="2">
        <v>45327</v>
      </c>
      <c r="J2259" s="2">
        <v>45356</v>
      </c>
      <c r="K2259" s="2">
        <v>45417</v>
      </c>
      <c r="L2259" s="2">
        <v>45387</v>
      </c>
      <c r="M2259" s="2">
        <v>45402</v>
      </c>
      <c r="N2259" s="2">
        <v>45518</v>
      </c>
      <c r="O2259" s="2">
        <v>45383</v>
      </c>
      <c r="P2259" s="2">
        <v>45417</v>
      </c>
      <c r="Q2259" s="2">
        <v>45328</v>
      </c>
      <c r="R2259" s="2">
        <v>45541</v>
      </c>
      <c r="S2259" t="s">
        <v>899</v>
      </c>
      <c r="T2259" t="s">
        <v>1000</v>
      </c>
      <c r="U2259" t="s">
        <v>8182</v>
      </c>
      <c r="V2259" t="s">
        <v>8183</v>
      </c>
      <c r="W2259" t="s">
        <v>2559</v>
      </c>
      <c r="X2259" s="2">
        <v>45444</v>
      </c>
      <c r="Y2259" t="s">
        <v>8184</v>
      </c>
      <c r="Z2259" t="s">
        <v>2522</v>
      </c>
      <c r="AA2259" t="s">
        <v>8185</v>
      </c>
      <c r="AB2259" s="3" t="s">
        <v>1564</v>
      </c>
      <c r="AC2259" s="3"/>
      <c r="AD2259" s="4">
        <v>123</v>
      </c>
      <c r="AE2259" t="s">
        <v>8186</v>
      </c>
      <c r="AF2259" t="s">
        <v>8187</v>
      </c>
    </row>
    <row r="2260" spans="1:32">
      <c r="A2260" s="1">
        <v>45324.834027777775</v>
      </c>
      <c r="B2260" s="2">
        <v>45539</v>
      </c>
      <c r="C2260" s="2">
        <v>45446</v>
      </c>
      <c r="D2260" s="2">
        <v>45304</v>
      </c>
      <c r="E2260" s="2">
        <v>45486</v>
      </c>
      <c r="F2260" t="s">
        <v>8188</v>
      </c>
      <c r="G2260" s="2">
        <v>45326</v>
      </c>
      <c r="H2260" s="2">
        <v>45444</v>
      </c>
      <c r="I2260" s="2">
        <v>45446</v>
      </c>
      <c r="J2260" s="2">
        <v>45505</v>
      </c>
      <c r="K2260" s="2">
        <v>45355</v>
      </c>
      <c r="L2260" s="2">
        <v>45538</v>
      </c>
      <c r="M2260" t="s">
        <v>2496</v>
      </c>
      <c r="N2260" s="2">
        <v>45499</v>
      </c>
      <c r="O2260" t="s">
        <v>1206</v>
      </c>
      <c r="P2260" s="2">
        <v>45295</v>
      </c>
      <c r="Q2260" s="2">
        <v>45328</v>
      </c>
      <c r="R2260" s="2">
        <v>45479</v>
      </c>
      <c r="S2260" t="s">
        <v>899</v>
      </c>
      <c r="T2260" t="s">
        <v>1024</v>
      </c>
      <c r="U2260" t="s">
        <v>8189</v>
      </c>
      <c r="V2260" t="s">
        <v>8190</v>
      </c>
      <c r="W2260" t="s">
        <v>2559</v>
      </c>
      <c r="X2260" t="s">
        <v>1680</v>
      </c>
      <c r="Y2260" t="s">
        <v>8191</v>
      </c>
      <c r="Z2260" t="s">
        <v>2522</v>
      </c>
      <c r="AA2260" t="s">
        <v>8192</v>
      </c>
      <c r="AB2260" s="3" t="s">
        <v>1759</v>
      </c>
      <c r="AC2260" s="3"/>
      <c r="AD2260" s="4">
        <v>120.333333333333</v>
      </c>
      <c r="AE2260" t="s">
        <v>8193</v>
      </c>
      <c r="AF2260" t="s">
        <v>8194</v>
      </c>
    </row>
    <row r="2261" spans="1:32">
      <c r="A2261" s="1">
        <v>45324.875694444447</v>
      </c>
      <c r="B2261" s="2">
        <v>45475</v>
      </c>
      <c r="C2261" s="2">
        <v>45414</v>
      </c>
      <c r="D2261" s="2">
        <v>45335</v>
      </c>
      <c r="E2261" s="2">
        <v>45486</v>
      </c>
      <c r="F2261" t="s">
        <v>907</v>
      </c>
      <c r="G2261" s="2">
        <v>45294</v>
      </c>
      <c r="H2261" s="2">
        <v>45416</v>
      </c>
      <c r="I2261" s="2">
        <v>45477</v>
      </c>
      <c r="J2261" s="2">
        <v>45477</v>
      </c>
      <c r="K2261" s="2">
        <v>45296</v>
      </c>
      <c r="L2261" s="2">
        <v>45539</v>
      </c>
      <c r="M2261" s="2">
        <v>45378</v>
      </c>
      <c r="N2261" s="2">
        <v>45344</v>
      </c>
      <c r="O2261" t="s">
        <v>1740</v>
      </c>
      <c r="P2261" t="s">
        <v>964</v>
      </c>
      <c r="Q2261" t="s">
        <v>984</v>
      </c>
      <c r="R2261" s="2">
        <v>45449</v>
      </c>
      <c r="S2261" t="s">
        <v>899</v>
      </c>
      <c r="T2261" t="s">
        <v>1459</v>
      </c>
      <c r="U2261" t="s">
        <v>8195</v>
      </c>
      <c r="V2261" t="s">
        <v>8196</v>
      </c>
      <c r="W2261" t="s">
        <v>2559</v>
      </c>
      <c r="Y2261" t="s">
        <v>8197</v>
      </c>
      <c r="Z2261" t="s">
        <v>2522</v>
      </c>
      <c r="AA2261" t="s">
        <v>8198</v>
      </c>
      <c r="AB2261" s="3" t="s">
        <v>2131</v>
      </c>
      <c r="AC2261" s="3"/>
      <c r="AD2261" s="4">
        <v>109.333333333333</v>
      </c>
      <c r="AE2261" t="s">
        <v>8144</v>
      </c>
      <c r="AF2261" t="s">
        <v>8199</v>
      </c>
    </row>
    <row r="2262" spans="1:32">
      <c r="A2262" s="1">
        <v>45324.917361111111</v>
      </c>
      <c r="B2262" s="2">
        <v>45327</v>
      </c>
      <c r="C2262" s="2">
        <v>45325</v>
      </c>
      <c r="D2262" s="2">
        <v>45335</v>
      </c>
      <c r="E2262" s="2">
        <v>45486</v>
      </c>
      <c r="F2262" s="2">
        <v>45442</v>
      </c>
      <c r="G2262" s="2">
        <v>45476</v>
      </c>
      <c r="H2262" s="2">
        <v>45323</v>
      </c>
      <c r="I2262" s="2">
        <v>45446</v>
      </c>
      <c r="J2262" s="2">
        <v>45383</v>
      </c>
      <c r="K2262" s="2">
        <v>45386</v>
      </c>
      <c r="L2262" s="2">
        <v>45538</v>
      </c>
      <c r="M2262" t="s">
        <v>1197</v>
      </c>
      <c r="N2262" s="2">
        <v>45397</v>
      </c>
      <c r="O2262" t="s">
        <v>5204</v>
      </c>
      <c r="P2262" s="2">
        <v>45295</v>
      </c>
      <c r="Q2262" s="2">
        <v>45328</v>
      </c>
      <c r="R2262" s="2">
        <v>45449</v>
      </c>
      <c r="S2262" t="s">
        <v>899</v>
      </c>
      <c r="T2262" t="s">
        <v>1459</v>
      </c>
      <c r="U2262" t="s">
        <v>8200</v>
      </c>
      <c r="V2262" t="s">
        <v>8201</v>
      </c>
      <c r="W2262" t="s">
        <v>2559</v>
      </c>
      <c r="X2262" t="s">
        <v>1129</v>
      </c>
      <c r="Y2262" t="s">
        <v>8202</v>
      </c>
      <c r="Z2262" t="s">
        <v>2522</v>
      </c>
      <c r="AA2262" t="s">
        <v>8203</v>
      </c>
      <c r="AB2262" s="3" t="s">
        <v>2602</v>
      </c>
      <c r="AC2262" s="3"/>
      <c r="AD2262" s="4">
        <v>173.666666666666</v>
      </c>
      <c r="AE2262" t="s">
        <v>8204</v>
      </c>
      <c r="AF2262" t="s">
        <v>8205</v>
      </c>
    </row>
    <row r="2263" spans="1:32">
      <c r="A2263" s="1">
        <v>45324.959027777775</v>
      </c>
      <c r="B2263" s="2">
        <v>45324</v>
      </c>
      <c r="C2263" s="2">
        <v>45324</v>
      </c>
      <c r="D2263" s="2">
        <v>45364</v>
      </c>
      <c r="E2263" s="2">
        <v>45486</v>
      </c>
      <c r="F2263" s="2">
        <v>45501</v>
      </c>
      <c r="G2263" s="2">
        <v>45544</v>
      </c>
      <c r="H2263" s="2">
        <v>45539</v>
      </c>
      <c r="I2263" s="2">
        <v>45477</v>
      </c>
      <c r="J2263" s="2">
        <v>45296</v>
      </c>
      <c r="K2263" t="s">
        <v>964</v>
      </c>
      <c r="L2263" s="2">
        <v>45539</v>
      </c>
      <c r="M2263" t="s">
        <v>1325</v>
      </c>
      <c r="N2263" t="s">
        <v>928</v>
      </c>
      <c r="O2263" s="2">
        <v>45415</v>
      </c>
      <c r="P2263" t="s">
        <v>964</v>
      </c>
      <c r="Q2263" s="2">
        <v>45540</v>
      </c>
      <c r="R2263" s="2">
        <v>45418</v>
      </c>
      <c r="S2263" t="s">
        <v>899</v>
      </c>
      <c r="T2263" t="s">
        <v>1000</v>
      </c>
      <c r="U2263" t="s">
        <v>8206</v>
      </c>
      <c r="V2263" t="s">
        <v>8207</v>
      </c>
      <c r="W2263" t="s">
        <v>2559</v>
      </c>
      <c r="X2263" s="2">
        <v>45292</v>
      </c>
      <c r="Y2263" t="s">
        <v>8208</v>
      </c>
      <c r="Z2263" t="s">
        <v>2522</v>
      </c>
      <c r="AA2263" t="s">
        <v>8209</v>
      </c>
      <c r="AB2263" s="3" t="s">
        <v>2925</v>
      </c>
      <c r="AC2263" s="3"/>
      <c r="AD2263" s="4">
        <v>112.333333333333</v>
      </c>
      <c r="AE2263" t="s">
        <v>8210</v>
      </c>
      <c r="AF2263" t="s">
        <v>8211</v>
      </c>
    </row>
    <row r="2264" spans="1:32">
      <c r="A2264" s="1">
        <v>45325.000694444447</v>
      </c>
      <c r="AA2264" t="s">
        <v>8212</v>
      </c>
      <c r="AB2264" s="3"/>
      <c r="AC2264" s="3"/>
    </row>
    <row r="2265" spans="1:32">
      <c r="A2265" s="1">
        <v>45325.042361111111</v>
      </c>
      <c r="B2265" s="2">
        <v>45416</v>
      </c>
      <c r="C2265" s="2">
        <v>45384</v>
      </c>
      <c r="D2265" s="2">
        <v>45425</v>
      </c>
      <c r="E2265" t="s">
        <v>2564</v>
      </c>
      <c r="F2265" t="s">
        <v>1197</v>
      </c>
      <c r="G2265" t="s">
        <v>897</v>
      </c>
      <c r="H2265" s="2">
        <v>45444</v>
      </c>
      <c r="I2265" s="2">
        <v>45326</v>
      </c>
      <c r="J2265" s="2">
        <v>45505</v>
      </c>
      <c r="K2265" s="2">
        <v>45539</v>
      </c>
      <c r="L2265" s="2">
        <v>45416</v>
      </c>
      <c r="M2265" s="2">
        <v>45382</v>
      </c>
      <c r="N2265" s="2">
        <v>45487</v>
      </c>
      <c r="O2265" t="s">
        <v>5083</v>
      </c>
      <c r="P2265" s="2">
        <v>45416</v>
      </c>
      <c r="Q2265" s="2">
        <v>45449</v>
      </c>
      <c r="R2265" s="2">
        <v>45298</v>
      </c>
      <c r="S2265" t="s">
        <v>899</v>
      </c>
      <c r="T2265" t="s">
        <v>1024</v>
      </c>
      <c r="U2265" t="s">
        <v>8213</v>
      </c>
      <c r="V2265" t="s">
        <v>8214</v>
      </c>
      <c r="W2265" t="s">
        <v>2559</v>
      </c>
      <c r="X2265" s="2">
        <v>45323</v>
      </c>
      <c r="Y2265" t="s">
        <v>8215</v>
      </c>
      <c r="Z2265" t="s">
        <v>3545</v>
      </c>
      <c r="AA2265" t="s">
        <v>8216</v>
      </c>
      <c r="AB2265" s="3" t="s">
        <v>2046</v>
      </c>
      <c r="AC2265" s="3"/>
      <c r="AD2265" s="4">
        <v>161</v>
      </c>
      <c r="AE2265" t="s">
        <v>8217</v>
      </c>
      <c r="AF2265" t="s">
        <v>8218</v>
      </c>
    </row>
    <row r="2266" spans="1:32">
      <c r="A2266" s="1">
        <v>45325.084027777775</v>
      </c>
      <c r="B2266" s="2">
        <v>45293</v>
      </c>
      <c r="C2266" t="s">
        <v>939</v>
      </c>
      <c r="D2266" s="2">
        <v>45425</v>
      </c>
      <c r="E2266" t="s">
        <v>2564</v>
      </c>
      <c r="F2266" t="s">
        <v>1545</v>
      </c>
      <c r="G2266" s="2">
        <v>45537</v>
      </c>
      <c r="H2266" s="2">
        <v>45416</v>
      </c>
      <c r="I2266" s="2">
        <v>45477</v>
      </c>
      <c r="J2266" s="2">
        <v>45447</v>
      </c>
      <c r="K2266" s="2">
        <v>45296</v>
      </c>
      <c r="L2266" s="2">
        <v>45539</v>
      </c>
      <c r="M2266" t="s">
        <v>1255</v>
      </c>
      <c r="N2266" t="s">
        <v>1317</v>
      </c>
      <c r="O2266" s="2">
        <v>45294</v>
      </c>
      <c r="P2266" t="s">
        <v>964</v>
      </c>
      <c r="Q2266" s="2">
        <v>45328</v>
      </c>
      <c r="R2266" s="2">
        <v>45479</v>
      </c>
      <c r="S2266" t="s">
        <v>899</v>
      </c>
      <c r="T2266" t="s">
        <v>975</v>
      </c>
      <c r="U2266" t="s">
        <v>8219</v>
      </c>
      <c r="V2266" t="s">
        <v>8220</v>
      </c>
      <c r="W2266" t="s">
        <v>2559</v>
      </c>
      <c r="X2266" t="s">
        <v>897</v>
      </c>
      <c r="Y2266" t="s">
        <v>8221</v>
      </c>
      <c r="Z2266" t="s">
        <v>3545</v>
      </c>
      <c r="AA2266" t="s">
        <v>8222</v>
      </c>
      <c r="AB2266" s="3" t="s">
        <v>1564</v>
      </c>
      <c r="AC2266" s="3"/>
      <c r="AD2266" s="4">
        <v>120.333333333333</v>
      </c>
      <c r="AE2266" t="s">
        <v>8223</v>
      </c>
      <c r="AF2266" t="s">
        <v>8224</v>
      </c>
    </row>
    <row r="2267" spans="1:32">
      <c r="A2267" s="1">
        <v>45325.125694444447</v>
      </c>
      <c r="B2267" s="2">
        <v>45538</v>
      </c>
      <c r="C2267" s="2">
        <v>45383</v>
      </c>
      <c r="D2267" s="2">
        <v>45395</v>
      </c>
      <c r="E2267" s="2">
        <v>45548</v>
      </c>
      <c r="F2267" t="s">
        <v>7968</v>
      </c>
      <c r="G2267" s="2">
        <v>45293</v>
      </c>
      <c r="H2267" s="2">
        <v>45537</v>
      </c>
      <c r="I2267" s="2">
        <v>45356</v>
      </c>
      <c r="J2267" s="2">
        <v>45294</v>
      </c>
      <c r="K2267" s="2">
        <v>45448</v>
      </c>
      <c r="L2267" s="2">
        <v>45417</v>
      </c>
      <c r="M2267" t="s">
        <v>8225</v>
      </c>
      <c r="N2267" s="2">
        <v>45315</v>
      </c>
      <c r="O2267" t="s">
        <v>908</v>
      </c>
      <c r="P2267" s="2">
        <v>45417</v>
      </c>
      <c r="Q2267" s="2">
        <v>45418</v>
      </c>
      <c r="R2267" s="2">
        <v>45329</v>
      </c>
      <c r="S2267" t="s">
        <v>899</v>
      </c>
      <c r="T2267" t="s">
        <v>1024</v>
      </c>
      <c r="U2267" t="s">
        <v>8226</v>
      </c>
      <c r="V2267" t="s">
        <v>8227</v>
      </c>
      <c r="W2267" t="s">
        <v>2559</v>
      </c>
      <c r="X2267" s="2">
        <v>45386</v>
      </c>
      <c r="Y2267" t="s">
        <v>8228</v>
      </c>
      <c r="Z2267" t="s">
        <v>3545</v>
      </c>
      <c r="AA2267" t="s">
        <v>8229</v>
      </c>
      <c r="AB2267" s="3" t="s">
        <v>1815</v>
      </c>
      <c r="AC2267" s="3"/>
      <c r="AD2267" s="4">
        <v>119.666666666666</v>
      </c>
      <c r="AE2267" t="s">
        <v>8230</v>
      </c>
      <c r="AF2267" t="s">
        <v>8231</v>
      </c>
    </row>
    <row r="2268" spans="1:32">
      <c r="A2268" s="1">
        <v>45325.167361111111</v>
      </c>
      <c r="B2268" s="2">
        <v>45537</v>
      </c>
      <c r="C2268" s="2">
        <v>45475</v>
      </c>
      <c r="D2268" s="2">
        <v>45364</v>
      </c>
      <c r="E2268" s="2">
        <v>45517</v>
      </c>
      <c r="F2268" s="2">
        <v>45564</v>
      </c>
      <c r="G2268" s="2">
        <v>45385</v>
      </c>
      <c r="H2268" s="2">
        <v>45326</v>
      </c>
      <c r="I2268" t="s">
        <v>898</v>
      </c>
      <c r="J2268" s="2">
        <v>45355</v>
      </c>
      <c r="K2268" s="2">
        <v>45416</v>
      </c>
      <c r="L2268" s="2">
        <v>45355</v>
      </c>
      <c r="M2268" s="2">
        <v>45529</v>
      </c>
      <c r="N2268" s="2">
        <v>45406</v>
      </c>
      <c r="O2268" s="2">
        <v>45506</v>
      </c>
      <c r="P2268" s="2">
        <v>45416</v>
      </c>
      <c r="Q2268" s="2">
        <v>45357</v>
      </c>
      <c r="R2268" s="2">
        <v>45479</v>
      </c>
      <c r="S2268" t="s">
        <v>899</v>
      </c>
      <c r="T2268" t="s">
        <v>1000</v>
      </c>
      <c r="U2268" t="s">
        <v>8232</v>
      </c>
      <c r="V2268" t="s">
        <v>8233</v>
      </c>
      <c r="W2268" t="s">
        <v>2559</v>
      </c>
      <c r="X2268" s="2">
        <v>45295</v>
      </c>
      <c r="Y2268" t="s">
        <v>8234</v>
      </c>
      <c r="Z2268" t="s">
        <v>3545</v>
      </c>
      <c r="AA2268" t="s">
        <v>8235</v>
      </c>
      <c r="AB2268" s="3" t="s">
        <v>2847</v>
      </c>
      <c r="AC2268" s="3"/>
      <c r="AD2268" s="4">
        <v>117.333333333333</v>
      </c>
      <c r="AE2268" t="s">
        <v>8236</v>
      </c>
      <c r="AF2268" t="s">
        <v>8237</v>
      </c>
    </row>
    <row r="2269" spans="1:32">
      <c r="A2269" s="1">
        <v>45325.209027777775</v>
      </c>
      <c r="B2269" s="2">
        <v>45474</v>
      </c>
      <c r="C2269" s="2">
        <v>45444</v>
      </c>
      <c r="D2269" s="2">
        <v>45364</v>
      </c>
      <c r="E2269" s="2">
        <v>45517</v>
      </c>
      <c r="F2269" s="2">
        <v>45533</v>
      </c>
      <c r="G2269" s="2">
        <v>45329</v>
      </c>
      <c r="H2269" s="2">
        <v>45448</v>
      </c>
      <c r="I2269" s="2">
        <v>45417</v>
      </c>
      <c r="J2269" s="2">
        <v>45509</v>
      </c>
      <c r="K2269" s="2">
        <v>45478</v>
      </c>
      <c r="L2269" s="2">
        <v>45448</v>
      </c>
      <c r="M2269" t="s">
        <v>1510</v>
      </c>
      <c r="N2269" s="2">
        <v>45563</v>
      </c>
      <c r="O2269" s="2">
        <v>45355</v>
      </c>
      <c r="P2269" s="2">
        <v>45478</v>
      </c>
      <c r="Q2269" s="2">
        <v>45388</v>
      </c>
      <c r="R2269" t="s">
        <v>896</v>
      </c>
      <c r="S2269" t="s">
        <v>899</v>
      </c>
      <c r="T2269" t="s">
        <v>975</v>
      </c>
      <c r="U2269" t="s">
        <v>8238</v>
      </c>
      <c r="V2269" t="s">
        <v>8239</v>
      </c>
      <c r="W2269" t="s">
        <v>2559</v>
      </c>
      <c r="X2269" s="2">
        <v>45447</v>
      </c>
      <c r="Y2269" t="s">
        <v>8240</v>
      </c>
      <c r="Z2269" t="s">
        <v>3545</v>
      </c>
      <c r="AA2269" t="s">
        <v>8241</v>
      </c>
      <c r="AB2269" s="3" t="s">
        <v>2861</v>
      </c>
      <c r="AC2269" s="3"/>
      <c r="AD2269" s="4">
        <v>88</v>
      </c>
      <c r="AE2269" t="s">
        <v>8242</v>
      </c>
      <c r="AF2269" t="s">
        <v>8243</v>
      </c>
    </row>
    <row r="2270" spans="1:32">
      <c r="A2270" s="1">
        <v>45325.250694444447</v>
      </c>
      <c r="B2270" s="2">
        <v>45386</v>
      </c>
      <c r="C2270" s="2">
        <v>45293</v>
      </c>
      <c r="D2270" s="2">
        <v>45335</v>
      </c>
      <c r="E2270" s="2">
        <v>45486</v>
      </c>
      <c r="F2270" t="s">
        <v>1063</v>
      </c>
      <c r="G2270" s="2">
        <v>45445</v>
      </c>
      <c r="H2270" s="2">
        <v>45353</v>
      </c>
      <c r="I2270" s="2">
        <v>45539</v>
      </c>
      <c r="J2270" s="2">
        <v>45414</v>
      </c>
      <c r="K2270" s="2">
        <v>45387</v>
      </c>
      <c r="L2270" s="2">
        <v>45296</v>
      </c>
      <c r="M2270" t="s">
        <v>931</v>
      </c>
      <c r="N2270" s="2">
        <v>45552</v>
      </c>
      <c r="O2270" t="s">
        <v>3425</v>
      </c>
      <c r="P2270" s="2">
        <v>45327</v>
      </c>
      <c r="Q2270" s="2">
        <v>45510</v>
      </c>
      <c r="R2270" s="2">
        <v>45329</v>
      </c>
      <c r="S2270" t="s">
        <v>899</v>
      </c>
      <c r="T2270" t="s">
        <v>1356</v>
      </c>
      <c r="U2270" t="s">
        <v>8244</v>
      </c>
      <c r="V2270" t="s">
        <v>8245</v>
      </c>
      <c r="W2270" t="s">
        <v>2559</v>
      </c>
      <c r="X2270" t="s">
        <v>897</v>
      </c>
      <c r="Y2270" t="s">
        <v>8246</v>
      </c>
      <c r="Z2270" t="s">
        <v>3545</v>
      </c>
      <c r="AA2270" t="s">
        <v>8247</v>
      </c>
      <c r="AB2270" s="3" t="s">
        <v>1369</v>
      </c>
      <c r="AC2270" s="3"/>
      <c r="AD2270" s="4">
        <v>113.666666666666</v>
      </c>
      <c r="AE2270" t="s">
        <v>8248</v>
      </c>
      <c r="AF2270" t="s">
        <v>8249</v>
      </c>
    </row>
    <row r="2271" spans="1:32">
      <c r="A2271" s="1">
        <v>45325.292361111111</v>
      </c>
      <c r="B2271" s="2">
        <v>45324</v>
      </c>
      <c r="C2271" s="2">
        <v>45324</v>
      </c>
      <c r="D2271" s="2">
        <v>45335</v>
      </c>
      <c r="E2271" s="2">
        <v>45486</v>
      </c>
      <c r="F2271" t="s">
        <v>1025</v>
      </c>
      <c r="G2271" s="2">
        <v>45325</v>
      </c>
      <c r="H2271" t="s">
        <v>964</v>
      </c>
      <c r="I2271" s="2">
        <v>45508</v>
      </c>
      <c r="J2271" s="2">
        <v>45327</v>
      </c>
      <c r="K2271" s="2">
        <v>45327</v>
      </c>
      <c r="L2271" s="2">
        <v>45296</v>
      </c>
      <c r="M2271" s="2">
        <v>45351</v>
      </c>
      <c r="N2271" s="2">
        <v>45351</v>
      </c>
      <c r="O2271" t="s">
        <v>898</v>
      </c>
      <c r="P2271" s="2">
        <v>45327</v>
      </c>
      <c r="Q2271" s="2">
        <v>45357</v>
      </c>
      <c r="R2271" s="2">
        <v>45541</v>
      </c>
      <c r="S2271" t="s">
        <v>899</v>
      </c>
      <c r="T2271" t="s">
        <v>1000</v>
      </c>
      <c r="U2271" t="s">
        <v>8250</v>
      </c>
      <c r="V2271" t="s">
        <v>8251</v>
      </c>
      <c r="W2271" t="s">
        <v>2559</v>
      </c>
      <c r="X2271" s="2">
        <v>45505</v>
      </c>
      <c r="Y2271" t="s">
        <v>8252</v>
      </c>
      <c r="Z2271" t="s">
        <v>3545</v>
      </c>
      <c r="AA2271" t="s">
        <v>8253</v>
      </c>
      <c r="AB2271" s="3" t="s">
        <v>913</v>
      </c>
      <c r="AC2271" s="3"/>
      <c r="AD2271" s="4">
        <v>84.6666666666666</v>
      </c>
      <c r="AE2271" t="s">
        <v>8254</v>
      </c>
      <c r="AF2271" t="s">
        <v>8255</v>
      </c>
    </row>
    <row r="2272" spans="1:32">
      <c r="A2272" s="1">
        <v>45325.334027777775</v>
      </c>
      <c r="B2272" s="2">
        <v>45536</v>
      </c>
      <c r="C2272" s="2">
        <v>45352</v>
      </c>
      <c r="D2272" s="2">
        <v>45304</v>
      </c>
      <c r="E2272" s="2">
        <v>45456</v>
      </c>
      <c r="F2272" s="2">
        <v>45496</v>
      </c>
      <c r="G2272" s="2">
        <v>45505</v>
      </c>
      <c r="H2272" s="2">
        <v>45416</v>
      </c>
      <c r="I2272" s="2">
        <v>45417</v>
      </c>
      <c r="J2272" s="2">
        <v>45477</v>
      </c>
      <c r="K2272" s="2">
        <v>45540</v>
      </c>
      <c r="L2272" s="2">
        <v>45478</v>
      </c>
      <c r="M2272" s="2">
        <v>45321</v>
      </c>
      <c r="N2272" s="2">
        <v>45461</v>
      </c>
      <c r="O2272" t="s">
        <v>1372</v>
      </c>
      <c r="P2272" s="2">
        <v>45509</v>
      </c>
      <c r="Q2272" s="2">
        <v>45479</v>
      </c>
      <c r="R2272" s="2">
        <v>45329</v>
      </c>
      <c r="S2272" t="s">
        <v>899</v>
      </c>
      <c r="T2272" t="s">
        <v>1000</v>
      </c>
      <c r="U2272" t="s">
        <v>8256</v>
      </c>
      <c r="V2272" t="s">
        <v>8257</v>
      </c>
      <c r="W2272" t="s">
        <v>2559</v>
      </c>
      <c r="X2272" s="2">
        <v>45445</v>
      </c>
      <c r="Y2272" t="s">
        <v>8258</v>
      </c>
      <c r="Z2272" t="s">
        <v>3545</v>
      </c>
      <c r="AA2272" t="s">
        <v>8259</v>
      </c>
      <c r="AB2272" s="3" t="s">
        <v>1550</v>
      </c>
      <c r="AC2272" s="3"/>
      <c r="AD2272" s="4">
        <v>93.3333333333333</v>
      </c>
      <c r="AE2272" t="s">
        <v>8260</v>
      </c>
      <c r="AF2272" t="s">
        <v>8261</v>
      </c>
    </row>
    <row r="2273" spans="1:32">
      <c r="A2273" s="1">
        <v>45325.375694444447</v>
      </c>
      <c r="B2273" s="2">
        <v>45325</v>
      </c>
      <c r="C2273" s="2">
        <v>45475</v>
      </c>
      <c r="D2273" s="2">
        <v>45304</v>
      </c>
      <c r="E2273" s="2">
        <v>45456</v>
      </c>
      <c r="F2273" t="s">
        <v>1247</v>
      </c>
      <c r="G2273" s="2">
        <v>45325</v>
      </c>
      <c r="H2273" s="2">
        <v>45475</v>
      </c>
      <c r="I2273" s="2">
        <v>45507</v>
      </c>
      <c r="J2273" s="2">
        <v>45537</v>
      </c>
      <c r="K2273" s="2">
        <v>45416</v>
      </c>
      <c r="L2273" s="2">
        <v>45326</v>
      </c>
      <c r="M2273" t="s">
        <v>5965</v>
      </c>
      <c r="N2273" t="s">
        <v>1482</v>
      </c>
      <c r="O2273" t="s">
        <v>1680</v>
      </c>
      <c r="P2273" s="2">
        <v>45326</v>
      </c>
      <c r="Q2273" s="2">
        <v>45418</v>
      </c>
      <c r="R2273" t="s">
        <v>896</v>
      </c>
      <c r="S2273" t="s">
        <v>899</v>
      </c>
      <c r="T2273" t="s">
        <v>1024</v>
      </c>
      <c r="U2273" t="s">
        <v>8262</v>
      </c>
      <c r="V2273" t="s">
        <v>8263</v>
      </c>
      <c r="W2273" t="s">
        <v>2559</v>
      </c>
      <c r="X2273" s="2">
        <v>45506</v>
      </c>
      <c r="Y2273" t="s">
        <v>8264</v>
      </c>
      <c r="Z2273" t="s">
        <v>3545</v>
      </c>
      <c r="AA2273" t="s">
        <v>8265</v>
      </c>
      <c r="AB2273" s="3" t="s">
        <v>2582</v>
      </c>
      <c r="AC2273" s="3"/>
      <c r="AD2273" s="4">
        <v>128.666666666666</v>
      </c>
      <c r="AE2273" t="s">
        <v>8266</v>
      </c>
      <c r="AF2273" t="s">
        <v>8267</v>
      </c>
    </row>
    <row r="2274" spans="1:32">
      <c r="A2274" s="1">
        <v>45325.417361111111</v>
      </c>
      <c r="B2274" s="2">
        <v>45505</v>
      </c>
      <c r="C2274" s="2">
        <v>45444</v>
      </c>
      <c r="D2274" t="s">
        <v>2493</v>
      </c>
      <c r="E2274" s="2">
        <v>45425</v>
      </c>
      <c r="F2274" t="s">
        <v>1197</v>
      </c>
      <c r="G2274" s="2">
        <v>45353</v>
      </c>
      <c r="H2274" s="2">
        <v>45387</v>
      </c>
      <c r="I2274" s="2">
        <v>45327</v>
      </c>
      <c r="J2274" s="2">
        <v>45448</v>
      </c>
      <c r="K2274" s="2">
        <v>45417</v>
      </c>
      <c r="L2274" s="2">
        <v>45387</v>
      </c>
      <c r="M2274" s="2">
        <v>45562</v>
      </c>
      <c r="N2274" s="2">
        <v>45349</v>
      </c>
      <c r="O2274" s="2">
        <v>45326</v>
      </c>
      <c r="P2274" s="2">
        <v>45387</v>
      </c>
      <c r="Q2274" s="2">
        <v>45388</v>
      </c>
      <c r="R2274" t="s">
        <v>896</v>
      </c>
      <c r="S2274" t="s">
        <v>899</v>
      </c>
      <c r="T2274" t="s">
        <v>1024</v>
      </c>
      <c r="U2274" t="s">
        <v>8268</v>
      </c>
      <c r="V2274" t="s">
        <v>8269</v>
      </c>
      <c r="W2274" t="s">
        <v>2559</v>
      </c>
      <c r="X2274" s="2">
        <v>45476</v>
      </c>
      <c r="Y2274" t="s">
        <v>8270</v>
      </c>
      <c r="Z2274" t="s">
        <v>3545</v>
      </c>
      <c r="AA2274" t="s">
        <v>8271</v>
      </c>
      <c r="AB2274" s="3" t="s">
        <v>4557</v>
      </c>
      <c r="AC2274" s="3"/>
      <c r="AD2274" s="4">
        <v>100</v>
      </c>
      <c r="AE2274" t="s">
        <v>8272</v>
      </c>
      <c r="AF2274" t="s">
        <v>8273</v>
      </c>
    </row>
    <row r="2275" spans="1:32">
      <c r="A2275" s="1">
        <v>45325.459027777775</v>
      </c>
      <c r="B2275" s="2">
        <v>45477</v>
      </c>
      <c r="C2275" s="2">
        <v>45475</v>
      </c>
      <c r="D2275" s="2">
        <v>45304</v>
      </c>
      <c r="E2275" s="2">
        <v>45425</v>
      </c>
      <c r="F2275" s="2">
        <v>45473</v>
      </c>
      <c r="G2275" s="2">
        <v>45325</v>
      </c>
      <c r="H2275" s="2">
        <v>45383</v>
      </c>
      <c r="I2275" s="2">
        <v>45538</v>
      </c>
      <c r="J2275" s="2">
        <v>45444</v>
      </c>
      <c r="K2275" s="2">
        <v>45447</v>
      </c>
      <c r="L2275" s="2">
        <v>45326</v>
      </c>
      <c r="M2275" s="2">
        <v>45382</v>
      </c>
      <c r="N2275" s="2">
        <v>45337</v>
      </c>
      <c r="O2275" t="s">
        <v>5137</v>
      </c>
      <c r="P2275" s="2">
        <v>45355</v>
      </c>
      <c r="Q2275" s="2">
        <v>45388</v>
      </c>
      <c r="R2275" s="2">
        <v>45541</v>
      </c>
      <c r="S2275" t="s">
        <v>899</v>
      </c>
      <c r="T2275" t="s">
        <v>1024</v>
      </c>
      <c r="U2275" t="s">
        <v>8274</v>
      </c>
      <c r="V2275" t="s">
        <v>8275</v>
      </c>
      <c r="W2275" t="s">
        <v>2559</v>
      </c>
      <c r="X2275" s="2">
        <v>45508</v>
      </c>
      <c r="Y2275" t="s">
        <v>8276</v>
      </c>
      <c r="Z2275" t="s">
        <v>3545</v>
      </c>
      <c r="AA2275" t="s">
        <v>8277</v>
      </c>
      <c r="AB2275" s="3" t="s">
        <v>981</v>
      </c>
      <c r="AC2275" s="3"/>
      <c r="AD2275" s="4">
        <v>164</v>
      </c>
      <c r="AE2275" t="s">
        <v>8278</v>
      </c>
      <c r="AF2275" t="s">
        <v>8279</v>
      </c>
    </row>
    <row r="2276" spans="1:32">
      <c r="A2276" s="1">
        <v>45325.500694444447</v>
      </c>
      <c r="B2276" s="2">
        <v>45448</v>
      </c>
      <c r="C2276" s="2">
        <v>45446</v>
      </c>
      <c r="D2276" s="2">
        <v>45304</v>
      </c>
      <c r="E2276" s="2">
        <v>45456</v>
      </c>
      <c r="F2276" s="2">
        <v>45442</v>
      </c>
      <c r="G2276" s="2">
        <v>45295</v>
      </c>
      <c r="H2276" t="s">
        <v>1740</v>
      </c>
      <c r="I2276" s="2">
        <v>45294</v>
      </c>
      <c r="J2276" t="s">
        <v>1632</v>
      </c>
      <c r="K2276" s="2">
        <v>45538</v>
      </c>
      <c r="L2276" s="2">
        <v>45415</v>
      </c>
      <c r="M2276" s="2">
        <v>45503</v>
      </c>
      <c r="N2276" s="2">
        <v>45306</v>
      </c>
      <c r="O2276" t="s">
        <v>5199</v>
      </c>
      <c r="P2276" s="2">
        <v>45446</v>
      </c>
      <c r="Q2276" s="2">
        <v>45540</v>
      </c>
      <c r="R2276" s="2">
        <v>45388</v>
      </c>
      <c r="S2276" t="s">
        <v>899</v>
      </c>
      <c r="T2276" t="s">
        <v>1247</v>
      </c>
      <c r="U2276" t="s">
        <v>8280</v>
      </c>
      <c r="V2276" t="s">
        <v>8281</v>
      </c>
      <c r="W2276" t="s">
        <v>2559</v>
      </c>
      <c r="X2276" s="2">
        <v>45356</v>
      </c>
      <c r="Y2276" t="s">
        <v>8282</v>
      </c>
      <c r="Z2276" t="s">
        <v>3545</v>
      </c>
      <c r="AA2276" t="s">
        <v>8283</v>
      </c>
      <c r="AB2276" s="3" t="s">
        <v>1118</v>
      </c>
      <c r="AC2276" s="3"/>
      <c r="AD2276" s="4">
        <v>168.666666666666</v>
      </c>
      <c r="AE2276" t="s">
        <v>8284</v>
      </c>
      <c r="AF2276" t="s">
        <v>8285</v>
      </c>
    </row>
    <row r="2277" spans="1:32">
      <c r="A2277" s="1">
        <v>45325.542361111111</v>
      </c>
      <c r="B2277" s="2">
        <v>45385</v>
      </c>
      <c r="C2277" s="2">
        <v>45385</v>
      </c>
      <c r="D2277" s="2">
        <v>45335</v>
      </c>
      <c r="E2277" s="2">
        <v>45486</v>
      </c>
      <c r="F2277" s="2">
        <v>45473</v>
      </c>
      <c r="G2277" s="2">
        <v>45402</v>
      </c>
      <c r="H2277" s="2">
        <v>45386</v>
      </c>
      <c r="I2277" s="2">
        <v>45326</v>
      </c>
      <c r="J2277" s="2">
        <v>45447</v>
      </c>
      <c r="K2277" s="2">
        <v>45416</v>
      </c>
      <c r="L2277" s="2">
        <v>45386</v>
      </c>
      <c r="M2277" s="2">
        <v>45351</v>
      </c>
      <c r="N2277" s="2">
        <v>45411</v>
      </c>
      <c r="O2277" s="2">
        <v>45325</v>
      </c>
      <c r="P2277" s="2">
        <v>45447</v>
      </c>
      <c r="Q2277" s="2">
        <v>45448</v>
      </c>
      <c r="R2277" s="2">
        <v>45328</v>
      </c>
      <c r="S2277" t="s">
        <v>899</v>
      </c>
      <c r="T2277" t="s">
        <v>1024</v>
      </c>
      <c r="U2277" t="s">
        <v>8286</v>
      </c>
      <c r="V2277" t="s">
        <v>8287</v>
      </c>
      <c r="W2277" t="s">
        <v>2559</v>
      </c>
      <c r="X2277" s="2">
        <v>45448</v>
      </c>
      <c r="Y2277" t="s">
        <v>8288</v>
      </c>
      <c r="Z2277" t="s">
        <v>3545</v>
      </c>
      <c r="AA2277" t="s">
        <v>8289</v>
      </c>
      <c r="AB2277" s="3" t="s">
        <v>1194</v>
      </c>
      <c r="AC2277" s="3"/>
      <c r="AD2277" s="4">
        <v>192.333333333333</v>
      </c>
      <c r="AE2277" t="s">
        <v>8290</v>
      </c>
      <c r="AF2277" t="s">
        <v>8291</v>
      </c>
    </row>
    <row r="2278" spans="1:32">
      <c r="A2278" s="1">
        <v>45325.584027777775</v>
      </c>
      <c r="B2278" s="2">
        <v>45537</v>
      </c>
      <c r="C2278" s="2">
        <v>45506</v>
      </c>
      <c r="D2278" s="2">
        <v>45395</v>
      </c>
      <c r="E2278" s="2">
        <v>45548</v>
      </c>
      <c r="F2278" s="2">
        <v>45406</v>
      </c>
      <c r="G2278" s="2">
        <v>45331</v>
      </c>
      <c r="H2278" s="2">
        <v>45448</v>
      </c>
      <c r="I2278" s="2">
        <v>45417</v>
      </c>
      <c r="J2278" s="2">
        <v>45509</v>
      </c>
      <c r="K2278" s="2">
        <v>45478</v>
      </c>
      <c r="L2278" s="2">
        <v>45448</v>
      </c>
      <c r="M2278" s="2">
        <v>45319</v>
      </c>
      <c r="N2278" s="2">
        <v>45379</v>
      </c>
      <c r="O2278" s="2">
        <v>45355</v>
      </c>
      <c r="P2278" s="2">
        <v>45478</v>
      </c>
      <c r="Q2278" s="2">
        <v>45357</v>
      </c>
      <c r="R2278" t="s">
        <v>896</v>
      </c>
      <c r="S2278" t="s">
        <v>899</v>
      </c>
      <c r="T2278" t="s">
        <v>1000</v>
      </c>
      <c r="U2278" t="s">
        <v>8286</v>
      </c>
      <c r="V2278" t="s">
        <v>8287</v>
      </c>
      <c r="W2278" t="s">
        <v>2559</v>
      </c>
      <c r="X2278" s="2">
        <v>45539</v>
      </c>
      <c r="Y2278" t="s">
        <v>8288</v>
      </c>
      <c r="Z2278" t="s">
        <v>3545</v>
      </c>
      <c r="AA2278" t="s">
        <v>8292</v>
      </c>
      <c r="AB2278" s="3" t="s">
        <v>2131</v>
      </c>
      <c r="AC2278" s="3"/>
      <c r="AD2278" s="4">
        <v>117.666666666666</v>
      </c>
      <c r="AE2278" t="s">
        <v>8293</v>
      </c>
      <c r="AF2278" t="s">
        <v>8294</v>
      </c>
    </row>
    <row r="2279" spans="1:32">
      <c r="A2279" s="1">
        <v>45325.625694444447</v>
      </c>
      <c r="B2279" s="2">
        <v>45475</v>
      </c>
      <c r="C2279" s="2">
        <v>45475</v>
      </c>
      <c r="D2279" s="2">
        <v>45486</v>
      </c>
      <c r="E2279" s="2">
        <v>45365</v>
      </c>
      <c r="F2279" t="s">
        <v>1545</v>
      </c>
      <c r="G2279" s="2">
        <v>45298</v>
      </c>
      <c r="H2279" s="2">
        <v>45328</v>
      </c>
      <c r="I2279" t="s">
        <v>984</v>
      </c>
      <c r="J2279" s="2">
        <v>45357</v>
      </c>
      <c r="K2279" s="2">
        <v>45328</v>
      </c>
      <c r="L2279" s="2">
        <v>45328</v>
      </c>
      <c r="M2279" t="s">
        <v>1537</v>
      </c>
      <c r="N2279" s="2">
        <v>45380</v>
      </c>
      <c r="O2279" s="2">
        <v>45477</v>
      </c>
      <c r="P2279" s="2">
        <v>45328</v>
      </c>
      <c r="Q2279" s="2">
        <v>45479</v>
      </c>
      <c r="R2279" s="2">
        <v>45389</v>
      </c>
      <c r="S2279" t="s">
        <v>899</v>
      </c>
      <c r="T2279" t="s">
        <v>1000</v>
      </c>
      <c r="U2279" t="s">
        <v>8295</v>
      </c>
      <c r="V2279" t="s">
        <v>8296</v>
      </c>
      <c r="W2279" t="s">
        <v>2559</v>
      </c>
      <c r="X2279" s="2">
        <v>45386</v>
      </c>
      <c r="Y2279" t="s">
        <v>8297</v>
      </c>
      <c r="Z2279" t="s">
        <v>3545</v>
      </c>
      <c r="AA2279" t="s">
        <v>8298</v>
      </c>
      <c r="AB2279" s="3" t="s">
        <v>3825</v>
      </c>
      <c r="AC2279" s="3"/>
      <c r="AD2279" s="4">
        <v>34.3333333333333</v>
      </c>
      <c r="AE2279" t="s">
        <v>8299</v>
      </c>
      <c r="AF2279" t="s">
        <v>8300</v>
      </c>
    </row>
    <row r="2280" spans="1:32">
      <c r="A2280" s="1">
        <v>45325.667361111111</v>
      </c>
      <c r="B2280" s="2">
        <v>45355</v>
      </c>
      <c r="C2280" s="2">
        <v>45475</v>
      </c>
      <c r="D2280" s="2">
        <v>45517</v>
      </c>
      <c r="E2280" s="2">
        <v>45365</v>
      </c>
      <c r="F2280" t="s">
        <v>3646</v>
      </c>
      <c r="G2280" s="2">
        <v>45354</v>
      </c>
      <c r="H2280" s="2">
        <v>45538</v>
      </c>
      <c r="I2280" s="2">
        <v>45448</v>
      </c>
      <c r="J2280" t="s">
        <v>898</v>
      </c>
      <c r="K2280" t="s">
        <v>984</v>
      </c>
      <c r="L2280" s="2">
        <v>45509</v>
      </c>
      <c r="M2280" t="s">
        <v>1459</v>
      </c>
      <c r="N2280" s="2">
        <v>45465</v>
      </c>
      <c r="O2280" s="2">
        <v>45352</v>
      </c>
      <c r="P2280" s="2">
        <v>45509</v>
      </c>
      <c r="Q2280" t="s">
        <v>896</v>
      </c>
      <c r="R2280" s="2">
        <v>45450</v>
      </c>
      <c r="S2280" t="s">
        <v>899</v>
      </c>
      <c r="T2280" t="s">
        <v>1356</v>
      </c>
      <c r="U2280" t="s">
        <v>8301</v>
      </c>
      <c r="V2280" t="s">
        <v>8302</v>
      </c>
      <c r="W2280" t="s">
        <v>2559</v>
      </c>
      <c r="X2280" s="2">
        <v>45506</v>
      </c>
      <c r="Y2280" t="s">
        <v>8303</v>
      </c>
      <c r="Z2280" t="s">
        <v>3545</v>
      </c>
      <c r="AA2280" t="s">
        <v>8304</v>
      </c>
      <c r="AB2280" s="3" t="s">
        <v>3825</v>
      </c>
      <c r="AC2280" s="3"/>
      <c r="AD2280" s="4">
        <v>31.6666666666666</v>
      </c>
      <c r="AE2280" t="s">
        <v>8305</v>
      </c>
      <c r="AF2280" t="s">
        <v>8306</v>
      </c>
    </row>
    <row r="2281" spans="1:32">
      <c r="A2281" s="1">
        <v>45325.709027777775</v>
      </c>
      <c r="B2281" s="2">
        <v>45385</v>
      </c>
      <c r="C2281" s="2">
        <v>45385</v>
      </c>
      <c r="D2281" s="2">
        <v>45456</v>
      </c>
      <c r="E2281" s="2">
        <v>45336</v>
      </c>
      <c r="F2281" s="2">
        <v>45561</v>
      </c>
      <c r="G2281" s="2">
        <v>45538</v>
      </c>
      <c r="H2281" s="2">
        <v>45355</v>
      </c>
      <c r="I2281" s="2">
        <v>45477</v>
      </c>
      <c r="J2281" s="2">
        <v>45416</v>
      </c>
      <c r="K2281" s="2">
        <v>45327</v>
      </c>
      <c r="L2281" t="s">
        <v>964</v>
      </c>
      <c r="M2281" t="s">
        <v>928</v>
      </c>
      <c r="N2281" s="2">
        <v>45470</v>
      </c>
      <c r="O2281" t="s">
        <v>1632</v>
      </c>
      <c r="P2281" s="2">
        <v>45296</v>
      </c>
      <c r="Q2281" s="2">
        <v>45449</v>
      </c>
      <c r="R2281" s="2">
        <v>45298</v>
      </c>
      <c r="S2281" t="s">
        <v>899</v>
      </c>
      <c r="T2281" t="s">
        <v>928</v>
      </c>
      <c r="U2281" t="s">
        <v>8307</v>
      </c>
      <c r="V2281" t="s">
        <v>8308</v>
      </c>
      <c r="W2281" t="s">
        <v>2559</v>
      </c>
      <c r="X2281" s="2">
        <v>45324</v>
      </c>
      <c r="Y2281" t="s">
        <v>8309</v>
      </c>
      <c r="Z2281" t="s">
        <v>3545</v>
      </c>
      <c r="AA2281" t="s">
        <v>8310</v>
      </c>
      <c r="AB2281" s="3" t="s">
        <v>2757</v>
      </c>
      <c r="AC2281" s="3"/>
      <c r="AD2281" s="4">
        <v>84.3333333333333</v>
      </c>
      <c r="AE2281" t="s">
        <v>8311</v>
      </c>
      <c r="AF2281" t="s">
        <v>8312</v>
      </c>
    </row>
    <row r="2282" spans="1:32">
      <c r="A2282" s="1">
        <v>45325.750694444447</v>
      </c>
      <c r="B2282" s="2">
        <v>45447</v>
      </c>
      <c r="C2282" s="2">
        <v>45353</v>
      </c>
      <c r="D2282" s="2">
        <v>45425</v>
      </c>
      <c r="E2282" t="s">
        <v>2564</v>
      </c>
      <c r="F2282" t="s">
        <v>4671</v>
      </c>
      <c r="G2282" s="2">
        <v>45537</v>
      </c>
      <c r="H2282" s="2">
        <v>45506</v>
      </c>
      <c r="I2282" s="2">
        <v>45356</v>
      </c>
      <c r="J2282" s="2">
        <v>45537</v>
      </c>
      <c r="K2282" s="2">
        <v>45448</v>
      </c>
      <c r="L2282" s="2">
        <v>45417</v>
      </c>
      <c r="M2282" t="s">
        <v>2497</v>
      </c>
      <c r="N2282" t="s">
        <v>3337</v>
      </c>
      <c r="O2282" t="s">
        <v>4892</v>
      </c>
      <c r="P2282" s="2">
        <v>45417</v>
      </c>
      <c r="Q2282" s="2">
        <v>45479</v>
      </c>
      <c r="R2282" s="2">
        <v>45329</v>
      </c>
      <c r="S2282" t="s">
        <v>899</v>
      </c>
      <c r="T2282" t="s">
        <v>1325</v>
      </c>
      <c r="U2282" t="s">
        <v>8313</v>
      </c>
      <c r="V2282" t="s">
        <v>8314</v>
      </c>
      <c r="W2282" t="s">
        <v>2559</v>
      </c>
      <c r="X2282" t="s">
        <v>939</v>
      </c>
      <c r="Y2282" t="s">
        <v>8315</v>
      </c>
      <c r="Z2282" t="s">
        <v>3545</v>
      </c>
      <c r="AA2282" t="s">
        <v>8316</v>
      </c>
      <c r="AB2282" s="3" t="s">
        <v>1542</v>
      </c>
      <c r="AC2282" s="3"/>
      <c r="AD2282" s="4">
        <v>111.666666666666</v>
      </c>
      <c r="AE2282" t="s">
        <v>8317</v>
      </c>
      <c r="AF2282" t="s">
        <v>8318</v>
      </c>
    </row>
    <row r="2283" spans="1:32">
      <c r="A2283" s="1">
        <v>45325.792361111111</v>
      </c>
      <c r="B2283" s="2">
        <v>45324</v>
      </c>
      <c r="C2283" s="2">
        <v>45324</v>
      </c>
      <c r="D2283" s="2">
        <v>45364</v>
      </c>
      <c r="E2283" s="2">
        <v>45517</v>
      </c>
      <c r="F2283" t="s">
        <v>1545</v>
      </c>
      <c r="G2283" s="2">
        <v>45401</v>
      </c>
      <c r="H2283" s="2">
        <v>45417</v>
      </c>
      <c r="I2283" s="2">
        <v>45356</v>
      </c>
      <c r="J2283" s="2">
        <v>45448</v>
      </c>
      <c r="K2283" s="2">
        <v>45448</v>
      </c>
      <c r="L2283" s="2">
        <v>45417</v>
      </c>
      <c r="M2283" s="2">
        <v>45320</v>
      </c>
      <c r="N2283" s="2">
        <v>45380</v>
      </c>
      <c r="O2283" s="2">
        <v>45355</v>
      </c>
      <c r="P2283" s="2">
        <v>45448</v>
      </c>
      <c r="Q2283" s="2">
        <v>45449</v>
      </c>
      <c r="R2283" s="2">
        <v>45298</v>
      </c>
      <c r="S2283" t="s">
        <v>899</v>
      </c>
      <c r="T2283" t="s">
        <v>974</v>
      </c>
      <c r="U2283" t="s">
        <v>8319</v>
      </c>
      <c r="V2283" t="s">
        <v>8320</v>
      </c>
      <c r="W2283" t="s">
        <v>2559</v>
      </c>
      <c r="X2283" s="2">
        <v>45505</v>
      </c>
      <c r="Y2283" t="s">
        <v>8321</v>
      </c>
      <c r="Z2283" t="s">
        <v>3545</v>
      </c>
      <c r="AA2283" t="s">
        <v>8322</v>
      </c>
      <c r="AB2283" s="3" t="s">
        <v>2131</v>
      </c>
      <c r="AC2283" s="3"/>
      <c r="AD2283" s="4">
        <v>106</v>
      </c>
      <c r="AE2283" t="s">
        <v>8323</v>
      </c>
      <c r="AF2283" t="s">
        <v>8324</v>
      </c>
    </row>
    <row r="2284" spans="1:32">
      <c r="A2284" s="1">
        <v>45325.834027777775</v>
      </c>
      <c r="B2284" s="2">
        <v>45444</v>
      </c>
      <c r="C2284" s="2">
        <v>45352</v>
      </c>
      <c r="D2284" s="2">
        <v>45395</v>
      </c>
      <c r="E2284" t="s">
        <v>2564</v>
      </c>
      <c r="F2284" s="2">
        <v>45409</v>
      </c>
      <c r="G2284" t="s">
        <v>939</v>
      </c>
      <c r="H2284" s="2">
        <v>45356</v>
      </c>
      <c r="I2284" s="2">
        <v>45297</v>
      </c>
      <c r="J2284" s="2">
        <v>45417</v>
      </c>
      <c r="K2284" s="2">
        <v>45328</v>
      </c>
      <c r="L2284" s="2">
        <v>45328</v>
      </c>
      <c r="M2284" t="s">
        <v>1247</v>
      </c>
      <c r="N2284" s="2">
        <v>45438</v>
      </c>
      <c r="O2284" t="s">
        <v>2714</v>
      </c>
      <c r="P2284" s="2">
        <v>45357</v>
      </c>
      <c r="Q2284" s="2">
        <v>45541</v>
      </c>
      <c r="R2284" s="2">
        <v>45419</v>
      </c>
      <c r="S2284" t="s">
        <v>899</v>
      </c>
      <c r="T2284" t="s">
        <v>1325</v>
      </c>
      <c r="U2284" t="s">
        <v>8325</v>
      </c>
      <c r="V2284" t="s">
        <v>8326</v>
      </c>
      <c r="W2284" t="s">
        <v>2559</v>
      </c>
      <c r="X2284" s="2">
        <v>45505</v>
      </c>
      <c r="Y2284" t="s">
        <v>8327</v>
      </c>
      <c r="Z2284" t="s">
        <v>3545</v>
      </c>
      <c r="AA2284" t="s">
        <v>8328</v>
      </c>
      <c r="AB2284" s="3" t="s">
        <v>1487</v>
      </c>
      <c r="AC2284" s="3"/>
      <c r="AD2284" s="4">
        <v>57.3333333333333</v>
      </c>
      <c r="AE2284" t="s">
        <v>8329</v>
      </c>
      <c r="AF2284" t="s">
        <v>8330</v>
      </c>
    </row>
    <row r="2285" spans="1:32">
      <c r="A2285" s="1">
        <v>45325.875694444447</v>
      </c>
      <c r="B2285" s="2">
        <v>45355</v>
      </c>
      <c r="C2285" s="2">
        <v>45475</v>
      </c>
      <c r="D2285" s="2">
        <v>45364</v>
      </c>
      <c r="E2285" s="2">
        <v>45548</v>
      </c>
      <c r="F2285" t="s">
        <v>2496</v>
      </c>
      <c r="G2285" s="2">
        <v>45325</v>
      </c>
      <c r="H2285" s="2">
        <v>45536</v>
      </c>
      <c r="I2285" s="2">
        <v>45386</v>
      </c>
      <c r="J2285" s="2">
        <v>45293</v>
      </c>
      <c r="K2285" t="s">
        <v>964</v>
      </c>
      <c r="L2285" s="2">
        <v>45477</v>
      </c>
      <c r="M2285" t="s">
        <v>7570</v>
      </c>
      <c r="N2285" t="s">
        <v>1295</v>
      </c>
      <c r="O2285" t="s">
        <v>5021</v>
      </c>
      <c r="P2285" s="2">
        <v>45508</v>
      </c>
      <c r="Q2285" s="2">
        <v>45541</v>
      </c>
      <c r="R2285" s="2">
        <v>45389</v>
      </c>
      <c r="S2285" t="s">
        <v>899</v>
      </c>
      <c r="T2285" t="s">
        <v>1356</v>
      </c>
      <c r="U2285" t="s">
        <v>8331</v>
      </c>
      <c r="V2285" t="s">
        <v>8332</v>
      </c>
      <c r="W2285" t="s">
        <v>2559</v>
      </c>
      <c r="X2285" s="2">
        <v>45505</v>
      </c>
      <c r="Y2285" t="s">
        <v>8333</v>
      </c>
      <c r="Z2285" t="s">
        <v>3545</v>
      </c>
      <c r="AA2285" t="s">
        <v>8334</v>
      </c>
      <c r="AB2285" s="3" t="s">
        <v>2848</v>
      </c>
      <c r="AC2285" s="3"/>
      <c r="AD2285" s="4">
        <v>98</v>
      </c>
      <c r="AE2285" t="s">
        <v>8335</v>
      </c>
      <c r="AF2285" t="s">
        <v>8336</v>
      </c>
    </row>
    <row r="2286" spans="1:32">
      <c r="A2286" s="1">
        <v>45325.917361111111</v>
      </c>
      <c r="B2286" s="2">
        <v>45505</v>
      </c>
      <c r="C2286" s="2">
        <v>45505</v>
      </c>
      <c r="D2286" s="2">
        <v>45364</v>
      </c>
      <c r="E2286" s="2">
        <v>45517</v>
      </c>
      <c r="F2286" s="2">
        <v>45322</v>
      </c>
      <c r="G2286" t="s">
        <v>2493</v>
      </c>
      <c r="H2286" s="2">
        <v>45417</v>
      </c>
      <c r="I2286" s="2">
        <v>45356</v>
      </c>
      <c r="J2286" s="2">
        <v>45478</v>
      </c>
      <c r="K2286" s="2">
        <v>45448</v>
      </c>
      <c r="L2286" s="2">
        <v>45417</v>
      </c>
      <c r="M2286" t="s">
        <v>1143</v>
      </c>
      <c r="N2286" t="s">
        <v>1025</v>
      </c>
      <c r="O2286" t="s">
        <v>898</v>
      </c>
      <c r="P2286" s="2">
        <v>45448</v>
      </c>
      <c r="Q2286" s="2">
        <v>45418</v>
      </c>
      <c r="R2286" s="2">
        <v>45298</v>
      </c>
      <c r="S2286" t="s">
        <v>899</v>
      </c>
      <c r="T2286" t="s">
        <v>1356</v>
      </c>
      <c r="U2286" t="s">
        <v>8337</v>
      </c>
      <c r="V2286" t="s">
        <v>8338</v>
      </c>
      <c r="W2286" t="s">
        <v>2559</v>
      </c>
      <c r="X2286" s="2">
        <v>45292</v>
      </c>
      <c r="Y2286" t="s">
        <v>8339</v>
      </c>
      <c r="Z2286" t="s">
        <v>3545</v>
      </c>
      <c r="AA2286" t="s">
        <v>8340</v>
      </c>
      <c r="AB2286" s="3" t="s">
        <v>913</v>
      </c>
      <c r="AC2286" s="3"/>
      <c r="AD2286" s="4">
        <v>89</v>
      </c>
      <c r="AE2286" t="s">
        <v>8254</v>
      </c>
      <c r="AF2286" t="s">
        <v>8341</v>
      </c>
    </row>
    <row r="2287" spans="1:32">
      <c r="A2287" s="1">
        <v>45325.959027777775</v>
      </c>
      <c r="B2287" t="s">
        <v>898</v>
      </c>
      <c r="C2287" s="2">
        <v>45383</v>
      </c>
      <c r="D2287" s="2">
        <v>45335</v>
      </c>
      <c r="E2287" s="2">
        <v>45486</v>
      </c>
      <c r="F2287" t="s">
        <v>999</v>
      </c>
      <c r="G2287" s="2">
        <v>45505</v>
      </c>
      <c r="H2287" s="2">
        <v>45506</v>
      </c>
      <c r="I2287" s="2">
        <v>45417</v>
      </c>
      <c r="J2287" t="s">
        <v>897</v>
      </c>
      <c r="K2287" s="2">
        <v>45540</v>
      </c>
      <c r="L2287" s="2">
        <v>45478</v>
      </c>
      <c r="M2287" t="s">
        <v>999</v>
      </c>
      <c r="N2287" s="2">
        <v>45425</v>
      </c>
      <c r="O2287" t="s">
        <v>3443</v>
      </c>
      <c r="P2287" s="2">
        <v>45478</v>
      </c>
      <c r="Q2287" s="2">
        <v>45541</v>
      </c>
      <c r="R2287" s="2">
        <v>45419</v>
      </c>
      <c r="S2287" t="s">
        <v>899</v>
      </c>
      <c r="T2287" t="s">
        <v>1356</v>
      </c>
      <c r="U2287" t="s">
        <v>8342</v>
      </c>
      <c r="V2287" t="s">
        <v>8343</v>
      </c>
      <c r="W2287" t="s">
        <v>2559</v>
      </c>
      <c r="X2287" t="s">
        <v>1740</v>
      </c>
      <c r="Y2287" t="s">
        <v>8344</v>
      </c>
      <c r="Z2287" t="s">
        <v>3545</v>
      </c>
      <c r="AA2287" t="s">
        <v>8345</v>
      </c>
      <c r="AB2287" s="3" t="s">
        <v>2925</v>
      </c>
      <c r="AC2287" s="3"/>
      <c r="AD2287" s="4">
        <v>113.333333333333</v>
      </c>
      <c r="AE2287" t="s">
        <v>8346</v>
      </c>
      <c r="AF2287" t="s">
        <v>8347</v>
      </c>
    </row>
    <row r="2288" spans="1:32">
      <c r="A2288" s="1">
        <v>45326.000694444447</v>
      </c>
      <c r="AA2288" t="s">
        <v>8348</v>
      </c>
      <c r="AB2288" s="3"/>
      <c r="AC2288" s="3"/>
    </row>
    <row r="2289" spans="1:32">
      <c r="A2289" s="1">
        <v>45326.042361111111</v>
      </c>
      <c r="B2289" s="2">
        <v>45505</v>
      </c>
      <c r="C2289" s="2">
        <v>45413</v>
      </c>
      <c r="D2289" s="2">
        <v>45304</v>
      </c>
      <c r="E2289" s="2">
        <v>45456</v>
      </c>
      <c r="F2289" t="s">
        <v>1247</v>
      </c>
      <c r="G2289" s="2">
        <v>45293</v>
      </c>
      <c r="H2289" s="2">
        <v>45539</v>
      </c>
      <c r="I2289" s="2">
        <v>45327</v>
      </c>
      <c r="J2289" t="s">
        <v>964</v>
      </c>
      <c r="K2289" s="2">
        <v>45417</v>
      </c>
      <c r="L2289" s="2">
        <v>45387</v>
      </c>
      <c r="M2289" s="2">
        <v>45412</v>
      </c>
      <c r="N2289" s="2">
        <v>45471</v>
      </c>
      <c r="O2289" s="2">
        <v>45446</v>
      </c>
      <c r="P2289" s="2">
        <v>45387</v>
      </c>
      <c r="Q2289" s="2">
        <v>45388</v>
      </c>
      <c r="R2289" t="s">
        <v>896</v>
      </c>
      <c r="S2289" t="s">
        <v>899</v>
      </c>
      <c r="T2289" t="s">
        <v>928</v>
      </c>
      <c r="U2289" t="s">
        <v>8349</v>
      </c>
      <c r="V2289" t="s">
        <v>8350</v>
      </c>
      <c r="W2289" t="s">
        <v>2559</v>
      </c>
      <c r="Y2289" t="s">
        <v>8351</v>
      </c>
      <c r="Z2289" t="s">
        <v>4667</v>
      </c>
      <c r="AA2289" t="s">
        <v>8352</v>
      </c>
      <c r="AB2289" s="3" t="s">
        <v>1752</v>
      </c>
      <c r="AC2289" s="3"/>
      <c r="AD2289" s="4">
        <v>135.666666666666</v>
      </c>
      <c r="AE2289" t="s">
        <v>8353</v>
      </c>
      <c r="AF2289" t="s">
        <v>8354</v>
      </c>
    </row>
    <row r="2290" spans="1:32">
      <c r="A2290" s="1">
        <v>45326.084027777775</v>
      </c>
      <c r="B2290" s="2">
        <v>45416</v>
      </c>
      <c r="C2290" s="2">
        <v>45414</v>
      </c>
      <c r="D2290" s="2">
        <v>45304</v>
      </c>
      <c r="E2290" s="2">
        <v>45425</v>
      </c>
      <c r="F2290" s="2">
        <v>45503</v>
      </c>
      <c r="G2290" t="s">
        <v>897</v>
      </c>
      <c r="H2290" s="2">
        <v>45444</v>
      </c>
      <c r="I2290" s="2">
        <v>45295</v>
      </c>
      <c r="J2290" s="2">
        <v>45505</v>
      </c>
      <c r="K2290" s="2">
        <v>45508</v>
      </c>
      <c r="L2290" s="2">
        <v>45416</v>
      </c>
      <c r="M2290" t="s">
        <v>999</v>
      </c>
      <c r="N2290" s="2">
        <v>45396</v>
      </c>
      <c r="O2290" t="s">
        <v>5108</v>
      </c>
      <c r="P2290" s="2">
        <v>45447</v>
      </c>
      <c r="Q2290" s="2">
        <v>45449</v>
      </c>
      <c r="R2290" t="s">
        <v>896</v>
      </c>
      <c r="S2290" t="s">
        <v>899</v>
      </c>
      <c r="T2290" t="s">
        <v>1325</v>
      </c>
      <c r="U2290" t="s">
        <v>8355</v>
      </c>
      <c r="V2290" t="s">
        <v>8356</v>
      </c>
      <c r="W2290" t="s">
        <v>2559</v>
      </c>
      <c r="X2290" t="s">
        <v>2163</v>
      </c>
      <c r="Y2290" t="s">
        <v>8357</v>
      </c>
      <c r="Z2290" t="s">
        <v>4667</v>
      </c>
      <c r="AA2290" t="s">
        <v>8358</v>
      </c>
      <c r="AB2290" s="3" t="s">
        <v>1039</v>
      </c>
      <c r="AC2290" s="3"/>
      <c r="AD2290" s="4">
        <v>183.666666666666</v>
      </c>
      <c r="AE2290" t="s">
        <v>8359</v>
      </c>
      <c r="AF2290" t="s">
        <v>8360</v>
      </c>
    </row>
    <row r="2291" spans="1:32">
      <c r="A2291" s="1">
        <v>45326.125694444447</v>
      </c>
      <c r="B2291" s="2">
        <v>45293</v>
      </c>
      <c r="C2291" s="2">
        <v>45293</v>
      </c>
      <c r="D2291" t="s">
        <v>2493</v>
      </c>
      <c r="E2291" s="2">
        <v>45425</v>
      </c>
      <c r="F2291" s="2">
        <v>45535</v>
      </c>
      <c r="G2291" s="2">
        <v>45537</v>
      </c>
      <c r="H2291" s="2">
        <v>45477</v>
      </c>
      <c r="I2291" s="2">
        <v>45477</v>
      </c>
      <c r="J2291" s="2">
        <v>45539</v>
      </c>
      <c r="K2291" t="s">
        <v>964</v>
      </c>
      <c r="L2291" s="2">
        <v>45539</v>
      </c>
      <c r="M2291" t="s">
        <v>1104</v>
      </c>
      <c r="N2291" s="2">
        <v>45322</v>
      </c>
      <c r="O2291" s="2">
        <v>45295</v>
      </c>
      <c r="P2291" t="s">
        <v>964</v>
      </c>
      <c r="Q2291" s="2">
        <v>45328</v>
      </c>
      <c r="R2291" s="2">
        <v>45479</v>
      </c>
      <c r="S2291" t="s">
        <v>899</v>
      </c>
      <c r="T2291" t="s">
        <v>928</v>
      </c>
      <c r="U2291" t="s">
        <v>8361</v>
      </c>
      <c r="V2291" t="s">
        <v>8362</v>
      </c>
      <c r="W2291" t="s">
        <v>2559</v>
      </c>
      <c r="X2291" t="s">
        <v>2087</v>
      </c>
      <c r="Y2291" t="s">
        <v>8363</v>
      </c>
      <c r="Z2291" t="s">
        <v>4667</v>
      </c>
      <c r="AA2291" t="s">
        <v>8364</v>
      </c>
      <c r="AB2291" s="3" t="s">
        <v>1789</v>
      </c>
      <c r="AC2291" s="3"/>
      <c r="AD2291" s="4">
        <v>189.666666666666</v>
      </c>
      <c r="AE2291" t="s">
        <v>8365</v>
      </c>
      <c r="AF2291" t="s">
        <v>8366</v>
      </c>
    </row>
    <row r="2292" spans="1:32">
      <c r="A2292" s="1">
        <v>45326.167361111111</v>
      </c>
      <c r="B2292" s="2">
        <v>45507</v>
      </c>
      <c r="C2292" s="2">
        <v>45383</v>
      </c>
      <c r="D2292" t="s">
        <v>2493</v>
      </c>
      <c r="E2292" s="2">
        <v>45425</v>
      </c>
      <c r="F2292" t="s">
        <v>8012</v>
      </c>
      <c r="G2292" t="s">
        <v>939</v>
      </c>
      <c r="H2292" s="2">
        <v>45475</v>
      </c>
      <c r="I2292" s="2">
        <v>45327</v>
      </c>
      <c r="J2292" s="2">
        <v>45537</v>
      </c>
      <c r="K2292" s="2">
        <v>45448</v>
      </c>
      <c r="L2292" s="2">
        <v>45417</v>
      </c>
      <c r="M2292" t="s">
        <v>2497</v>
      </c>
      <c r="N2292" s="2">
        <v>45492</v>
      </c>
      <c r="O2292" t="s">
        <v>908</v>
      </c>
      <c r="P2292" s="2">
        <v>45417</v>
      </c>
      <c r="Q2292" s="2">
        <v>45418</v>
      </c>
      <c r="R2292" s="2">
        <v>45329</v>
      </c>
      <c r="S2292" t="s">
        <v>899</v>
      </c>
      <c r="T2292" t="s">
        <v>1356</v>
      </c>
      <c r="U2292" t="s">
        <v>8367</v>
      </c>
      <c r="V2292" t="s">
        <v>8368</v>
      </c>
      <c r="W2292" t="s">
        <v>2559</v>
      </c>
      <c r="X2292" t="s">
        <v>1121</v>
      </c>
      <c r="Y2292" t="s">
        <v>8369</v>
      </c>
      <c r="Z2292" t="s">
        <v>4667</v>
      </c>
      <c r="AA2292" t="s">
        <v>8370</v>
      </c>
      <c r="AB2292" s="3" t="s">
        <v>1399</v>
      </c>
      <c r="AC2292" s="3"/>
      <c r="AD2292" s="4">
        <v>120.666666666666</v>
      </c>
      <c r="AE2292" t="s">
        <v>8371</v>
      </c>
      <c r="AF2292" t="s">
        <v>8372</v>
      </c>
    </row>
    <row r="2293" spans="1:32">
      <c r="A2293" s="1">
        <v>45326.209027777775</v>
      </c>
      <c r="B2293" t="s">
        <v>897</v>
      </c>
      <c r="C2293" s="2">
        <v>45475</v>
      </c>
      <c r="D2293" s="2">
        <v>45547</v>
      </c>
      <c r="E2293" s="2">
        <v>45395</v>
      </c>
      <c r="F2293" s="2">
        <v>45528</v>
      </c>
      <c r="G2293" s="2">
        <v>45354</v>
      </c>
      <c r="H2293" s="2">
        <v>45415</v>
      </c>
      <c r="I2293" s="2">
        <v>45476</v>
      </c>
      <c r="J2293" s="2">
        <v>45507</v>
      </c>
      <c r="K2293" s="2">
        <v>45386</v>
      </c>
      <c r="L2293" s="2">
        <v>45295</v>
      </c>
      <c r="M2293" s="2">
        <v>45349</v>
      </c>
      <c r="N2293" s="2">
        <v>45344</v>
      </c>
      <c r="O2293" t="s">
        <v>1965</v>
      </c>
      <c r="P2293" s="2">
        <v>45326</v>
      </c>
      <c r="Q2293" s="2">
        <v>45357</v>
      </c>
      <c r="R2293" s="2">
        <v>45510</v>
      </c>
      <c r="S2293" t="s">
        <v>899</v>
      </c>
      <c r="T2293" t="s">
        <v>928</v>
      </c>
      <c r="U2293" t="s">
        <v>8373</v>
      </c>
      <c r="V2293" t="s">
        <v>8374</v>
      </c>
      <c r="W2293" t="s">
        <v>2559</v>
      </c>
      <c r="X2293" t="s">
        <v>1490</v>
      </c>
      <c r="Y2293" t="s">
        <v>8375</v>
      </c>
      <c r="Z2293" t="s">
        <v>4667</v>
      </c>
      <c r="AA2293" t="s">
        <v>8376</v>
      </c>
      <c r="AB2293" s="3" t="s">
        <v>1353</v>
      </c>
      <c r="AC2293" s="3"/>
      <c r="AD2293" s="4">
        <v>132.333333333333</v>
      </c>
      <c r="AE2293" t="s">
        <v>8377</v>
      </c>
      <c r="AF2293" t="s">
        <v>8378</v>
      </c>
    </row>
    <row r="2294" spans="1:32">
      <c r="A2294" s="1">
        <v>45326.250694444447</v>
      </c>
      <c r="B2294" s="2">
        <v>45474</v>
      </c>
      <c r="C2294" s="2">
        <v>45413</v>
      </c>
      <c r="D2294" s="2">
        <v>45547</v>
      </c>
      <c r="E2294" s="2">
        <v>45425</v>
      </c>
      <c r="F2294" t="s">
        <v>1458</v>
      </c>
      <c r="G2294" s="2">
        <v>45324</v>
      </c>
      <c r="H2294" s="2">
        <v>45327</v>
      </c>
      <c r="I2294" s="2">
        <v>45327</v>
      </c>
      <c r="J2294" s="2">
        <v>45356</v>
      </c>
      <c r="K2294" s="2">
        <v>45417</v>
      </c>
      <c r="L2294" s="2">
        <v>45417</v>
      </c>
      <c r="M2294" s="2">
        <v>45411</v>
      </c>
      <c r="N2294" s="2">
        <v>45471</v>
      </c>
      <c r="O2294" s="2">
        <v>45355</v>
      </c>
      <c r="P2294" s="2">
        <v>45417</v>
      </c>
      <c r="Q2294" s="2">
        <v>45357</v>
      </c>
      <c r="R2294" s="2">
        <v>45541</v>
      </c>
      <c r="S2294" t="s">
        <v>899</v>
      </c>
      <c r="T2294" t="s">
        <v>928</v>
      </c>
      <c r="U2294" t="s">
        <v>8379</v>
      </c>
      <c r="V2294" t="s">
        <v>8380</v>
      </c>
      <c r="W2294" t="s">
        <v>2559</v>
      </c>
      <c r="X2294" t="s">
        <v>930</v>
      </c>
      <c r="Y2294" t="s">
        <v>8381</v>
      </c>
      <c r="Z2294" t="s">
        <v>4667</v>
      </c>
      <c r="AA2294" t="s">
        <v>8382</v>
      </c>
      <c r="AB2294" s="3" t="s">
        <v>1844</v>
      </c>
      <c r="AC2294" s="3"/>
      <c r="AD2294" s="4">
        <v>105.666666666666</v>
      </c>
      <c r="AE2294" t="s">
        <v>8383</v>
      </c>
      <c r="AF2294" t="s">
        <v>8384</v>
      </c>
    </row>
    <row r="2295" spans="1:32">
      <c r="A2295" s="1">
        <v>45326.292361111111</v>
      </c>
      <c r="B2295" s="2">
        <v>45477</v>
      </c>
      <c r="C2295" s="2">
        <v>45384</v>
      </c>
      <c r="D2295" s="2">
        <v>45547</v>
      </c>
      <c r="E2295" s="2">
        <v>45395</v>
      </c>
      <c r="F2295" t="s">
        <v>999</v>
      </c>
      <c r="G2295" s="2">
        <v>45537</v>
      </c>
      <c r="H2295" s="2">
        <v>45474</v>
      </c>
      <c r="I2295" s="2">
        <v>45326</v>
      </c>
      <c r="J2295" s="2">
        <v>45536</v>
      </c>
      <c r="K2295" t="s">
        <v>964</v>
      </c>
      <c r="L2295" s="2">
        <v>45447</v>
      </c>
      <c r="M2295" t="s">
        <v>1104</v>
      </c>
      <c r="N2295" t="s">
        <v>965</v>
      </c>
      <c r="O2295" t="s">
        <v>5064</v>
      </c>
      <c r="P2295" s="2">
        <v>45447</v>
      </c>
      <c r="Q2295" s="2">
        <v>45449</v>
      </c>
      <c r="R2295" s="2">
        <v>45298</v>
      </c>
      <c r="S2295" t="s">
        <v>899</v>
      </c>
      <c r="T2295" t="s">
        <v>928</v>
      </c>
      <c r="U2295" t="s">
        <v>8385</v>
      </c>
      <c r="V2295" t="s">
        <v>8386</v>
      </c>
      <c r="W2295" t="s">
        <v>2559</v>
      </c>
      <c r="X2295" t="s">
        <v>930</v>
      </c>
      <c r="Y2295" t="s">
        <v>8387</v>
      </c>
      <c r="Z2295" t="s">
        <v>4667</v>
      </c>
      <c r="AA2295" t="s">
        <v>8388</v>
      </c>
      <c r="AB2295" s="3" t="s">
        <v>1052</v>
      </c>
      <c r="AC2295" s="3"/>
      <c r="AD2295" s="4">
        <v>143</v>
      </c>
      <c r="AE2295" t="s">
        <v>8389</v>
      </c>
      <c r="AF2295" t="s">
        <v>8390</v>
      </c>
    </row>
    <row r="2296" spans="1:32">
      <c r="A2296" s="1">
        <v>45326.334027777775</v>
      </c>
      <c r="B2296" s="2">
        <v>45293</v>
      </c>
      <c r="C2296" s="2">
        <v>45293</v>
      </c>
      <c r="D2296" s="2">
        <v>45547</v>
      </c>
      <c r="E2296" s="2">
        <v>45395</v>
      </c>
      <c r="F2296" t="s">
        <v>1104</v>
      </c>
      <c r="G2296" s="2">
        <v>45538</v>
      </c>
      <c r="H2296" s="2">
        <v>45386</v>
      </c>
      <c r="I2296" s="2">
        <v>45477</v>
      </c>
      <c r="J2296" s="2">
        <v>45477</v>
      </c>
      <c r="K2296" s="2">
        <v>45296</v>
      </c>
      <c r="L2296" s="2">
        <v>45539</v>
      </c>
      <c r="M2296" t="s">
        <v>1214</v>
      </c>
      <c r="N2296" t="s">
        <v>1325</v>
      </c>
      <c r="O2296" s="2">
        <v>45505</v>
      </c>
      <c r="P2296" s="2">
        <v>45296</v>
      </c>
      <c r="Q2296" s="2">
        <v>45328</v>
      </c>
      <c r="R2296" s="2">
        <v>45479</v>
      </c>
      <c r="S2296" t="s">
        <v>899</v>
      </c>
      <c r="T2296" t="s">
        <v>1325</v>
      </c>
      <c r="U2296" t="s">
        <v>8391</v>
      </c>
      <c r="V2296" t="s">
        <v>8392</v>
      </c>
      <c r="W2296" t="s">
        <v>2559</v>
      </c>
      <c r="X2296" t="s">
        <v>1246</v>
      </c>
      <c r="Y2296" t="s">
        <v>8393</v>
      </c>
      <c r="Z2296" t="s">
        <v>4667</v>
      </c>
      <c r="AA2296" t="s">
        <v>8394</v>
      </c>
      <c r="AB2296" s="3" t="s">
        <v>2765</v>
      </c>
      <c r="AC2296" s="3"/>
      <c r="AD2296" s="4">
        <v>101.666666666666</v>
      </c>
      <c r="AE2296" t="s">
        <v>8395</v>
      </c>
      <c r="AF2296" t="s">
        <v>8396</v>
      </c>
    </row>
    <row r="2297" spans="1:32">
      <c r="A2297" s="1">
        <v>45326.375694444447</v>
      </c>
      <c r="B2297" s="2">
        <v>45446</v>
      </c>
      <c r="C2297" s="2">
        <v>45383</v>
      </c>
      <c r="D2297" s="2">
        <v>45547</v>
      </c>
      <c r="E2297" s="2">
        <v>45425</v>
      </c>
      <c r="F2297" t="s">
        <v>7999</v>
      </c>
      <c r="G2297" s="2">
        <v>45505</v>
      </c>
      <c r="H2297" s="2">
        <v>45537</v>
      </c>
      <c r="I2297" s="2">
        <v>45387</v>
      </c>
      <c r="J2297" s="2">
        <v>45294</v>
      </c>
      <c r="K2297" s="2">
        <v>45478</v>
      </c>
      <c r="L2297" s="2">
        <v>45448</v>
      </c>
      <c r="M2297" t="s">
        <v>8397</v>
      </c>
      <c r="N2297" s="2">
        <v>45436</v>
      </c>
      <c r="O2297" t="s">
        <v>940</v>
      </c>
      <c r="P2297" s="2">
        <v>45448</v>
      </c>
      <c r="Q2297" s="2">
        <v>45449</v>
      </c>
      <c r="R2297" s="2">
        <v>45329</v>
      </c>
      <c r="S2297" t="s">
        <v>899</v>
      </c>
      <c r="T2297" t="s">
        <v>1474</v>
      </c>
      <c r="U2297" t="s">
        <v>8398</v>
      </c>
      <c r="V2297" t="s">
        <v>8399</v>
      </c>
      <c r="W2297" t="s">
        <v>2559</v>
      </c>
      <c r="X2297" t="s">
        <v>3468</v>
      </c>
      <c r="Y2297" t="s">
        <v>8400</v>
      </c>
      <c r="Z2297" t="s">
        <v>4667</v>
      </c>
      <c r="AA2297" t="s">
        <v>8401</v>
      </c>
      <c r="AB2297" s="3" t="s">
        <v>2925</v>
      </c>
      <c r="AC2297" s="3"/>
      <c r="AD2297" s="4">
        <v>111.333333333333</v>
      </c>
      <c r="AE2297" t="s">
        <v>8402</v>
      </c>
      <c r="AF2297" t="s">
        <v>8403</v>
      </c>
    </row>
    <row r="2298" spans="1:32">
      <c r="A2298" s="1">
        <v>45326.417361111111</v>
      </c>
      <c r="B2298" t="s">
        <v>897</v>
      </c>
      <c r="C2298" s="2">
        <v>45506</v>
      </c>
      <c r="D2298" s="2">
        <v>45547</v>
      </c>
      <c r="E2298" s="2">
        <v>45395</v>
      </c>
      <c r="F2298" s="2">
        <v>45499</v>
      </c>
      <c r="G2298" s="2">
        <v>45354</v>
      </c>
      <c r="H2298" s="2">
        <v>45507</v>
      </c>
      <c r="I2298" s="2">
        <v>45476</v>
      </c>
      <c r="J2298" t="s">
        <v>898</v>
      </c>
      <c r="K2298" s="2">
        <v>45386</v>
      </c>
      <c r="L2298" s="2">
        <v>45326</v>
      </c>
      <c r="M2298" s="2">
        <v>45497</v>
      </c>
      <c r="N2298" s="2">
        <v>45401</v>
      </c>
      <c r="O2298" s="2">
        <v>45413</v>
      </c>
      <c r="P2298" s="2">
        <v>45326</v>
      </c>
      <c r="Q2298" s="2">
        <v>45357</v>
      </c>
      <c r="R2298" s="2">
        <v>45510</v>
      </c>
      <c r="S2298" t="s">
        <v>899</v>
      </c>
      <c r="T2298" t="s">
        <v>1458</v>
      </c>
      <c r="U2298" t="s">
        <v>8404</v>
      </c>
      <c r="V2298" t="s">
        <v>8405</v>
      </c>
      <c r="W2298" t="s">
        <v>2559</v>
      </c>
      <c r="X2298" t="s">
        <v>920</v>
      </c>
      <c r="Y2298" t="s">
        <v>8406</v>
      </c>
      <c r="Z2298" t="s">
        <v>4667</v>
      </c>
      <c r="AA2298" t="s">
        <v>8407</v>
      </c>
      <c r="AB2298" s="3" t="s">
        <v>2834</v>
      </c>
      <c r="AC2298" s="3"/>
      <c r="AD2298" s="4">
        <v>127.666666666666</v>
      </c>
      <c r="AE2298" t="s">
        <v>8408</v>
      </c>
      <c r="AF2298" t="s">
        <v>8409</v>
      </c>
    </row>
    <row r="2299" spans="1:32">
      <c r="A2299" s="1">
        <v>45326.459027777775</v>
      </c>
      <c r="B2299" s="2">
        <v>45447</v>
      </c>
      <c r="C2299" s="2">
        <v>45537</v>
      </c>
      <c r="D2299" s="2">
        <v>45547</v>
      </c>
      <c r="E2299" s="2">
        <v>45425</v>
      </c>
      <c r="F2299" s="2">
        <v>45442</v>
      </c>
      <c r="G2299" s="2">
        <v>45385</v>
      </c>
      <c r="H2299" s="2">
        <v>45323</v>
      </c>
      <c r="I2299" s="2">
        <v>45446</v>
      </c>
      <c r="J2299" s="2">
        <v>45352</v>
      </c>
      <c r="K2299" s="2">
        <v>45355</v>
      </c>
      <c r="L2299" t="s">
        <v>898</v>
      </c>
      <c r="M2299" s="2">
        <v>45382</v>
      </c>
      <c r="N2299" s="2">
        <v>45366</v>
      </c>
      <c r="O2299" t="s">
        <v>5158</v>
      </c>
      <c r="P2299" s="2">
        <v>45295</v>
      </c>
      <c r="Q2299" s="2">
        <v>45328</v>
      </c>
      <c r="R2299" s="2">
        <v>45479</v>
      </c>
      <c r="S2299" t="s">
        <v>899</v>
      </c>
      <c r="T2299" t="s">
        <v>928</v>
      </c>
      <c r="U2299" t="s">
        <v>8410</v>
      </c>
      <c r="V2299" t="s">
        <v>8411</v>
      </c>
      <c r="W2299" t="s">
        <v>2559</v>
      </c>
      <c r="X2299" t="s">
        <v>1680</v>
      </c>
      <c r="Y2299" t="s">
        <v>8412</v>
      </c>
      <c r="Z2299" t="s">
        <v>4667</v>
      </c>
      <c r="AA2299" t="s">
        <v>8413</v>
      </c>
      <c r="AB2299" s="3" t="s">
        <v>2046</v>
      </c>
      <c r="AC2299" s="3"/>
      <c r="AD2299" s="4">
        <v>160</v>
      </c>
      <c r="AE2299" t="s">
        <v>8414</v>
      </c>
      <c r="AF2299" t="s">
        <v>8415</v>
      </c>
    </row>
    <row r="2300" spans="1:32">
      <c r="A2300" s="1">
        <v>45326.500694444447</v>
      </c>
      <c r="B2300" s="2">
        <v>45509</v>
      </c>
      <c r="C2300" s="2">
        <v>45446</v>
      </c>
      <c r="D2300" t="s">
        <v>2493</v>
      </c>
      <c r="E2300" s="2">
        <v>45425</v>
      </c>
      <c r="F2300" s="2">
        <v>45533</v>
      </c>
      <c r="G2300" t="s">
        <v>898</v>
      </c>
      <c r="H2300" t="s">
        <v>1490</v>
      </c>
      <c r="I2300" s="2">
        <v>45537</v>
      </c>
      <c r="J2300" t="s">
        <v>1740</v>
      </c>
      <c r="K2300" s="2">
        <v>45476</v>
      </c>
      <c r="L2300" s="2">
        <v>45354</v>
      </c>
      <c r="M2300" s="2">
        <v>45473</v>
      </c>
      <c r="N2300" s="2">
        <v>45366</v>
      </c>
      <c r="O2300" t="s">
        <v>5204</v>
      </c>
      <c r="P2300" s="2">
        <v>45385</v>
      </c>
      <c r="Q2300" s="2">
        <v>45478</v>
      </c>
      <c r="R2300" s="2">
        <v>45357</v>
      </c>
      <c r="S2300" t="s">
        <v>899</v>
      </c>
      <c r="T2300" t="s">
        <v>1356</v>
      </c>
      <c r="U2300" t="s">
        <v>8416</v>
      </c>
      <c r="V2300" t="s">
        <v>8417</v>
      </c>
      <c r="W2300" t="s">
        <v>2559</v>
      </c>
      <c r="X2300" s="2">
        <v>45445</v>
      </c>
      <c r="Y2300" t="s">
        <v>8418</v>
      </c>
      <c r="Z2300" t="s">
        <v>4667</v>
      </c>
      <c r="AA2300" t="s">
        <v>8419</v>
      </c>
      <c r="AB2300" s="3" t="s">
        <v>3275</v>
      </c>
      <c r="AC2300" s="3"/>
      <c r="AD2300" s="4">
        <v>227.333333333333</v>
      </c>
      <c r="AE2300" t="s">
        <v>8420</v>
      </c>
      <c r="AF2300" t="s">
        <v>8421</v>
      </c>
    </row>
    <row r="2301" spans="1:32">
      <c r="A2301" s="1">
        <v>45326.542361111111</v>
      </c>
      <c r="B2301" s="2">
        <v>45354</v>
      </c>
      <c r="C2301" s="2">
        <v>45385</v>
      </c>
      <c r="D2301" s="2">
        <v>45304</v>
      </c>
      <c r="E2301" s="2">
        <v>45425</v>
      </c>
      <c r="F2301" t="s">
        <v>1545</v>
      </c>
      <c r="G2301" s="2">
        <v>45432</v>
      </c>
      <c r="H2301" s="2">
        <v>45386</v>
      </c>
      <c r="I2301" s="2">
        <v>45326</v>
      </c>
      <c r="J2301" s="2">
        <v>45416</v>
      </c>
      <c r="K2301" s="2">
        <v>45416</v>
      </c>
      <c r="L2301" s="2">
        <v>45386</v>
      </c>
      <c r="M2301" t="s">
        <v>1482</v>
      </c>
      <c r="N2301" s="2">
        <v>45319</v>
      </c>
      <c r="O2301" s="2">
        <v>45294</v>
      </c>
      <c r="P2301" s="2">
        <v>45416</v>
      </c>
      <c r="Q2301" s="2">
        <v>45417</v>
      </c>
      <c r="R2301" s="2">
        <v>45297</v>
      </c>
      <c r="S2301" t="s">
        <v>899</v>
      </c>
      <c r="T2301" t="s">
        <v>1356</v>
      </c>
      <c r="U2301" t="s">
        <v>8422</v>
      </c>
      <c r="V2301" t="s">
        <v>8423</v>
      </c>
      <c r="W2301" t="s">
        <v>2559</v>
      </c>
      <c r="X2301" t="s">
        <v>898</v>
      </c>
      <c r="Y2301" t="s">
        <v>8424</v>
      </c>
      <c r="Z2301" t="s">
        <v>4667</v>
      </c>
      <c r="AA2301" t="s">
        <v>8425</v>
      </c>
      <c r="AB2301" s="3" t="s">
        <v>2259</v>
      </c>
      <c r="AC2301" s="3"/>
      <c r="AD2301" s="4">
        <v>181</v>
      </c>
      <c r="AE2301" t="s">
        <v>8426</v>
      </c>
      <c r="AF2301" t="s">
        <v>8427</v>
      </c>
    </row>
    <row r="2302" spans="1:32">
      <c r="A2302" s="1">
        <v>45326.584027777775</v>
      </c>
      <c r="B2302" s="2">
        <v>45294</v>
      </c>
      <c r="C2302" s="2">
        <v>45294</v>
      </c>
      <c r="D2302" s="2">
        <v>45335</v>
      </c>
      <c r="E2302" s="2">
        <v>45486</v>
      </c>
      <c r="F2302" s="2">
        <v>45531</v>
      </c>
      <c r="G2302" s="2">
        <v>45300</v>
      </c>
      <c r="H2302" s="2">
        <v>45448</v>
      </c>
      <c r="I2302" s="2">
        <v>45387</v>
      </c>
      <c r="J2302" s="2">
        <v>45509</v>
      </c>
      <c r="K2302" s="2">
        <v>45448</v>
      </c>
      <c r="L2302" s="2">
        <v>45417</v>
      </c>
      <c r="M2302" t="s">
        <v>1324</v>
      </c>
      <c r="N2302" t="s">
        <v>1364</v>
      </c>
      <c r="O2302" s="2">
        <v>45386</v>
      </c>
      <c r="P2302" s="2">
        <v>45509</v>
      </c>
      <c r="Q2302" s="2">
        <v>45328</v>
      </c>
      <c r="R2302" s="2">
        <v>45541</v>
      </c>
      <c r="S2302" t="s">
        <v>899</v>
      </c>
      <c r="T2302" t="s">
        <v>1356</v>
      </c>
      <c r="U2302" t="s">
        <v>8428</v>
      </c>
      <c r="V2302" t="s">
        <v>8423</v>
      </c>
      <c r="W2302" t="s">
        <v>2559</v>
      </c>
      <c r="X2302" s="2">
        <v>45447</v>
      </c>
      <c r="Y2302" t="s">
        <v>8424</v>
      </c>
      <c r="Z2302" t="s">
        <v>4667</v>
      </c>
      <c r="AA2302" t="s">
        <v>8429</v>
      </c>
      <c r="AB2302" s="3" t="s">
        <v>1661</v>
      </c>
      <c r="AC2302" s="3"/>
      <c r="AD2302" s="4">
        <v>115</v>
      </c>
      <c r="AE2302" t="s">
        <v>8430</v>
      </c>
      <c r="AF2302" t="s">
        <v>8431</v>
      </c>
    </row>
    <row r="2303" spans="1:32">
      <c r="A2303" s="1">
        <v>45326.625694444447</v>
      </c>
      <c r="B2303" s="2">
        <v>45354</v>
      </c>
      <c r="C2303" s="2">
        <v>45354</v>
      </c>
      <c r="D2303" s="2">
        <v>45364</v>
      </c>
      <c r="E2303" s="2">
        <v>45548</v>
      </c>
      <c r="F2303" s="2">
        <v>45379</v>
      </c>
      <c r="G2303" s="2">
        <v>45481</v>
      </c>
      <c r="H2303" s="2">
        <v>45328</v>
      </c>
      <c r="I2303" t="s">
        <v>984</v>
      </c>
      <c r="J2303" s="2">
        <v>45357</v>
      </c>
      <c r="K2303" s="2">
        <v>45328</v>
      </c>
      <c r="L2303" s="2">
        <v>45297</v>
      </c>
      <c r="M2303" t="s">
        <v>1104</v>
      </c>
      <c r="N2303" t="s">
        <v>1143</v>
      </c>
      <c r="O2303" t="s">
        <v>964</v>
      </c>
      <c r="P2303" s="2">
        <v>45357</v>
      </c>
      <c r="Q2303" s="2">
        <v>45479</v>
      </c>
      <c r="R2303" s="2">
        <v>45389</v>
      </c>
      <c r="S2303" t="s">
        <v>899</v>
      </c>
      <c r="T2303" t="s">
        <v>1356</v>
      </c>
      <c r="U2303" t="s">
        <v>8428</v>
      </c>
      <c r="V2303" t="s">
        <v>8423</v>
      </c>
      <c r="W2303" t="s">
        <v>2559</v>
      </c>
      <c r="X2303" s="2">
        <v>45386</v>
      </c>
      <c r="Y2303" t="s">
        <v>8424</v>
      </c>
      <c r="Z2303" t="s">
        <v>4667</v>
      </c>
      <c r="AA2303" t="s">
        <v>8432</v>
      </c>
      <c r="AB2303" s="3" t="s">
        <v>3545</v>
      </c>
      <c r="AC2303" s="3"/>
      <c r="AD2303" s="4">
        <v>30.3333333333333</v>
      </c>
      <c r="AE2303" t="s">
        <v>8433</v>
      </c>
      <c r="AF2303" t="s">
        <v>8434</v>
      </c>
    </row>
    <row r="2304" spans="1:32">
      <c r="A2304" s="1">
        <v>45326.667361111111</v>
      </c>
      <c r="B2304" t="s">
        <v>897</v>
      </c>
      <c r="C2304" t="s">
        <v>897</v>
      </c>
      <c r="D2304" s="2">
        <v>45395</v>
      </c>
      <c r="E2304" s="2">
        <v>45548</v>
      </c>
      <c r="F2304" s="2">
        <v>45379</v>
      </c>
      <c r="G2304" s="2">
        <v>45481</v>
      </c>
      <c r="H2304" s="2">
        <v>45418</v>
      </c>
      <c r="I2304" s="2">
        <v>45357</v>
      </c>
      <c r="J2304" s="2">
        <v>45449</v>
      </c>
      <c r="K2304" s="2">
        <v>45388</v>
      </c>
      <c r="L2304" s="2">
        <v>45388</v>
      </c>
      <c r="M2304" s="2">
        <v>45322</v>
      </c>
      <c r="N2304" t="s">
        <v>1545</v>
      </c>
      <c r="O2304" t="s">
        <v>964</v>
      </c>
      <c r="P2304" s="2">
        <v>45418</v>
      </c>
      <c r="Q2304" s="2">
        <v>45298</v>
      </c>
      <c r="R2304" s="2">
        <v>45480</v>
      </c>
      <c r="S2304" t="s">
        <v>899</v>
      </c>
      <c r="T2304" t="s">
        <v>1356</v>
      </c>
      <c r="U2304" t="s">
        <v>8428</v>
      </c>
      <c r="V2304" t="s">
        <v>8423</v>
      </c>
      <c r="W2304" t="s">
        <v>2559</v>
      </c>
      <c r="X2304" s="2">
        <v>45324</v>
      </c>
      <c r="Y2304" t="s">
        <v>8424</v>
      </c>
      <c r="Z2304" t="s">
        <v>4667</v>
      </c>
      <c r="AA2304" t="s">
        <v>8435</v>
      </c>
      <c r="AB2304" s="3"/>
      <c r="AC2304" s="3"/>
      <c r="AD2304" s="4">
        <v>0.33333333333333298</v>
      </c>
      <c r="AF2304" t="s">
        <v>8436</v>
      </c>
    </row>
    <row r="2305" spans="1:32">
      <c r="A2305" s="1">
        <v>45326.709027777775</v>
      </c>
      <c r="B2305" s="2">
        <v>45384</v>
      </c>
      <c r="C2305" s="2">
        <v>45353</v>
      </c>
      <c r="D2305" s="2">
        <v>45395</v>
      </c>
      <c r="E2305" t="s">
        <v>2564</v>
      </c>
      <c r="F2305" s="2">
        <v>45527</v>
      </c>
      <c r="G2305" s="2">
        <v>45405</v>
      </c>
      <c r="H2305" s="2">
        <v>45479</v>
      </c>
      <c r="I2305" s="2">
        <v>45388</v>
      </c>
      <c r="J2305" s="2">
        <v>45541</v>
      </c>
      <c r="K2305" s="2">
        <v>45449</v>
      </c>
      <c r="L2305" s="2">
        <v>45449</v>
      </c>
      <c r="M2305" t="s">
        <v>928</v>
      </c>
      <c r="N2305" t="s">
        <v>928</v>
      </c>
      <c r="O2305" s="2">
        <v>45387</v>
      </c>
      <c r="P2305" s="2">
        <v>45510</v>
      </c>
      <c r="Q2305" s="2">
        <v>45358</v>
      </c>
      <c r="R2305" s="2">
        <v>45542</v>
      </c>
      <c r="S2305" t="s">
        <v>899</v>
      </c>
      <c r="T2305" t="s">
        <v>974</v>
      </c>
      <c r="U2305" t="s">
        <v>8437</v>
      </c>
      <c r="V2305" t="s">
        <v>8423</v>
      </c>
      <c r="W2305" t="s">
        <v>2559</v>
      </c>
      <c r="X2305" s="2">
        <v>45323</v>
      </c>
      <c r="Y2305" t="s">
        <v>8424</v>
      </c>
      <c r="Z2305" t="s">
        <v>4667</v>
      </c>
      <c r="AA2305" t="s">
        <v>8438</v>
      </c>
      <c r="AB2305" s="3"/>
      <c r="AC2305" s="3"/>
      <c r="AD2305" s="4">
        <v>0.33333333333333298</v>
      </c>
      <c r="AF2305" t="s">
        <v>8439</v>
      </c>
    </row>
    <row r="2306" spans="1:32">
      <c r="A2306" s="1">
        <v>45326.750694444447</v>
      </c>
      <c r="B2306" t="s">
        <v>964</v>
      </c>
      <c r="C2306" s="2">
        <v>45294</v>
      </c>
      <c r="D2306" s="2">
        <v>45425</v>
      </c>
      <c r="E2306" s="2">
        <v>45305</v>
      </c>
      <c r="F2306" s="2">
        <v>45322</v>
      </c>
      <c r="G2306" s="2">
        <v>45476</v>
      </c>
      <c r="H2306" s="2">
        <v>45384</v>
      </c>
      <c r="I2306" s="2">
        <v>45539</v>
      </c>
      <c r="J2306" s="2">
        <v>45445</v>
      </c>
      <c r="K2306" s="2">
        <v>45448</v>
      </c>
      <c r="L2306" s="2">
        <v>45327</v>
      </c>
      <c r="M2306" s="2">
        <v>45504</v>
      </c>
      <c r="N2306" s="2">
        <v>45366</v>
      </c>
      <c r="O2306" t="s">
        <v>3455</v>
      </c>
      <c r="P2306" s="2">
        <v>45387</v>
      </c>
      <c r="Q2306" s="2">
        <v>45358</v>
      </c>
      <c r="R2306" s="2">
        <v>45511</v>
      </c>
      <c r="S2306" t="s">
        <v>899</v>
      </c>
      <c r="T2306" t="s">
        <v>1325</v>
      </c>
      <c r="U2306" t="s">
        <v>8440</v>
      </c>
      <c r="V2306" t="s">
        <v>8441</v>
      </c>
      <c r="W2306" t="s">
        <v>2559</v>
      </c>
      <c r="X2306" t="s">
        <v>1490</v>
      </c>
      <c r="Y2306" t="s">
        <v>8442</v>
      </c>
      <c r="Z2306" t="s">
        <v>4667</v>
      </c>
      <c r="AA2306" t="s">
        <v>8443</v>
      </c>
      <c r="AB2306" s="3" t="s">
        <v>2703</v>
      </c>
      <c r="AC2306" s="3"/>
      <c r="AD2306" s="4">
        <v>59.6666666666666</v>
      </c>
      <c r="AE2306" t="s">
        <v>8444</v>
      </c>
      <c r="AF2306" t="s">
        <v>8445</v>
      </c>
    </row>
    <row r="2307" spans="1:32">
      <c r="A2307" s="1">
        <v>45326.792361111111</v>
      </c>
      <c r="B2307" s="2">
        <v>45324</v>
      </c>
      <c r="C2307" s="2">
        <v>45324</v>
      </c>
      <c r="D2307" s="2">
        <v>45425</v>
      </c>
      <c r="E2307" t="s">
        <v>2564</v>
      </c>
      <c r="F2307" s="2">
        <v>45412</v>
      </c>
      <c r="G2307" s="2">
        <v>45544</v>
      </c>
      <c r="H2307" s="2">
        <v>45478</v>
      </c>
      <c r="I2307" s="2">
        <v>45417</v>
      </c>
      <c r="J2307" s="2">
        <v>45509</v>
      </c>
      <c r="K2307" s="2">
        <v>45509</v>
      </c>
      <c r="L2307" s="2">
        <v>45448</v>
      </c>
      <c r="M2307" t="s">
        <v>1387</v>
      </c>
      <c r="N2307" t="s">
        <v>1317</v>
      </c>
      <c r="O2307" s="2">
        <v>45355</v>
      </c>
      <c r="P2307" s="2">
        <v>45509</v>
      </c>
      <c r="Q2307" s="2">
        <v>45479</v>
      </c>
      <c r="R2307" s="2">
        <v>45358</v>
      </c>
      <c r="S2307" t="s">
        <v>899</v>
      </c>
      <c r="T2307" t="s">
        <v>1356</v>
      </c>
      <c r="U2307" t="s">
        <v>8446</v>
      </c>
      <c r="V2307" t="s">
        <v>8447</v>
      </c>
      <c r="W2307" t="s">
        <v>2559</v>
      </c>
      <c r="X2307" t="s">
        <v>930</v>
      </c>
      <c r="Y2307" t="s">
        <v>8448</v>
      </c>
      <c r="Z2307" t="s">
        <v>4667</v>
      </c>
      <c r="AA2307" t="s">
        <v>8449</v>
      </c>
      <c r="AB2307" s="3" t="s">
        <v>3863</v>
      </c>
      <c r="AC2307" s="3"/>
      <c r="AD2307" s="4">
        <v>82.6666666666666</v>
      </c>
      <c r="AE2307" t="s">
        <v>8450</v>
      </c>
      <c r="AF2307" t="s">
        <v>8451</v>
      </c>
    </row>
    <row r="2308" spans="1:32">
      <c r="A2308" s="1">
        <v>45326.834027777775</v>
      </c>
      <c r="B2308" s="2">
        <v>45413</v>
      </c>
      <c r="C2308" s="2">
        <v>45292</v>
      </c>
      <c r="D2308" s="2">
        <v>45456</v>
      </c>
      <c r="E2308" s="2">
        <v>45336</v>
      </c>
      <c r="F2308" t="s">
        <v>975</v>
      </c>
      <c r="G2308" s="2">
        <v>45536</v>
      </c>
      <c r="H2308" s="2">
        <v>45327</v>
      </c>
      <c r="I2308" s="2">
        <v>45328</v>
      </c>
      <c r="J2308" s="2">
        <v>45387</v>
      </c>
      <c r="K2308" s="2">
        <v>45388</v>
      </c>
      <c r="L2308" s="2">
        <v>45357</v>
      </c>
      <c r="M2308" t="s">
        <v>974</v>
      </c>
      <c r="N2308" t="s">
        <v>999</v>
      </c>
      <c r="O2308" s="2">
        <v>45507</v>
      </c>
      <c r="P2308" s="2">
        <v>45357</v>
      </c>
      <c r="Q2308" t="s">
        <v>896</v>
      </c>
      <c r="R2308" s="2">
        <v>45480</v>
      </c>
      <c r="S2308" t="s">
        <v>899</v>
      </c>
      <c r="T2308" t="s">
        <v>1459</v>
      </c>
      <c r="U2308" t="s">
        <v>8452</v>
      </c>
      <c r="V2308" t="s">
        <v>8453</v>
      </c>
      <c r="W2308" t="s">
        <v>2559</v>
      </c>
      <c r="X2308" t="s">
        <v>1334</v>
      </c>
      <c r="Y2308" t="s">
        <v>8454</v>
      </c>
      <c r="Z2308" t="s">
        <v>4667</v>
      </c>
      <c r="AA2308" t="s">
        <v>8455</v>
      </c>
      <c r="AB2308" s="3" t="s">
        <v>1592</v>
      </c>
      <c r="AC2308" s="3"/>
      <c r="AD2308" s="4">
        <v>86</v>
      </c>
      <c r="AE2308" t="s">
        <v>8456</v>
      </c>
      <c r="AF2308" t="s">
        <v>8457</v>
      </c>
    </row>
    <row r="2309" spans="1:32">
      <c r="A2309" s="1">
        <v>45326.875694444447</v>
      </c>
      <c r="B2309" s="2">
        <v>45447</v>
      </c>
      <c r="C2309" s="2">
        <v>45445</v>
      </c>
      <c r="D2309" s="2">
        <v>45456</v>
      </c>
      <c r="E2309" s="2">
        <v>45305</v>
      </c>
      <c r="F2309" t="s">
        <v>1197</v>
      </c>
      <c r="G2309" s="2">
        <v>45325</v>
      </c>
      <c r="H2309" s="2">
        <v>45505</v>
      </c>
      <c r="I2309" s="2">
        <v>45355</v>
      </c>
      <c r="J2309" t="s">
        <v>939</v>
      </c>
      <c r="K2309" t="s">
        <v>964</v>
      </c>
      <c r="L2309" s="2">
        <v>45477</v>
      </c>
      <c r="M2309" s="2">
        <v>45504</v>
      </c>
      <c r="N2309" s="2">
        <v>45397</v>
      </c>
      <c r="O2309" t="s">
        <v>5064</v>
      </c>
      <c r="P2309" s="2">
        <v>45508</v>
      </c>
      <c r="Q2309" s="2">
        <v>45541</v>
      </c>
      <c r="R2309" s="2">
        <v>45419</v>
      </c>
      <c r="S2309" t="s">
        <v>899</v>
      </c>
      <c r="T2309" t="s">
        <v>928</v>
      </c>
      <c r="U2309" t="s">
        <v>8458</v>
      </c>
      <c r="V2309" t="s">
        <v>8459</v>
      </c>
      <c r="W2309" t="s">
        <v>2559</v>
      </c>
      <c r="X2309" t="s">
        <v>1129</v>
      </c>
      <c r="Y2309" t="s">
        <v>8460</v>
      </c>
      <c r="Z2309" t="s">
        <v>4667</v>
      </c>
      <c r="AA2309" t="s">
        <v>8461</v>
      </c>
      <c r="AB2309" s="3" t="s">
        <v>1565</v>
      </c>
      <c r="AC2309" s="3"/>
      <c r="AD2309" s="4">
        <v>105</v>
      </c>
      <c r="AE2309" t="s">
        <v>8462</v>
      </c>
      <c r="AF2309" t="s">
        <v>8463</v>
      </c>
    </row>
    <row r="2310" spans="1:32">
      <c r="A2310" s="1">
        <v>45326.917361111111</v>
      </c>
      <c r="B2310" t="s">
        <v>939</v>
      </c>
      <c r="C2310" s="2">
        <v>45536</v>
      </c>
      <c r="D2310" s="2">
        <v>45456</v>
      </c>
      <c r="E2310" s="2">
        <v>45305</v>
      </c>
      <c r="F2310" s="2">
        <v>45504</v>
      </c>
      <c r="G2310" t="s">
        <v>898</v>
      </c>
      <c r="H2310" s="2">
        <v>45327</v>
      </c>
      <c r="I2310" t="s">
        <v>964</v>
      </c>
      <c r="J2310" s="2">
        <v>45387</v>
      </c>
      <c r="K2310" s="2">
        <v>45356</v>
      </c>
      <c r="L2310" s="2">
        <v>45356</v>
      </c>
      <c r="M2310" s="2">
        <v>45319</v>
      </c>
      <c r="N2310" s="2">
        <v>45319</v>
      </c>
      <c r="O2310" s="2">
        <v>45476</v>
      </c>
      <c r="P2310" s="2">
        <v>45387</v>
      </c>
      <c r="Q2310" s="2">
        <v>45418</v>
      </c>
      <c r="R2310" t="s">
        <v>896</v>
      </c>
      <c r="S2310" t="s">
        <v>899</v>
      </c>
      <c r="T2310" t="s">
        <v>928</v>
      </c>
      <c r="U2310" t="s">
        <v>8464</v>
      </c>
      <c r="V2310" t="s">
        <v>8465</v>
      </c>
      <c r="W2310" t="s">
        <v>2559</v>
      </c>
      <c r="X2310" t="s">
        <v>1136</v>
      </c>
      <c r="Y2310" t="s">
        <v>8466</v>
      </c>
      <c r="Z2310" t="s">
        <v>4667</v>
      </c>
      <c r="AA2310" t="s">
        <v>8467</v>
      </c>
      <c r="AB2310" s="3" t="s">
        <v>1314</v>
      </c>
      <c r="AC2310" s="3"/>
      <c r="AD2310" s="4">
        <v>109.333333333333</v>
      </c>
      <c r="AE2310" t="s">
        <v>8468</v>
      </c>
      <c r="AF2310" t="s">
        <v>8469</v>
      </c>
    </row>
    <row r="2311" spans="1:32">
      <c r="A2311" s="1">
        <v>45326.959027777775</v>
      </c>
      <c r="B2311" t="s">
        <v>898</v>
      </c>
      <c r="C2311" s="2">
        <v>45383</v>
      </c>
      <c r="D2311" s="2">
        <v>45425</v>
      </c>
      <c r="E2311" t="s">
        <v>2564</v>
      </c>
      <c r="F2311" t="s">
        <v>4375</v>
      </c>
      <c r="G2311" s="2">
        <v>45536</v>
      </c>
      <c r="H2311" s="2">
        <v>45537</v>
      </c>
      <c r="I2311" s="2">
        <v>45417</v>
      </c>
      <c r="J2311" t="s">
        <v>897</v>
      </c>
      <c r="K2311" s="2">
        <v>45509</v>
      </c>
      <c r="L2311" s="2">
        <v>45448</v>
      </c>
      <c r="M2311" t="s">
        <v>2997</v>
      </c>
      <c r="N2311" s="2">
        <v>45521</v>
      </c>
      <c r="O2311" t="s">
        <v>1136</v>
      </c>
      <c r="P2311" s="2">
        <v>45478</v>
      </c>
      <c r="Q2311" s="2">
        <v>45510</v>
      </c>
      <c r="R2311" s="2">
        <v>45389</v>
      </c>
      <c r="S2311" t="s">
        <v>899</v>
      </c>
      <c r="T2311" t="s">
        <v>974</v>
      </c>
      <c r="U2311" t="s">
        <v>8470</v>
      </c>
      <c r="V2311" t="s">
        <v>8471</v>
      </c>
      <c r="W2311" t="s">
        <v>2559</v>
      </c>
      <c r="X2311" t="s">
        <v>940</v>
      </c>
      <c r="Y2311" t="s">
        <v>8472</v>
      </c>
      <c r="Z2311" t="s">
        <v>4667</v>
      </c>
      <c r="AA2311" t="s">
        <v>8473</v>
      </c>
      <c r="AB2311" s="3" t="s">
        <v>1353</v>
      </c>
      <c r="AC2311" s="3"/>
      <c r="AD2311" s="4">
        <v>133.333333333333</v>
      </c>
      <c r="AE2311" t="s">
        <v>8474</v>
      </c>
      <c r="AF2311" t="s">
        <v>8475</v>
      </c>
    </row>
    <row r="2312" spans="1:32">
      <c r="A2312" s="1">
        <v>45327.000694444447</v>
      </c>
      <c r="AA2312" t="s">
        <v>8476</v>
      </c>
      <c r="AB2312" s="3"/>
      <c r="AC2312" s="3"/>
    </row>
    <row r="2313" spans="1:32">
      <c r="A2313" s="1">
        <v>45327.042361111111</v>
      </c>
      <c r="B2313" s="2">
        <v>45444</v>
      </c>
      <c r="C2313" s="2">
        <v>45383</v>
      </c>
      <c r="D2313" s="2">
        <v>45395</v>
      </c>
      <c r="E2313" s="2">
        <v>45548</v>
      </c>
      <c r="F2313" s="2">
        <v>45321</v>
      </c>
      <c r="G2313" t="s">
        <v>939</v>
      </c>
      <c r="H2313" s="2">
        <v>45447</v>
      </c>
      <c r="I2313" s="2">
        <v>45387</v>
      </c>
      <c r="J2313" s="2">
        <v>45508</v>
      </c>
      <c r="K2313" s="2">
        <v>45478</v>
      </c>
      <c r="L2313" s="2">
        <v>45448</v>
      </c>
      <c r="M2313" t="s">
        <v>3992</v>
      </c>
      <c r="N2313" s="2">
        <v>45473</v>
      </c>
      <c r="O2313" s="2">
        <v>45474</v>
      </c>
      <c r="P2313" s="2">
        <v>45478</v>
      </c>
      <c r="Q2313" s="2">
        <v>45418</v>
      </c>
      <c r="R2313" s="2">
        <v>45298</v>
      </c>
      <c r="S2313" t="s">
        <v>899</v>
      </c>
      <c r="T2313" t="s">
        <v>1356</v>
      </c>
      <c r="U2313" t="s">
        <v>8477</v>
      </c>
      <c r="V2313" t="s">
        <v>8478</v>
      </c>
      <c r="W2313" t="s">
        <v>2559</v>
      </c>
      <c r="X2313" t="s">
        <v>1080</v>
      </c>
      <c r="Y2313" t="s">
        <v>8479</v>
      </c>
      <c r="Z2313" t="s">
        <v>1942</v>
      </c>
      <c r="AA2313" t="s">
        <v>8480</v>
      </c>
      <c r="AB2313" s="3" t="s">
        <v>1392</v>
      </c>
      <c r="AC2313" s="3"/>
      <c r="AD2313" s="4">
        <v>132</v>
      </c>
      <c r="AE2313" t="s">
        <v>8481</v>
      </c>
      <c r="AF2313" t="s">
        <v>8482</v>
      </c>
    </row>
    <row r="2314" spans="1:32">
      <c r="A2314" s="1">
        <v>45327.084027777775</v>
      </c>
      <c r="B2314" s="2">
        <v>45539</v>
      </c>
      <c r="C2314" s="2">
        <v>45414</v>
      </c>
      <c r="D2314" s="2">
        <v>45364</v>
      </c>
      <c r="E2314" s="2">
        <v>45548</v>
      </c>
      <c r="F2314" t="s">
        <v>1545</v>
      </c>
      <c r="G2314" s="2">
        <v>45537</v>
      </c>
      <c r="H2314" s="2">
        <v>45474</v>
      </c>
      <c r="I2314" s="2">
        <v>45326</v>
      </c>
      <c r="J2314" s="2">
        <v>45536</v>
      </c>
      <c r="K2314" s="2">
        <v>45539</v>
      </c>
      <c r="L2314" s="2">
        <v>45416</v>
      </c>
      <c r="M2314" t="s">
        <v>1104</v>
      </c>
      <c r="N2314" s="2">
        <v>45549</v>
      </c>
      <c r="O2314" t="s">
        <v>5137</v>
      </c>
      <c r="P2314" s="2">
        <v>45447</v>
      </c>
      <c r="Q2314" s="2">
        <v>45479</v>
      </c>
      <c r="R2314" s="2">
        <v>45298</v>
      </c>
      <c r="S2314" t="s">
        <v>899</v>
      </c>
      <c r="T2314" t="s">
        <v>1325</v>
      </c>
      <c r="U2314" t="s">
        <v>8483</v>
      </c>
      <c r="V2314" t="s">
        <v>8484</v>
      </c>
      <c r="W2314" t="s">
        <v>2559</v>
      </c>
      <c r="X2314" t="s">
        <v>966</v>
      </c>
      <c r="Y2314" t="s">
        <v>8485</v>
      </c>
      <c r="Z2314" t="s">
        <v>1942</v>
      </c>
      <c r="AA2314" t="s">
        <v>8486</v>
      </c>
      <c r="AB2314" s="3" t="s">
        <v>2602</v>
      </c>
      <c r="AC2314" s="3"/>
      <c r="AD2314" s="4">
        <v>172.666666666666</v>
      </c>
      <c r="AE2314" t="s">
        <v>8487</v>
      </c>
      <c r="AF2314" t="s">
        <v>8488</v>
      </c>
    </row>
    <row r="2315" spans="1:32">
      <c r="A2315" s="1">
        <v>45327.125694444447</v>
      </c>
      <c r="B2315" t="s">
        <v>939</v>
      </c>
      <c r="C2315" s="2">
        <v>45536</v>
      </c>
      <c r="D2315" s="2">
        <v>45335</v>
      </c>
      <c r="E2315" s="2">
        <v>45517</v>
      </c>
      <c r="F2315" t="s">
        <v>1288</v>
      </c>
      <c r="G2315" s="2">
        <v>45475</v>
      </c>
      <c r="H2315" s="2">
        <v>45508</v>
      </c>
      <c r="I2315" s="2">
        <v>45508</v>
      </c>
      <c r="J2315" s="2">
        <v>45539</v>
      </c>
      <c r="K2315" s="2">
        <v>45296</v>
      </c>
      <c r="L2315" t="s">
        <v>964</v>
      </c>
      <c r="M2315" s="2">
        <v>45443</v>
      </c>
      <c r="N2315" s="2">
        <v>45382</v>
      </c>
      <c r="O2315" s="2">
        <v>45385</v>
      </c>
      <c r="P2315" s="2">
        <v>45296</v>
      </c>
      <c r="Q2315" s="2">
        <v>45357</v>
      </c>
      <c r="R2315" s="2">
        <v>45510</v>
      </c>
      <c r="S2315" t="s">
        <v>899</v>
      </c>
      <c r="T2315" t="s">
        <v>1364</v>
      </c>
      <c r="U2315" t="s">
        <v>8489</v>
      </c>
      <c r="V2315" t="s">
        <v>8490</v>
      </c>
      <c r="W2315" t="s">
        <v>2559</v>
      </c>
      <c r="X2315" t="s">
        <v>3462</v>
      </c>
      <c r="Y2315" t="s">
        <v>8491</v>
      </c>
      <c r="Z2315" t="s">
        <v>1942</v>
      </c>
      <c r="AA2315" t="s">
        <v>8492</v>
      </c>
      <c r="AB2315" s="3" t="s">
        <v>927</v>
      </c>
      <c r="AC2315" s="3"/>
      <c r="AD2315" s="4">
        <v>176.333333333333</v>
      </c>
      <c r="AE2315" t="s">
        <v>8493</v>
      </c>
      <c r="AF2315" t="s">
        <v>8494</v>
      </c>
    </row>
    <row r="2316" spans="1:32">
      <c r="A2316" s="1">
        <v>45327.167361111111</v>
      </c>
      <c r="B2316" t="s">
        <v>898</v>
      </c>
      <c r="C2316" s="2">
        <v>45352</v>
      </c>
      <c r="D2316" s="2">
        <v>45364</v>
      </c>
      <c r="E2316" s="2">
        <v>45517</v>
      </c>
      <c r="F2316" t="s">
        <v>948</v>
      </c>
      <c r="G2316" s="2">
        <v>45536</v>
      </c>
      <c r="H2316" s="2">
        <v>45445</v>
      </c>
      <c r="I2316" s="2">
        <v>45327</v>
      </c>
      <c r="J2316" s="2">
        <v>45506</v>
      </c>
      <c r="K2316" s="2">
        <v>45478</v>
      </c>
      <c r="L2316" s="2">
        <v>45387</v>
      </c>
      <c r="M2316" t="s">
        <v>948</v>
      </c>
      <c r="N2316" s="2">
        <v>45489</v>
      </c>
      <c r="O2316" t="s">
        <v>3455</v>
      </c>
      <c r="P2316" s="2">
        <v>45417</v>
      </c>
      <c r="Q2316" s="2">
        <v>45449</v>
      </c>
      <c r="R2316" s="2">
        <v>45329</v>
      </c>
      <c r="S2316" t="s">
        <v>899</v>
      </c>
      <c r="T2316" t="s">
        <v>1364</v>
      </c>
      <c r="U2316" t="s">
        <v>8495</v>
      </c>
      <c r="V2316" t="s">
        <v>8496</v>
      </c>
      <c r="W2316" t="s">
        <v>2559</v>
      </c>
      <c r="X2316" t="s">
        <v>5236</v>
      </c>
      <c r="Y2316" t="s">
        <v>8497</v>
      </c>
      <c r="Z2316" t="s">
        <v>1942</v>
      </c>
      <c r="AA2316" t="s">
        <v>8498</v>
      </c>
      <c r="AB2316" s="3" t="s">
        <v>1718</v>
      </c>
      <c r="AC2316" s="3"/>
      <c r="AD2316" s="4">
        <v>125.333333333333</v>
      </c>
      <c r="AE2316" t="s">
        <v>8499</v>
      </c>
      <c r="AF2316" t="s">
        <v>8500</v>
      </c>
    </row>
    <row r="2317" spans="1:32">
      <c r="A2317" s="1">
        <v>45327.209027777775</v>
      </c>
      <c r="B2317" t="s">
        <v>897</v>
      </c>
      <c r="C2317" s="2">
        <v>45506</v>
      </c>
      <c r="D2317" s="2">
        <v>45335</v>
      </c>
      <c r="E2317" s="2">
        <v>45486</v>
      </c>
      <c r="F2317" s="2">
        <v>45501</v>
      </c>
      <c r="G2317" s="2">
        <v>45354</v>
      </c>
      <c r="H2317" s="2">
        <v>45476</v>
      </c>
      <c r="I2317" s="2">
        <v>45446</v>
      </c>
      <c r="J2317" s="2">
        <v>45538</v>
      </c>
      <c r="K2317" s="2">
        <v>45386</v>
      </c>
      <c r="L2317" s="2">
        <v>45295</v>
      </c>
      <c r="M2317" s="2">
        <v>45405</v>
      </c>
      <c r="N2317" s="2">
        <v>45343</v>
      </c>
      <c r="O2317" s="2">
        <v>45506</v>
      </c>
      <c r="P2317" s="2">
        <v>45295</v>
      </c>
      <c r="Q2317" s="2">
        <v>45357</v>
      </c>
      <c r="R2317" s="2">
        <v>45510</v>
      </c>
      <c r="S2317" t="s">
        <v>899</v>
      </c>
      <c r="T2317" t="s">
        <v>1325</v>
      </c>
      <c r="U2317" t="s">
        <v>8501</v>
      </c>
      <c r="V2317" t="s">
        <v>8502</v>
      </c>
      <c r="W2317" t="s">
        <v>2559</v>
      </c>
      <c r="X2317" t="s">
        <v>5264</v>
      </c>
      <c r="Y2317" t="s">
        <v>8503</v>
      </c>
      <c r="Z2317" t="s">
        <v>1942</v>
      </c>
      <c r="AA2317" t="s">
        <v>8504</v>
      </c>
      <c r="AB2317" s="3" t="s">
        <v>1346</v>
      </c>
      <c r="AC2317" s="3"/>
      <c r="AD2317" s="4">
        <v>133.333333333333</v>
      </c>
      <c r="AE2317" t="s">
        <v>8505</v>
      </c>
      <c r="AF2317" t="s">
        <v>8506</v>
      </c>
    </row>
    <row r="2318" spans="1:32">
      <c r="A2318" s="1">
        <v>45327.250694444447</v>
      </c>
      <c r="B2318" s="2">
        <v>45474</v>
      </c>
      <c r="C2318" s="2">
        <v>45383</v>
      </c>
      <c r="D2318" s="2">
        <v>45304</v>
      </c>
      <c r="E2318" s="2">
        <v>45486</v>
      </c>
      <c r="F2318" t="s">
        <v>1356</v>
      </c>
      <c r="G2318" s="2">
        <v>45324</v>
      </c>
      <c r="H2318" s="2">
        <v>45386</v>
      </c>
      <c r="I2318" s="2">
        <v>45327</v>
      </c>
      <c r="J2318" s="2">
        <v>45447</v>
      </c>
      <c r="K2318" s="2">
        <v>45417</v>
      </c>
      <c r="L2318" s="2">
        <v>45387</v>
      </c>
      <c r="M2318" t="s">
        <v>1024</v>
      </c>
      <c r="N2318" t="s">
        <v>1025</v>
      </c>
      <c r="O2318" s="2">
        <v>45325</v>
      </c>
      <c r="P2318" s="2">
        <v>45387</v>
      </c>
      <c r="Q2318" s="2">
        <v>45357</v>
      </c>
      <c r="R2318" t="s">
        <v>896</v>
      </c>
      <c r="S2318" t="s">
        <v>899</v>
      </c>
      <c r="T2318" t="s">
        <v>1474</v>
      </c>
      <c r="U2318" t="s">
        <v>8507</v>
      </c>
      <c r="V2318" t="s">
        <v>8508</v>
      </c>
      <c r="W2318" t="s">
        <v>2559</v>
      </c>
      <c r="X2318" t="s">
        <v>3462</v>
      </c>
      <c r="Y2318" t="s">
        <v>8509</v>
      </c>
      <c r="Z2318" t="s">
        <v>1942</v>
      </c>
      <c r="AA2318" t="s">
        <v>8510</v>
      </c>
      <c r="AB2318" s="3" t="s">
        <v>2925</v>
      </c>
      <c r="AC2318" s="3"/>
      <c r="AD2318" s="4">
        <v>111.333333333333</v>
      </c>
      <c r="AE2318" t="s">
        <v>8511</v>
      </c>
      <c r="AF2318" t="s">
        <v>8512</v>
      </c>
    </row>
    <row r="2319" spans="1:32">
      <c r="A2319" s="1">
        <v>45327.292361111111</v>
      </c>
      <c r="B2319" s="2">
        <v>45355</v>
      </c>
      <c r="C2319" s="2">
        <v>45353</v>
      </c>
      <c r="D2319" s="2">
        <v>45304</v>
      </c>
      <c r="E2319" s="2">
        <v>45456</v>
      </c>
      <c r="F2319" t="s">
        <v>1197</v>
      </c>
      <c r="G2319" s="2">
        <v>45537</v>
      </c>
      <c r="H2319" s="2">
        <v>45444</v>
      </c>
      <c r="I2319" s="2">
        <v>45295</v>
      </c>
      <c r="J2319" s="2">
        <v>45505</v>
      </c>
      <c r="K2319" s="2">
        <v>45508</v>
      </c>
      <c r="L2319" s="2">
        <v>45386</v>
      </c>
      <c r="M2319" t="s">
        <v>1104</v>
      </c>
      <c r="N2319" s="2">
        <v>45487</v>
      </c>
      <c r="O2319" t="s">
        <v>5083</v>
      </c>
      <c r="P2319" s="2">
        <v>45447</v>
      </c>
      <c r="Q2319" s="2">
        <v>45449</v>
      </c>
      <c r="R2319" t="s">
        <v>896</v>
      </c>
      <c r="S2319" t="s">
        <v>899</v>
      </c>
      <c r="T2319" t="s">
        <v>1325</v>
      </c>
      <c r="U2319" t="s">
        <v>8513</v>
      </c>
      <c r="V2319" t="s">
        <v>8514</v>
      </c>
      <c r="W2319" t="s">
        <v>2559</v>
      </c>
      <c r="X2319" t="s">
        <v>5108</v>
      </c>
      <c r="Y2319" t="s">
        <v>8515</v>
      </c>
      <c r="Z2319" t="s">
        <v>1942</v>
      </c>
      <c r="AA2319" t="s">
        <v>8516</v>
      </c>
      <c r="AB2319" s="3" t="s">
        <v>1148</v>
      </c>
      <c r="AC2319" s="3"/>
      <c r="AD2319" s="4">
        <v>148.333333333333</v>
      </c>
      <c r="AE2319" t="s">
        <v>8517</v>
      </c>
      <c r="AF2319" t="s">
        <v>8518</v>
      </c>
    </row>
    <row r="2320" spans="1:32">
      <c r="A2320" s="1">
        <v>45327.334027777775</v>
      </c>
      <c r="B2320" s="2">
        <v>45353</v>
      </c>
      <c r="C2320" s="2">
        <v>45324</v>
      </c>
      <c r="D2320" s="2">
        <v>45304</v>
      </c>
      <c r="E2320" s="2">
        <v>45456</v>
      </c>
      <c r="F2320" s="2">
        <v>45443</v>
      </c>
      <c r="G2320" s="2">
        <v>45506</v>
      </c>
      <c r="H2320" s="2">
        <v>45476</v>
      </c>
      <c r="I2320" s="2">
        <v>45326</v>
      </c>
      <c r="J2320" s="2">
        <v>45538</v>
      </c>
      <c r="K2320" s="2">
        <v>45477</v>
      </c>
      <c r="L2320" s="2">
        <v>45416</v>
      </c>
      <c r="M2320" t="s">
        <v>1247</v>
      </c>
      <c r="N2320" t="s">
        <v>1458</v>
      </c>
      <c r="O2320" s="2">
        <v>45537</v>
      </c>
      <c r="P2320" s="2">
        <v>45447</v>
      </c>
      <c r="Q2320" s="2">
        <v>45297</v>
      </c>
      <c r="R2320" s="2">
        <v>45449</v>
      </c>
      <c r="S2320" t="s">
        <v>899</v>
      </c>
      <c r="T2320" t="s">
        <v>1325</v>
      </c>
      <c r="U2320" t="s">
        <v>8519</v>
      </c>
      <c r="V2320" t="s">
        <v>8520</v>
      </c>
      <c r="W2320" t="s">
        <v>2559</v>
      </c>
      <c r="X2320" t="s">
        <v>5213</v>
      </c>
      <c r="Y2320" t="s">
        <v>8521</v>
      </c>
      <c r="Z2320" t="s">
        <v>1942</v>
      </c>
      <c r="AA2320" t="s">
        <v>8522</v>
      </c>
      <c r="AB2320" s="3" t="s">
        <v>1928</v>
      </c>
      <c r="AC2320" s="3"/>
      <c r="AD2320" s="4">
        <v>122.333333333333</v>
      </c>
      <c r="AE2320" t="s">
        <v>8523</v>
      </c>
      <c r="AF2320" t="s">
        <v>8524</v>
      </c>
    </row>
    <row r="2321" spans="1:32">
      <c r="A2321" s="1">
        <v>45327.375694444447</v>
      </c>
      <c r="B2321" s="2">
        <v>45326</v>
      </c>
      <c r="C2321" s="2">
        <v>45352</v>
      </c>
      <c r="D2321" s="2">
        <v>45304</v>
      </c>
      <c r="E2321" s="2">
        <v>45456</v>
      </c>
      <c r="F2321" t="s">
        <v>999</v>
      </c>
      <c r="G2321" s="2">
        <v>45505</v>
      </c>
      <c r="H2321" s="2">
        <v>45324</v>
      </c>
      <c r="I2321" s="2">
        <v>45477</v>
      </c>
      <c r="J2321" s="2">
        <v>45353</v>
      </c>
      <c r="K2321" s="2">
        <v>45327</v>
      </c>
      <c r="L2321" t="s">
        <v>964</v>
      </c>
      <c r="M2321" t="s">
        <v>999</v>
      </c>
      <c r="N2321" s="2">
        <v>45364</v>
      </c>
      <c r="O2321" t="s">
        <v>3468</v>
      </c>
      <c r="P2321" t="s">
        <v>964</v>
      </c>
      <c r="Q2321" s="2">
        <v>45388</v>
      </c>
      <c r="R2321" s="2">
        <v>45541</v>
      </c>
      <c r="S2321" t="s">
        <v>899</v>
      </c>
      <c r="T2321" t="s">
        <v>1325</v>
      </c>
      <c r="U2321" t="s">
        <v>8525</v>
      </c>
      <c r="V2321" t="s">
        <v>8526</v>
      </c>
      <c r="W2321" t="s">
        <v>2559</v>
      </c>
      <c r="X2321" t="s">
        <v>5219</v>
      </c>
      <c r="Y2321" t="s">
        <v>8527</v>
      </c>
      <c r="Z2321" t="s">
        <v>1942</v>
      </c>
      <c r="AA2321" t="s">
        <v>8528</v>
      </c>
      <c r="AB2321" s="3" t="s">
        <v>2575</v>
      </c>
      <c r="AC2321" s="3"/>
      <c r="AD2321" s="4">
        <v>147.666666666666</v>
      </c>
      <c r="AE2321" t="s">
        <v>8529</v>
      </c>
      <c r="AF2321" t="s">
        <v>8530</v>
      </c>
    </row>
    <row r="2322" spans="1:32">
      <c r="A2322" s="1">
        <v>45327.417361111111</v>
      </c>
      <c r="B2322" s="2">
        <v>45446</v>
      </c>
      <c r="C2322" s="2">
        <v>45445</v>
      </c>
      <c r="D2322" t="s">
        <v>2493</v>
      </c>
      <c r="E2322" s="2">
        <v>45425</v>
      </c>
      <c r="F2322" t="s">
        <v>6015</v>
      </c>
      <c r="G2322" s="2">
        <v>45294</v>
      </c>
      <c r="H2322" s="2">
        <v>45536</v>
      </c>
      <c r="I2322" s="2">
        <v>45354</v>
      </c>
      <c r="J2322" t="s">
        <v>939</v>
      </c>
      <c r="K2322" s="2">
        <v>45295</v>
      </c>
      <c r="L2322" s="2">
        <v>45476</v>
      </c>
      <c r="M2322" t="s">
        <v>1214</v>
      </c>
      <c r="N2322" s="2">
        <v>45559</v>
      </c>
      <c r="O2322" t="s">
        <v>1129</v>
      </c>
      <c r="P2322" s="2">
        <v>45507</v>
      </c>
      <c r="Q2322" s="2">
        <v>45297</v>
      </c>
      <c r="R2322" s="2">
        <v>45449</v>
      </c>
      <c r="S2322" t="s">
        <v>899</v>
      </c>
      <c r="T2322" t="s">
        <v>928</v>
      </c>
      <c r="U2322" t="s">
        <v>8531</v>
      </c>
      <c r="V2322" t="s">
        <v>8532</v>
      </c>
      <c r="W2322" t="s">
        <v>2559</v>
      </c>
      <c r="X2322" t="s">
        <v>3425</v>
      </c>
      <c r="Y2322" t="s">
        <v>8533</v>
      </c>
      <c r="Z2322" t="s">
        <v>1942</v>
      </c>
      <c r="AA2322" t="s">
        <v>8534</v>
      </c>
      <c r="AB2322" s="3" t="s">
        <v>1260</v>
      </c>
      <c r="AC2322" s="3"/>
      <c r="AD2322" s="4">
        <v>167.333333333333</v>
      </c>
      <c r="AE2322" t="s">
        <v>8535</v>
      </c>
      <c r="AF2322" t="s">
        <v>8536</v>
      </c>
    </row>
    <row r="2323" spans="1:32">
      <c r="A2323" s="1">
        <v>45327.459027777775</v>
      </c>
      <c r="B2323" s="2">
        <v>45505</v>
      </c>
      <c r="C2323" s="2">
        <v>45413</v>
      </c>
      <c r="D2323" t="s">
        <v>2493</v>
      </c>
      <c r="E2323" s="2">
        <v>45456</v>
      </c>
      <c r="F2323" s="2">
        <v>45349</v>
      </c>
      <c r="G2323" s="2">
        <v>45293</v>
      </c>
      <c r="H2323" s="2">
        <v>45507</v>
      </c>
      <c r="I2323" s="2">
        <v>45447</v>
      </c>
      <c r="J2323" t="s">
        <v>898</v>
      </c>
      <c r="K2323" t="s">
        <v>964</v>
      </c>
      <c r="L2323" s="2">
        <v>45508</v>
      </c>
      <c r="M2323" t="s">
        <v>1317</v>
      </c>
      <c r="N2323" s="2">
        <v>45346</v>
      </c>
      <c r="O2323" t="s">
        <v>1206</v>
      </c>
      <c r="P2323" s="2">
        <v>45508</v>
      </c>
      <c r="Q2323" t="s">
        <v>984</v>
      </c>
      <c r="R2323" s="2">
        <v>45449</v>
      </c>
      <c r="S2323" t="s">
        <v>899</v>
      </c>
      <c r="T2323" t="s">
        <v>1356</v>
      </c>
      <c r="U2323" t="s">
        <v>8537</v>
      </c>
      <c r="V2323" t="s">
        <v>8538</v>
      </c>
      <c r="W2323" t="s">
        <v>2559</v>
      </c>
      <c r="X2323" t="s">
        <v>1129</v>
      </c>
      <c r="Y2323" t="s">
        <v>8539</v>
      </c>
      <c r="Z2323" t="s">
        <v>1942</v>
      </c>
      <c r="AA2323" t="s">
        <v>8540</v>
      </c>
      <c r="AB2323" s="3" t="s">
        <v>1322</v>
      </c>
      <c r="AC2323" s="3"/>
      <c r="AD2323" s="4">
        <v>138.666666666666</v>
      </c>
      <c r="AE2323" t="s">
        <v>8541</v>
      </c>
      <c r="AF2323" t="s">
        <v>8542</v>
      </c>
    </row>
    <row r="2324" spans="1:32">
      <c r="A2324" s="1">
        <v>45327.500694444447</v>
      </c>
      <c r="B2324" s="2">
        <v>45477</v>
      </c>
      <c r="C2324" s="2">
        <v>45414</v>
      </c>
      <c r="D2324" t="s">
        <v>2493</v>
      </c>
      <c r="E2324" s="2">
        <v>45456</v>
      </c>
      <c r="F2324" t="s">
        <v>1197</v>
      </c>
      <c r="G2324" t="s">
        <v>897</v>
      </c>
      <c r="H2324" s="2">
        <v>45323</v>
      </c>
      <c r="I2324" s="2">
        <v>45415</v>
      </c>
      <c r="J2324" s="2">
        <v>45352</v>
      </c>
      <c r="K2324" s="2">
        <v>45355</v>
      </c>
      <c r="L2324" s="2">
        <v>45538</v>
      </c>
      <c r="M2324" t="s">
        <v>1104</v>
      </c>
      <c r="N2324" s="2">
        <v>45306</v>
      </c>
      <c r="O2324" t="s">
        <v>5108</v>
      </c>
      <c r="P2324" t="s">
        <v>898</v>
      </c>
      <c r="Q2324" s="2">
        <v>45328</v>
      </c>
      <c r="R2324" s="2">
        <v>45449</v>
      </c>
      <c r="S2324" t="s">
        <v>899</v>
      </c>
      <c r="T2324" t="s">
        <v>1459</v>
      </c>
      <c r="U2324" t="s">
        <v>8543</v>
      </c>
      <c r="V2324" t="s">
        <v>8544</v>
      </c>
      <c r="W2324" t="s">
        <v>2559</v>
      </c>
      <c r="X2324" t="s">
        <v>2714</v>
      </c>
      <c r="Y2324" t="s">
        <v>8545</v>
      </c>
      <c r="Z2324" t="s">
        <v>1942</v>
      </c>
      <c r="AA2324" t="s">
        <v>8546</v>
      </c>
      <c r="AB2324" s="3" t="s">
        <v>7345</v>
      </c>
      <c r="AC2324" s="3"/>
      <c r="AD2324" s="4">
        <v>178</v>
      </c>
      <c r="AE2324" t="s">
        <v>8547</v>
      </c>
      <c r="AF2324" t="s">
        <v>8548</v>
      </c>
    </row>
    <row r="2325" spans="1:32">
      <c r="A2325" s="1">
        <v>45327.542361111111</v>
      </c>
      <c r="B2325" s="2">
        <v>45293</v>
      </c>
      <c r="C2325" s="2">
        <v>45536</v>
      </c>
      <c r="D2325" t="s">
        <v>2493</v>
      </c>
      <c r="E2325" s="2">
        <v>45425</v>
      </c>
      <c r="F2325" s="2">
        <v>45503</v>
      </c>
      <c r="G2325" s="2">
        <v>45414</v>
      </c>
      <c r="H2325" s="2">
        <v>45416</v>
      </c>
      <c r="I2325" s="2">
        <v>45386</v>
      </c>
      <c r="J2325" s="2">
        <v>45477</v>
      </c>
      <c r="K2325" s="2">
        <v>45477</v>
      </c>
      <c r="L2325" s="2">
        <v>45447</v>
      </c>
      <c r="M2325" s="2">
        <v>45409</v>
      </c>
      <c r="N2325" s="2">
        <v>45438</v>
      </c>
      <c r="O2325" s="2">
        <v>45354</v>
      </c>
      <c r="P2325" s="2">
        <v>45477</v>
      </c>
      <c r="Q2325" s="2">
        <v>45540</v>
      </c>
      <c r="R2325" s="2">
        <v>45388</v>
      </c>
      <c r="S2325" t="s">
        <v>899</v>
      </c>
      <c r="T2325" t="s">
        <v>1024</v>
      </c>
      <c r="U2325" t="s">
        <v>8549</v>
      </c>
      <c r="V2325" t="s">
        <v>8550</v>
      </c>
      <c r="W2325" t="s">
        <v>2559</v>
      </c>
      <c r="X2325" s="2">
        <v>45444</v>
      </c>
      <c r="Y2325" t="s">
        <v>8551</v>
      </c>
      <c r="Z2325" t="s">
        <v>1942</v>
      </c>
      <c r="AA2325" t="s">
        <v>8552</v>
      </c>
      <c r="AB2325" s="3" t="s">
        <v>1353</v>
      </c>
      <c r="AC2325" s="3"/>
      <c r="AD2325" s="4">
        <v>129</v>
      </c>
      <c r="AE2325" t="s">
        <v>8553</v>
      </c>
      <c r="AF2325" t="s">
        <v>8554</v>
      </c>
    </row>
    <row r="2326" spans="1:32">
      <c r="A2326" s="1">
        <v>45327.584027777775</v>
      </c>
      <c r="B2326" s="2">
        <v>45355</v>
      </c>
      <c r="C2326" s="2">
        <v>45444</v>
      </c>
      <c r="D2326" t="s">
        <v>2493</v>
      </c>
      <c r="E2326" s="2">
        <v>45425</v>
      </c>
      <c r="F2326" s="2">
        <v>45564</v>
      </c>
      <c r="G2326" s="2">
        <v>45293</v>
      </c>
      <c r="H2326" s="2">
        <v>45536</v>
      </c>
      <c r="I2326" s="2">
        <v>45416</v>
      </c>
      <c r="J2326" s="2">
        <v>45293</v>
      </c>
      <c r="K2326" t="s">
        <v>964</v>
      </c>
      <c r="L2326" s="2">
        <v>45477</v>
      </c>
      <c r="M2326" s="2">
        <v>45321</v>
      </c>
      <c r="N2326" s="2">
        <v>45547</v>
      </c>
      <c r="O2326" t="s">
        <v>5021</v>
      </c>
      <c r="P2326" s="2">
        <v>45477</v>
      </c>
      <c r="Q2326" s="2">
        <v>45357</v>
      </c>
      <c r="R2326" s="2">
        <v>45510</v>
      </c>
      <c r="S2326" t="s">
        <v>899</v>
      </c>
      <c r="T2326" t="s">
        <v>1247</v>
      </c>
      <c r="U2326" t="s">
        <v>8555</v>
      </c>
      <c r="V2326" t="s">
        <v>8556</v>
      </c>
      <c r="W2326" t="s">
        <v>2559</v>
      </c>
      <c r="X2326" t="s">
        <v>1965</v>
      </c>
      <c r="Y2326" t="s">
        <v>8557</v>
      </c>
      <c r="Z2326" t="s">
        <v>1942</v>
      </c>
      <c r="AA2326" t="s">
        <v>8558</v>
      </c>
      <c r="AB2326" s="3" t="s">
        <v>2575</v>
      </c>
      <c r="AC2326" s="3"/>
      <c r="AD2326" s="4">
        <v>148</v>
      </c>
      <c r="AE2326" t="s">
        <v>8529</v>
      </c>
      <c r="AF2326" t="s">
        <v>8559</v>
      </c>
    </row>
    <row r="2327" spans="1:32">
      <c r="A2327" s="1">
        <v>45327.625694444447</v>
      </c>
      <c r="B2327" s="2">
        <v>45475</v>
      </c>
      <c r="C2327" s="2">
        <v>45445</v>
      </c>
      <c r="D2327" s="2">
        <v>45547</v>
      </c>
      <c r="E2327" s="2">
        <v>45425</v>
      </c>
      <c r="F2327" s="2">
        <v>45443</v>
      </c>
      <c r="G2327" s="2">
        <v>45325</v>
      </c>
      <c r="H2327" s="2">
        <v>45325</v>
      </c>
      <c r="I2327" s="2">
        <v>45507</v>
      </c>
      <c r="J2327" s="2">
        <v>45354</v>
      </c>
      <c r="K2327" s="2">
        <v>45355</v>
      </c>
      <c r="L2327" s="2">
        <v>45295</v>
      </c>
      <c r="M2327" t="s">
        <v>1317</v>
      </c>
      <c r="N2327" t="s">
        <v>1474</v>
      </c>
      <c r="O2327" t="s">
        <v>939</v>
      </c>
      <c r="P2327" s="2">
        <v>45355</v>
      </c>
      <c r="Q2327" t="s">
        <v>984</v>
      </c>
      <c r="R2327" s="2">
        <v>45388</v>
      </c>
      <c r="S2327" t="s">
        <v>899</v>
      </c>
      <c r="T2327" t="s">
        <v>1024</v>
      </c>
      <c r="U2327" t="s">
        <v>8560</v>
      </c>
      <c r="V2327" t="s">
        <v>8561</v>
      </c>
      <c r="W2327" t="s">
        <v>2559</v>
      </c>
      <c r="X2327" t="s">
        <v>940</v>
      </c>
      <c r="Y2327" t="s">
        <v>8562</v>
      </c>
      <c r="Z2327" t="s">
        <v>1942</v>
      </c>
      <c r="AA2327" t="s">
        <v>8563</v>
      </c>
      <c r="AB2327" s="3" t="s">
        <v>1902</v>
      </c>
      <c r="AC2327" s="3"/>
      <c r="AD2327" s="4">
        <v>134.666666666666</v>
      </c>
      <c r="AE2327" t="s">
        <v>8564</v>
      </c>
      <c r="AF2327" t="s">
        <v>8565</v>
      </c>
    </row>
    <row r="2328" spans="1:32">
      <c r="A2328" s="1">
        <v>45327.667361111111</v>
      </c>
      <c r="B2328" s="2">
        <v>45386</v>
      </c>
      <c r="C2328" s="2">
        <v>45445</v>
      </c>
      <c r="D2328" t="s">
        <v>2493</v>
      </c>
      <c r="E2328" s="2">
        <v>45425</v>
      </c>
      <c r="F2328" t="s">
        <v>1197</v>
      </c>
      <c r="G2328" s="2">
        <v>45294</v>
      </c>
      <c r="H2328" s="2">
        <v>45292</v>
      </c>
      <c r="I2328" s="2">
        <v>45385</v>
      </c>
      <c r="J2328" s="2">
        <v>45352</v>
      </c>
      <c r="K2328" s="2">
        <v>45355</v>
      </c>
      <c r="L2328" s="2">
        <v>45507</v>
      </c>
      <c r="M2328" t="s">
        <v>1197</v>
      </c>
      <c r="N2328" s="2">
        <v>45518</v>
      </c>
      <c r="O2328" t="s">
        <v>5204</v>
      </c>
      <c r="P2328" s="2">
        <v>45538</v>
      </c>
      <c r="Q2328" t="s">
        <v>984</v>
      </c>
      <c r="R2328" s="2">
        <v>45388</v>
      </c>
      <c r="S2328" t="s">
        <v>899</v>
      </c>
      <c r="T2328" t="s">
        <v>974</v>
      </c>
      <c r="U2328" t="s">
        <v>8566</v>
      </c>
      <c r="V2328" t="s">
        <v>8567</v>
      </c>
      <c r="W2328" t="s">
        <v>2559</v>
      </c>
      <c r="X2328" t="s">
        <v>5195</v>
      </c>
      <c r="Y2328" t="s">
        <v>8568</v>
      </c>
      <c r="Z2328" t="s">
        <v>1942</v>
      </c>
      <c r="AA2328" t="s">
        <v>8569</v>
      </c>
      <c r="AB2328" s="3" t="s">
        <v>1260</v>
      </c>
      <c r="AC2328" s="3"/>
      <c r="AD2328" s="4">
        <v>167</v>
      </c>
      <c r="AE2328" t="s">
        <v>8570</v>
      </c>
      <c r="AF2328" t="s">
        <v>8571</v>
      </c>
    </row>
    <row r="2329" spans="1:32">
      <c r="A2329" s="1">
        <v>45327.709027777775</v>
      </c>
      <c r="B2329" s="2">
        <v>45539</v>
      </c>
      <c r="C2329" t="s">
        <v>897</v>
      </c>
      <c r="D2329" t="s">
        <v>2493</v>
      </c>
      <c r="E2329" s="2">
        <v>45425</v>
      </c>
      <c r="F2329" s="2">
        <v>45381</v>
      </c>
      <c r="G2329" s="2">
        <v>45446</v>
      </c>
      <c r="H2329" t="s">
        <v>1680</v>
      </c>
      <c r="I2329" s="2">
        <v>45506</v>
      </c>
      <c r="J2329" t="s">
        <v>1825</v>
      </c>
      <c r="K2329" s="2">
        <v>45446</v>
      </c>
      <c r="L2329" s="2">
        <v>45325</v>
      </c>
      <c r="M2329" t="s">
        <v>999</v>
      </c>
      <c r="N2329" s="2">
        <v>45458</v>
      </c>
      <c r="O2329" t="s">
        <v>5236</v>
      </c>
      <c r="P2329" s="2">
        <v>45354</v>
      </c>
      <c r="Q2329" s="2">
        <v>45448</v>
      </c>
      <c r="R2329" s="2">
        <v>45297</v>
      </c>
      <c r="S2329" t="s">
        <v>899</v>
      </c>
      <c r="T2329" t="s">
        <v>928</v>
      </c>
      <c r="U2329" t="s">
        <v>8572</v>
      </c>
      <c r="V2329" t="s">
        <v>8573</v>
      </c>
      <c r="W2329" t="s">
        <v>2559</v>
      </c>
      <c r="X2329" t="s">
        <v>5223</v>
      </c>
      <c r="Y2329" t="s">
        <v>8574</v>
      </c>
      <c r="Z2329" t="s">
        <v>1942</v>
      </c>
      <c r="AA2329" t="s">
        <v>8575</v>
      </c>
      <c r="AB2329" s="3" t="s">
        <v>996</v>
      </c>
      <c r="AC2329" s="3"/>
      <c r="AD2329" s="4">
        <v>209.333333333333</v>
      </c>
      <c r="AE2329" t="s">
        <v>8576</v>
      </c>
      <c r="AF2329" t="s">
        <v>8577</v>
      </c>
    </row>
    <row r="2330" spans="1:32">
      <c r="A2330" s="1">
        <v>45327.750694444447</v>
      </c>
      <c r="B2330" s="2">
        <v>45296</v>
      </c>
      <c r="C2330" t="s">
        <v>897</v>
      </c>
      <c r="D2330" s="2">
        <v>45304</v>
      </c>
      <c r="E2330" s="2">
        <v>45425</v>
      </c>
      <c r="F2330" s="2">
        <v>45381</v>
      </c>
      <c r="G2330" s="2">
        <v>45446</v>
      </c>
      <c r="H2330" t="s">
        <v>930</v>
      </c>
      <c r="I2330" s="2">
        <v>45414</v>
      </c>
      <c r="J2330" t="s">
        <v>1121</v>
      </c>
      <c r="K2330" s="2">
        <v>45325</v>
      </c>
      <c r="L2330" s="2">
        <v>45537</v>
      </c>
      <c r="M2330" s="2">
        <v>45321</v>
      </c>
      <c r="N2330" s="2">
        <v>45457</v>
      </c>
      <c r="O2330" t="s">
        <v>5209</v>
      </c>
      <c r="P2330" t="s">
        <v>897</v>
      </c>
      <c r="Q2330" s="2">
        <v>45356</v>
      </c>
      <c r="R2330" s="2">
        <v>45540</v>
      </c>
      <c r="S2330" t="s">
        <v>899</v>
      </c>
      <c r="T2330" t="s">
        <v>1325</v>
      </c>
      <c r="U2330" t="s">
        <v>8578</v>
      </c>
      <c r="V2330" t="s">
        <v>8579</v>
      </c>
      <c r="W2330" t="s">
        <v>2559</v>
      </c>
      <c r="X2330" t="s">
        <v>8580</v>
      </c>
      <c r="Y2330" t="s">
        <v>8581</v>
      </c>
      <c r="Z2330" t="s">
        <v>1942</v>
      </c>
      <c r="AA2330" t="s">
        <v>8582</v>
      </c>
      <c r="AB2330" s="3" t="s">
        <v>1030</v>
      </c>
      <c r="AC2330" s="3"/>
      <c r="AD2330" s="4">
        <v>230</v>
      </c>
      <c r="AE2330" t="s">
        <v>8583</v>
      </c>
      <c r="AF2330" t="s">
        <v>8584</v>
      </c>
    </row>
    <row r="2331" spans="1:32">
      <c r="A2331" s="1">
        <v>45327.792361111111</v>
      </c>
      <c r="B2331" s="2">
        <v>45508</v>
      </c>
      <c r="C2331" s="2">
        <v>45537</v>
      </c>
      <c r="D2331" s="2">
        <v>45304</v>
      </c>
      <c r="E2331" s="2">
        <v>45456</v>
      </c>
      <c r="F2331" t="s">
        <v>1537</v>
      </c>
      <c r="G2331" s="2">
        <v>45415</v>
      </c>
      <c r="H2331" t="s">
        <v>2163</v>
      </c>
      <c r="I2331" s="2">
        <v>45353</v>
      </c>
      <c r="J2331" t="s">
        <v>930</v>
      </c>
      <c r="K2331" t="s">
        <v>897</v>
      </c>
      <c r="L2331" s="2">
        <v>45475</v>
      </c>
      <c r="M2331" s="2">
        <v>45321</v>
      </c>
      <c r="N2331" s="2">
        <v>45365</v>
      </c>
      <c r="O2331" t="s">
        <v>5214</v>
      </c>
      <c r="P2331" s="2">
        <v>45506</v>
      </c>
      <c r="Q2331" s="2">
        <v>45296</v>
      </c>
      <c r="R2331" s="2">
        <v>45478</v>
      </c>
      <c r="S2331" t="s">
        <v>899</v>
      </c>
      <c r="T2331" t="s">
        <v>1325</v>
      </c>
      <c r="U2331" t="s">
        <v>8585</v>
      </c>
      <c r="V2331" t="s">
        <v>8586</v>
      </c>
      <c r="W2331" t="s">
        <v>2559</v>
      </c>
      <c r="X2331" t="s">
        <v>8587</v>
      </c>
      <c r="Y2331" t="s">
        <v>8588</v>
      </c>
      <c r="Z2331" t="s">
        <v>1942</v>
      </c>
      <c r="AA2331" t="s">
        <v>8589</v>
      </c>
      <c r="AB2331" s="3" t="s">
        <v>4909</v>
      </c>
      <c r="AC2331" s="3"/>
      <c r="AD2331" s="4">
        <v>245.333333333333</v>
      </c>
      <c r="AE2331" t="s">
        <v>8590</v>
      </c>
      <c r="AF2331" t="s">
        <v>8591</v>
      </c>
    </row>
    <row r="2332" spans="1:32">
      <c r="A2332" s="1">
        <v>45327.834027777775</v>
      </c>
      <c r="B2332" s="2">
        <v>45508</v>
      </c>
      <c r="C2332" s="2">
        <v>45506</v>
      </c>
      <c r="D2332" s="2">
        <v>45304</v>
      </c>
      <c r="E2332" s="2">
        <v>45456</v>
      </c>
      <c r="F2332" t="s">
        <v>1443</v>
      </c>
      <c r="G2332" s="2">
        <v>45354</v>
      </c>
      <c r="H2332" t="s">
        <v>1334</v>
      </c>
      <c r="I2332" s="2">
        <v>45324</v>
      </c>
      <c r="J2332" t="s">
        <v>2163</v>
      </c>
      <c r="K2332" t="s">
        <v>897</v>
      </c>
      <c r="L2332" s="2">
        <v>45445</v>
      </c>
      <c r="M2332" s="2">
        <v>45565</v>
      </c>
      <c r="N2332" s="2">
        <v>45337</v>
      </c>
      <c r="O2332" t="s">
        <v>5208</v>
      </c>
      <c r="P2332" s="2">
        <v>45475</v>
      </c>
      <c r="Q2332" t="s">
        <v>964</v>
      </c>
      <c r="R2332" s="2">
        <v>45417</v>
      </c>
      <c r="S2332" t="s">
        <v>899</v>
      </c>
      <c r="T2332" t="s">
        <v>1458</v>
      </c>
      <c r="U2332" t="s">
        <v>8592</v>
      </c>
      <c r="V2332" t="s">
        <v>8593</v>
      </c>
      <c r="W2332" t="s">
        <v>2559</v>
      </c>
      <c r="X2332" t="s">
        <v>5314</v>
      </c>
      <c r="Y2332" t="s">
        <v>8594</v>
      </c>
      <c r="Z2332" t="s">
        <v>1942</v>
      </c>
      <c r="AA2332" t="s">
        <v>8595</v>
      </c>
      <c r="AB2332" s="3" t="s">
        <v>3248</v>
      </c>
      <c r="AC2332" s="3"/>
      <c r="AD2332" s="4">
        <v>243.333333333333</v>
      </c>
      <c r="AE2332" t="s">
        <v>8596</v>
      </c>
      <c r="AF2332" t="s">
        <v>8597</v>
      </c>
    </row>
    <row r="2333" spans="1:32">
      <c r="A2333" s="1">
        <v>45327.875694444447</v>
      </c>
      <c r="B2333" t="s">
        <v>898</v>
      </c>
      <c r="C2333" s="2">
        <v>45414</v>
      </c>
      <c r="D2333" t="s">
        <v>2493</v>
      </c>
      <c r="E2333" s="2">
        <v>45456</v>
      </c>
      <c r="F2333" s="2">
        <v>45412</v>
      </c>
      <c r="G2333" t="s">
        <v>897</v>
      </c>
      <c r="I2333" s="2">
        <v>45353</v>
      </c>
      <c r="J2333" t="s">
        <v>930</v>
      </c>
      <c r="K2333" t="s">
        <v>897</v>
      </c>
      <c r="L2333" s="2">
        <v>45475</v>
      </c>
      <c r="M2333" s="2">
        <v>45322</v>
      </c>
      <c r="N2333" s="2">
        <v>45458</v>
      </c>
      <c r="O2333" t="s">
        <v>5208</v>
      </c>
      <c r="P2333" s="2">
        <v>45506</v>
      </c>
      <c r="Q2333" t="s">
        <v>964</v>
      </c>
      <c r="R2333" s="2">
        <v>45417</v>
      </c>
      <c r="S2333" t="s">
        <v>899</v>
      </c>
      <c r="T2333" t="s">
        <v>1458</v>
      </c>
      <c r="U2333" t="s">
        <v>8598</v>
      </c>
      <c r="V2333" t="s">
        <v>8599</v>
      </c>
      <c r="W2333" t="s">
        <v>2559</v>
      </c>
      <c r="X2333" t="s">
        <v>5303</v>
      </c>
      <c r="Y2333" t="s">
        <v>8600</v>
      </c>
      <c r="Z2333" t="s">
        <v>1942</v>
      </c>
      <c r="AA2333" t="s">
        <v>8601</v>
      </c>
      <c r="AB2333" s="3" t="s">
        <v>938</v>
      </c>
      <c r="AC2333" s="3"/>
      <c r="AD2333" s="4">
        <v>235</v>
      </c>
      <c r="AE2333" t="s">
        <v>8602</v>
      </c>
      <c r="AF2333" t="s">
        <v>8603</v>
      </c>
    </row>
    <row r="2334" spans="1:32">
      <c r="A2334" s="1">
        <v>45327.917361111111</v>
      </c>
      <c r="B2334" s="2">
        <v>45355</v>
      </c>
      <c r="C2334" s="2">
        <v>45475</v>
      </c>
      <c r="D2334" s="2">
        <v>45304</v>
      </c>
      <c r="E2334" s="2">
        <v>45425</v>
      </c>
      <c r="F2334" s="2">
        <v>45442</v>
      </c>
      <c r="G2334" s="2">
        <v>45325</v>
      </c>
      <c r="H2334" t="s">
        <v>2087</v>
      </c>
      <c r="I2334" s="2">
        <v>45293</v>
      </c>
      <c r="K2334" s="2">
        <v>45506</v>
      </c>
      <c r="L2334" s="2">
        <v>45384</v>
      </c>
      <c r="M2334" s="2">
        <v>45534</v>
      </c>
      <c r="N2334" s="2">
        <v>45487</v>
      </c>
      <c r="O2334" t="s">
        <v>5232</v>
      </c>
      <c r="P2334" s="2">
        <v>45445</v>
      </c>
      <c r="Q2334" t="s">
        <v>964</v>
      </c>
      <c r="R2334" s="2">
        <v>45417</v>
      </c>
      <c r="S2334" t="s">
        <v>899</v>
      </c>
      <c r="T2334" t="s">
        <v>1458</v>
      </c>
      <c r="U2334" t="s">
        <v>8604</v>
      </c>
      <c r="V2334" t="s">
        <v>8605</v>
      </c>
      <c r="W2334" t="s">
        <v>2559</v>
      </c>
      <c r="X2334" t="s">
        <v>8606</v>
      </c>
      <c r="Y2334" t="s">
        <v>8607</v>
      </c>
      <c r="Z2334" t="s">
        <v>1942</v>
      </c>
      <c r="AA2334" t="s">
        <v>8608</v>
      </c>
      <c r="AB2334" s="3" t="s">
        <v>1093</v>
      </c>
      <c r="AC2334" s="3"/>
      <c r="AD2334" s="4">
        <v>235.333333333333</v>
      </c>
      <c r="AE2334" t="s">
        <v>8609</v>
      </c>
      <c r="AF2334" t="s">
        <v>8610</v>
      </c>
    </row>
    <row r="2335" spans="1:32">
      <c r="A2335" s="1">
        <v>45327.959027777775</v>
      </c>
      <c r="B2335" s="2">
        <v>45445</v>
      </c>
      <c r="C2335" s="2">
        <v>45414</v>
      </c>
      <c r="D2335" t="s">
        <v>2493</v>
      </c>
      <c r="E2335" s="2">
        <v>45425</v>
      </c>
      <c r="F2335" s="2">
        <v>45319</v>
      </c>
      <c r="G2335" s="2">
        <v>45294</v>
      </c>
      <c r="H2335" s="2">
        <v>45536</v>
      </c>
      <c r="I2335" s="2">
        <v>45414</v>
      </c>
      <c r="J2335" s="2">
        <v>45293</v>
      </c>
      <c r="K2335" t="s">
        <v>897</v>
      </c>
      <c r="L2335" s="2">
        <v>45506</v>
      </c>
      <c r="M2335" t="s">
        <v>3409</v>
      </c>
      <c r="N2335" s="2">
        <v>45503</v>
      </c>
      <c r="O2335" t="s">
        <v>1055</v>
      </c>
      <c r="P2335" t="s">
        <v>897</v>
      </c>
      <c r="Q2335" s="2">
        <v>45539</v>
      </c>
      <c r="R2335" s="2">
        <v>45387</v>
      </c>
      <c r="S2335" t="s">
        <v>899</v>
      </c>
      <c r="T2335" t="s">
        <v>1325</v>
      </c>
      <c r="U2335" t="s">
        <v>8611</v>
      </c>
      <c r="V2335" t="s">
        <v>8612</v>
      </c>
      <c r="W2335" t="s">
        <v>2559</v>
      </c>
      <c r="X2335" t="s">
        <v>8613</v>
      </c>
      <c r="Y2335" t="s">
        <v>8614</v>
      </c>
      <c r="Z2335" t="s">
        <v>1942</v>
      </c>
      <c r="AA2335" t="s">
        <v>8615</v>
      </c>
      <c r="AB2335" s="3" t="s">
        <v>3436</v>
      </c>
      <c r="AC2335" s="3"/>
      <c r="AD2335" s="4">
        <v>214.333333333333</v>
      </c>
      <c r="AE2335" t="s">
        <v>8616</v>
      </c>
      <c r="AF2335" t="s">
        <v>8617</v>
      </c>
    </row>
    <row r="2336" spans="1:32">
      <c r="A2336" s="1">
        <v>45328.000694444447</v>
      </c>
      <c r="AA2336" t="s">
        <v>8618</v>
      </c>
      <c r="AB2336" s="3"/>
      <c r="AC2336" s="3"/>
    </row>
    <row r="2337" spans="1:32">
      <c r="A2337" s="1">
        <v>45328.042361111111</v>
      </c>
      <c r="B2337" s="2">
        <v>45416</v>
      </c>
      <c r="C2337" s="2">
        <v>45353</v>
      </c>
      <c r="D2337" s="2">
        <v>45516</v>
      </c>
      <c r="E2337" s="2">
        <v>45364</v>
      </c>
      <c r="F2337" s="2">
        <v>45503</v>
      </c>
      <c r="G2337" s="2">
        <v>45506</v>
      </c>
      <c r="H2337" t="s">
        <v>930</v>
      </c>
      <c r="I2337" s="2">
        <v>45445</v>
      </c>
      <c r="J2337" t="s">
        <v>1121</v>
      </c>
      <c r="K2337" s="2">
        <v>45385</v>
      </c>
      <c r="L2337" s="2">
        <v>45537</v>
      </c>
      <c r="M2337" s="2">
        <v>45322</v>
      </c>
      <c r="N2337" s="2">
        <v>45487</v>
      </c>
      <c r="O2337" t="s">
        <v>7234</v>
      </c>
      <c r="P2337" s="2">
        <v>45294</v>
      </c>
      <c r="Q2337" s="2">
        <v>45387</v>
      </c>
      <c r="R2337" s="2">
        <v>45478</v>
      </c>
      <c r="S2337" t="s">
        <v>899</v>
      </c>
      <c r="T2337" t="s">
        <v>1458</v>
      </c>
      <c r="U2337" t="s">
        <v>8619</v>
      </c>
      <c r="V2337" t="s">
        <v>8620</v>
      </c>
      <c r="W2337" t="s">
        <v>2559</v>
      </c>
      <c r="X2337" t="s">
        <v>8621</v>
      </c>
      <c r="Y2337" t="s">
        <v>8622</v>
      </c>
      <c r="Z2337" t="s">
        <v>7002</v>
      </c>
      <c r="AA2337" t="s">
        <v>8623</v>
      </c>
      <c r="AB2337" s="3" t="s">
        <v>8624</v>
      </c>
      <c r="AC2337" s="3"/>
      <c r="AD2337" s="4">
        <v>254</v>
      </c>
      <c r="AE2337" t="s">
        <v>8625</v>
      </c>
      <c r="AF2337" t="s">
        <v>8626</v>
      </c>
    </row>
    <row r="2338" spans="1:32">
      <c r="A2338" s="1">
        <v>45328.084027777775</v>
      </c>
      <c r="B2338" s="2">
        <v>45324</v>
      </c>
      <c r="C2338" s="2">
        <v>45293</v>
      </c>
      <c r="D2338" s="2">
        <v>45516</v>
      </c>
      <c r="E2338" s="2">
        <v>45364</v>
      </c>
      <c r="F2338" s="2">
        <v>45410</v>
      </c>
      <c r="G2338" s="2">
        <v>45475</v>
      </c>
      <c r="H2338" s="2">
        <v>45384</v>
      </c>
      <c r="I2338" t="s">
        <v>897</v>
      </c>
      <c r="J2338" s="2">
        <v>45445</v>
      </c>
      <c r="K2338" s="2">
        <v>45415</v>
      </c>
      <c r="L2338" s="2">
        <v>45385</v>
      </c>
      <c r="M2338" t="s">
        <v>929</v>
      </c>
      <c r="N2338" s="2">
        <v>45380</v>
      </c>
      <c r="O2338" t="s">
        <v>1206</v>
      </c>
      <c r="P2338" s="2">
        <v>45415</v>
      </c>
      <c r="Q2338" s="2">
        <v>45296</v>
      </c>
      <c r="R2338" s="2">
        <v>45417</v>
      </c>
      <c r="S2338" t="s">
        <v>899</v>
      </c>
      <c r="T2338" t="s">
        <v>1324</v>
      </c>
      <c r="U2338" t="s">
        <v>8627</v>
      </c>
      <c r="V2338" t="s">
        <v>8628</v>
      </c>
      <c r="W2338" t="s">
        <v>2559</v>
      </c>
      <c r="X2338" t="s">
        <v>8629</v>
      </c>
      <c r="Y2338" t="s">
        <v>8630</v>
      </c>
      <c r="Z2338" t="s">
        <v>7002</v>
      </c>
      <c r="AA2338" t="s">
        <v>8631</v>
      </c>
      <c r="AB2338" s="3" t="s">
        <v>5069</v>
      </c>
      <c r="AC2338" s="3"/>
      <c r="AD2338" s="4">
        <v>225.333333333333</v>
      </c>
      <c r="AE2338" t="s">
        <v>8632</v>
      </c>
      <c r="AF2338" t="s">
        <v>8633</v>
      </c>
    </row>
    <row r="2339" spans="1:32">
      <c r="A2339" s="1">
        <v>45328.125694444447</v>
      </c>
      <c r="B2339" s="2">
        <v>45446</v>
      </c>
      <c r="C2339" s="2">
        <v>45505</v>
      </c>
      <c r="D2339" s="2">
        <v>45485</v>
      </c>
      <c r="E2339" s="2">
        <v>45335</v>
      </c>
      <c r="F2339" s="2">
        <v>45503</v>
      </c>
      <c r="G2339" s="2">
        <v>45324</v>
      </c>
      <c r="H2339" t="s">
        <v>1740</v>
      </c>
      <c r="I2339" s="2">
        <v>45325</v>
      </c>
      <c r="J2339" t="s">
        <v>2714</v>
      </c>
      <c r="K2339" s="2">
        <v>45538</v>
      </c>
      <c r="L2339" s="2">
        <v>45415</v>
      </c>
      <c r="M2339" t="s">
        <v>1197</v>
      </c>
      <c r="N2339" s="2">
        <v>45306</v>
      </c>
      <c r="O2339" t="s">
        <v>5204</v>
      </c>
      <c r="P2339" s="2">
        <v>45446</v>
      </c>
      <c r="Q2339" s="2">
        <v>45417</v>
      </c>
      <c r="R2339" s="2">
        <v>45540</v>
      </c>
      <c r="S2339" t="s">
        <v>899</v>
      </c>
      <c r="T2339" t="s">
        <v>1458</v>
      </c>
      <c r="U2339" t="s">
        <v>8634</v>
      </c>
      <c r="V2339" t="s">
        <v>8635</v>
      </c>
      <c r="W2339" t="s">
        <v>2559</v>
      </c>
      <c r="X2339" t="s">
        <v>8636</v>
      </c>
      <c r="Y2339" t="s">
        <v>8637</v>
      </c>
      <c r="Z2339" t="s">
        <v>7002</v>
      </c>
      <c r="AA2339" t="s">
        <v>8638</v>
      </c>
      <c r="AB2339" s="3" t="s">
        <v>3275</v>
      </c>
      <c r="AC2339" s="3"/>
      <c r="AD2339" s="4">
        <v>218</v>
      </c>
      <c r="AE2339" t="s">
        <v>8639</v>
      </c>
      <c r="AF2339" t="s">
        <v>8640</v>
      </c>
    </row>
    <row r="2340" spans="1:32">
      <c r="A2340" s="1">
        <v>45328.167361111111</v>
      </c>
      <c r="B2340" t="s">
        <v>898</v>
      </c>
      <c r="C2340" s="2">
        <v>45445</v>
      </c>
      <c r="D2340" s="2">
        <v>45455</v>
      </c>
      <c r="E2340" s="2">
        <v>45335</v>
      </c>
      <c r="F2340" t="s">
        <v>5724</v>
      </c>
      <c r="G2340" s="2">
        <v>45294</v>
      </c>
      <c r="H2340" t="s">
        <v>2163</v>
      </c>
      <c r="I2340" s="2">
        <v>45384</v>
      </c>
      <c r="J2340" t="s">
        <v>1965</v>
      </c>
      <c r="K2340" s="2">
        <v>45325</v>
      </c>
      <c r="L2340" s="2">
        <v>45506</v>
      </c>
      <c r="M2340" t="s">
        <v>6924</v>
      </c>
      <c r="N2340" s="2">
        <v>45526</v>
      </c>
      <c r="O2340" t="s">
        <v>5199</v>
      </c>
      <c r="P2340" s="2">
        <v>45537</v>
      </c>
      <c r="Q2340" s="2">
        <v>45327</v>
      </c>
      <c r="R2340" s="2">
        <v>45417</v>
      </c>
      <c r="S2340" t="s">
        <v>899</v>
      </c>
      <c r="T2340" t="s">
        <v>1324</v>
      </c>
      <c r="U2340" t="s">
        <v>8641</v>
      </c>
      <c r="V2340" t="s">
        <v>8642</v>
      </c>
      <c r="W2340" t="s">
        <v>2559</v>
      </c>
      <c r="X2340" t="s">
        <v>8621</v>
      </c>
      <c r="Y2340" t="s">
        <v>8643</v>
      </c>
      <c r="Z2340" t="s">
        <v>7002</v>
      </c>
      <c r="AA2340" t="s">
        <v>8644</v>
      </c>
      <c r="AB2340" s="3" t="s">
        <v>1285</v>
      </c>
      <c r="AC2340" s="3"/>
      <c r="AD2340" s="4">
        <v>188.666666666666</v>
      </c>
      <c r="AE2340" t="s">
        <v>8645</v>
      </c>
      <c r="AF2340" t="s">
        <v>8646</v>
      </c>
    </row>
    <row r="2341" spans="1:32">
      <c r="A2341" s="1">
        <v>45328.209027777775</v>
      </c>
      <c r="B2341" s="2">
        <v>45293</v>
      </c>
      <c r="C2341" s="2">
        <v>45383</v>
      </c>
      <c r="D2341" s="2">
        <v>45455</v>
      </c>
      <c r="E2341" s="2">
        <v>45335</v>
      </c>
      <c r="F2341" s="2">
        <v>45344</v>
      </c>
      <c r="G2341" s="2">
        <v>45536</v>
      </c>
      <c r="H2341" s="2">
        <v>45506</v>
      </c>
      <c r="I2341" s="2">
        <v>45446</v>
      </c>
      <c r="J2341" t="s">
        <v>897</v>
      </c>
      <c r="K2341" t="s">
        <v>898</v>
      </c>
      <c r="L2341" s="2">
        <v>45538</v>
      </c>
      <c r="M2341" s="2">
        <v>45440</v>
      </c>
      <c r="N2341" s="2">
        <v>45552</v>
      </c>
      <c r="O2341" t="s">
        <v>3455</v>
      </c>
      <c r="P2341" t="s">
        <v>898</v>
      </c>
      <c r="Q2341" s="2">
        <v>45327</v>
      </c>
      <c r="R2341" s="2">
        <v>45478</v>
      </c>
      <c r="S2341" t="s">
        <v>899</v>
      </c>
      <c r="T2341" t="s">
        <v>1458</v>
      </c>
      <c r="U2341" t="s">
        <v>8647</v>
      </c>
      <c r="V2341" t="s">
        <v>8648</v>
      </c>
      <c r="W2341" t="s">
        <v>2559</v>
      </c>
      <c r="X2341" t="s">
        <v>8629</v>
      </c>
      <c r="Y2341" t="s">
        <v>8649</v>
      </c>
      <c r="Z2341" t="s">
        <v>7002</v>
      </c>
      <c r="AA2341" t="s">
        <v>8650</v>
      </c>
      <c r="AB2341" s="3" t="s">
        <v>1118</v>
      </c>
      <c r="AC2341" s="3"/>
      <c r="AD2341" s="4">
        <v>165.666666666666</v>
      </c>
      <c r="AE2341" t="s">
        <v>8651</v>
      </c>
      <c r="AF2341" t="s">
        <v>8652</v>
      </c>
    </row>
    <row r="2342" spans="1:32">
      <c r="A2342" s="1">
        <v>45328.250694444447</v>
      </c>
      <c r="B2342" t="s">
        <v>898</v>
      </c>
      <c r="C2342" s="2">
        <v>45324</v>
      </c>
      <c r="D2342" s="2">
        <v>45455</v>
      </c>
      <c r="E2342" s="2">
        <v>45335</v>
      </c>
      <c r="F2342" s="2">
        <v>45473</v>
      </c>
      <c r="G2342" s="2">
        <v>45475</v>
      </c>
      <c r="H2342" t="s">
        <v>930</v>
      </c>
      <c r="I2342" s="2">
        <v>45445</v>
      </c>
      <c r="J2342" t="s">
        <v>1121</v>
      </c>
      <c r="K2342" s="2">
        <v>45354</v>
      </c>
      <c r="L2342" s="2">
        <v>45537</v>
      </c>
      <c r="M2342" t="s">
        <v>999</v>
      </c>
      <c r="N2342" s="2">
        <v>45366</v>
      </c>
      <c r="O2342" t="s">
        <v>5208</v>
      </c>
      <c r="P2342" t="s">
        <v>897</v>
      </c>
      <c r="Q2342" s="2">
        <v>45356</v>
      </c>
      <c r="R2342" s="2">
        <v>45478</v>
      </c>
      <c r="S2342" t="s">
        <v>899</v>
      </c>
      <c r="T2342" t="s">
        <v>1324</v>
      </c>
      <c r="U2342" t="s">
        <v>8653</v>
      </c>
      <c r="V2342" t="s">
        <v>8654</v>
      </c>
      <c r="W2342" t="s">
        <v>2559</v>
      </c>
      <c r="X2342" t="s">
        <v>8655</v>
      </c>
      <c r="Y2342" t="s">
        <v>8656</v>
      </c>
      <c r="Z2342" t="s">
        <v>7002</v>
      </c>
      <c r="AA2342" t="s">
        <v>8657</v>
      </c>
      <c r="AB2342" s="3" t="s">
        <v>1977</v>
      </c>
      <c r="AC2342" s="3"/>
      <c r="AD2342" s="4">
        <v>197.666666666666</v>
      </c>
      <c r="AE2342" t="s">
        <v>8658</v>
      </c>
      <c r="AF2342" t="s">
        <v>8659</v>
      </c>
    </row>
    <row r="2343" spans="1:32">
      <c r="A2343" s="1">
        <v>45328.292361111111</v>
      </c>
      <c r="B2343" s="2">
        <v>45445</v>
      </c>
      <c r="C2343" s="2">
        <v>45353</v>
      </c>
      <c r="D2343" s="2">
        <v>45424</v>
      </c>
      <c r="E2343" s="2">
        <v>45304</v>
      </c>
      <c r="F2343" s="2">
        <v>45555</v>
      </c>
      <c r="G2343" s="2">
        <v>45506</v>
      </c>
      <c r="H2343" s="2">
        <v>45505</v>
      </c>
      <c r="I2343" s="2">
        <v>45353</v>
      </c>
      <c r="J2343" t="s">
        <v>939</v>
      </c>
      <c r="K2343" s="2">
        <v>45537</v>
      </c>
      <c r="L2343" s="2">
        <v>45475</v>
      </c>
      <c r="M2343" s="2">
        <v>45437</v>
      </c>
      <c r="N2343" s="2">
        <v>45521</v>
      </c>
      <c r="O2343" t="s">
        <v>3462</v>
      </c>
      <c r="P2343" s="2">
        <v>45506</v>
      </c>
      <c r="Q2343" t="s">
        <v>964</v>
      </c>
      <c r="R2343" s="2">
        <v>45448</v>
      </c>
      <c r="S2343" t="s">
        <v>899</v>
      </c>
      <c r="T2343" t="s">
        <v>1458</v>
      </c>
      <c r="U2343" t="s">
        <v>8660</v>
      </c>
      <c r="V2343" t="s">
        <v>8661</v>
      </c>
      <c r="W2343" t="s">
        <v>2559</v>
      </c>
      <c r="X2343" t="s">
        <v>8662</v>
      </c>
      <c r="Y2343" t="s">
        <v>8663</v>
      </c>
      <c r="Z2343" t="s">
        <v>7002</v>
      </c>
      <c r="AA2343" t="s">
        <v>8664</v>
      </c>
      <c r="AB2343" s="3" t="s">
        <v>1126</v>
      </c>
      <c r="AC2343" s="3"/>
      <c r="AD2343" s="4">
        <v>185.333333333333</v>
      </c>
      <c r="AE2343" t="s">
        <v>8665</v>
      </c>
      <c r="AF2343" t="s">
        <v>8666</v>
      </c>
    </row>
    <row r="2344" spans="1:32">
      <c r="A2344" s="1">
        <v>45328.334027777775</v>
      </c>
      <c r="B2344" s="2">
        <v>45507</v>
      </c>
      <c r="C2344" s="2">
        <v>45444</v>
      </c>
      <c r="D2344" s="2">
        <v>45394</v>
      </c>
      <c r="E2344" t="s">
        <v>2493</v>
      </c>
      <c r="F2344" s="2">
        <v>45321</v>
      </c>
      <c r="G2344" s="2">
        <v>45324</v>
      </c>
      <c r="H2344" t="s">
        <v>1680</v>
      </c>
      <c r="I2344" s="2">
        <v>45506</v>
      </c>
      <c r="J2344" t="s">
        <v>1825</v>
      </c>
      <c r="K2344" s="2">
        <v>45446</v>
      </c>
      <c r="L2344" s="2">
        <v>45325</v>
      </c>
      <c r="M2344" s="2">
        <v>45534</v>
      </c>
      <c r="N2344" s="2">
        <v>45549</v>
      </c>
      <c r="O2344" t="s">
        <v>7234</v>
      </c>
      <c r="P2344" s="2">
        <v>45354</v>
      </c>
      <c r="Q2344" s="2">
        <v>45327</v>
      </c>
      <c r="R2344" s="2">
        <v>45478</v>
      </c>
      <c r="S2344" t="s">
        <v>899</v>
      </c>
      <c r="T2344" t="s">
        <v>1324</v>
      </c>
      <c r="U2344" t="s">
        <v>8667</v>
      </c>
      <c r="V2344" t="s">
        <v>8668</v>
      </c>
      <c r="W2344" t="s">
        <v>2559</v>
      </c>
      <c r="X2344" t="s">
        <v>8662</v>
      </c>
      <c r="Y2344" t="s">
        <v>8669</v>
      </c>
      <c r="Z2344" t="s">
        <v>7002</v>
      </c>
      <c r="AA2344" t="s">
        <v>8670</v>
      </c>
      <c r="AB2344" s="3" t="s">
        <v>953</v>
      </c>
      <c r="AC2344" s="3"/>
      <c r="AD2344" s="4">
        <v>209.666666666666</v>
      </c>
      <c r="AE2344" t="s">
        <v>8671</v>
      </c>
      <c r="AF2344" t="s">
        <v>8672</v>
      </c>
    </row>
    <row r="2345" spans="1:32">
      <c r="A2345" s="1">
        <v>45328.375694444447</v>
      </c>
      <c r="B2345" s="2">
        <v>45538</v>
      </c>
      <c r="C2345" s="2">
        <v>45324</v>
      </c>
      <c r="D2345" s="2">
        <v>45394</v>
      </c>
      <c r="E2345" s="2">
        <v>45547</v>
      </c>
      <c r="F2345" s="2">
        <v>45412</v>
      </c>
      <c r="G2345" s="2">
        <v>45506</v>
      </c>
      <c r="H2345" t="s">
        <v>2087</v>
      </c>
      <c r="I2345" s="2">
        <v>45324</v>
      </c>
      <c r="K2345" s="2">
        <v>45537</v>
      </c>
      <c r="L2345" s="2">
        <v>45445</v>
      </c>
      <c r="M2345" s="2">
        <v>45322</v>
      </c>
      <c r="N2345" s="2">
        <v>45397</v>
      </c>
      <c r="O2345" t="s">
        <v>5232</v>
      </c>
      <c r="P2345" s="2">
        <v>45475</v>
      </c>
      <c r="Q2345" s="2">
        <v>45296</v>
      </c>
      <c r="R2345" s="2">
        <v>45417</v>
      </c>
      <c r="S2345" t="s">
        <v>899</v>
      </c>
      <c r="T2345" t="s">
        <v>1324</v>
      </c>
      <c r="U2345" t="s">
        <v>8673</v>
      </c>
      <c r="V2345" t="s">
        <v>8674</v>
      </c>
      <c r="W2345" t="s">
        <v>2559</v>
      </c>
      <c r="X2345" t="s">
        <v>8675</v>
      </c>
      <c r="Y2345" t="s">
        <v>8676</v>
      </c>
      <c r="Z2345" t="s">
        <v>7002</v>
      </c>
      <c r="AA2345" t="s">
        <v>8677</v>
      </c>
      <c r="AB2345" s="3" t="s">
        <v>4910</v>
      </c>
      <c r="AC2345" s="3"/>
      <c r="AD2345" s="4">
        <v>208</v>
      </c>
      <c r="AE2345" t="s">
        <v>8678</v>
      </c>
      <c r="AF2345" t="s">
        <v>8679</v>
      </c>
    </row>
    <row r="2346" spans="1:32">
      <c r="A2346" s="1">
        <v>45328.417361111111</v>
      </c>
      <c r="B2346" s="2">
        <v>45507</v>
      </c>
      <c r="C2346" s="2">
        <v>45353</v>
      </c>
      <c r="D2346" s="2">
        <v>45363</v>
      </c>
      <c r="E2346" s="2">
        <v>45547</v>
      </c>
      <c r="F2346" t="s">
        <v>8680</v>
      </c>
      <c r="G2346" s="2">
        <v>45506</v>
      </c>
      <c r="H2346" t="s">
        <v>1334</v>
      </c>
      <c r="I2346" s="2">
        <v>45536</v>
      </c>
      <c r="K2346" s="2">
        <v>45475</v>
      </c>
      <c r="L2346" s="2">
        <v>45384</v>
      </c>
      <c r="M2346" t="s">
        <v>8225</v>
      </c>
      <c r="N2346" s="2">
        <v>45498</v>
      </c>
      <c r="O2346" t="s">
        <v>5219</v>
      </c>
      <c r="P2346" s="2">
        <v>45414</v>
      </c>
      <c r="Q2346" s="2">
        <v>45539</v>
      </c>
      <c r="R2346" s="2">
        <v>45417</v>
      </c>
      <c r="S2346" t="s">
        <v>899</v>
      </c>
      <c r="T2346" t="s">
        <v>1458</v>
      </c>
      <c r="U2346" t="s">
        <v>8681</v>
      </c>
      <c r="V2346" t="s">
        <v>8682</v>
      </c>
      <c r="W2346" t="s">
        <v>2559</v>
      </c>
      <c r="X2346" t="s">
        <v>8683</v>
      </c>
      <c r="Y2346" t="s">
        <v>8684</v>
      </c>
      <c r="Z2346" t="s">
        <v>7002</v>
      </c>
      <c r="AA2346" t="s">
        <v>8685</v>
      </c>
      <c r="AB2346" s="3" t="s">
        <v>8686</v>
      </c>
      <c r="AC2346" s="3"/>
      <c r="AD2346" s="4">
        <v>217.666666666666</v>
      </c>
      <c r="AE2346" t="s">
        <v>8687</v>
      </c>
      <c r="AF2346" t="s">
        <v>8688</v>
      </c>
    </row>
    <row r="2347" spans="1:32">
      <c r="A2347" s="1">
        <v>45328.459027777775</v>
      </c>
      <c r="B2347" t="s">
        <v>898</v>
      </c>
      <c r="C2347" s="2">
        <v>45413</v>
      </c>
      <c r="D2347" s="2">
        <v>45363</v>
      </c>
      <c r="E2347" s="2">
        <v>45516</v>
      </c>
      <c r="F2347" t="s">
        <v>929</v>
      </c>
      <c r="G2347" s="2">
        <v>45293</v>
      </c>
      <c r="H2347" t="s">
        <v>1121</v>
      </c>
      <c r="I2347" s="2">
        <v>45475</v>
      </c>
      <c r="J2347" t="s">
        <v>1490</v>
      </c>
      <c r="K2347" s="2">
        <v>45385</v>
      </c>
      <c r="L2347" s="2">
        <v>45294</v>
      </c>
      <c r="M2347" t="s">
        <v>929</v>
      </c>
      <c r="N2347" s="2">
        <v>45308</v>
      </c>
      <c r="O2347" t="s">
        <v>5214</v>
      </c>
      <c r="P2347" s="2">
        <v>45325</v>
      </c>
      <c r="Q2347" s="2">
        <v>45539</v>
      </c>
      <c r="R2347" s="2">
        <v>45417</v>
      </c>
      <c r="S2347" t="s">
        <v>899</v>
      </c>
      <c r="T2347" t="s">
        <v>1458</v>
      </c>
      <c r="U2347" t="s">
        <v>8689</v>
      </c>
      <c r="V2347" t="s">
        <v>8690</v>
      </c>
      <c r="W2347" t="s">
        <v>2559</v>
      </c>
      <c r="X2347" t="s">
        <v>8683</v>
      </c>
      <c r="Y2347" t="s">
        <v>8691</v>
      </c>
      <c r="Z2347" t="s">
        <v>7002</v>
      </c>
      <c r="AA2347" t="s">
        <v>8692</v>
      </c>
      <c r="AB2347" s="3" t="s">
        <v>2258</v>
      </c>
      <c r="AC2347" s="3"/>
      <c r="AD2347" s="4">
        <v>218.333333333333</v>
      </c>
      <c r="AE2347" t="s">
        <v>8693</v>
      </c>
      <c r="AF2347" t="s">
        <v>8694</v>
      </c>
    </row>
    <row r="2348" spans="1:32">
      <c r="A2348" s="1">
        <v>45328.500694444447</v>
      </c>
      <c r="B2348" t="s">
        <v>898</v>
      </c>
      <c r="C2348" s="2">
        <v>45384</v>
      </c>
      <c r="D2348" s="2">
        <v>45334</v>
      </c>
      <c r="E2348" s="2">
        <v>45516</v>
      </c>
      <c r="F2348" t="s">
        <v>931</v>
      </c>
      <c r="G2348" s="2">
        <v>45506</v>
      </c>
      <c r="H2348" t="s">
        <v>2087</v>
      </c>
      <c r="I2348" t="s">
        <v>939</v>
      </c>
      <c r="K2348" s="2">
        <v>45506</v>
      </c>
      <c r="L2348" s="2">
        <v>45384</v>
      </c>
      <c r="M2348" t="s">
        <v>1176</v>
      </c>
      <c r="N2348" s="2">
        <v>45371</v>
      </c>
      <c r="O2348" t="s">
        <v>5208</v>
      </c>
      <c r="P2348" s="2">
        <v>45445</v>
      </c>
      <c r="Q2348" s="2">
        <v>45539</v>
      </c>
      <c r="R2348" s="2">
        <v>45356</v>
      </c>
      <c r="S2348" t="s">
        <v>899</v>
      </c>
      <c r="T2348" t="s">
        <v>1458</v>
      </c>
      <c r="U2348" t="s">
        <v>8695</v>
      </c>
      <c r="V2348" t="s">
        <v>8696</v>
      </c>
      <c r="W2348" t="s">
        <v>2559</v>
      </c>
      <c r="X2348" t="s">
        <v>5286</v>
      </c>
      <c r="Y2348" t="s">
        <v>8697</v>
      </c>
      <c r="Z2348" t="s">
        <v>7002</v>
      </c>
      <c r="AA2348" t="s">
        <v>8698</v>
      </c>
      <c r="AB2348" s="3" t="s">
        <v>2258</v>
      </c>
      <c r="AC2348" s="3"/>
      <c r="AD2348" s="4">
        <v>217.333333333333</v>
      </c>
      <c r="AE2348" t="s">
        <v>8693</v>
      </c>
      <c r="AF2348" t="s">
        <v>8699</v>
      </c>
    </row>
    <row r="2349" spans="1:32">
      <c r="A2349" s="1">
        <v>45328.542361111111</v>
      </c>
      <c r="B2349" s="2">
        <v>45537</v>
      </c>
      <c r="C2349" s="2">
        <v>45413</v>
      </c>
      <c r="D2349" s="2">
        <v>45334</v>
      </c>
      <c r="E2349" s="2">
        <v>45516</v>
      </c>
      <c r="F2349" s="2">
        <v>45440</v>
      </c>
      <c r="G2349" s="2">
        <v>45536</v>
      </c>
      <c r="H2349" s="2">
        <v>45505</v>
      </c>
      <c r="I2349" s="2">
        <v>45294</v>
      </c>
      <c r="J2349" t="s">
        <v>939</v>
      </c>
      <c r="K2349" s="2">
        <v>45446</v>
      </c>
      <c r="L2349" s="2">
        <v>45385</v>
      </c>
      <c r="M2349" s="2">
        <v>45381</v>
      </c>
      <c r="N2349" s="2">
        <v>45521</v>
      </c>
      <c r="O2349" t="s">
        <v>3455</v>
      </c>
      <c r="P2349" s="2">
        <v>45415</v>
      </c>
      <c r="Q2349" s="2">
        <v>45539</v>
      </c>
      <c r="R2349" s="2">
        <v>45387</v>
      </c>
      <c r="S2349" t="s">
        <v>899</v>
      </c>
      <c r="T2349" t="s">
        <v>1458</v>
      </c>
      <c r="U2349" t="s">
        <v>8700</v>
      </c>
      <c r="V2349" t="s">
        <v>8701</v>
      </c>
      <c r="W2349" t="s">
        <v>2559</v>
      </c>
      <c r="X2349" t="s">
        <v>8580</v>
      </c>
      <c r="Y2349" t="s">
        <v>8702</v>
      </c>
      <c r="Z2349" t="s">
        <v>7002</v>
      </c>
      <c r="AA2349" t="s">
        <v>8703</v>
      </c>
      <c r="AB2349" s="3" t="s">
        <v>1276</v>
      </c>
      <c r="AC2349" s="3"/>
      <c r="AD2349" s="4">
        <v>179</v>
      </c>
      <c r="AE2349" t="s">
        <v>8704</v>
      </c>
      <c r="AF2349" t="s">
        <v>8705</v>
      </c>
    </row>
    <row r="2350" spans="1:32">
      <c r="A2350" s="1">
        <v>45328.584027777775</v>
      </c>
      <c r="B2350" s="2">
        <v>45416</v>
      </c>
      <c r="C2350" s="2">
        <v>45414</v>
      </c>
      <c r="D2350" s="2">
        <v>45334</v>
      </c>
      <c r="E2350" s="2">
        <v>45485</v>
      </c>
      <c r="F2350" s="2">
        <v>45382</v>
      </c>
      <c r="G2350" s="2">
        <v>45537</v>
      </c>
      <c r="H2350" t="s">
        <v>1334</v>
      </c>
      <c r="I2350" s="2">
        <v>45324</v>
      </c>
      <c r="K2350" s="2">
        <v>45537</v>
      </c>
      <c r="L2350" s="2">
        <v>45445</v>
      </c>
      <c r="M2350" s="2">
        <v>45535</v>
      </c>
      <c r="N2350" s="2">
        <v>45459</v>
      </c>
      <c r="O2350" t="s">
        <v>5219</v>
      </c>
      <c r="P2350" s="2">
        <v>45475</v>
      </c>
      <c r="Q2350" t="s">
        <v>964</v>
      </c>
      <c r="R2350" s="2">
        <v>45387</v>
      </c>
      <c r="S2350" t="s">
        <v>899</v>
      </c>
      <c r="T2350" t="s">
        <v>1324</v>
      </c>
      <c r="U2350" t="s">
        <v>8706</v>
      </c>
      <c r="V2350" t="s">
        <v>8707</v>
      </c>
      <c r="W2350" t="s">
        <v>2559</v>
      </c>
      <c r="X2350" t="s">
        <v>8708</v>
      </c>
      <c r="Y2350" t="s">
        <v>8709</v>
      </c>
      <c r="Z2350" t="s">
        <v>7002</v>
      </c>
      <c r="AA2350" t="s">
        <v>8710</v>
      </c>
      <c r="AB2350" s="3" t="s">
        <v>4910</v>
      </c>
      <c r="AC2350" s="3"/>
      <c r="AD2350" s="4">
        <v>207.666666666666</v>
      </c>
      <c r="AE2350" t="s">
        <v>8711</v>
      </c>
      <c r="AF2350" t="s">
        <v>8712</v>
      </c>
    </row>
    <row r="2351" spans="1:32">
      <c r="A2351" s="1">
        <v>45328.625694444447</v>
      </c>
      <c r="B2351" s="2">
        <v>45293</v>
      </c>
      <c r="C2351" s="2">
        <v>45413</v>
      </c>
      <c r="D2351" s="2">
        <v>45303</v>
      </c>
      <c r="E2351" s="2">
        <v>45455</v>
      </c>
      <c r="F2351" t="s">
        <v>7461</v>
      </c>
      <c r="G2351" s="2">
        <v>45293</v>
      </c>
      <c r="H2351" s="2">
        <v>45353</v>
      </c>
      <c r="I2351" s="2">
        <v>45354</v>
      </c>
      <c r="J2351" s="2">
        <v>45414</v>
      </c>
      <c r="K2351" s="2">
        <v>45507</v>
      </c>
      <c r="L2351" s="2">
        <v>45415</v>
      </c>
      <c r="M2351" t="s">
        <v>1458</v>
      </c>
      <c r="N2351" s="2">
        <v>45439</v>
      </c>
      <c r="O2351" s="2">
        <v>45324</v>
      </c>
      <c r="P2351" s="2">
        <v>45476</v>
      </c>
      <c r="Q2351" t="s">
        <v>964</v>
      </c>
      <c r="R2351" s="2">
        <v>45387</v>
      </c>
      <c r="S2351" t="s">
        <v>899</v>
      </c>
      <c r="T2351" t="s">
        <v>1324</v>
      </c>
      <c r="U2351" t="s">
        <v>8713</v>
      </c>
      <c r="V2351" t="s">
        <v>8714</v>
      </c>
      <c r="W2351" t="s">
        <v>2559</v>
      </c>
      <c r="X2351" t="s">
        <v>5307</v>
      </c>
      <c r="Y2351" t="s">
        <v>8715</v>
      </c>
      <c r="Z2351" t="s">
        <v>7002</v>
      </c>
      <c r="AA2351" t="s">
        <v>8716</v>
      </c>
      <c r="AB2351" s="3" t="s">
        <v>2211</v>
      </c>
      <c r="AC2351" s="3"/>
      <c r="AD2351" s="4">
        <v>160.333333333333</v>
      </c>
      <c r="AE2351" t="s">
        <v>8717</v>
      </c>
      <c r="AF2351" t="s">
        <v>8718</v>
      </c>
    </row>
    <row r="2352" spans="1:32">
      <c r="A2352" s="1">
        <v>45328.667361111111</v>
      </c>
      <c r="B2352" s="2">
        <v>45326</v>
      </c>
      <c r="C2352" s="2">
        <v>45353</v>
      </c>
      <c r="D2352" s="2">
        <v>45303</v>
      </c>
      <c r="E2352" s="2">
        <v>45455</v>
      </c>
      <c r="F2352" s="2">
        <v>45412</v>
      </c>
      <c r="G2352" s="2">
        <v>45506</v>
      </c>
      <c r="H2352" t="s">
        <v>2163</v>
      </c>
      <c r="I2352" s="2">
        <v>45414</v>
      </c>
      <c r="J2352" t="s">
        <v>1965</v>
      </c>
      <c r="K2352" s="2">
        <v>45354</v>
      </c>
      <c r="L2352" s="2">
        <v>45506</v>
      </c>
      <c r="M2352" s="2">
        <v>45322</v>
      </c>
      <c r="N2352" s="2">
        <v>45397</v>
      </c>
      <c r="O2352" t="s">
        <v>5199</v>
      </c>
      <c r="P2352" t="s">
        <v>897</v>
      </c>
      <c r="Q2352" s="2">
        <v>45327</v>
      </c>
      <c r="R2352" s="2">
        <v>45417</v>
      </c>
      <c r="S2352" t="s">
        <v>899</v>
      </c>
      <c r="T2352" t="s">
        <v>1324</v>
      </c>
      <c r="U2352" t="s">
        <v>8719</v>
      </c>
      <c r="V2352" t="s">
        <v>8720</v>
      </c>
      <c r="W2352" t="s">
        <v>2559</v>
      </c>
      <c r="X2352" t="s">
        <v>8580</v>
      </c>
      <c r="Y2352" t="s">
        <v>8721</v>
      </c>
      <c r="Z2352" t="s">
        <v>7002</v>
      </c>
      <c r="AA2352" t="s">
        <v>8722</v>
      </c>
      <c r="AB2352" s="3" t="s">
        <v>5055</v>
      </c>
      <c r="AC2352" s="3"/>
      <c r="AD2352" s="4">
        <v>194</v>
      </c>
      <c r="AE2352" t="s">
        <v>8723</v>
      </c>
      <c r="AF2352" t="s">
        <v>8724</v>
      </c>
    </row>
    <row r="2353" spans="1:32">
      <c r="A2353" s="1">
        <v>45328.709027777775</v>
      </c>
      <c r="B2353" s="2">
        <v>45477</v>
      </c>
      <c r="C2353" s="2">
        <v>45475</v>
      </c>
      <c r="D2353" s="2">
        <v>45303</v>
      </c>
      <c r="E2353" s="2">
        <v>45455</v>
      </c>
      <c r="F2353" s="2">
        <v>45412</v>
      </c>
      <c r="G2353" s="2">
        <v>45325</v>
      </c>
      <c r="H2353" t="s">
        <v>1859</v>
      </c>
      <c r="I2353" t="s">
        <v>939</v>
      </c>
      <c r="J2353" t="s">
        <v>1334</v>
      </c>
      <c r="K2353" s="2">
        <v>45506</v>
      </c>
      <c r="L2353" s="2">
        <v>45384</v>
      </c>
      <c r="M2353" s="2">
        <v>45322</v>
      </c>
      <c r="N2353" s="2">
        <v>45306</v>
      </c>
      <c r="O2353" t="s">
        <v>5275</v>
      </c>
      <c r="P2353" s="2">
        <v>45445</v>
      </c>
      <c r="Q2353" t="s">
        <v>964</v>
      </c>
      <c r="R2353" s="2">
        <v>45356</v>
      </c>
      <c r="S2353" t="s">
        <v>899</v>
      </c>
      <c r="T2353" t="s">
        <v>1458</v>
      </c>
      <c r="U2353" t="s">
        <v>8725</v>
      </c>
      <c r="V2353" t="s">
        <v>8726</v>
      </c>
      <c r="W2353" t="s">
        <v>2559</v>
      </c>
      <c r="X2353" t="s">
        <v>8727</v>
      </c>
      <c r="Y2353" t="s">
        <v>8728</v>
      </c>
      <c r="Z2353" t="s">
        <v>7002</v>
      </c>
      <c r="AA2353" t="s">
        <v>8729</v>
      </c>
      <c r="AB2353" s="3" t="s">
        <v>5230</v>
      </c>
      <c r="AC2353" s="3"/>
      <c r="AD2353" s="4">
        <v>192.666666666666</v>
      </c>
      <c r="AE2353" t="s">
        <v>8730</v>
      </c>
      <c r="AF2353" t="s">
        <v>8731</v>
      </c>
    </row>
    <row r="2354" spans="1:32">
      <c r="A2354" s="1">
        <v>45328.750694444447</v>
      </c>
      <c r="B2354" s="2">
        <v>45327</v>
      </c>
      <c r="C2354" s="2">
        <v>45506</v>
      </c>
      <c r="D2354" s="2">
        <v>45303</v>
      </c>
      <c r="E2354" s="2">
        <v>45455</v>
      </c>
      <c r="F2354" s="2">
        <v>45503</v>
      </c>
      <c r="G2354" s="2">
        <v>45354</v>
      </c>
      <c r="H2354" t="s">
        <v>1129</v>
      </c>
      <c r="I2354" s="2">
        <v>45505</v>
      </c>
      <c r="J2354" t="s">
        <v>1859</v>
      </c>
      <c r="K2354" s="2">
        <v>45445</v>
      </c>
      <c r="L2354" s="2">
        <v>45324</v>
      </c>
      <c r="M2354" s="2">
        <v>45534</v>
      </c>
      <c r="N2354" s="2">
        <v>45518</v>
      </c>
      <c r="O2354" t="s">
        <v>5275</v>
      </c>
      <c r="P2354" s="2">
        <v>45384</v>
      </c>
      <c r="Q2354" s="2">
        <v>45539</v>
      </c>
      <c r="R2354" s="2">
        <v>45356</v>
      </c>
      <c r="S2354" t="s">
        <v>899</v>
      </c>
      <c r="T2354" t="s">
        <v>1324</v>
      </c>
      <c r="U2354" t="s">
        <v>8732</v>
      </c>
      <c r="V2354" t="s">
        <v>8733</v>
      </c>
      <c r="W2354" t="s">
        <v>2559</v>
      </c>
      <c r="X2354" t="s">
        <v>5280</v>
      </c>
      <c r="Y2354" t="s">
        <v>8734</v>
      </c>
      <c r="Z2354" t="s">
        <v>7002</v>
      </c>
      <c r="AA2354" t="s">
        <v>8735</v>
      </c>
      <c r="AB2354" s="3" t="s">
        <v>4942</v>
      </c>
      <c r="AC2354" s="3"/>
      <c r="AD2354" s="4">
        <v>240.333333333333</v>
      </c>
      <c r="AE2354" t="s">
        <v>8736</v>
      </c>
      <c r="AF2354" t="s">
        <v>8737</v>
      </c>
    </row>
    <row r="2355" spans="1:32">
      <c r="A2355" s="1">
        <v>45328.792361111111</v>
      </c>
      <c r="B2355" s="2">
        <v>45327</v>
      </c>
      <c r="C2355" s="2">
        <v>45506</v>
      </c>
      <c r="D2355" s="2">
        <v>45334</v>
      </c>
      <c r="E2355" s="2">
        <v>45485</v>
      </c>
      <c r="F2355" s="2">
        <v>45473</v>
      </c>
      <c r="G2355" s="2">
        <v>45354</v>
      </c>
      <c r="H2355" t="s">
        <v>1279</v>
      </c>
      <c r="I2355" s="2">
        <v>45474</v>
      </c>
      <c r="J2355" t="s">
        <v>1372</v>
      </c>
      <c r="K2355" s="2">
        <v>45414</v>
      </c>
      <c r="L2355" s="2">
        <v>45324</v>
      </c>
      <c r="M2355" s="2">
        <v>45565</v>
      </c>
      <c r="N2355" s="2">
        <v>45518</v>
      </c>
      <c r="O2355" t="s">
        <v>5223</v>
      </c>
      <c r="P2355" s="2">
        <v>45353</v>
      </c>
      <c r="Q2355" s="2">
        <v>45508</v>
      </c>
      <c r="R2355" s="2">
        <v>45296</v>
      </c>
      <c r="S2355" t="s">
        <v>899</v>
      </c>
      <c r="T2355" t="s">
        <v>1458</v>
      </c>
      <c r="U2355" t="s">
        <v>8738</v>
      </c>
      <c r="V2355" t="s">
        <v>8739</v>
      </c>
      <c r="W2355" t="s">
        <v>2559</v>
      </c>
      <c r="X2355" t="s">
        <v>8740</v>
      </c>
      <c r="Y2355" t="s">
        <v>8741</v>
      </c>
      <c r="Z2355" t="s">
        <v>7002</v>
      </c>
      <c r="AA2355" t="s">
        <v>8742</v>
      </c>
      <c r="AB2355" s="3" t="s">
        <v>2100</v>
      </c>
      <c r="AC2355" s="3"/>
      <c r="AD2355" s="4">
        <v>247</v>
      </c>
      <c r="AE2355" t="s">
        <v>8743</v>
      </c>
      <c r="AF2355" t="s">
        <v>8744</v>
      </c>
    </row>
    <row r="2356" spans="1:32">
      <c r="A2356" s="1">
        <v>45328.834027777775</v>
      </c>
      <c r="B2356" s="2">
        <v>45539</v>
      </c>
      <c r="C2356" s="2">
        <v>45537</v>
      </c>
      <c r="D2356" s="2">
        <v>45334</v>
      </c>
      <c r="E2356" s="2">
        <v>45516</v>
      </c>
      <c r="F2356" s="2">
        <v>45412</v>
      </c>
      <c r="G2356" s="2">
        <v>45385</v>
      </c>
      <c r="H2356" t="s">
        <v>1279</v>
      </c>
      <c r="I2356" s="2">
        <v>45444</v>
      </c>
      <c r="J2356" t="s">
        <v>1129</v>
      </c>
      <c r="K2356" s="2">
        <v>45384</v>
      </c>
      <c r="L2356" t="s">
        <v>939</v>
      </c>
      <c r="M2356" s="2">
        <v>45442</v>
      </c>
      <c r="N2356" s="2">
        <v>45426</v>
      </c>
      <c r="O2356" t="s">
        <v>5274</v>
      </c>
      <c r="P2356" s="2">
        <v>45324</v>
      </c>
      <c r="Q2356" s="2">
        <v>45508</v>
      </c>
      <c r="R2356" s="2">
        <v>45327</v>
      </c>
      <c r="S2356" t="s">
        <v>899</v>
      </c>
      <c r="T2356" t="s">
        <v>1458</v>
      </c>
      <c r="U2356" t="s">
        <v>8745</v>
      </c>
      <c r="V2356" t="s">
        <v>8746</v>
      </c>
      <c r="W2356" t="s">
        <v>2559</v>
      </c>
      <c r="X2356" t="s">
        <v>8587</v>
      </c>
      <c r="Y2356" t="s">
        <v>8747</v>
      </c>
      <c r="Z2356" t="s">
        <v>7002</v>
      </c>
      <c r="AA2356" t="s">
        <v>8748</v>
      </c>
      <c r="AB2356" s="3" t="s">
        <v>4935</v>
      </c>
      <c r="AC2356" s="3"/>
      <c r="AD2356" s="4">
        <v>247</v>
      </c>
      <c r="AE2356" t="s">
        <v>8749</v>
      </c>
      <c r="AF2356" t="s">
        <v>8750</v>
      </c>
    </row>
    <row r="2357" spans="1:32">
      <c r="A2357" s="1">
        <v>45328.875694444447</v>
      </c>
      <c r="B2357" s="2">
        <v>45327</v>
      </c>
      <c r="C2357" t="s">
        <v>897</v>
      </c>
      <c r="D2357" s="2">
        <v>45363</v>
      </c>
      <c r="E2357" s="2">
        <v>45516</v>
      </c>
      <c r="F2357" s="2">
        <v>45442</v>
      </c>
      <c r="G2357" s="2">
        <v>45446</v>
      </c>
      <c r="H2357" t="s">
        <v>1034</v>
      </c>
      <c r="I2357" s="2">
        <v>45413</v>
      </c>
      <c r="J2357" t="s">
        <v>1279</v>
      </c>
      <c r="K2357" s="2">
        <v>45353</v>
      </c>
      <c r="L2357" t="s">
        <v>939</v>
      </c>
      <c r="M2357" s="2">
        <v>45534</v>
      </c>
      <c r="N2357" s="2">
        <v>45487</v>
      </c>
      <c r="O2357" t="s">
        <v>5274</v>
      </c>
      <c r="P2357" s="2">
        <v>45324</v>
      </c>
      <c r="Q2357" s="2">
        <v>45508</v>
      </c>
      <c r="R2357" s="2">
        <v>45296</v>
      </c>
      <c r="S2357" t="s">
        <v>899</v>
      </c>
      <c r="T2357" t="s">
        <v>1458</v>
      </c>
      <c r="U2357" t="s">
        <v>8751</v>
      </c>
      <c r="V2357" t="s">
        <v>8752</v>
      </c>
      <c r="W2357" t="s">
        <v>2559</v>
      </c>
      <c r="X2357" t="s">
        <v>5280</v>
      </c>
      <c r="Y2357" t="s">
        <v>8753</v>
      </c>
      <c r="Z2357" t="s">
        <v>7002</v>
      </c>
      <c r="AA2357" t="s">
        <v>8754</v>
      </c>
      <c r="AB2357" s="3" t="s">
        <v>4935</v>
      </c>
      <c r="AC2357" s="3"/>
      <c r="AD2357" s="4">
        <v>247.333333333333</v>
      </c>
      <c r="AE2357" t="s">
        <v>8749</v>
      </c>
      <c r="AF2357" t="s">
        <v>8755</v>
      </c>
    </row>
    <row r="2358" spans="1:32">
      <c r="A2358" s="1">
        <v>45328.917361111111</v>
      </c>
      <c r="B2358" s="2">
        <v>45296</v>
      </c>
      <c r="C2358" t="s">
        <v>897</v>
      </c>
      <c r="D2358" s="2">
        <v>45363</v>
      </c>
      <c r="E2358" s="2">
        <v>45516</v>
      </c>
      <c r="F2358" s="2">
        <v>45473</v>
      </c>
      <c r="G2358" s="2">
        <v>45415</v>
      </c>
      <c r="H2358" t="s">
        <v>1034</v>
      </c>
      <c r="I2358" s="2">
        <v>45444</v>
      </c>
      <c r="J2358" t="s">
        <v>1129</v>
      </c>
      <c r="K2358" s="2">
        <v>45353</v>
      </c>
      <c r="L2358" t="s">
        <v>939</v>
      </c>
      <c r="M2358" t="s">
        <v>999</v>
      </c>
      <c r="N2358" s="2">
        <v>45518</v>
      </c>
      <c r="O2358" t="s">
        <v>8756</v>
      </c>
      <c r="P2358" s="2">
        <v>45324</v>
      </c>
      <c r="Q2358" s="2">
        <v>45477</v>
      </c>
      <c r="R2358" s="2">
        <v>45296</v>
      </c>
      <c r="S2358" t="s">
        <v>899</v>
      </c>
      <c r="T2358" t="s">
        <v>1458</v>
      </c>
      <c r="U2358" t="s">
        <v>8757</v>
      </c>
      <c r="V2358" t="s">
        <v>8758</v>
      </c>
      <c r="W2358" t="s">
        <v>2559</v>
      </c>
      <c r="X2358" t="s">
        <v>8759</v>
      </c>
      <c r="Y2358" t="s">
        <v>8760</v>
      </c>
      <c r="Z2358" t="s">
        <v>7002</v>
      </c>
      <c r="AA2358" t="s">
        <v>8761</v>
      </c>
      <c r="AB2358" s="3" t="s">
        <v>4935</v>
      </c>
      <c r="AC2358" s="3"/>
      <c r="AD2358" s="4">
        <v>246.666666666666</v>
      </c>
      <c r="AE2358" t="s">
        <v>8749</v>
      </c>
      <c r="AF2358" t="s">
        <v>8762</v>
      </c>
    </row>
    <row r="2359" spans="1:32">
      <c r="A2359" s="1">
        <v>45328.959027777775</v>
      </c>
      <c r="B2359" s="2">
        <v>45353</v>
      </c>
      <c r="C2359" s="2">
        <v>45353</v>
      </c>
      <c r="D2359" s="2">
        <v>45363</v>
      </c>
      <c r="E2359" s="2">
        <v>45516</v>
      </c>
      <c r="F2359" s="2">
        <v>45535</v>
      </c>
      <c r="G2359" s="2">
        <v>45481</v>
      </c>
      <c r="H2359" s="2">
        <v>45506</v>
      </c>
      <c r="I2359" s="2">
        <v>45414</v>
      </c>
      <c r="J2359" s="2">
        <v>45537</v>
      </c>
      <c r="K2359" t="s">
        <v>897</v>
      </c>
      <c r="L2359" s="2">
        <v>45506</v>
      </c>
      <c r="M2359" s="2">
        <v>45381</v>
      </c>
      <c r="N2359" s="2">
        <v>45473</v>
      </c>
      <c r="O2359" s="2">
        <v>45413</v>
      </c>
      <c r="P2359" t="s">
        <v>897</v>
      </c>
      <c r="Q2359" s="2">
        <v>45477</v>
      </c>
      <c r="R2359" s="2">
        <v>45327</v>
      </c>
      <c r="S2359" t="s">
        <v>899</v>
      </c>
      <c r="T2359" t="s">
        <v>1324</v>
      </c>
      <c r="U2359" t="s">
        <v>8763</v>
      </c>
      <c r="V2359" t="s">
        <v>8764</v>
      </c>
      <c r="W2359" t="s">
        <v>2559</v>
      </c>
      <c r="X2359" t="s">
        <v>5324</v>
      </c>
      <c r="Y2359" t="s">
        <v>8765</v>
      </c>
      <c r="Z2359" t="s">
        <v>7002</v>
      </c>
      <c r="AA2359" t="s">
        <v>8766</v>
      </c>
      <c r="AB2359" s="3" t="s">
        <v>3214</v>
      </c>
      <c r="AC2359" s="3"/>
      <c r="AD2359" s="4">
        <v>210.333333333333</v>
      </c>
      <c r="AE2359" t="s">
        <v>8767</v>
      </c>
      <c r="AF2359" t="s">
        <v>8768</v>
      </c>
    </row>
    <row r="2360" spans="1:32">
      <c r="A2360" s="1">
        <v>45329.000694444447</v>
      </c>
      <c r="AA2360" t="s">
        <v>8769</v>
      </c>
      <c r="AB2360" s="3"/>
      <c r="AC2360" s="3"/>
    </row>
    <row r="2361" spans="1:32">
      <c r="A2361" s="1">
        <v>45329.042361111111</v>
      </c>
      <c r="B2361" s="2">
        <v>45416</v>
      </c>
      <c r="C2361" s="2">
        <v>45414</v>
      </c>
      <c r="D2361" s="2">
        <v>45334</v>
      </c>
      <c r="E2361" s="2">
        <v>45516</v>
      </c>
      <c r="F2361" s="2">
        <v>45473</v>
      </c>
      <c r="G2361" t="s">
        <v>897</v>
      </c>
      <c r="I2361" s="2">
        <v>45353</v>
      </c>
      <c r="J2361" t="s">
        <v>2163</v>
      </c>
      <c r="K2361" s="2">
        <v>45294</v>
      </c>
      <c r="L2361" s="2">
        <v>45475</v>
      </c>
      <c r="M2361" t="s">
        <v>999</v>
      </c>
      <c r="N2361" t="s">
        <v>965</v>
      </c>
      <c r="O2361" t="s">
        <v>5213</v>
      </c>
      <c r="P2361" s="2">
        <v>45506</v>
      </c>
      <c r="Q2361" s="2">
        <v>45327</v>
      </c>
      <c r="R2361" s="2">
        <v>45387</v>
      </c>
      <c r="S2361" t="s">
        <v>899</v>
      </c>
      <c r="T2361" t="s">
        <v>1458</v>
      </c>
      <c r="U2361" t="s">
        <v>8770</v>
      </c>
      <c r="V2361" t="s">
        <v>8771</v>
      </c>
      <c r="W2361" t="s">
        <v>2559</v>
      </c>
      <c r="X2361" t="s">
        <v>8759</v>
      </c>
      <c r="Y2361" t="s">
        <v>8772</v>
      </c>
      <c r="Z2361" t="s">
        <v>2328</v>
      </c>
      <c r="AA2361" t="s">
        <v>8773</v>
      </c>
      <c r="AB2361" s="3" t="s">
        <v>6057</v>
      </c>
      <c r="AC2361" s="3"/>
      <c r="AD2361" s="4">
        <v>234.333333333333</v>
      </c>
      <c r="AE2361" t="s">
        <v>8774</v>
      </c>
      <c r="AF2361" t="s">
        <v>8775</v>
      </c>
    </row>
    <row r="2362" spans="1:32">
      <c r="A2362" s="1">
        <v>45329.084027777775</v>
      </c>
      <c r="B2362" s="2">
        <v>45293</v>
      </c>
      <c r="C2362" t="s">
        <v>939</v>
      </c>
      <c r="D2362" s="2">
        <v>45303</v>
      </c>
      <c r="E2362" s="2">
        <v>45485</v>
      </c>
      <c r="F2362" s="2">
        <v>45321</v>
      </c>
      <c r="G2362" s="2">
        <v>45475</v>
      </c>
      <c r="H2362" s="2">
        <v>45325</v>
      </c>
      <c r="I2362" t="s">
        <v>897</v>
      </c>
      <c r="J2362" s="2">
        <v>45385</v>
      </c>
      <c r="K2362" s="2">
        <v>45385</v>
      </c>
      <c r="L2362" s="2">
        <v>45354</v>
      </c>
      <c r="M2362" s="2">
        <v>45469</v>
      </c>
      <c r="N2362" s="2">
        <v>45498</v>
      </c>
      <c r="O2362" t="s">
        <v>939</v>
      </c>
      <c r="P2362" s="2">
        <v>45385</v>
      </c>
      <c r="Q2362" t="s">
        <v>964</v>
      </c>
      <c r="R2362" s="2">
        <v>45356</v>
      </c>
      <c r="S2362" t="s">
        <v>899</v>
      </c>
      <c r="T2362" t="s">
        <v>1324</v>
      </c>
      <c r="U2362" t="s">
        <v>8776</v>
      </c>
      <c r="V2362" t="s">
        <v>8777</v>
      </c>
      <c r="W2362" t="s">
        <v>2559</v>
      </c>
      <c r="X2362" t="s">
        <v>8740</v>
      </c>
      <c r="Y2362" t="s">
        <v>8778</v>
      </c>
      <c r="Z2362" t="s">
        <v>2328</v>
      </c>
      <c r="AA2362" t="s">
        <v>8779</v>
      </c>
      <c r="AB2362" s="3" t="s">
        <v>3239</v>
      </c>
      <c r="AC2362" s="3"/>
      <c r="AD2362" s="4">
        <v>197</v>
      </c>
      <c r="AE2362" t="s">
        <v>8780</v>
      </c>
      <c r="AF2362" t="s">
        <v>8781</v>
      </c>
    </row>
    <row r="2363" spans="1:32">
      <c r="A2363" s="1">
        <v>45329.125694444447</v>
      </c>
      <c r="B2363" s="2">
        <v>45385</v>
      </c>
      <c r="C2363" s="2">
        <v>45413</v>
      </c>
      <c r="D2363" s="2">
        <v>45303</v>
      </c>
      <c r="E2363" s="2">
        <v>45455</v>
      </c>
      <c r="F2363" s="2">
        <v>45564</v>
      </c>
      <c r="G2363" s="2">
        <v>45293</v>
      </c>
      <c r="H2363" t="s">
        <v>1740</v>
      </c>
      <c r="I2363" s="2">
        <v>45325</v>
      </c>
      <c r="J2363" t="s">
        <v>2714</v>
      </c>
      <c r="K2363" s="2">
        <v>45538</v>
      </c>
      <c r="L2363" s="2">
        <v>45446</v>
      </c>
      <c r="M2363" s="2">
        <v>45473</v>
      </c>
      <c r="N2363" s="2">
        <v>45549</v>
      </c>
      <c r="O2363" t="s">
        <v>5209</v>
      </c>
      <c r="P2363" s="2">
        <v>45446</v>
      </c>
      <c r="Q2363" s="2">
        <v>45387</v>
      </c>
      <c r="R2363" s="2">
        <v>45509</v>
      </c>
      <c r="S2363" t="s">
        <v>899</v>
      </c>
      <c r="T2363" t="s">
        <v>1458</v>
      </c>
      <c r="U2363" t="s">
        <v>8782</v>
      </c>
      <c r="V2363" t="s">
        <v>8783</v>
      </c>
      <c r="W2363" t="s">
        <v>2559</v>
      </c>
      <c r="X2363" t="s">
        <v>8784</v>
      </c>
      <c r="Y2363" t="s">
        <v>8785</v>
      </c>
      <c r="Z2363" t="s">
        <v>2328</v>
      </c>
      <c r="AA2363" t="s">
        <v>8786</v>
      </c>
      <c r="AB2363" s="3" t="s">
        <v>1173</v>
      </c>
      <c r="AC2363" s="3"/>
      <c r="AD2363" s="4">
        <v>195.333333333333</v>
      </c>
      <c r="AE2363" t="s">
        <v>8787</v>
      </c>
      <c r="AF2363" t="s">
        <v>8788</v>
      </c>
    </row>
    <row r="2364" spans="1:32">
      <c r="A2364" s="1">
        <v>45329.167361111111</v>
      </c>
      <c r="B2364" t="s">
        <v>897</v>
      </c>
      <c r="C2364" s="2">
        <v>45475</v>
      </c>
      <c r="D2364" s="2">
        <v>45303</v>
      </c>
      <c r="E2364" s="2">
        <v>45455</v>
      </c>
      <c r="F2364" t="s">
        <v>1176</v>
      </c>
      <c r="G2364" s="2">
        <v>45354</v>
      </c>
      <c r="H2364" s="2">
        <v>45352</v>
      </c>
      <c r="I2364" s="2">
        <v>45324</v>
      </c>
      <c r="J2364" s="2">
        <v>45383</v>
      </c>
      <c r="K2364" s="2">
        <v>45537</v>
      </c>
      <c r="L2364" s="2">
        <v>45445</v>
      </c>
      <c r="M2364" t="s">
        <v>6824</v>
      </c>
      <c r="N2364" t="s">
        <v>1510</v>
      </c>
      <c r="O2364" t="s">
        <v>940</v>
      </c>
      <c r="P2364" s="2">
        <v>45506</v>
      </c>
      <c r="Q2364" s="2">
        <v>45296</v>
      </c>
      <c r="R2364" s="2">
        <v>45417</v>
      </c>
      <c r="S2364" t="s">
        <v>899</v>
      </c>
      <c r="T2364" t="s">
        <v>1324</v>
      </c>
      <c r="U2364" t="s">
        <v>8789</v>
      </c>
      <c r="V2364" t="s">
        <v>8790</v>
      </c>
      <c r="W2364" t="s">
        <v>2559</v>
      </c>
      <c r="X2364" t="s">
        <v>8759</v>
      </c>
      <c r="Y2364" t="s">
        <v>8791</v>
      </c>
      <c r="Z2364" t="s">
        <v>2328</v>
      </c>
      <c r="AA2364" t="s">
        <v>8792</v>
      </c>
      <c r="AB2364" s="3" t="s">
        <v>1766</v>
      </c>
      <c r="AC2364" s="3"/>
      <c r="AD2364" s="4">
        <v>166</v>
      </c>
      <c r="AE2364" t="s">
        <v>8793</v>
      </c>
      <c r="AF2364" t="s">
        <v>8794</v>
      </c>
    </row>
    <row r="2365" spans="1:32">
      <c r="A2365" s="1">
        <v>45329.209027777775</v>
      </c>
      <c r="B2365" t="s">
        <v>939</v>
      </c>
      <c r="C2365" s="2">
        <v>45352</v>
      </c>
      <c r="D2365" t="s">
        <v>2343</v>
      </c>
      <c r="E2365" s="2">
        <v>45455</v>
      </c>
      <c r="F2365" s="2">
        <v>45437</v>
      </c>
      <c r="G2365" s="2">
        <v>45505</v>
      </c>
      <c r="H2365" s="2">
        <v>45507</v>
      </c>
      <c r="I2365" s="2">
        <v>45538</v>
      </c>
      <c r="J2365" s="2">
        <v>45538</v>
      </c>
      <c r="K2365" s="2">
        <v>45355</v>
      </c>
      <c r="L2365" s="2">
        <v>45326</v>
      </c>
      <c r="M2365" s="2">
        <v>45555</v>
      </c>
      <c r="N2365" s="2">
        <v>45429</v>
      </c>
      <c r="O2365" s="2">
        <v>45506</v>
      </c>
      <c r="P2365" s="2">
        <v>45326</v>
      </c>
      <c r="Q2365" s="2">
        <v>45327</v>
      </c>
      <c r="R2365" s="2">
        <v>45478</v>
      </c>
      <c r="S2365" t="s">
        <v>899</v>
      </c>
      <c r="T2365" t="s">
        <v>1324</v>
      </c>
      <c r="U2365" t="s">
        <v>8795</v>
      </c>
      <c r="V2365" t="s">
        <v>8796</v>
      </c>
      <c r="W2365" t="s">
        <v>2559</v>
      </c>
      <c r="X2365" t="s">
        <v>5289</v>
      </c>
      <c r="Y2365" t="s">
        <v>8797</v>
      </c>
      <c r="Z2365" t="s">
        <v>2328</v>
      </c>
      <c r="AA2365" t="s">
        <v>8798</v>
      </c>
      <c r="AB2365" s="3" t="s">
        <v>1339</v>
      </c>
      <c r="AC2365" s="3"/>
      <c r="AD2365" s="4">
        <v>139</v>
      </c>
      <c r="AE2365" t="s">
        <v>8799</v>
      </c>
      <c r="AF2365" t="s">
        <v>8800</v>
      </c>
    </row>
    <row r="2366" spans="1:32">
      <c r="A2366" s="1">
        <v>45329.250694444447</v>
      </c>
      <c r="B2366" s="2">
        <v>45477</v>
      </c>
      <c r="C2366" s="2">
        <v>45414</v>
      </c>
      <c r="D2366" t="s">
        <v>2343</v>
      </c>
      <c r="E2366" s="2">
        <v>45424</v>
      </c>
      <c r="F2366" s="2">
        <v>45534</v>
      </c>
      <c r="G2366" t="s">
        <v>897</v>
      </c>
      <c r="H2366" t="s">
        <v>1965</v>
      </c>
      <c r="I2366" s="2">
        <v>45445</v>
      </c>
      <c r="J2366" t="s">
        <v>1121</v>
      </c>
      <c r="K2366" s="2">
        <v>45385</v>
      </c>
      <c r="L2366" s="2">
        <v>45537</v>
      </c>
      <c r="M2366" s="2">
        <v>45382</v>
      </c>
      <c r="N2366" s="2">
        <v>45397</v>
      </c>
      <c r="O2366" t="s">
        <v>5203</v>
      </c>
      <c r="P2366" s="2">
        <v>45294</v>
      </c>
      <c r="Q2366" s="2">
        <v>45387</v>
      </c>
      <c r="R2366" s="2">
        <v>45478</v>
      </c>
      <c r="S2366" t="s">
        <v>899</v>
      </c>
      <c r="T2366" t="s">
        <v>1458</v>
      </c>
      <c r="U2366" t="s">
        <v>8801</v>
      </c>
      <c r="V2366" t="s">
        <v>8802</v>
      </c>
      <c r="W2366" t="s">
        <v>2559</v>
      </c>
      <c r="X2366" t="s">
        <v>5321</v>
      </c>
      <c r="Y2366" t="s">
        <v>8803</v>
      </c>
      <c r="Z2366" t="s">
        <v>2328</v>
      </c>
      <c r="AA2366" t="s">
        <v>8804</v>
      </c>
      <c r="AB2366" s="3" t="s">
        <v>2602</v>
      </c>
      <c r="AC2366" s="3"/>
      <c r="AD2366" s="4">
        <v>175.333333333333</v>
      </c>
      <c r="AE2366" t="s">
        <v>8805</v>
      </c>
      <c r="AF2366" t="s">
        <v>8806</v>
      </c>
    </row>
    <row r="2367" spans="1:32">
      <c r="A2367" s="1">
        <v>45329.292361111111</v>
      </c>
      <c r="B2367" s="2">
        <v>45536</v>
      </c>
      <c r="C2367" s="2">
        <v>45505</v>
      </c>
      <c r="D2367" t="s">
        <v>2343</v>
      </c>
      <c r="E2367" s="2">
        <v>45424</v>
      </c>
      <c r="F2367" s="2">
        <v>45322</v>
      </c>
      <c r="G2367" s="2">
        <v>45353</v>
      </c>
      <c r="H2367" s="2">
        <v>45446</v>
      </c>
      <c r="I2367" s="2">
        <v>45415</v>
      </c>
      <c r="J2367" s="2">
        <v>45507</v>
      </c>
      <c r="K2367" s="2">
        <v>45538</v>
      </c>
      <c r="L2367" s="2">
        <v>45476</v>
      </c>
      <c r="M2367" s="2">
        <v>45439</v>
      </c>
      <c r="N2367" s="2">
        <v>45377</v>
      </c>
      <c r="O2367" s="2">
        <v>45353</v>
      </c>
      <c r="P2367" s="2">
        <v>45538</v>
      </c>
      <c r="Q2367" s="2">
        <v>45296</v>
      </c>
      <c r="R2367" s="2">
        <v>45448</v>
      </c>
      <c r="S2367" t="s">
        <v>899</v>
      </c>
      <c r="T2367" t="s">
        <v>1324</v>
      </c>
      <c r="U2367" t="s">
        <v>8807</v>
      </c>
      <c r="V2367" t="s">
        <v>8808</v>
      </c>
      <c r="W2367" t="s">
        <v>2559</v>
      </c>
      <c r="X2367" t="s">
        <v>8809</v>
      </c>
      <c r="Y2367" t="s">
        <v>8810</v>
      </c>
      <c r="Z2367" t="s">
        <v>2328</v>
      </c>
      <c r="AA2367" t="s">
        <v>8811</v>
      </c>
      <c r="AB2367" s="3" t="s">
        <v>1392</v>
      </c>
      <c r="AC2367" s="3"/>
      <c r="AD2367" s="4">
        <v>132.666666666666</v>
      </c>
      <c r="AE2367" t="s">
        <v>8812</v>
      </c>
      <c r="AF2367" t="s">
        <v>8813</v>
      </c>
    </row>
    <row r="2368" spans="1:32">
      <c r="A2368" s="1">
        <v>45329.334027777775</v>
      </c>
      <c r="B2368" t="s">
        <v>898</v>
      </c>
      <c r="C2368" t="s">
        <v>939</v>
      </c>
      <c r="D2368" t="s">
        <v>2343</v>
      </c>
      <c r="E2368" s="2">
        <v>45424</v>
      </c>
      <c r="F2368" s="2">
        <v>45565</v>
      </c>
      <c r="G2368" s="2">
        <v>45445</v>
      </c>
      <c r="H2368" t="s">
        <v>1825</v>
      </c>
      <c r="I2368" s="2">
        <v>45325</v>
      </c>
      <c r="J2368" t="s">
        <v>1632</v>
      </c>
      <c r="K2368" s="2">
        <v>45538</v>
      </c>
      <c r="L2368" s="2">
        <v>45415</v>
      </c>
      <c r="M2368" s="2">
        <v>45443</v>
      </c>
      <c r="N2368" s="2">
        <v>45549</v>
      </c>
      <c r="O2368" t="s">
        <v>5214</v>
      </c>
      <c r="P2368" s="2">
        <v>45446</v>
      </c>
      <c r="Q2368" s="2">
        <v>45417</v>
      </c>
      <c r="R2368" t="s">
        <v>984</v>
      </c>
      <c r="S2368" t="s">
        <v>899</v>
      </c>
      <c r="T2368" t="s">
        <v>1324</v>
      </c>
      <c r="U2368" t="s">
        <v>8814</v>
      </c>
      <c r="V2368" t="s">
        <v>8815</v>
      </c>
      <c r="W2368" t="s">
        <v>2559</v>
      </c>
      <c r="X2368" t="s">
        <v>8816</v>
      </c>
      <c r="Y2368" t="s">
        <v>8817</v>
      </c>
      <c r="Z2368" t="s">
        <v>2328</v>
      </c>
      <c r="AA2368" t="s">
        <v>8818</v>
      </c>
      <c r="AB2368" s="3" t="s">
        <v>1014</v>
      </c>
      <c r="AC2368" s="3"/>
      <c r="AD2368" s="4">
        <v>171</v>
      </c>
      <c r="AE2368" t="s">
        <v>8819</v>
      </c>
      <c r="AF2368" t="s">
        <v>8820</v>
      </c>
    </row>
    <row r="2369" spans="1:32">
      <c r="A2369" s="1">
        <v>45329.375694444447</v>
      </c>
      <c r="B2369" s="2">
        <v>45475</v>
      </c>
      <c r="C2369" s="2">
        <v>45445</v>
      </c>
      <c r="D2369" s="2">
        <v>45546</v>
      </c>
      <c r="E2369" s="2">
        <v>45394</v>
      </c>
      <c r="F2369" s="2">
        <v>45531</v>
      </c>
      <c r="G2369" s="2">
        <v>45294</v>
      </c>
      <c r="H2369" s="2">
        <v>45474</v>
      </c>
      <c r="I2369" s="2">
        <v>45414</v>
      </c>
      <c r="J2369" s="2">
        <v>45536</v>
      </c>
      <c r="K2369" s="2">
        <v>45294</v>
      </c>
      <c r="L2369" s="2">
        <v>45537</v>
      </c>
      <c r="M2369" t="s">
        <v>5892</v>
      </c>
      <c r="N2369" s="2">
        <v>45350</v>
      </c>
      <c r="O2369" t="s">
        <v>5064</v>
      </c>
      <c r="P2369" t="s">
        <v>897</v>
      </c>
      <c r="Q2369" s="2">
        <v>45327</v>
      </c>
      <c r="R2369" s="2">
        <v>45448</v>
      </c>
      <c r="S2369" t="s">
        <v>899</v>
      </c>
      <c r="T2369" t="s">
        <v>1324</v>
      </c>
      <c r="U2369" t="s">
        <v>8821</v>
      </c>
      <c r="V2369" t="s">
        <v>8822</v>
      </c>
      <c r="W2369" t="s">
        <v>2559</v>
      </c>
      <c r="X2369" t="s">
        <v>8816</v>
      </c>
      <c r="Y2369" t="s">
        <v>8823</v>
      </c>
      <c r="Z2369" t="s">
        <v>2328</v>
      </c>
      <c r="AA2369" t="s">
        <v>8824</v>
      </c>
      <c r="AB2369" s="3" t="s">
        <v>1654</v>
      </c>
      <c r="AC2369" s="3"/>
      <c r="AD2369" s="4">
        <v>159.666666666666</v>
      </c>
      <c r="AE2369" t="s">
        <v>8825</v>
      </c>
      <c r="AF2369" t="s">
        <v>8826</v>
      </c>
    </row>
    <row r="2370" spans="1:32">
      <c r="A2370" s="1">
        <v>45329.417361111111</v>
      </c>
      <c r="B2370" s="2">
        <v>45476</v>
      </c>
      <c r="C2370" s="2">
        <v>45323</v>
      </c>
      <c r="D2370" t="s">
        <v>2343</v>
      </c>
      <c r="E2370" s="2">
        <v>45424</v>
      </c>
      <c r="F2370" t="s">
        <v>5965</v>
      </c>
      <c r="G2370" s="2">
        <v>45474</v>
      </c>
      <c r="H2370" s="2">
        <v>45444</v>
      </c>
      <c r="I2370" s="2">
        <v>45538</v>
      </c>
      <c r="J2370" s="2">
        <v>45536</v>
      </c>
      <c r="K2370" s="2">
        <v>45386</v>
      </c>
      <c r="L2370" s="2">
        <v>45326</v>
      </c>
      <c r="M2370" t="s">
        <v>2535</v>
      </c>
      <c r="N2370" s="2">
        <v>45523</v>
      </c>
      <c r="O2370" t="s">
        <v>5137</v>
      </c>
      <c r="P2370" s="2">
        <v>45326</v>
      </c>
      <c r="Q2370" s="2">
        <v>45387</v>
      </c>
      <c r="R2370" s="2">
        <v>45540</v>
      </c>
      <c r="S2370" t="s">
        <v>899</v>
      </c>
      <c r="T2370" t="s">
        <v>1324</v>
      </c>
      <c r="U2370" t="s">
        <v>8827</v>
      </c>
      <c r="V2370" t="s">
        <v>8828</v>
      </c>
      <c r="W2370" t="s">
        <v>2559</v>
      </c>
      <c r="X2370" t="s">
        <v>8829</v>
      </c>
      <c r="Y2370" t="s">
        <v>8830</v>
      </c>
      <c r="Z2370" t="s">
        <v>2328</v>
      </c>
      <c r="AA2370" t="s">
        <v>8831</v>
      </c>
      <c r="AB2370" s="3" t="s">
        <v>2575</v>
      </c>
      <c r="AC2370" s="3"/>
      <c r="AD2370" s="4">
        <v>148.333333333333</v>
      </c>
      <c r="AE2370" t="s">
        <v>8832</v>
      </c>
      <c r="AF2370" t="s">
        <v>8833</v>
      </c>
    </row>
    <row r="2371" spans="1:32">
      <c r="A2371" s="1">
        <v>45329.459027777775</v>
      </c>
      <c r="B2371" s="2">
        <v>45508</v>
      </c>
      <c r="C2371" s="2">
        <v>45414</v>
      </c>
      <c r="D2371" t="s">
        <v>2343</v>
      </c>
      <c r="E2371" s="2">
        <v>45424</v>
      </c>
      <c r="F2371" s="2">
        <v>45322</v>
      </c>
      <c r="G2371" s="2">
        <v>45294</v>
      </c>
      <c r="H2371" t="s">
        <v>930</v>
      </c>
      <c r="I2371" s="2">
        <v>45445</v>
      </c>
      <c r="J2371" t="s">
        <v>1121</v>
      </c>
      <c r="K2371" s="2">
        <v>45354</v>
      </c>
      <c r="L2371" s="2">
        <v>45537</v>
      </c>
      <c r="M2371" s="2">
        <v>45382</v>
      </c>
      <c r="N2371" s="2">
        <v>45549</v>
      </c>
      <c r="O2371" t="s">
        <v>7234</v>
      </c>
      <c r="P2371" s="2">
        <v>45294</v>
      </c>
      <c r="Q2371" s="2">
        <v>45387</v>
      </c>
      <c r="R2371" s="2">
        <v>45478</v>
      </c>
      <c r="S2371" t="s">
        <v>899</v>
      </c>
      <c r="T2371" t="s">
        <v>1324</v>
      </c>
      <c r="U2371" t="s">
        <v>8834</v>
      </c>
      <c r="V2371" t="s">
        <v>8835</v>
      </c>
      <c r="W2371" t="s">
        <v>2559</v>
      </c>
      <c r="X2371" t="s">
        <v>5324</v>
      </c>
      <c r="Y2371" t="s">
        <v>8836</v>
      </c>
      <c r="Z2371" t="s">
        <v>2328</v>
      </c>
      <c r="AA2371" t="s">
        <v>8837</v>
      </c>
      <c r="AB2371" s="3" t="s">
        <v>1220</v>
      </c>
      <c r="AC2371" s="3"/>
      <c r="AD2371" s="4">
        <v>178</v>
      </c>
      <c r="AE2371" t="s">
        <v>8838</v>
      </c>
      <c r="AF2371" t="s">
        <v>8839</v>
      </c>
    </row>
    <row r="2372" spans="1:32">
      <c r="A2372" s="1">
        <v>45329.500694444447</v>
      </c>
      <c r="B2372" s="2">
        <v>45536</v>
      </c>
      <c r="C2372" s="2">
        <v>45505</v>
      </c>
      <c r="D2372" s="2">
        <v>45546</v>
      </c>
      <c r="E2372" s="2">
        <v>45424</v>
      </c>
      <c r="F2372" s="2">
        <v>45565</v>
      </c>
      <c r="G2372" s="2">
        <v>45414</v>
      </c>
      <c r="H2372" s="2">
        <v>45476</v>
      </c>
      <c r="I2372" s="2">
        <v>45415</v>
      </c>
      <c r="J2372" s="2">
        <v>45507</v>
      </c>
      <c r="K2372" s="2">
        <v>45538</v>
      </c>
      <c r="L2372" s="2">
        <v>45507</v>
      </c>
      <c r="M2372" s="2">
        <v>45439</v>
      </c>
      <c r="N2372" s="2">
        <v>45408</v>
      </c>
      <c r="O2372" s="2">
        <v>45353</v>
      </c>
      <c r="P2372" s="2">
        <v>45538</v>
      </c>
      <c r="Q2372" s="2">
        <v>45296</v>
      </c>
      <c r="R2372" s="2">
        <v>45448</v>
      </c>
      <c r="S2372" t="s">
        <v>899</v>
      </c>
      <c r="T2372" t="s">
        <v>1324</v>
      </c>
      <c r="U2372" t="s">
        <v>8840</v>
      </c>
      <c r="V2372" t="s">
        <v>8841</v>
      </c>
      <c r="W2372" t="s">
        <v>2559</v>
      </c>
      <c r="X2372" t="s">
        <v>5296</v>
      </c>
      <c r="Y2372" t="s">
        <v>8842</v>
      </c>
      <c r="Z2372" t="s">
        <v>2328</v>
      </c>
      <c r="AA2372" t="s">
        <v>8843</v>
      </c>
      <c r="AB2372" s="3" t="s">
        <v>1243</v>
      </c>
      <c r="AC2372" s="3"/>
      <c r="AD2372" s="4">
        <v>141.666666666666</v>
      </c>
      <c r="AE2372" t="s">
        <v>8844</v>
      </c>
      <c r="AF2372" t="s">
        <v>8845</v>
      </c>
    </row>
    <row r="2373" spans="1:32">
      <c r="A2373" s="1">
        <v>45329.542361111111</v>
      </c>
      <c r="B2373" s="2">
        <v>45507</v>
      </c>
      <c r="C2373" s="2">
        <v>45536</v>
      </c>
      <c r="D2373" t="s">
        <v>2343</v>
      </c>
      <c r="E2373" s="2">
        <v>45424</v>
      </c>
      <c r="F2373" s="2">
        <v>45534</v>
      </c>
      <c r="G2373" s="2">
        <v>45384</v>
      </c>
      <c r="H2373" t="s">
        <v>1632</v>
      </c>
      <c r="I2373" s="2">
        <v>45354</v>
      </c>
      <c r="J2373" s="2">
        <v>45292</v>
      </c>
      <c r="K2373" t="s">
        <v>898</v>
      </c>
      <c r="L2373" s="2">
        <v>45476</v>
      </c>
      <c r="M2373" s="2">
        <v>45443</v>
      </c>
      <c r="N2373" s="2">
        <v>45366</v>
      </c>
      <c r="O2373" t="s">
        <v>5204</v>
      </c>
      <c r="P2373" s="2">
        <v>45476</v>
      </c>
      <c r="Q2373" s="2">
        <v>45448</v>
      </c>
      <c r="R2373" t="s">
        <v>984</v>
      </c>
      <c r="S2373" t="s">
        <v>899</v>
      </c>
      <c r="T2373" t="s">
        <v>1024</v>
      </c>
      <c r="U2373" t="s">
        <v>8846</v>
      </c>
      <c r="V2373" t="s">
        <v>8847</v>
      </c>
      <c r="W2373" t="s">
        <v>2559</v>
      </c>
      <c r="X2373" t="s">
        <v>5213</v>
      </c>
      <c r="Y2373" t="s">
        <v>8848</v>
      </c>
      <c r="Z2373" t="s">
        <v>2328</v>
      </c>
      <c r="AA2373" t="s">
        <v>8849</v>
      </c>
      <c r="AB2373" s="3" t="s">
        <v>1085</v>
      </c>
      <c r="AC2373" s="3"/>
      <c r="AD2373" s="4">
        <v>170</v>
      </c>
      <c r="AE2373" t="s">
        <v>8850</v>
      </c>
      <c r="AF2373" t="s">
        <v>8851</v>
      </c>
    </row>
    <row r="2374" spans="1:32">
      <c r="A2374" s="1">
        <v>45329.584027777775</v>
      </c>
      <c r="B2374" s="2">
        <v>45475</v>
      </c>
      <c r="C2374" s="2">
        <v>45445</v>
      </c>
      <c r="D2374" t="s">
        <v>2343</v>
      </c>
      <c r="E2374" s="2">
        <v>45424</v>
      </c>
      <c r="F2374" t="s">
        <v>1231</v>
      </c>
      <c r="G2374" s="2">
        <v>45325</v>
      </c>
      <c r="H2374" s="2">
        <v>45445</v>
      </c>
      <c r="I2374" s="2">
        <v>45537</v>
      </c>
      <c r="J2374" s="2">
        <v>45506</v>
      </c>
      <c r="K2374" s="2">
        <v>45385</v>
      </c>
      <c r="L2374" s="2">
        <v>45325</v>
      </c>
      <c r="M2374" t="s">
        <v>1288</v>
      </c>
      <c r="N2374" s="2">
        <v>45378</v>
      </c>
      <c r="O2374" t="s">
        <v>1206</v>
      </c>
      <c r="P2374" s="2">
        <v>45385</v>
      </c>
      <c r="Q2374" s="2">
        <v>45327</v>
      </c>
      <c r="R2374" s="2">
        <v>45448</v>
      </c>
      <c r="S2374" t="s">
        <v>899</v>
      </c>
      <c r="T2374" t="s">
        <v>1387</v>
      </c>
      <c r="U2374" t="s">
        <v>8852</v>
      </c>
      <c r="V2374" t="s">
        <v>8853</v>
      </c>
      <c r="W2374" t="s">
        <v>2559</v>
      </c>
      <c r="X2374" t="s">
        <v>5199</v>
      </c>
      <c r="Y2374" t="s">
        <v>8854</v>
      </c>
      <c r="Z2374" t="s">
        <v>2328</v>
      </c>
      <c r="AA2374" t="s">
        <v>8855</v>
      </c>
      <c r="AB2374" s="3" t="s">
        <v>2145</v>
      </c>
      <c r="AC2374" s="3"/>
      <c r="AD2374" s="4">
        <v>147</v>
      </c>
      <c r="AE2374" t="s">
        <v>8856</v>
      </c>
      <c r="AF2374" t="s">
        <v>8857</v>
      </c>
    </row>
    <row r="2375" spans="1:32">
      <c r="A2375" s="1">
        <v>45329.625694444447</v>
      </c>
      <c r="B2375" s="2">
        <v>45324</v>
      </c>
      <c r="C2375" s="2">
        <v>45323</v>
      </c>
      <c r="D2375" t="s">
        <v>2343</v>
      </c>
      <c r="E2375" s="2">
        <v>45424</v>
      </c>
      <c r="F2375" s="2">
        <v>45525</v>
      </c>
      <c r="G2375" s="2">
        <v>45474</v>
      </c>
      <c r="H2375" s="2">
        <v>45385</v>
      </c>
      <c r="I2375" s="2">
        <v>45355</v>
      </c>
      <c r="J2375" s="2">
        <v>45476</v>
      </c>
      <c r="K2375" s="2">
        <v>45477</v>
      </c>
      <c r="L2375" s="2">
        <v>45416</v>
      </c>
      <c r="M2375" s="2">
        <v>45410</v>
      </c>
      <c r="N2375" s="2">
        <v>45308</v>
      </c>
      <c r="O2375" t="s">
        <v>1136</v>
      </c>
      <c r="P2375" s="2">
        <v>45447</v>
      </c>
      <c r="Q2375" s="2">
        <v>45417</v>
      </c>
      <c r="R2375" s="2">
        <v>45297</v>
      </c>
      <c r="S2375" t="s">
        <v>899</v>
      </c>
      <c r="T2375" t="s">
        <v>1247</v>
      </c>
      <c r="U2375" t="s">
        <v>8858</v>
      </c>
      <c r="V2375" t="s">
        <v>8859</v>
      </c>
      <c r="W2375" t="s">
        <v>2559</v>
      </c>
      <c r="X2375" t="s">
        <v>5208</v>
      </c>
      <c r="Y2375" t="s">
        <v>8860</v>
      </c>
      <c r="Z2375" t="s">
        <v>2328</v>
      </c>
      <c r="AA2375" t="s">
        <v>8861</v>
      </c>
      <c r="AB2375" s="3" t="s">
        <v>2595</v>
      </c>
      <c r="AC2375" s="3"/>
      <c r="AD2375" s="4">
        <v>128.666666666666</v>
      </c>
      <c r="AE2375" t="s">
        <v>8862</v>
      </c>
      <c r="AF2375" t="s">
        <v>8863</v>
      </c>
    </row>
    <row r="2376" spans="1:32">
      <c r="A2376" s="1">
        <v>45329.667361111111</v>
      </c>
      <c r="B2376" s="2">
        <v>45355</v>
      </c>
      <c r="C2376" s="2">
        <v>45414</v>
      </c>
      <c r="D2376" s="2">
        <v>45303</v>
      </c>
      <c r="E2376" s="2">
        <v>45455</v>
      </c>
      <c r="F2376" s="2">
        <v>45322</v>
      </c>
      <c r="G2376" s="2">
        <v>45294</v>
      </c>
      <c r="H2376" t="s">
        <v>1121</v>
      </c>
      <c r="I2376" s="2">
        <v>45506</v>
      </c>
      <c r="J2376" t="s">
        <v>1490</v>
      </c>
      <c r="K2376" s="2">
        <v>45446</v>
      </c>
      <c r="L2376" s="2">
        <v>45325</v>
      </c>
      <c r="M2376" t="s">
        <v>1545</v>
      </c>
      <c r="N2376" s="2">
        <v>45487</v>
      </c>
      <c r="O2376" t="s">
        <v>7234</v>
      </c>
      <c r="P2376" s="2">
        <v>45354</v>
      </c>
      <c r="Q2376" s="2">
        <v>45448</v>
      </c>
      <c r="R2376" s="2">
        <v>45540</v>
      </c>
      <c r="S2376" t="s">
        <v>899</v>
      </c>
      <c r="T2376" t="s">
        <v>974</v>
      </c>
      <c r="U2376" t="s">
        <v>8864</v>
      </c>
      <c r="V2376" t="s">
        <v>8865</v>
      </c>
      <c r="W2376" t="s">
        <v>2559</v>
      </c>
      <c r="X2376" t="s">
        <v>7394</v>
      </c>
      <c r="Y2376" t="s">
        <v>8866</v>
      </c>
      <c r="Z2376" t="s">
        <v>2328</v>
      </c>
      <c r="AA2376" t="s">
        <v>8867</v>
      </c>
      <c r="AB2376" s="3" t="s">
        <v>981</v>
      </c>
      <c r="AC2376" s="3"/>
      <c r="AD2376" s="4">
        <v>162.666666666666</v>
      </c>
      <c r="AE2376" t="s">
        <v>8868</v>
      </c>
      <c r="AF2376" t="s">
        <v>8869</v>
      </c>
    </row>
    <row r="2377" spans="1:32">
      <c r="A2377" s="1">
        <v>45329.709027777775</v>
      </c>
      <c r="B2377" s="2">
        <v>45416</v>
      </c>
      <c r="C2377" s="2">
        <v>45537</v>
      </c>
      <c r="D2377" s="2">
        <v>45303</v>
      </c>
      <c r="E2377" s="2">
        <v>45424</v>
      </c>
      <c r="F2377" s="2">
        <v>45503</v>
      </c>
      <c r="G2377" s="2">
        <v>45385</v>
      </c>
      <c r="H2377" t="s">
        <v>1334</v>
      </c>
      <c r="I2377" s="2">
        <v>45324</v>
      </c>
      <c r="J2377" t="s">
        <v>2163</v>
      </c>
      <c r="K2377" s="2">
        <v>45537</v>
      </c>
      <c r="L2377" s="2">
        <v>45445</v>
      </c>
      <c r="M2377" s="2">
        <v>45565</v>
      </c>
      <c r="N2377" s="2">
        <v>45518</v>
      </c>
      <c r="O2377" t="s">
        <v>5232</v>
      </c>
      <c r="P2377" s="2">
        <v>45475</v>
      </c>
      <c r="Q2377" s="2">
        <v>45296</v>
      </c>
      <c r="R2377" s="2">
        <v>45448</v>
      </c>
      <c r="S2377" t="s">
        <v>899</v>
      </c>
      <c r="T2377" t="s">
        <v>1458</v>
      </c>
      <c r="U2377" t="s">
        <v>8870</v>
      </c>
      <c r="V2377" t="s">
        <v>8871</v>
      </c>
      <c r="W2377" t="s">
        <v>2559</v>
      </c>
      <c r="X2377" t="s">
        <v>5280</v>
      </c>
      <c r="Y2377" t="s">
        <v>8872</v>
      </c>
      <c r="Z2377" t="s">
        <v>2328</v>
      </c>
      <c r="AA2377" t="s">
        <v>8873</v>
      </c>
      <c r="AB2377" s="3" t="s">
        <v>1211</v>
      </c>
      <c r="AC2377" s="3"/>
      <c r="AD2377" s="4">
        <v>183.333333333333</v>
      </c>
      <c r="AE2377" t="s">
        <v>8874</v>
      </c>
      <c r="AF2377" t="s">
        <v>8875</v>
      </c>
    </row>
    <row r="2378" spans="1:32">
      <c r="A2378" s="1">
        <v>45329.750694444447</v>
      </c>
      <c r="B2378" s="2">
        <v>45447</v>
      </c>
      <c r="C2378" s="2">
        <v>45294</v>
      </c>
      <c r="D2378" s="2">
        <v>45334</v>
      </c>
      <c r="E2378" s="2">
        <v>45455</v>
      </c>
      <c r="F2378" s="2">
        <v>45412</v>
      </c>
      <c r="G2378" s="2">
        <v>45446</v>
      </c>
      <c r="H2378" t="s">
        <v>1859</v>
      </c>
      <c r="I2378" s="2">
        <v>45536</v>
      </c>
      <c r="J2378" t="s">
        <v>2087</v>
      </c>
      <c r="K2378" s="2">
        <v>45475</v>
      </c>
      <c r="L2378" s="2">
        <v>45353</v>
      </c>
      <c r="M2378" s="2">
        <v>45565</v>
      </c>
      <c r="N2378" s="2">
        <v>45366</v>
      </c>
      <c r="O2378" t="s">
        <v>5218</v>
      </c>
      <c r="P2378" s="2">
        <v>45414</v>
      </c>
      <c r="Q2378" s="2">
        <v>45539</v>
      </c>
      <c r="R2378" s="2">
        <v>45356</v>
      </c>
      <c r="S2378" t="s">
        <v>899</v>
      </c>
      <c r="T2378" t="s">
        <v>1325</v>
      </c>
      <c r="U2378" t="s">
        <v>8876</v>
      </c>
      <c r="V2378" t="s">
        <v>8877</v>
      </c>
      <c r="W2378" t="s">
        <v>2559</v>
      </c>
      <c r="X2378" t="s">
        <v>8878</v>
      </c>
      <c r="Y2378" t="s">
        <v>8879</v>
      </c>
      <c r="Z2378" t="s">
        <v>2328</v>
      </c>
      <c r="AA2378" t="s">
        <v>8880</v>
      </c>
      <c r="AB2378" s="3" t="s">
        <v>3288</v>
      </c>
      <c r="AC2378" s="3"/>
      <c r="AD2378" s="4">
        <v>252.333333333333</v>
      </c>
      <c r="AE2378" t="s">
        <v>8881</v>
      </c>
      <c r="AF2378" t="s">
        <v>8882</v>
      </c>
    </row>
    <row r="2379" spans="1:32">
      <c r="A2379" s="1">
        <v>45329.792361111111</v>
      </c>
      <c r="B2379" s="2">
        <v>45416</v>
      </c>
      <c r="C2379" t="s">
        <v>897</v>
      </c>
      <c r="D2379" s="2">
        <v>45363</v>
      </c>
      <c r="E2379" s="2">
        <v>45516</v>
      </c>
      <c r="F2379" t="s">
        <v>1537</v>
      </c>
      <c r="G2379" s="2">
        <v>45446</v>
      </c>
      <c r="H2379" t="s">
        <v>1129</v>
      </c>
      <c r="I2379" s="2">
        <v>45505</v>
      </c>
      <c r="J2379" t="s">
        <v>1859</v>
      </c>
      <c r="K2379" s="2">
        <v>45445</v>
      </c>
      <c r="L2379" s="2">
        <v>45324</v>
      </c>
      <c r="M2379" s="2">
        <v>45503</v>
      </c>
      <c r="N2379" s="2">
        <v>45306</v>
      </c>
      <c r="O2379" t="s">
        <v>5218</v>
      </c>
      <c r="P2379" s="2">
        <v>45353</v>
      </c>
      <c r="Q2379" s="2">
        <v>45508</v>
      </c>
      <c r="R2379" s="2">
        <v>45356</v>
      </c>
      <c r="S2379" t="s">
        <v>899</v>
      </c>
      <c r="T2379" t="s">
        <v>1324</v>
      </c>
      <c r="U2379" t="s">
        <v>8883</v>
      </c>
      <c r="V2379" t="s">
        <v>8884</v>
      </c>
      <c r="W2379" t="s">
        <v>2559</v>
      </c>
      <c r="X2379" t="s">
        <v>8885</v>
      </c>
      <c r="Y2379" t="s">
        <v>8886</v>
      </c>
      <c r="Z2379" t="s">
        <v>2328</v>
      </c>
      <c r="AA2379" t="s">
        <v>8887</v>
      </c>
      <c r="AB2379" s="3" t="s">
        <v>1101</v>
      </c>
      <c r="AC2379" s="3"/>
      <c r="AD2379" s="4">
        <v>250</v>
      </c>
      <c r="AE2379" t="s">
        <v>8888</v>
      </c>
      <c r="AF2379" t="s">
        <v>8889</v>
      </c>
    </row>
    <row r="2380" spans="1:32">
      <c r="A2380" s="1">
        <v>45329.834027777775</v>
      </c>
      <c r="B2380" s="2">
        <v>45386</v>
      </c>
      <c r="C2380" s="2">
        <v>45537</v>
      </c>
      <c r="D2380" s="2">
        <v>45363</v>
      </c>
      <c r="E2380" s="2">
        <v>45516</v>
      </c>
      <c r="F2380" t="s">
        <v>1537</v>
      </c>
      <c r="G2380" s="2">
        <v>45415</v>
      </c>
      <c r="H2380" t="s">
        <v>1279</v>
      </c>
      <c r="I2380" s="2">
        <v>45474</v>
      </c>
      <c r="J2380" t="s">
        <v>1372</v>
      </c>
      <c r="K2380" s="2">
        <v>45384</v>
      </c>
      <c r="L2380" s="2">
        <v>45293</v>
      </c>
      <c r="M2380" s="2">
        <v>45534</v>
      </c>
      <c r="N2380" s="2">
        <v>45397</v>
      </c>
      <c r="O2380" t="s">
        <v>5223</v>
      </c>
      <c r="P2380" s="2">
        <v>45324</v>
      </c>
      <c r="Q2380" s="2">
        <v>45508</v>
      </c>
      <c r="R2380" s="2">
        <v>45327</v>
      </c>
      <c r="S2380" t="s">
        <v>899</v>
      </c>
      <c r="T2380" t="s">
        <v>1324</v>
      </c>
      <c r="U2380" t="s">
        <v>8890</v>
      </c>
      <c r="V2380" t="s">
        <v>8891</v>
      </c>
      <c r="W2380" t="s">
        <v>2559</v>
      </c>
      <c r="X2380" t="s">
        <v>8892</v>
      </c>
      <c r="Y2380" t="s">
        <v>8893</v>
      </c>
      <c r="Z2380" t="s">
        <v>2328</v>
      </c>
      <c r="AA2380" t="s">
        <v>8894</v>
      </c>
      <c r="AB2380" s="3" t="s">
        <v>2100</v>
      </c>
      <c r="AC2380" s="3"/>
      <c r="AD2380" s="4">
        <v>248.666666666666</v>
      </c>
      <c r="AE2380" t="s">
        <v>8895</v>
      </c>
      <c r="AF2380" t="s">
        <v>8896</v>
      </c>
    </row>
    <row r="2381" spans="1:32">
      <c r="A2381" s="1">
        <v>45329.875694444447</v>
      </c>
      <c r="B2381" s="2">
        <v>45386</v>
      </c>
      <c r="C2381" s="2">
        <v>45537</v>
      </c>
      <c r="D2381" s="2">
        <v>45394</v>
      </c>
      <c r="E2381" s="2">
        <v>45547</v>
      </c>
      <c r="F2381" s="2">
        <v>45564</v>
      </c>
      <c r="G2381" s="2">
        <v>45385</v>
      </c>
      <c r="H2381" t="s">
        <v>1279</v>
      </c>
      <c r="I2381" s="2">
        <v>45444</v>
      </c>
      <c r="J2381" t="s">
        <v>1129</v>
      </c>
      <c r="K2381" s="2">
        <v>45384</v>
      </c>
      <c r="L2381" t="s">
        <v>939</v>
      </c>
      <c r="M2381" s="2">
        <v>45412</v>
      </c>
      <c r="N2381" s="2">
        <v>45549</v>
      </c>
      <c r="O2381" t="s">
        <v>5223</v>
      </c>
      <c r="P2381" s="2">
        <v>45293</v>
      </c>
      <c r="Q2381" s="2">
        <v>45508</v>
      </c>
      <c r="R2381" s="2">
        <v>45327</v>
      </c>
      <c r="S2381" t="s">
        <v>899</v>
      </c>
      <c r="T2381" t="s">
        <v>1324</v>
      </c>
      <c r="U2381" t="s">
        <v>8897</v>
      </c>
      <c r="V2381" t="s">
        <v>8898</v>
      </c>
      <c r="W2381" t="s">
        <v>2559</v>
      </c>
      <c r="X2381" t="s">
        <v>8899</v>
      </c>
      <c r="Y2381" t="s">
        <v>8900</v>
      </c>
      <c r="Z2381" t="s">
        <v>2328</v>
      </c>
      <c r="AA2381" t="s">
        <v>8901</v>
      </c>
      <c r="AB2381" s="3" t="s">
        <v>2100</v>
      </c>
      <c r="AC2381" s="3"/>
      <c r="AD2381" s="4">
        <v>247.333333333333</v>
      </c>
      <c r="AE2381" t="s">
        <v>8902</v>
      </c>
      <c r="AF2381" t="s">
        <v>8903</v>
      </c>
    </row>
    <row r="2382" spans="1:32">
      <c r="A2382" s="1">
        <v>45329.917361111111</v>
      </c>
      <c r="B2382" s="2">
        <v>45416</v>
      </c>
      <c r="C2382" s="2">
        <v>45506</v>
      </c>
      <c r="D2382" s="2">
        <v>45363</v>
      </c>
      <c r="E2382" s="2">
        <v>45547</v>
      </c>
      <c r="F2382" s="2">
        <v>45321</v>
      </c>
      <c r="G2382" s="2">
        <v>45385</v>
      </c>
      <c r="H2382" t="s">
        <v>1034</v>
      </c>
      <c r="I2382" s="2">
        <v>45413</v>
      </c>
      <c r="J2382" t="s">
        <v>1129</v>
      </c>
      <c r="K2382" s="2">
        <v>45353</v>
      </c>
      <c r="L2382" s="2">
        <v>45536</v>
      </c>
      <c r="M2382" s="2">
        <v>45534</v>
      </c>
      <c r="N2382" s="2">
        <v>45397</v>
      </c>
      <c r="O2382" t="s">
        <v>5223</v>
      </c>
      <c r="P2382" s="2">
        <v>45293</v>
      </c>
      <c r="Q2382" s="2">
        <v>45508</v>
      </c>
      <c r="R2382" s="2">
        <v>45296</v>
      </c>
      <c r="S2382" t="s">
        <v>899</v>
      </c>
      <c r="T2382" t="s">
        <v>1458</v>
      </c>
      <c r="U2382" t="s">
        <v>8904</v>
      </c>
      <c r="V2382" t="s">
        <v>8905</v>
      </c>
      <c r="W2382" t="s">
        <v>2559</v>
      </c>
      <c r="X2382" t="s">
        <v>8906</v>
      </c>
      <c r="Y2382" t="s">
        <v>8907</v>
      </c>
      <c r="Z2382" t="s">
        <v>2328</v>
      </c>
      <c r="AA2382" t="s">
        <v>8908</v>
      </c>
      <c r="AB2382" s="3" t="s">
        <v>4935</v>
      </c>
      <c r="AC2382" s="3"/>
      <c r="AD2382" s="4">
        <v>246.333333333333</v>
      </c>
      <c r="AE2382" t="s">
        <v>8909</v>
      </c>
      <c r="AF2382" t="s">
        <v>8910</v>
      </c>
    </row>
    <row r="2383" spans="1:32">
      <c r="A2383" s="1">
        <v>45329.959027777775</v>
      </c>
      <c r="B2383" s="2">
        <v>45445</v>
      </c>
      <c r="C2383" s="2">
        <v>45384</v>
      </c>
      <c r="D2383" s="2">
        <v>45394</v>
      </c>
      <c r="E2383" s="2">
        <v>45547</v>
      </c>
      <c r="F2383" t="s">
        <v>1255</v>
      </c>
      <c r="G2383" t="s">
        <v>897</v>
      </c>
      <c r="H2383" t="s">
        <v>939</v>
      </c>
      <c r="I2383" s="2">
        <v>45324</v>
      </c>
      <c r="J2383" s="2">
        <v>45293</v>
      </c>
      <c r="K2383" s="2">
        <v>45475</v>
      </c>
      <c r="L2383" s="2">
        <v>45414</v>
      </c>
      <c r="M2383" s="2">
        <v>45322</v>
      </c>
      <c r="N2383" s="2">
        <v>45381</v>
      </c>
      <c r="O2383" s="2">
        <v>45352</v>
      </c>
      <c r="P2383" s="2">
        <v>45445</v>
      </c>
      <c r="Q2383" s="2">
        <v>45477</v>
      </c>
      <c r="R2383" s="2">
        <v>45296</v>
      </c>
      <c r="S2383" t="s">
        <v>899</v>
      </c>
      <c r="T2383" t="s">
        <v>1458</v>
      </c>
      <c r="U2383" t="s">
        <v>8911</v>
      </c>
      <c r="V2383" t="s">
        <v>8912</v>
      </c>
      <c r="W2383" t="s">
        <v>2559</v>
      </c>
      <c r="X2383" t="s">
        <v>8913</v>
      </c>
      <c r="Y2383" t="s">
        <v>8914</v>
      </c>
      <c r="Z2383" t="s">
        <v>2328</v>
      </c>
      <c r="AA2383" t="s">
        <v>8915</v>
      </c>
      <c r="AB2383" s="3" t="s">
        <v>8916</v>
      </c>
      <c r="AC2383" s="3"/>
      <c r="AD2383" s="4">
        <v>220.333333333333</v>
      </c>
      <c r="AE2383" t="s">
        <v>8917</v>
      </c>
      <c r="AF2383" t="s">
        <v>8918</v>
      </c>
    </row>
    <row r="2384" spans="1:32">
      <c r="A2384" s="1">
        <v>45330.000694444447</v>
      </c>
      <c r="AA2384" t="s">
        <v>8919</v>
      </c>
      <c r="AB2384" s="3"/>
      <c r="AC2384" s="3"/>
    </row>
    <row r="2385" spans="1:32">
      <c r="A2385" s="1">
        <v>45330.042361111111</v>
      </c>
      <c r="B2385" s="2">
        <v>45326</v>
      </c>
      <c r="C2385" s="2">
        <v>45353</v>
      </c>
      <c r="D2385" s="2">
        <v>45334</v>
      </c>
      <c r="E2385" s="2">
        <v>45516</v>
      </c>
      <c r="F2385" s="2">
        <v>45534</v>
      </c>
      <c r="G2385" s="2">
        <v>45475</v>
      </c>
      <c r="H2385" t="s">
        <v>2087</v>
      </c>
      <c r="I2385" t="s">
        <v>939</v>
      </c>
      <c r="J2385" t="s">
        <v>1334</v>
      </c>
      <c r="K2385" s="2">
        <v>45506</v>
      </c>
      <c r="L2385" s="2">
        <v>45384</v>
      </c>
      <c r="M2385" s="2">
        <v>45565</v>
      </c>
      <c r="N2385" s="2">
        <v>45457</v>
      </c>
      <c r="O2385" t="s">
        <v>5232</v>
      </c>
      <c r="P2385" s="2">
        <v>45414</v>
      </c>
      <c r="Q2385" t="s">
        <v>964</v>
      </c>
      <c r="R2385" s="2">
        <v>45327</v>
      </c>
      <c r="S2385" t="s">
        <v>899</v>
      </c>
      <c r="T2385" t="s">
        <v>1324</v>
      </c>
      <c r="U2385" t="s">
        <v>8920</v>
      </c>
      <c r="V2385" t="s">
        <v>8921</v>
      </c>
      <c r="W2385" t="s">
        <v>2559</v>
      </c>
      <c r="X2385" t="s">
        <v>8922</v>
      </c>
      <c r="Y2385" t="s">
        <v>8923</v>
      </c>
      <c r="Z2385" t="s">
        <v>4808</v>
      </c>
      <c r="AA2385" t="s">
        <v>8924</v>
      </c>
      <c r="AB2385" s="3" t="s">
        <v>8925</v>
      </c>
      <c r="AC2385" s="3"/>
      <c r="AD2385" s="4">
        <v>257.33333333333297</v>
      </c>
      <c r="AE2385" t="s">
        <v>8926</v>
      </c>
      <c r="AF2385" t="s">
        <v>8927</v>
      </c>
    </row>
    <row r="2386" spans="1:32">
      <c r="A2386" s="1">
        <v>45330.084027777775</v>
      </c>
      <c r="B2386" s="2">
        <v>45415</v>
      </c>
      <c r="C2386" s="2">
        <v>45414</v>
      </c>
      <c r="D2386" s="2">
        <v>45334</v>
      </c>
      <c r="E2386" s="2">
        <v>45485</v>
      </c>
      <c r="F2386" t="s">
        <v>1000</v>
      </c>
      <c r="G2386" s="2">
        <v>45537</v>
      </c>
      <c r="H2386" t="s">
        <v>1680</v>
      </c>
      <c r="I2386" s="2">
        <v>45505</v>
      </c>
      <c r="J2386" t="s">
        <v>1825</v>
      </c>
      <c r="K2386" s="2">
        <v>45414</v>
      </c>
      <c r="L2386" s="2">
        <v>45293</v>
      </c>
      <c r="M2386" t="s">
        <v>1364</v>
      </c>
      <c r="N2386" s="2">
        <v>45496</v>
      </c>
      <c r="O2386" t="s">
        <v>3455</v>
      </c>
      <c r="P2386" s="2">
        <v>45353</v>
      </c>
      <c r="Q2386" s="2">
        <v>45508</v>
      </c>
      <c r="R2386" s="2">
        <v>45327</v>
      </c>
      <c r="S2386" t="s">
        <v>899</v>
      </c>
      <c r="T2386" t="s">
        <v>1324</v>
      </c>
      <c r="U2386" t="s">
        <v>8928</v>
      </c>
      <c r="V2386" t="s">
        <v>8929</v>
      </c>
      <c r="W2386" t="s">
        <v>2559</v>
      </c>
      <c r="X2386" t="s">
        <v>8930</v>
      </c>
      <c r="Y2386" t="s">
        <v>8931</v>
      </c>
      <c r="Z2386" t="s">
        <v>4808</v>
      </c>
      <c r="AA2386" t="s">
        <v>8932</v>
      </c>
      <c r="AB2386" s="3" t="s">
        <v>8624</v>
      </c>
      <c r="AC2386" s="3"/>
      <c r="AD2386" s="4">
        <v>255</v>
      </c>
      <c r="AE2386" t="s">
        <v>8933</v>
      </c>
      <c r="AF2386" t="s">
        <v>8934</v>
      </c>
    </row>
    <row r="2387" spans="1:32">
      <c r="A2387" s="1">
        <v>45330.125694444447</v>
      </c>
      <c r="B2387" s="2">
        <v>45507</v>
      </c>
      <c r="C2387" s="2">
        <v>45352</v>
      </c>
      <c r="D2387" s="2">
        <v>45334</v>
      </c>
      <c r="E2387" s="2">
        <v>45485</v>
      </c>
      <c r="F2387" t="s">
        <v>8935</v>
      </c>
      <c r="G2387" s="2">
        <v>45474</v>
      </c>
      <c r="H2387" t="s">
        <v>1740</v>
      </c>
      <c r="I2387" s="2">
        <v>45325</v>
      </c>
      <c r="J2387" t="s">
        <v>2714</v>
      </c>
      <c r="K2387" s="2">
        <v>45446</v>
      </c>
      <c r="L2387" s="2">
        <v>45385</v>
      </c>
      <c r="M2387" t="s">
        <v>8935</v>
      </c>
      <c r="N2387" s="2">
        <v>45343</v>
      </c>
      <c r="O2387" t="s">
        <v>5190</v>
      </c>
      <c r="P2387" s="2">
        <v>45446</v>
      </c>
      <c r="Q2387" s="2">
        <v>45508</v>
      </c>
      <c r="R2387" s="2">
        <v>45327</v>
      </c>
      <c r="S2387" t="s">
        <v>899</v>
      </c>
      <c r="T2387" t="s">
        <v>1324</v>
      </c>
      <c r="U2387" t="s">
        <v>8936</v>
      </c>
      <c r="V2387" t="s">
        <v>8937</v>
      </c>
      <c r="W2387" t="s">
        <v>2559</v>
      </c>
      <c r="X2387" t="s">
        <v>8885</v>
      </c>
      <c r="Y2387" t="s">
        <v>8938</v>
      </c>
      <c r="Z2387" t="s">
        <v>4808</v>
      </c>
      <c r="AA2387" t="s">
        <v>8939</v>
      </c>
      <c r="AB2387" s="3" t="s">
        <v>6057</v>
      </c>
      <c r="AC2387" s="3"/>
      <c r="AD2387" s="4">
        <v>230.666666666666</v>
      </c>
      <c r="AE2387" t="s">
        <v>8940</v>
      </c>
      <c r="AF2387" t="s">
        <v>8941</v>
      </c>
    </row>
    <row r="2388" spans="1:32">
      <c r="A2388" s="1">
        <v>45330.167361111111</v>
      </c>
      <c r="B2388" s="2">
        <v>45416</v>
      </c>
      <c r="C2388" s="2">
        <v>45353</v>
      </c>
      <c r="D2388" s="2">
        <v>45303</v>
      </c>
      <c r="E2388" s="2">
        <v>45455</v>
      </c>
      <c r="F2388" s="2">
        <v>45534</v>
      </c>
      <c r="G2388" s="2">
        <v>45506</v>
      </c>
      <c r="H2388" t="s">
        <v>2087</v>
      </c>
      <c r="I2388" t="s">
        <v>939</v>
      </c>
      <c r="J2388" t="s">
        <v>1334</v>
      </c>
      <c r="K2388" s="2">
        <v>45506</v>
      </c>
      <c r="L2388" s="2">
        <v>45414</v>
      </c>
      <c r="M2388" t="s">
        <v>999</v>
      </c>
      <c r="N2388" s="2">
        <v>45487</v>
      </c>
      <c r="O2388" t="s">
        <v>5232</v>
      </c>
      <c r="P2388" s="2">
        <v>45445</v>
      </c>
      <c r="Q2388" t="s">
        <v>964</v>
      </c>
      <c r="R2388" s="2">
        <v>45356</v>
      </c>
      <c r="S2388" t="s">
        <v>899</v>
      </c>
      <c r="T2388" t="s">
        <v>1324</v>
      </c>
      <c r="U2388" t="s">
        <v>8942</v>
      </c>
      <c r="V2388" t="s">
        <v>8943</v>
      </c>
      <c r="W2388" t="s">
        <v>2559</v>
      </c>
      <c r="X2388" t="s">
        <v>8944</v>
      </c>
      <c r="Y2388" t="s">
        <v>8945</v>
      </c>
      <c r="Z2388" t="s">
        <v>4808</v>
      </c>
      <c r="AA2388" t="s">
        <v>8946</v>
      </c>
      <c r="AB2388" s="3" t="s">
        <v>1117</v>
      </c>
      <c r="AC2388" s="3"/>
      <c r="AD2388" s="4">
        <v>195.666666666666</v>
      </c>
      <c r="AE2388" t="s">
        <v>8947</v>
      </c>
      <c r="AF2388" t="s">
        <v>8948</v>
      </c>
    </row>
    <row r="2389" spans="1:32">
      <c r="A2389" s="1">
        <v>45330.209027777775</v>
      </c>
      <c r="B2389" s="2">
        <v>45324</v>
      </c>
      <c r="C2389" t="s">
        <v>939</v>
      </c>
      <c r="D2389" t="s">
        <v>2343</v>
      </c>
      <c r="E2389" s="2">
        <v>45455</v>
      </c>
      <c r="F2389" s="2">
        <v>45528</v>
      </c>
      <c r="G2389" s="2">
        <v>45445</v>
      </c>
      <c r="H2389" s="2">
        <v>45353</v>
      </c>
      <c r="I2389" s="2">
        <v>45414</v>
      </c>
      <c r="J2389" s="2">
        <v>45414</v>
      </c>
      <c r="K2389" t="s">
        <v>897</v>
      </c>
      <c r="L2389" s="2">
        <v>45506</v>
      </c>
      <c r="M2389" s="2">
        <v>45319</v>
      </c>
      <c r="N2389" s="2">
        <v>45557</v>
      </c>
      <c r="O2389" t="s">
        <v>940</v>
      </c>
      <c r="P2389" t="s">
        <v>897</v>
      </c>
      <c r="Q2389" s="2">
        <v>45508</v>
      </c>
      <c r="R2389" s="2">
        <v>45296</v>
      </c>
      <c r="S2389" t="s">
        <v>899</v>
      </c>
      <c r="T2389" t="s">
        <v>1324</v>
      </c>
      <c r="U2389" t="s">
        <v>8949</v>
      </c>
      <c r="V2389" t="s">
        <v>8950</v>
      </c>
      <c r="W2389" t="s">
        <v>2559</v>
      </c>
      <c r="X2389" t="s">
        <v>8951</v>
      </c>
      <c r="Y2389" t="s">
        <v>8952</v>
      </c>
      <c r="Z2389" t="s">
        <v>4808</v>
      </c>
      <c r="AA2389" t="s">
        <v>8953</v>
      </c>
      <c r="AB2389" s="3" t="s">
        <v>1085</v>
      </c>
      <c r="AC2389" s="3"/>
      <c r="AD2389" s="4">
        <v>170.666666666666</v>
      </c>
      <c r="AE2389" t="s">
        <v>8954</v>
      </c>
      <c r="AF2389" t="s">
        <v>8955</v>
      </c>
    </row>
    <row r="2390" spans="1:32">
      <c r="A2390" s="1">
        <v>45330.250694444447</v>
      </c>
      <c r="B2390" s="2">
        <v>45476</v>
      </c>
      <c r="C2390" s="2">
        <v>45536</v>
      </c>
      <c r="D2390" t="s">
        <v>2343</v>
      </c>
      <c r="E2390" s="2">
        <v>45455</v>
      </c>
      <c r="F2390" s="2">
        <v>45565</v>
      </c>
      <c r="G2390" s="2">
        <v>45384</v>
      </c>
      <c r="H2390" t="s">
        <v>930</v>
      </c>
      <c r="I2390" s="2">
        <v>45414</v>
      </c>
      <c r="J2390" t="s">
        <v>1965</v>
      </c>
      <c r="K2390" s="2">
        <v>45325</v>
      </c>
      <c r="L2390" s="2">
        <v>45537</v>
      </c>
      <c r="M2390" t="s">
        <v>999</v>
      </c>
      <c r="N2390" s="2">
        <v>45487</v>
      </c>
      <c r="O2390" t="s">
        <v>7234</v>
      </c>
      <c r="P2390" t="s">
        <v>897</v>
      </c>
      <c r="Q2390" t="s">
        <v>964</v>
      </c>
      <c r="R2390" s="2">
        <v>45387</v>
      </c>
      <c r="S2390" t="s">
        <v>899</v>
      </c>
      <c r="T2390" t="s">
        <v>1324</v>
      </c>
      <c r="U2390" t="s">
        <v>8956</v>
      </c>
      <c r="V2390" t="s">
        <v>8957</v>
      </c>
      <c r="W2390" t="s">
        <v>2559</v>
      </c>
      <c r="X2390" t="s">
        <v>8621</v>
      </c>
      <c r="Y2390" t="s">
        <v>8958</v>
      </c>
      <c r="Z2390" t="s">
        <v>4808</v>
      </c>
      <c r="AA2390" t="s">
        <v>8959</v>
      </c>
      <c r="AB2390" s="3" t="s">
        <v>5055</v>
      </c>
      <c r="AC2390" s="3"/>
      <c r="AD2390" s="4">
        <v>197.333333333333</v>
      </c>
      <c r="AE2390" t="s">
        <v>8960</v>
      </c>
      <c r="AF2390" t="s">
        <v>8961</v>
      </c>
    </row>
    <row r="2391" spans="1:32">
      <c r="A2391" s="1">
        <v>45330.292361111111</v>
      </c>
      <c r="B2391" s="2">
        <v>45508</v>
      </c>
      <c r="C2391" s="2">
        <v>45384</v>
      </c>
      <c r="D2391" s="2">
        <v>45546</v>
      </c>
      <c r="E2391" s="2">
        <v>45424</v>
      </c>
      <c r="F2391" s="2">
        <v>45412</v>
      </c>
      <c r="G2391" s="2">
        <v>45537</v>
      </c>
      <c r="H2391" t="s">
        <v>1372</v>
      </c>
      <c r="I2391" s="2">
        <v>45505</v>
      </c>
      <c r="J2391" t="s">
        <v>2087</v>
      </c>
      <c r="K2391" s="2">
        <v>45445</v>
      </c>
      <c r="L2391" s="2">
        <v>45353</v>
      </c>
      <c r="M2391" t="s">
        <v>999</v>
      </c>
      <c r="N2391" s="2">
        <v>45458</v>
      </c>
      <c r="O2391" t="s">
        <v>5275</v>
      </c>
      <c r="P2391" s="2">
        <v>45384</v>
      </c>
      <c r="Q2391" s="2">
        <v>45539</v>
      </c>
      <c r="R2391" s="2">
        <v>45296</v>
      </c>
      <c r="S2391" t="s">
        <v>899</v>
      </c>
      <c r="T2391" t="s">
        <v>1324</v>
      </c>
      <c r="U2391" t="s">
        <v>8962</v>
      </c>
      <c r="V2391" t="s">
        <v>8963</v>
      </c>
      <c r="W2391" t="s">
        <v>2559</v>
      </c>
      <c r="X2391" t="s">
        <v>8964</v>
      </c>
      <c r="Y2391" t="s">
        <v>8965</v>
      </c>
      <c r="Z2391" t="s">
        <v>4808</v>
      </c>
      <c r="AA2391" t="s">
        <v>8966</v>
      </c>
      <c r="AB2391" s="3" t="s">
        <v>1117</v>
      </c>
      <c r="AC2391" s="3"/>
      <c r="AD2391" s="4">
        <v>196</v>
      </c>
      <c r="AE2391" t="s">
        <v>8947</v>
      </c>
      <c r="AF2391" t="s">
        <v>8967</v>
      </c>
    </row>
    <row r="2392" spans="1:32">
      <c r="A2392" s="1">
        <v>45330.334027777775</v>
      </c>
      <c r="B2392" s="2">
        <v>45505</v>
      </c>
      <c r="C2392" s="2">
        <v>45444</v>
      </c>
      <c r="D2392" s="2">
        <v>45546</v>
      </c>
      <c r="E2392" s="2">
        <v>45394</v>
      </c>
      <c r="F2392" s="2">
        <v>45407</v>
      </c>
      <c r="G2392" s="2">
        <v>45293</v>
      </c>
      <c r="H2392" t="s">
        <v>939</v>
      </c>
      <c r="I2392" s="2">
        <v>45475</v>
      </c>
      <c r="J2392" s="2">
        <v>45324</v>
      </c>
      <c r="K2392" s="2">
        <v>45325</v>
      </c>
      <c r="L2392" s="2">
        <v>45294</v>
      </c>
      <c r="M2392" t="s">
        <v>1143</v>
      </c>
      <c r="N2392" s="2">
        <v>45557</v>
      </c>
      <c r="O2392" t="s">
        <v>3455</v>
      </c>
      <c r="P2392" s="2">
        <v>45294</v>
      </c>
      <c r="Q2392" s="2">
        <v>45477</v>
      </c>
      <c r="R2392" s="2">
        <v>45296</v>
      </c>
      <c r="S2392" t="s">
        <v>899</v>
      </c>
      <c r="T2392" t="s">
        <v>1324</v>
      </c>
      <c r="U2392" t="s">
        <v>8968</v>
      </c>
      <c r="V2392" t="s">
        <v>8969</v>
      </c>
      <c r="W2392" t="s">
        <v>2559</v>
      </c>
      <c r="X2392" t="s">
        <v>8970</v>
      </c>
      <c r="Y2392" t="s">
        <v>8971</v>
      </c>
      <c r="Z2392" t="s">
        <v>4808</v>
      </c>
      <c r="AA2392" t="s">
        <v>8972</v>
      </c>
      <c r="AB2392" s="3" t="s">
        <v>2938</v>
      </c>
      <c r="AC2392" s="3"/>
      <c r="AD2392" s="4">
        <v>186.666666666666</v>
      </c>
      <c r="AE2392" t="s">
        <v>8973</v>
      </c>
      <c r="AF2392" t="s">
        <v>8974</v>
      </c>
    </row>
    <row r="2393" spans="1:32">
      <c r="A2393" s="1">
        <v>45330.375694444447</v>
      </c>
      <c r="B2393" s="2">
        <v>45446</v>
      </c>
      <c r="C2393" t="s">
        <v>939</v>
      </c>
      <c r="D2393" s="2">
        <v>45546</v>
      </c>
      <c r="E2393" s="2">
        <v>45394</v>
      </c>
      <c r="F2393" s="2">
        <v>45322</v>
      </c>
      <c r="G2393" s="2">
        <v>45414</v>
      </c>
      <c r="H2393" t="s">
        <v>1334</v>
      </c>
      <c r="I2393" s="2">
        <v>45324</v>
      </c>
      <c r="J2393" t="s">
        <v>2163</v>
      </c>
      <c r="K2393" s="2">
        <v>45537</v>
      </c>
      <c r="L2393" s="2">
        <v>45445</v>
      </c>
      <c r="M2393" s="2">
        <v>45503</v>
      </c>
      <c r="N2393" s="2">
        <v>45457</v>
      </c>
      <c r="O2393" t="s">
        <v>7234</v>
      </c>
      <c r="P2393" s="2">
        <v>45475</v>
      </c>
      <c r="Q2393" t="s">
        <v>964</v>
      </c>
      <c r="R2393" s="2">
        <v>45327</v>
      </c>
      <c r="S2393" t="s">
        <v>899</v>
      </c>
      <c r="T2393" t="s">
        <v>1458</v>
      </c>
      <c r="U2393" t="s">
        <v>8975</v>
      </c>
      <c r="V2393" t="s">
        <v>8976</v>
      </c>
      <c r="W2393" t="s">
        <v>2559</v>
      </c>
      <c r="X2393" t="s">
        <v>8892</v>
      </c>
      <c r="Y2393" t="s">
        <v>8977</v>
      </c>
      <c r="Z2393" t="s">
        <v>4808</v>
      </c>
      <c r="AA2393" t="s">
        <v>8978</v>
      </c>
      <c r="AB2393" s="3" t="s">
        <v>1990</v>
      </c>
      <c r="AC2393" s="3"/>
      <c r="AD2393" s="4">
        <v>199.666666666666</v>
      </c>
      <c r="AE2393" t="s">
        <v>8979</v>
      </c>
      <c r="AF2393" t="s">
        <v>8980</v>
      </c>
    </row>
    <row r="2394" spans="1:32">
      <c r="A2394" s="1">
        <v>45330.417361111111</v>
      </c>
      <c r="B2394" s="2">
        <v>45508</v>
      </c>
      <c r="C2394" s="2">
        <v>45384</v>
      </c>
      <c r="D2394" s="2">
        <v>45515</v>
      </c>
      <c r="E2394" s="2">
        <v>45394</v>
      </c>
      <c r="F2394" s="2">
        <v>45473</v>
      </c>
      <c r="G2394" s="2">
        <v>45506</v>
      </c>
      <c r="H2394" t="s">
        <v>1129</v>
      </c>
      <c r="I2394" s="2">
        <v>45474</v>
      </c>
      <c r="J2394" t="s">
        <v>1859</v>
      </c>
      <c r="K2394" s="2">
        <v>45445</v>
      </c>
      <c r="L2394" s="2">
        <v>45324</v>
      </c>
      <c r="M2394" s="2">
        <v>45322</v>
      </c>
      <c r="N2394" s="2">
        <v>45487</v>
      </c>
      <c r="O2394" t="s">
        <v>5218</v>
      </c>
      <c r="P2394" s="2">
        <v>45384</v>
      </c>
      <c r="Q2394" s="2">
        <v>45539</v>
      </c>
      <c r="R2394" t="s">
        <v>964</v>
      </c>
      <c r="S2394" t="s">
        <v>899</v>
      </c>
      <c r="T2394" t="s">
        <v>1324</v>
      </c>
      <c r="U2394" t="s">
        <v>8981</v>
      </c>
      <c r="V2394" t="s">
        <v>8982</v>
      </c>
      <c r="W2394" t="s">
        <v>2559</v>
      </c>
      <c r="X2394" t="s">
        <v>8951</v>
      </c>
      <c r="Y2394" t="s">
        <v>8983</v>
      </c>
      <c r="Z2394" t="s">
        <v>4808</v>
      </c>
      <c r="AA2394" t="s">
        <v>8984</v>
      </c>
      <c r="AB2394" s="3" t="s">
        <v>980</v>
      </c>
      <c r="AC2394" s="3"/>
      <c r="AD2394" s="4">
        <v>199.333333333333</v>
      </c>
      <c r="AE2394" t="s">
        <v>8985</v>
      </c>
      <c r="AF2394" t="s">
        <v>8986</v>
      </c>
    </row>
    <row r="2395" spans="1:32">
      <c r="A2395" s="1">
        <v>45330.459027777775</v>
      </c>
      <c r="B2395" s="2">
        <v>45324</v>
      </c>
      <c r="C2395" s="2">
        <v>45505</v>
      </c>
      <c r="D2395" s="2">
        <v>45515</v>
      </c>
      <c r="E2395" s="2">
        <v>45394</v>
      </c>
      <c r="F2395" t="s">
        <v>5724</v>
      </c>
      <c r="G2395" s="2">
        <v>45414</v>
      </c>
      <c r="H2395" s="2">
        <v>45505</v>
      </c>
      <c r="I2395" s="2">
        <v>45414</v>
      </c>
      <c r="J2395" s="2">
        <v>45536</v>
      </c>
      <c r="K2395" s="2">
        <v>45537</v>
      </c>
      <c r="L2395" s="2">
        <v>45506</v>
      </c>
      <c r="M2395" t="s">
        <v>1025</v>
      </c>
      <c r="N2395" s="2">
        <v>45502</v>
      </c>
      <c r="O2395" s="2">
        <v>45323</v>
      </c>
      <c r="P2395" s="2">
        <v>45537</v>
      </c>
      <c r="Q2395" s="2">
        <v>45477</v>
      </c>
      <c r="R2395" s="2">
        <v>45327</v>
      </c>
      <c r="S2395" t="s">
        <v>899</v>
      </c>
      <c r="T2395" t="s">
        <v>1324</v>
      </c>
      <c r="U2395" t="s">
        <v>8987</v>
      </c>
      <c r="V2395" t="s">
        <v>8988</v>
      </c>
      <c r="W2395" t="s">
        <v>2559</v>
      </c>
      <c r="X2395" t="s">
        <v>8989</v>
      </c>
      <c r="Y2395" t="s">
        <v>8990</v>
      </c>
      <c r="Z2395" t="s">
        <v>4808</v>
      </c>
      <c r="AA2395" t="s">
        <v>8991</v>
      </c>
      <c r="AB2395" s="3" t="s">
        <v>5026</v>
      </c>
      <c r="AC2395" s="3"/>
      <c r="AD2395" s="4">
        <v>204.666666666666</v>
      </c>
      <c r="AE2395" t="s">
        <v>8992</v>
      </c>
      <c r="AF2395" t="s">
        <v>8993</v>
      </c>
    </row>
    <row r="2396" spans="1:32">
      <c r="A2396" s="1">
        <v>45330.500694444447</v>
      </c>
      <c r="B2396" s="2">
        <v>45538</v>
      </c>
      <c r="C2396" s="2">
        <v>45293</v>
      </c>
      <c r="D2396" s="2">
        <v>45546</v>
      </c>
      <c r="E2396" s="2">
        <v>45363</v>
      </c>
      <c r="F2396" s="2">
        <v>45442</v>
      </c>
      <c r="G2396" s="2">
        <v>45445</v>
      </c>
      <c r="I2396" s="2">
        <v>45384</v>
      </c>
      <c r="J2396" t="s">
        <v>930</v>
      </c>
      <c r="K2396" s="2">
        <v>45294</v>
      </c>
      <c r="L2396" s="2">
        <v>45475</v>
      </c>
      <c r="M2396" s="2">
        <v>45322</v>
      </c>
      <c r="N2396" s="2">
        <v>45366</v>
      </c>
      <c r="O2396" t="s">
        <v>5213</v>
      </c>
      <c r="P2396" s="2">
        <v>45537</v>
      </c>
      <c r="Q2396" t="s">
        <v>964</v>
      </c>
      <c r="R2396" s="2">
        <v>45356</v>
      </c>
      <c r="S2396" t="s">
        <v>899</v>
      </c>
      <c r="T2396" t="s">
        <v>1324</v>
      </c>
      <c r="U2396" t="s">
        <v>8994</v>
      </c>
      <c r="V2396" t="s">
        <v>8995</v>
      </c>
      <c r="W2396" t="s">
        <v>2559</v>
      </c>
      <c r="X2396" t="s">
        <v>5289</v>
      </c>
      <c r="Y2396" t="s">
        <v>8996</v>
      </c>
      <c r="Z2396" t="s">
        <v>4808</v>
      </c>
      <c r="AA2396" t="s">
        <v>8997</v>
      </c>
      <c r="AB2396" s="3" t="s">
        <v>1117</v>
      </c>
      <c r="AC2396" s="3"/>
      <c r="AD2396" s="4">
        <v>195.333333333333</v>
      </c>
      <c r="AE2396" t="s">
        <v>8947</v>
      </c>
      <c r="AF2396" t="s">
        <v>8998</v>
      </c>
    </row>
    <row r="2397" spans="1:32">
      <c r="A2397" s="1">
        <v>45330.542361111111</v>
      </c>
      <c r="B2397" s="2">
        <v>45506</v>
      </c>
      <c r="C2397" s="2">
        <v>45445</v>
      </c>
      <c r="D2397" s="2">
        <v>45515</v>
      </c>
      <c r="E2397" s="2">
        <v>45363</v>
      </c>
      <c r="F2397" s="2">
        <v>45348</v>
      </c>
      <c r="G2397" s="2">
        <v>45325</v>
      </c>
      <c r="H2397" s="2">
        <v>45293</v>
      </c>
      <c r="I2397" s="2">
        <v>45536</v>
      </c>
      <c r="J2397" s="2">
        <v>45324</v>
      </c>
      <c r="K2397" s="2">
        <v>45445</v>
      </c>
      <c r="L2397" s="2">
        <v>45384</v>
      </c>
      <c r="M2397" s="2">
        <v>45407</v>
      </c>
      <c r="N2397" s="2">
        <v>45431</v>
      </c>
      <c r="O2397" t="s">
        <v>1129</v>
      </c>
      <c r="P2397" s="2">
        <v>45414</v>
      </c>
      <c r="Q2397" s="2">
        <v>45539</v>
      </c>
      <c r="R2397" s="2">
        <v>45296</v>
      </c>
      <c r="S2397" t="s">
        <v>899</v>
      </c>
      <c r="T2397" t="s">
        <v>1324</v>
      </c>
      <c r="U2397" t="s">
        <v>8999</v>
      </c>
      <c r="V2397" t="s">
        <v>9000</v>
      </c>
      <c r="W2397" t="s">
        <v>2559</v>
      </c>
      <c r="X2397" t="s">
        <v>9001</v>
      </c>
      <c r="Y2397" t="s">
        <v>9002</v>
      </c>
      <c r="Z2397" t="s">
        <v>4808</v>
      </c>
      <c r="AA2397" t="s">
        <v>9003</v>
      </c>
      <c r="AB2397" s="3" t="s">
        <v>1276</v>
      </c>
      <c r="AC2397" s="3"/>
      <c r="AD2397" s="4">
        <v>183</v>
      </c>
      <c r="AE2397" t="s">
        <v>9004</v>
      </c>
      <c r="AF2397" t="s">
        <v>9005</v>
      </c>
    </row>
    <row r="2398" spans="1:32">
      <c r="A2398" s="1">
        <v>45330.584027777775</v>
      </c>
      <c r="B2398" s="2">
        <v>45537</v>
      </c>
      <c r="C2398" s="2">
        <v>45352</v>
      </c>
      <c r="D2398" s="2">
        <v>45484</v>
      </c>
      <c r="E2398" s="2">
        <v>45394</v>
      </c>
      <c r="F2398" t="s">
        <v>1197</v>
      </c>
      <c r="G2398" s="2">
        <v>45474</v>
      </c>
      <c r="H2398" s="2">
        <v>45536</v>
      </c>
      <c r="I2398" s="2">
        <v>45446</v>
      </c>
      <c r="J2398" s="2">
        <v>45293</v>
      </c>
      <c r="K2398" t="s">
        <v>898</v>
      </c>
      <c r="L2398" s="2">
        <v>45507</v>
      </c>
      <c r="M2398" t="s">
        <v>1214</v>
      </c>
      <c r="N2398" s="2">
        <v>45402</v>
      </c>
      <c r="O2398" t="s">
        <v>5158</v>
      </c>
      <c r="P2398" s="2">
        <v>45538</v>
      </c>
      <c r="Q2398" t="s">
        <v>964</v>
      </c>
      <c r="R2398" s="2">
        <v>45387</v>
      </c>
      <c r="S2398" t="s">
        <v>899</v>
      </c>
      <c r="T2398" t="s">
        <v>1325</v>
      </c>
      <c r="U2398" t="s">
        <v>9006</v>
      </c>
      <c r="V2398" t="s">
        <v>9007</v>
      </c>
      <c r="W2398" t="s">
        <v>2559</v>
      </c>
      <c r="X2398" t="s">
        <v>8587</v>
      </c>
      <c r="Y2398" t="s">
        <v>9008</v>
      </c>
      <c r="Z2398" t="s">
        <v>4808</v>
      </c>
      <c r="AA2398" t="s">
        <v>9009</v>
      </c>
      <c r="AB2398" s="3" t="s">
        <v>1970</v>
      </c>
      <c r="AC2398" s="3"/>
      <c r="AD2398" s="4">
        <v>152.333333333333</v>
      </c>
      <c r="AE2398" t="s">
        <v>9010</v>
      </c>
      <c r="AF2398" t="s">
        <v>9011</v>
      </c>
    </row>
    <row r="2399" spans="1:32">
      <c r="A2399" s="1">
        <v>45330.625694444447</v>
      </c>
      <c r="B2399" s="2">
        <v>45508</v>
      </c>
      <c r="C2399" s="2">
        <v>45475</v>
      </c>
      <c r="D2399" s="2">
        <v>45515</v>
      </c>
      <c r="E2399" s="2">
        <v>45363</v>
      </c>
      <c r="F2399" t="s">
        <v>1255</v>
      </c>
      <c r="G2399" s="2">
        <v>45294</v>
      </c>
      <c r="I2399" s="2">
        <v>45353</v>
      </c>
      <c r="J2399" t="s">
        <v>2163</v>
      </c>
      <c r="K2399" t="s">
        <v>897</v>
      </c>
      <c r="L2399" s="2">
        <v>45445</v>
      </c>
      <c r="M2399" t="s">
        <v>948</v>
      </c>
      <c r="N2399" s="2">
        <v>45491</v>
      </c>
      <c r="O2399" t="s">
        <v>5214</v>
      </c>
      <c r="P2399" s="2">
        <v>45475</v>
      </c>
      <c r="Q2399" s="2">
        <v>45296</v>
      </c>
      <c r="R2399" s="2">
        <v>45387</v>
      </c>
      <c r="S2399" t="s">
        <v>899</v>
      </c>
      <c r="T2399" t="s">
        <v>1474</v>
      </c>
      <c r="U2399" t="s">
        <v>9012</v>
      </c>
      <c r="V2399" t="s">
        <v>9013</v>
      </c>
      <c r="W2399" t="s">
        <v>2559</v>
      </c>
      <c r="X2399" t="s">
        <v>8580</v>
      </c>
      <c r="Y2399" t="s">
        <v>9014</v>
      </c>
      <c r="Z2399" t="s">
        <v>4808</v>
      </c>
      <c r="AA2399" t="s">
        <v>9015</v>
      </c>
      <c r="AB2399" s="3" t="s">
        <v>2602</v>
      </c>
      <c r="AC2399" s="3"/>
      <c r="AD2399" s="4">
        <v>174</v>
      </c>
      <c r="AE2399" t="s">
        <v>9016</v>
      </c>
      <c r="AF2399" t="s">
        <v>9017</v>
      </c>
    </row>
    <row r="2400" spans="1:32">
      <c r="A2400" s="1">
        <v>45330.667361111111</v>
      </c>
      <c r="B2400" s="2">
        <v>45356</v>
      </c>
      <c r="C2400" s="2">
        <v>45325</v>
      </c>
      <c r="D2400" s="2">
        <v>45515</v>
      </c>
      <c r="E2400" s="2">
        <v>45394</v>
      </c>
      <c r="F2400" s="2">
        <v>45565</v>
      </c>
      <c r="G2400" s="2">
        <v>45476</v>
      </c>
      <c r="H2400" t="s">
        <v>1372</v>
      </c>
      <c r="I2400" s="2">
        <v>45505</v>
      </c>
      <c r="J2400" t="s">
        <v>1859</v>
      </c>
      <c r="K2400" s="2">
        <v>45445</v>
      </c>
      <c r="L2400" s="2">
        <v>45324</v>
      </c>
      <c r="M2400" s="2">
        <v>45382</v>
      </c>
      <c r="N2400" s="2">
        <v>45427</v>
      </c>
      <c r="O2400" t="s">
        <v>5208</v>
      </c>
      <c r="P2400" s="2">
        <v>45384</v>
      </c>
      <c r="Q2400" s="2">
        <v>45539</v>
      </c>
      <c r="R2400" s="2">
        <v>45327</v>
      </c>
      <c r="S2400" t="s">
        <v>899</v>
      </c>
      <c r="T2400" t="s">
        <v>1325</v>
      </c>
      <c r="U2400" t="s">
        <v>9018</v>
      </c>
      <c r="V2400" t="s">
        <v>9019</v>
      </c>
      <c r="W2400" t="s">
        <v>2559</v>
      </c>
      <c r="X2400" t="s">
        <v>5321</v>
      </c>
      <c r="Y2400" t="s">
        <v>9020</v>
      </c>
      <c r="Z2400" t="s">
        <v>4808</v>
      </c>
      <c r="AA2400" t="s">
        <v>9021</v>
      </c>
      <c r="AB2400" s="3" t="s">
        <v>1126</v>
      </c>
      <c r="AC2400" s="3"/>
      <c r="AD2400" s="4">
        <v>187</v>
      </c>
      <c r="AE2400" t="s">
        <v>9022</v>
      </c>
      <c r="AF2400" t="s">
        <v>9023</v>
      </c>
    </row>
    <row r="2401" spans="1:32">
      <c r="A2401" s="1">
        <v>45330.709027777775</v>
      </c>
      <c r="B2401" s="2">
        <v>45416</v>
      </c>
      <c r="C2401" s="2">
        <v>45506</v>
      </c>
      <c r="D2401" s="2">
        <v>45546</v>
      </c>
      <c r="E2401" s="2">
        <v>45424</v>
      </c>
      <c r="F2401" t="s">
        <v>7510</v>
      </c>
      <c r="G2401" s="2">
        <v>45354</v>
      </c>
      <c r="H2401" t="s">
        <v>1121</v>
      </c>
      <c r="I2401" s="2">
        <v>45324</v>
      </c>
      <c r="J2401" t="s">
        <v>1490</v>
      </c>
      <c r="K2401" s="2">
        <v>45475</v>
      </c>
      <c r="L2401" s="2">
        <v>45414</v>
      </c>
      <c r="M2401" t="s">
        <v>8680</v>
      </c>
      <c r="N2401" s="2">
        <v>45317</v>
      </c>
      <c r="O2401" t="s">
        <v>5214</v>
      </c>
      <c r="P2401" s="2">
        <v>45445</v>
      </c>
      <c r="Q2401" s="2">
        <v>45477</v>
      </c>
      <c r="R2401" s="2">
        <v>45327</v>
      </c>
      <c r="S2401" t="s">
        <v>899</v>
      </c>
      <c r="T2401" t="s">
        <v>928</v>
      </c>
      <c r="U2401" t="s">
        <v>9024</v>
      </c>
      <c r="V2401" t="s">
        <v>9025</v>
      </c>
      <c r="W2401" t="s">
        <v>2559</v>
      </c>
      <c r="X2401" t="s">
        <v>9026</v>
      </c>
      <c r="Y2401" t="s">
        <v>9027</v>
      </c>
      <c r="Z2401" t="s">
        <v>4808</v>
      </c>
      <c r="AA2401" t="s">
        <v>9028</v>
      </c>
      <c r="AB2401" s="3" t="s">
        <v>938</v>
      </c>
      <c r="AC2401" s="3"/>
      <c r="AD2401" s="4">
        <v>232.333333333333</v>
      </c>
      <c r="AE2401" t="s">
        <v>9029</v>
      </c>
      <c r="AF2401" t="s">
        <v>9030</v>
      </c>
    </row>
    <row r="2402" spans="1:32">
      <c r="A2402" s="1">
        <v>45330.750694444447</v>
      </c>
      <c r="B2402" s="2">
        <v>45356</v>
      </c>
      <c r="C2402" t="s">
        <v>897</v>
      </c>
      <c r="D2402" t="s">
        <v>2343</v>
      </c>
      <c r="E2402" s="2">
        <v>45424</v>
      </c>
      <c r="F2402" s="2">
        <v>45503</v>
      </c>
      <c r="G2402" s="2">
        <v>45415</v>
      </c>
      <c r="H2402" t="s">
        <v>1129</v>
      </c>
      <c r="I2402" s="2">
        <v>45505</v>
      </c>
      <c r="J2402" t="s">
        <v>1859</v>
      </c>
      <c r="K2402" s="2">
        <v>45445</v>
      </c>
      <c r="L2402" s="2">
        <v>45324</v>
      </c>
      <c r="M2402" t="s">
        <v>999</v>
      </c>
      <c r="N2402" s="2">
        <v>45518</v>
      </c>
      <c r="O2402" t="s">
        <v>5227</v>
      </c>
      <c r="P2402" s="2">
        <v>45353</v>
      </c>
      <c r="Q2402" s="2">
        <v>45508</v>
      </c>
      <c r="R2402" s="2">
        <v>45327</v>
      </c>
      <c r="S2402" t="s">
        <v>899</v>
      </c>
      <c r="T2402" t="s">
        <v>1325</v>
      </c>
      <c r="U2402" t="s">
        <v>9031</v>
      </c>
      <c r="V2402" t="s">
        <v>9032</v>
      </c>
      <c r="W2402" t="s">
        <v>2559</v>
      </c>
      <c r="X2402" t="s">
        <v>8930</v>
      </c>
      <c r="Y2402" t="s">
        <v>9033</v>
      </c>
      <c r="Z2402" t="s">
        <v>4808</v>
      </c>
      <c r="AA2402" t="s">
        <v>9034</v>
      </c>
      <c r="AB2402" s="3" t="s">
        <v>1796</v>
      </c>
      <c r="AC2402" s="3"/>
      <c r="AD2402" s="4">
        <v>228</v>
      </c>
      <c r="AE2402" t="s">
        <v>9035</v>
      </c>
      <c r="AF2402" t="s">
        <v>9036</v>
      </c>
    </row>
    <row r="2403" spans="1:32">
      <c r="A2403" s="1">
        <v>45330.792361111111</v>
      </c>
      <c r="B2403" s="2">
        <v>45296</v>
      </c>
      <c r="C2403" s="2">
        <v>45294</v>
      </c>
      <c r="D2403" t="s">
        <v>2343</v>
      </c>
      <c r="E2403" s="2">
        <v>45424</v>
      </c>
      <c r="F2403" s="2">
        <v>45534</v>
      </c>
      <c r="G2403" s="2">
        <v>45446</v>
      </c>
      <c r="H2403" t="s">
        <v>1034</v>
      </c>
      <c r="I2403" s="2">
        <v>45444</v>
      </c>
      <c r="J2403" t="s">
        <v>1129</v>
      </c>
      <c r="K2403" s="2">
        <v>45384</v>
      </c>
      <c r="L2403" t="s">
        <v>939</v>
      </c>
      <c r="M2403" t="s">
        <v>1197</v>
      </c>
      <c r="N2403" s="2">
        <v>45337</v>
      </c>
      <c r="O2403" t="s">
        <v>8756</v>
      </c>
      <c r="P2403" s="2">
        <v>45293</v>
      </c>
      <c r="Q2403" s="2">
        <v>45477</v>
      </c>
      <c r="R2403" s="2">
        <v>45296</v>
      </c>
      <c r="S2403" t="s">
        <v>899</v>
      </c>
      <c r="T2403" t="s">
        <v>1324</v>
      </c>
      <c r="U2403" t="s">
        <v>9037</v>
      </c>
      <c r="V2403" t="s">
        <v>9038</v>
      </c>
      <c r="W2403" t="s">
        <v>2559</v>
      </c>
      <c r="X2403" t="s">
        <v>8621</v>
      </c>
      <c r="Y2403" t="s">
        <v>9039</v>
      </c>
      <c r="Z2403" t="s">
        <v>4808</v>
      </c>
      <c r="AA2403" t="s">
        <v>9040</v>
      </c>
      <c r="AB2403" s="3" t="s">
        <v>2093</v>
      </c>
      <c r="AC2403" s="3"/>
      <c r="AD2403" s="4">
        <v>226.666666666666</v>
      </c>
      <c r="AE2403" t="s">
        <v>9041</v>
      </c>
      <c r="AF2403" t="s">
        <v>9042</v>
      </c>
    </row>
    <row r="2404" spans="1:32">
      <c r="A2404" s="1">
        <v>45330.834027777775</v>
      </c>
      <c r="B2404" t="s">
        <v>964</v>
      </c>
      <c r="C2404" s="2">
        <v>45537</v>
      </c>
      <c r="D2404" s="2">
        <v>45303</v>
      </c>
      <c r="E2404" s="2">
        <v>45455</v>
      </c>
      <c r="F2404" t="s">
        <v>7570</v>
      </c>
      <c r="G2404" s="2">
        <v>45385</v>
      </c>
      <c r="H2404" t="s">
        <v>1279</v>
      </c>
      <c r="I2404" s="2">
        <v>45444</v>
      </c>
      <c r="J2404" t="s">
        <v>1372</v>
      </c>
      <c r="K2404" s="2">
        <v>45324</v>
      </c>
      <c r="L2404" s="2">
        <v>45536</v>
      </c>
      <c r="M2404" t="s">
        <v>7841</v>
      </c>
      <c r="N2404" s="2">
        <v>45526</v>
      </c>
      <c r="O2404" t="s">
        <v>5213</v>
      </c>
      <c r="P2404" s="2">
        <v>45293</v>
      </c>
      <c r="Q2404" s="2">
        <v>45477</v>
      </c>
      <c r="R2404" s="2">
        <v>45296</v>
      </c>
      <c r="S2404" t="s">
        <v>899</v>
      </c>
      <c r="T2404" t="s">
        <v>1324</v>
      </c>
      <c r="U2404" t="s">
        <v>9043</v>
      </c>
      <c r="V2404" t="s">
        <v>9044</v>
      </c>
      <c r="W2404" t="s">
        <v>2559</v>
      </c>
      <c r="X2404" t="s">
        <v>9045</v>
      </c>
      <c r="Y2404" t="s">
        <v>9046</v>
      </c>
      <c r="Z2404" t="s">
        <v>4808</v>
      </c>
      <c r="AA2404" t="s">
        <v>9047</v>
      </c>
      <c r="AB2404" s="3" t="s">
        <v>4949</v>
      </c>
      <c r="AC2404" s="3"/>
      <c r="AD2404" s="4">
        <v>240.666666666666</v>
      </c>
      <c r="AE2404" t="s">
        <v>9048</v>
      </c>
      <c r="AF2404" t="s">
        <v>9049</v>
      </c>
    </row>
    <row r="2405" spans="1:32">
      <c r="A2405" s="1">
        <v>45330.875694444447</v>
      </c>
      <c r="B2405" s="2">
        <v>45296</v>
      </c>
      <c r="C2405" s="2">
        <v>45506</v>
      </c>
      <c r="D2405" t="s">
        <v>2343</v>
      </c>
      <c r="E2405" s="2">
        <v>45424</v>
      </c>
      <c r="F2405" s="2">
        <v>45533</v>
      </c>
      <c r="G2405" s="2">
        <v>45385</v>
      </c>
      <c r="H2405" t="s">
        <v>1246</v>
      </c>
      <c r="I2405" s="2">
        <v>45413</v>
      </c>
      <c r="J2405" t="s">
        <v>1279</v>
      </c>
      <c r="K2405" s="2">
        <v>45324</v>
      </c>
      <c r="L2405" s="2">
        <v>45536</v>
      </c>
      <c r="M2405" t="s">
        <v>1443</v>
      </c>
      <c r="N2405" t="s">
        <v>2564</v>
      </c>
      <c r="O2405" t="s">
        <v>8756</v>
      </c>
      <c r="P2405" s="2">
        <v>45293</v>
      </c>
      <c r="Q2405" s="2">
        <v>45447</v>
      </c>
      <c r="R2405" t="s">
        <v>964</v>
      </c>
      <c r="S2405" t="s">
        <v>899</v>
      </c>
      <c r="T2405" t="s">
        <v>1324</v>
      </c>
      <c r="U2405" t="s">
        <v>9050</v>
      </c>
      <c r="V2405" t="s">
        <v>9051</v>
      </c>
      <c r="W2405" t="s">
        <v>2559</v>
      </c>
      <c r="X2405" t="s">
        <v>9052</v>
      </c>
      <c r="Y2405" t="s">
        <v>9053</v>
      </c>
      <c r="Z2405" t="s">
        <v>4808</v>
      </c>
      <c r="AA2405" t="s">
        <v>9054</v>
      </c>
      <c r="AB2405" s="3" t="s">
        <v>4942</v>
      </c>
      <c r="AC2405" s="3"/>
      <c r="AD2405" s="4">
        <v>242.333333333333</v>
      </c>
      <c r="AE2405" t="s">
        <v>9055</v>
      </c>
      <c r="AF2405" t="s">
        <v>9056</v>
      </c>
    </row>
    <row r="2406" spans="1:32">
      <c r="A2406" s="1">
        <v>45330.917361111111</v>
      </c>
      <c r="B2406" s="2">
        <v>45447</v>
      </c>
      <c r="C2406" s="2">
        <v>45475</v>
      </c>
      <c r="D2406" s="2">
        <v>45303</v>
      </c>
      <c r="E2406" s="2">
        <v>45455</v>
      </c>
      <c r="F2406" s="2">
        <v>45473</v>
      </c>
      <c r="G2406" s="2">
        <v>45325</v>
      </c>
      <c r="H2406" t="s">
        <v>1246</v>
      </c>
      <c r="I2406" s="2">
        <v>45383</v>
      </c>
      <c r="J2406" t="s">
        <v>1279</v>
      </c>
      <c r="K2406" s="2">
        <v>45293</v>
      </c>
      <c r="L2406" s="2">
        <v>45505</v>
      </c>
      <c r="M2406" t="s">
        <v>999</v>
      </c>
      <c r="N2406" s="2">
        <v>45487</v>
      </c>
      <c r="O2406" t="s">
        <v>5274</v>
      </c>
      <c r="P2406" t="s">
        <v>939</v>
      </c>
      <c r="Q2406" s="2">
        <v>45447</v>
      </c>
      <c r="R2406" t="s">
        <v>964</v>
      </c>
      <c r="S2406" t="s">
        <v>899</v>
      </c>
      <c r="T2406" t="s">
        <v>1324</v>
      </c>
      <c r="U2406" t="s">
        <v>9057</v>
      </c>
      <c r="V2406" t="s">
        <v>9058</v>
      </c>
      <c r="W2406" t="s">
        <v>2559</v>
      </c>
      <c r="X2406" t="s">
        <v>9059</v>
      </c>
      <c r="Y2406" t="s">
        <v>9060</v>
      </c>
      <c r="Z2406" t="s">
        <v>4808</v>
      </c>
      <c r="AA2406" t="s">
        <v>9061</v>
      </c>
      <c r="AB2406" s="3" t="s">
        <v>4949</v>
      </c>
      <c r="AC2406" s="3"/>
      <c r="AD2406" s="4">
        <v>241</v>
      </c>
      <c r="AE2406" t="s">
        <v>9062</v>
      </c>
      <c r="AF2406" t="s">
        <v>9063</v>
      </c>
    </row>
    <row r="2407" spans="1:32">
      <c r="A2407" s="1">
        <v>45330.959027777775</v>
      </c>
      <c r="B2407" t="s">
        <v>939</v>
      </c>
      <c r="C2407" s="2">
        <v>45505</v>
      </c>
      <c r="D2407" s="2">
        <v>45303</v>
      </c>
      <c r="E2407" s="2">
        <v>45455</v>
      </c>
      <c r="F2407" s="2">
        <v>45348</v>
      </c>
      <c r="G2407" s="2">
        <v>45384</v>
      </c>
      <c r="H2407" s="2">
        <v>45536</v>
      </c>
      <c r="I2407" s="2">
        <v>45353</v>
      </c>
      <c r="J2407" s="2">
        <v>45293</v>
      </c>
      <c r="K2407" s="2">
        <v>45475</v>
      </c>
      <c r="L2407" s="2">
        <v>45445</v>
      </c>
      <c r="M2407" t="s">
        <v>1537</v>
      </c>
      <c r="N2407" s="2">
        <v>45558</v>
      </c>
      <c r="O2407" t="s">
        <v>940</v>
      </c>
      <c r="P2407" s="2">
        <v>45475</v>
      </c>
      <c r="Q2407" s="2">
        <v>45416</v>
      </c>
      <c r="R2407" s="2">
        <v>45539</v>
      </c>
      <c r="S2407" t="s">
        <v>899</v>
      </c>
      <c r="T2407" t="s">
        <v>1324</v>
      </c>
      <c r="U2407" t="s">
        <v>9064</v>
      </c>
      <c r="V2407" t="s">
        <v>9065</v>
      </c>
      <c r="W2407" t="s">
        <v>2559</v>
      </c>
      <c r="X2407" t="s">
        <v>9066</v>
      </c>
      <c r="Y2407" t="s">
        <v>9067</v>
      </c>
      <c r="Z2407" t="s">
        <v>4808</v>
      </c>
      <c r="AA2407" t="s">
        <v>9068</v>
      </c>
      <c r="AB2407" s="3" t="s">
        <v>971</v>
      </c>
      <c r="AC2407" s="3"/>
      <c r="AD2407" s="4">
        <v>212</v>
      </c>
      <c r="AE2407" t="s">
        <v>9069</v>
      </c>
      <c r="AF2407" t="s">
        <v>9070</v>
      </c>
    </row>
    <row r="2408" spans="1:32">
      <c r="A2408" s="1">
        <v>45331.000694444447</v>
      </c>
      <c r="AA2408" t="s">
        <v>9071</v>
      </c>
      <c r="AB2408" s="3"/>
      <c r="AC2408" s="3"/>
    </row>
    <row r="2409" spans="1:32">
      <c r="A2409" s="1">
        <v>45331.042361111111</v>
      </c>
      <c r="B2409" s="2">
        <v>45446</v>
      </c>
      <c r="C2409" s="2">
        <v>45505</v>
      </c>
      <c r="D2409" t="s">
        <v>2343</v>
      </c>
      <c r="E2409" s="2">
        <v>45424</v>
      </c>
      <c r="F2409" s="2">
        <v>45565</v>
      </c>
      <c r="G2409" s="2">
        <v>45384</v>
      </c>
      <c r="H2409" t="s">
        <v>1034</v>
      </c>
      <c r="I2409" s="2">
        <v>45444</v>
      </c>
      <c r="J2409" t="s">
        <v>1129</v>
      </c>
      <c r="K2409" s="2">
        <v>45384</v>
      </c>
      <c r="L2409" s="2">
        <v>45536</v>
      </c>
      <c r="M2409" t="s">
        <v>999</v>
      </c>
      <c r="N2409" s="2">
        <v>45365</v>
      </c>
      <c r="O2409" t="s">
        <v>8756</v>
      </c>
      <c r="P2409" s="2">
        <v>45293</v>
      </c>
      <c r="Q2409" s="2">
        <v>45508</v>
      </c>
      <c r="R2409" s="2">
        <v>45539</v>
      </c>
      <c r="S2409" t="s">
        <v>899</v>
      </c>
      <c r="T2409" t="s">
        <v>1324</v>
      </c>
      <c r="U2409" t="s">
        <v>9072</v>
      </c>
      <c r="V2409" t="s">
        <v>9073</v>
      </c>
      <c r="W2409" t="s">
        <v>2559</v>
      </c>
      <c r="X2409" t="s">
        <v>9074</v>
      </c>
      <c r="Y2409" t="s">
        <v>9075</v>
      </c>
      <c r="Z2409" t="s">
        <v>2515</v>
      </c>
      <c r="AA2409" t="s">
        <v>9076</v>
      </c>
      <c r="AB2409" s="3" t="s">
        <v>9077</v>
      </c>
      <c r="AC2409" s="3"/>
      <c r="AD2409" s="4">
        <v>278.33333333333297</v>
      </c>
      <c r="AE2409" t="s">
        <v>9078</v>
      </c>
      <c r="AF2409" t="s">
        <v>9079</v>
      </c>
    </row>
    <row r="2410" spans="1:32">
      <c r="A2410" s="1">
        <v>45331.084027777775</v>
      </c>
      <c r="B2410" s="2">
        <v>45507</v>
      </c>
      <c r="C2410" s="2">
        <v>45474</v>
      </c>
      <c r="D2410" s="2">
        <v>45546</v>
      </c>
      <c r="E2410" s="2">
        <v>45394</v>
      </c>
      <c r="F2410" s="2">
        <v>45534</v>
      </c>
      <c r="G2410" s="2">
        <v>45324</v>
      </c>
      <c r="H2410" t="s">
        <v>1246</v>
      </c>
      <c r="I2410" s="2">
        <v>45383</v>
      </c>
      <c r="J2410" t="s">
        <v>1034</v>
      </c>
      <c r="K2410" s="2">
        <v>45324</v>
      </c>
      <c r="L2410" s="2">
        <v>45536</v>
      </c>
      <c r="M2410" s="2">
        <v>45503</v>
      </c>
      <c r="N2410" s="2">
        <v>45305</v>
      </c>
      <c r="O2410" t="s">
        <v>5274</v>
      </c>
      <c r="P2410" t="s">
        <v>939</v>
      </c>
      <c r="Q2410" s="2">
        <v>45477</v>
      </c>
      <c r="R2410" s="2">
        <v>45539</v>
      </c>
      <c r="S2410" t="s">
        <v>899</v>
      </c>
      <c r="T2410" t="s">
        <v>1324</v>
      </c>
      <c r="U2410" t="s">
        <v>9080</v>
      </c>
      <c r="V2410" t="s">
        <v>9081</v>
      </c>
      <c r="W2410" t="s">
        <v>2559</v>
      </c>
      <c r="X2410" t="s">
        <v>8913</v>
      </c>
      <c r="Y2410" t="s">
        <v>9082</v>
      </c>
      <c r="Z2410" t="s">
        <v>2515</v>
      </c>
      <c r="AA2410" t="s">
        <v>9083</v>
      </c>
      <c r="AB2410" s="3" t="s">
        <v>9084</v>
      </c>
      <c r="AC2410" s="3"/>
      <c r="AD2410" s="4">
        <v>278.666666666666</v>
      </c>
      <c r="AE2410" t="s">
        <v>9085</v>
      </c>
      <c r="AF2410" t="s">
        <v>9086</v>
      </c>
    </row>
    <row r="2411" spans="1:32">
      <c r="A2411" s="1">
        <v>45331.125694444447</v>
      </c>
      <c r="B2411" s="2">
        <v>45446</v>
      </c>
      <c r="C2411" s="2">
        <v>45474</v>
      </c>
      <c r="D2411" s="2">
        <v>45515</v>
      </c>
      <c r="E2411" s="2">
        <v>45363</v>
      </c>
      <c r="F2411" s="2">
        <v>45565</v>
      </c>
      <c r="G2411" s="2">
        <v>45324</v>
      </c>
      <c r="H2411" t="s">
        <v>1206</v>
      </c>
      <c r="I2411" s="2">
        <v>45383</v>
      </c>
      <c r="J2411" t="s">
        <v>1034</v>
      </c>
      <c r="K2411" s="2">
        <v>45324</v>
      </c>
      <c r="L2411" s="2">
        <v>45505</v>
      </c>
      <c r="M2411" s="2">
        <v>45503</v>
      </c>
      <c r="N2411" s="2">
        <v>45548</v>
      </c>
      <c r="O2411" t="s">
        <v>5274</v>
      </c>
      <c r="P2411" s="2">
        <v>45536</v>
      </c>
      <c r="Q2411" s="2">
        <v>45447</v>
      </c>
      <c r="R2411" s="2">
        <v>45539</v>
      </c>
      <c r="S2411" t="s">
        <v>899</v>
      </c>
      <c r="T2411" t="s">
        <v>1325</v>
      </c>
      <c r="U2411" t="s">
        <v>9087</v>
      </c>
      <c r="V2411" t="s">
        <v>9088</v>
      </c>
      <c r="W2411" t="s">
        <v>2559</v>
      </c>
      <c r="X2411" t="s">
        <v>9089</v>
      </c>
      <c r="Y2411" t="s">
        <v>9090</v>
      </c>
      <c r="Z2411" t="s">
        <v>2515</v>
      </c>
      <c r="AA2411" t="s">
        <v>9091</v>
      </c>
      <c r="AB2411" s="3" t="s">
        <v>9092</v>
      </c>
      <c r="AC2411" s="3"/>
      <c r="AD2411" s="4">
        <v>308.666666666666</v>
      </c>
      <c r="AE2411" t="s">
        <v>9093</v>
      </c>
      <c r="AF2411" t="s">
        <v>9094</v>
      </c>
    </row>
    <row r="2412" spans="1:32">
      <c r="A2412" s="1">
        <v>45331.167361111111</v>
      </c>
      <c r="B2412" s="2">
        <v>45354</v>
      </c>
      <c r="C2412" s="2">
        <v>45444</v>
      </c>
      <c r="D2412" s="2">
        <v>45484</v>
      </c>
      <c r="E2412" s="2">
        <v>45334</v>
      </c>
      <c r="F2412" t="s">
        <v>1443</v>
      </c>
      <c r="G2412" s="2">
        <v>45353</v>
      </c>
      <c r="H2412" t="s">
        <v>1206</v>
      </c>
      <c r="I2412" s="2">
        <v>45352</v>
      </c>
      <c r="J2412" t="s">
        <v>1246</v>
      </c>
      <c r="K2412" s="2">
        <v>45293</v>
      </c>
      <c r="L2412" s="2">
        <v>45474</v>
      </c>
      <c r="M2412" s="2">
        <v>45565</v>
      </c>
      <c r="N2412" t="s">
        <v>1664</v>
      </c>
      <c r="O2412" t="s">
        <v>9095</v>
      </c>
      <c r="P2412" s="2">
        <v>45536</v>
      </c>
      <c r="Q2412" s="2">
        <v>45416</v>
      </c>
      <c r="R2412" s="2">
        <v>45539</v>
      </c>
      <c r="S2412" t="s">
        <v>899</v>
      </c>
      <c r="T2412" t="s">
        <v>1324</v>
      </c>
      <c r="U2412" t="s">
        <v>9096</v>
      </c>
      <c r="V2412" t="s">
        <v>9097</v>
      </c>
      <c r="W2412" t="s">
        <v>2559</v>
      </c>
      <c r="X2412" t="s">
        <v>9059</v>
      </c>
      <c r="Y2412" t="s">
        <v>9098</v>
      </c>
      <c r="Z2412" t="s">
        <v>2515</v>
      </c>
      <c r="AA2412" t="s">
        <v>9099</v>
      </c>
      <c r="AB2412" s="3" t="s">
        <v>4949</v>
      </c>
      <c r="AC2412" s="3"/>
      <c r="AD2412" s="4">
        <v>242</v>
      </c>
      <c r="AE2412" t="s">
        <v>9100</v>
      </c>
      <c r="AF2412" t="s">
        <v>9101</v>
      </c>
    </row>
    <row r="2413" spans="1:32">
      <c r="A2413" s="1">
        <v>45331.209027777775</v>
      </c>
      <c r="B2413" s="2">
        <v>45385</v>
      </c>
      <c r="C2413" s="2">
        <v>45413</v>
      </c>
      <c r="D2413" s="2">
        <v>45454</v>
      </c>
      <c r="E2413" s="2">
        <v>45334</v>
      </c>
      <c r="F2413" s="2">
        <v>45321</v>
      </c>
      <c r="G2413" t="s">
        <v>939</v>
      </c>
      <c r="H2413" t="s">
        <v>1055</v>
      </c>
      <c r="I2413" s="2">
        <v>45383</v>
      </c>
      <c r="J2413" t="s">
        <v>1246</v>
      </c>
      <c r="K2413" t="s">
        <v>939</v>
      </c>
      <c r="L2413" s="2">
        <v>45474</v>
      </c>
      <c r="M2413" s="2">
        <v>45382</v>
      </c>
      <c r="N2413" s="2">
        <v>45458</v>
      </c>
      <c r="O2413" t="s">
        <v>9095</v>
      </c>
      <c r="P2413" s="2">
        <v>45505</v>
      </c>
      <c r="Q2413" s="2">
        <v>45447</v>
      </c>
      <c r="R2413" s="2">
        <v>45539</v>
      </c>
      <c r="S2413" t="s">
        <v>899</v>
      </c>
      <c r="T2413" t="s">
        <v>1458</v>
      </c>
      <c r="U2413" t="s">
        <v>9102</v>
      </c>
      <c r="V2413" t="s">
        <v>9103</v>
      </c>
      <c r="W2413" t="s">
        <v>2559</v>
      </c>
      <c r="X2413" t="s">
        <v>9074</v>
      </c>
      <c r="Y2413" t="s">
        <v>9104</v>
      </c>
      <c r="Z2413" t="s">
        <v>2515</v>
      </c>
      <c r="AA2413" t="s">
        <v>9105</v>
      </c>
      <c r="AB2413" s="3" t="s">
        <v>4949</v>
      </c>
      <c r="AC2413" s="3"/>
      <c r="AD2413" s="4">
        <v>241.333333333333</v>
      </c>
      <c r="AE2413" t="s">
        <v>9106</v>
      </c>
      <c r="AF2413" t="s">
        <v>9107</v>
      </c>
    </row>
    <row r="2414" spans="1:32">
      <c r="A2414" s="1">
        <v>45331.250694444447</v>
      </c>
      <c r="B2414" s="2">
        <v>45475</v>
      </c>
      <c r="C2414" s="2">
        <v>45323</v>
      </c>
      <c r="D2414" s="2">
        <v>45423</v>
      </c>
      <c r="E2414" t="s">
        <v>2343</v>
      </c>
      <c r="F2414" s="2">
        <v>45381</v>
      </c>
      <c r="G2414" s="2">
        <v>45505</v>
      </c>
      <c r="H2414" t="s">
        <v>1055</v>
      </c>
      <c r="I2414" s="2">
        <v>45352</v>
      </c>
      <c r="J2414" t="s">
        <v>1246</v>
      </c>
      <c r="K2414" t="s">
        <v>939</v>
      </c>
      <c r="L2414" s="2">
        <v>45474</v>
      </c>
      <c r="M2414" s="2">
        <v>45533</v>
      </c>
      <c r="N2414" s="2">
        <v>45518</v>
      </c>
      <c r="O2414" t="s">
        <v>5274</v>
      </c>
      <c r="P2414" s="2">
        <v>45505</v>
      </c>
      <c r="Q2414" s="2">
        <v>45447</v>
      </c>
      <c r="R2414" s="2">
        <v>45539</v>
      </c>
      <c r="S2414" t="s">
        <v>899</v>
      </c>
      <c r="T2414" t="s">
        <v>1458</v>
      </c>
      <c r="U2414" t="s">
        <v>9108</v>
      </c>
      <c r="V2414" t="s">
        <v>9109</v>
      </c>
      <c r="W2414" t="s">
        <v>2559</v>
      </c>
      <c r="X2414" t="s">
        <v>9110</v>
      </c>
      <c r="Y2414" t="s">
        <v>9111</v>
      </c>
      <c r="Z2414" t="s">
        <v>2515</v>
      </c>
      <c r="AA2414" t="s">
        <v>9112</v>
      </c>
      <c r="AB2414" s="3" t="s">
        <v>4942</v>
      </c>
      <c r="AC2414" s="3"/>
      <c r="AD2414" s="4">
        <v>241.666666666666</v>
      </c>
      <c r="AE2414" t="s">
        <v>9113</v>
      </c>
      <c r="AF2414" t="s">
        <v>9114</v>
      </c>
    </row>
    <row r="2415" spans="1:32">
      <c r="A2415" s="1">
        <v>45331.292361111111</v>
      </c>
      <c r="B2415" s="2">
        <v>45385</v>
      </c>
      <c r="C2415" t="s">
        <v>2714</v>
      </c>
      <c r="D2415" s="2">
        <v>45393</v>
      </c>
      <c r="E2415" t="s">
        <v>2343</v>
      </c>
      <c r="F2415" s="2">
        <v>45502</v>
      </c>
      <c r="G2415" s="2">
        <v>45413</v>
      </c>
      <c r="H2415" t="s">
        <v>1055</v>
      </c>
      <c r="I2415" s="2">
        <v>45352</v>
      </c>
      <c r="J2415" t="s">
        <v>1246</v>
      </c>
      <c r="K2415" t="s">
        <v>939</v>
      </c>
      <c r="L2415" s="2">
        <v>45474</v>
      </c>
      <c r="M2415" s="2">
        <v>45382</v>
      </c>
      <c r="N2415" s="2">
        <v>45489</v>
      </c>
      <c r="O2415" t="s">
        <v>5291</v>
      </c>
      <c r="P2415" s="2">
        <v>45505</v>
      </c>
      <c r="Q2415" s="2">
        <v>45447</v>
      </c>
      <c r="R2415" s="2">
        <v>45539</v>
      </c>
      <c r="S2415" t="s">
        <v>899</v>
      </c>
      <c r="T2415" t="s">
        <v>1458</v>
      </c>
      <c r="U2415" t="s">
        <v>9115</v>
      </c>
      <c r="V2415" t="s">
        <v>9116</v>
      </c>
      <c r="W2415" t="s">
        <v>2559</v>
      </c>
      <c r="X2415" t="s">
        <v>9117</v>
      </c>
      <c r="Y2415" t="s">
        <v>9118</v>
      </c>
      <c r="Z2415" t="s">
        <v>2515</v>
      </c>
      <c r="AA2415" t="s">
        <v>9119</v>
      </c>
      <c r="AB2415" s="3" t="s">
        <v>4942</v>
      </c>
      <c r="AC2415" s="3"/>
      <c r="AD2415" s="4">
        <v>240.666666666666</v>
      </c>
      <c r="AE2415" t="s">
        <v>9120</v>
      </c>
      <c r="AF2415" t="s">
        <v>9121</v>
      </c>
    </row>
    <row r="2416" spans="1:32">
      <c r="A2416" s="1">
        <v>45331.334027777775</v>
      </c>
      <c r="B2416" s="2">
        <v>45536</v>
      </c>
      <c r="C2416" t="s">
        <v>1740</v>
      </c>
      <c r="D2416" s="2">
        <v>45362</v>
      </c>
      <c r="E2416" s="2">
        <v>45546</v>
      </c>
      <c r="F2416" t="s">
        <v>999</v>
      </c>
      <c r="G2416" s="2">
        <v>45352</v>
      </c>
      <c r="H2416" t="s">
        <v>1206</v>
      </c>
      <c r="I2416" s="2">
        <v>45352</v>
      </c>
      <c r="J2416" t="s">
        <v>1034</v>
      </c>
      <c r="K2416" t="s">
        <v>939</v>
      </c>
      <c r="L2416" s="2">
        <v>45444</v>
      </c>
      <c r="M2416" s="2">
        <v>45351</v>
      </c>
      <c r="N2416" t="s">
        <v>1071</v>
      </c>
      <c r="O2416" t="s">
        <v>5274</v>
      </c>
      <c r="P2416" s="2">
        <v>45505</v>
      </c>
      <c r="Q2416" s="2">
        <v>45416</v>
      </c>
      <c r="R2416" s="2">
        <v>45539</v>
      </c>
      <c r="S2416" t="s">
        <v>899</v>
      </c>
      <c r="T2416" t="s">
        <v>928</v>
      </c>
      <c r="U2416" t="s">
        <v>9122</v>
      </c>
      <c r="V2416" t="s">
        <v>9123</v>
      </c>
      <c r="W2416" t="s">
        <v>2559</v>
      </c>
      <c r="X2416" t="s">
        <v>9124</v>
      </c>
      <c r="Y2416" t="s">
        <v>9125</v>
      </c>
      <c r="Z2416" t="s">
        <v>2515</v>
      </c>
      <c r="AA2416" t="s">
        <v>9126</v>
      </c>
      <c r="AB2416" s="3" t="s">
        <v>4949</v>
      </c>
      <c r="AC2416" s="3"/>
      <c r="AD2416" s="4">
        <v>240.333333333333</v>
      </c>
      <c r="AE2416" t="s">
        <v>9106</v>
      </c>
      <c r="AF2416" t="s">
        <v>9127</v>
      </c>
    </row>
    <row r="2417" spans="1:32">
      <c r="A2417" s="1">
        <v>45331.375694444447</v>
      </c>
      <c r="B2417" s="2">
        <v>45413</v>
      </c>
      <c r="C2417" t="s">
        <v>1680</v>
      </c>
      <c r="D2417" s="2">
        <v>45362</v>
      </c>
      <c r="E2417" s="2">
        <v>45515</v>
      </c>
      <c r="F2417" s="2">
        <v>45504</v>
      </c>
      <c r="G2417" t="s">
        <v>2714</v>
      </c>
      <c r="H2417" t="s">
        <v>1055</v>
      </c>
      <c r="I2417" s="2">
        <v>45352</v>
      </c>
      <c r="J2417" t="s">
        <v>1034</v>
      </c>
      <c r="K2417" t="s">
        <v>939</v>
      </c>
      <c r="L2417" s="2">
        <v>45474</v>
      </c>
      <c r="M2417" s="2">
        <v>45563</v>
      </c>
      <c r="N2417" s="2">
        <v>45308</v>
      </c>
      <c r="O2417" t="s">
        <v>5274</v>
      </c>
      <c r="P2417" s="2">
        <v>45505</v>
      </c>
      <c r="Q2417" s="2">
        <v>45447</v>
      </c>
      <c r="R2417" s="2">
        <v>45539</v>
      </c>
      <c r="S2417" t="s">
        <v>899</v>
      </c>
      <c r="T2417" t="s">
        <v>1474</v>
      </c>
      <c r="U2417" t="s">
        <v>9128</v>
      </c>
      <c r="V2417" t="s">
        <v>9129</v>
      </c>
      <c r="W2417" t="s">
        <v>2559</v>
      </c>
      <c r="X2417" t="s">
        <v>9074</v>
      </c>
      <c r="Y2417" t="s">
        <v>9130</v>
      </c>
      <c r="Z2417" t="s">
        <v>2515</v>
      </c>
      <c r="AA2417" t="s">
        <v>9131</v>
      </c>
      <c r="AB2417" s="3" t="s">
        <v>5000</v>
      </c>
      <c r="AC2417" s="3"/>
      <c r="AD2417" s="4">
        <v>239</v>
      </c>
      <c r="AE2417" t="s">
        <v>9132</v>
      </c>
      <c r="AF2417" t="s">
        <v>9133</v>
      </c>
    </row>
    <row r="2418" spans="1:32">
      <c r="A2418" s="1">
        <v>45331.417361111111</v>
      </c>
      <c r="B2418" t="s">
        <v>1680</v>
      </c>
      <c r="C2418" t="s">
        <v>2087</v>
      </c>
      <c r="D2418" s="2">
        <v>45333</v>
      </c>
      <c r="E2418" s="2">
        <v>45454</v>
      </c>
      <c r="F2418" t="s">
        <v>1295</v>
      </c>
      <c r="G2418" t="s">
        <v>1121</v>
      </c>
      <c r="H2418" t="s">
        <v>1632</v>
      </c>
      <c r="I2418" s="2">
        <v>45293</v>
      </c>
      <c r="J2418" s="2">
        <v>45292</v>
      </c>
      <c r="K2418" s="2">
        <v>45445</v>
      </c>
      <c r="L2418" s="2">
        <v>45414</v>
      </c>
      <c r="M2418" s="2">
        <v>45405</v>
      </c>
      <c r="N2418" s="2">
        <v>45550</v>
      </c>
      <c r="O2418" t="s">
        <v>3468</v>
      </c>
      <c r="P2418" s="2">
        <v>45414</v>
      </c>
      <c r="Q2418" s="2">
        <v>45447</v>
      </c>
      <c r="R2418" s="2">
        <v>45539</v>
      </c>
      <c r="S2418" t="s">
        <v>899</v>
      </c>
      <c r="T2418" t="s">
        <v>1474</v>
      </c>
      <c r="U2418" t="s">
        <v>9134</v>
      </c>
      <c r="V2418" t="s">
        <v>9135</v>
      </c>
      <c r="W2418" t="s">
        <v>2559</v>
      </c>
      <c r="X2418" t="s">
        <v>9136</v>
      </c>
      <c r="Y2418" t="s">
        <v>9137</v>
      </c>
      <c r="Z2418" t="s">
        <v>2515</v>
      </c>
      <c r="AA2418" t="s">
        <v>9138</v>
      </c>
      <c r="AB2418" s="3" t="s">
        <v>989</v>
      </c>
      <c r="AC2418" s="3"/>
      <c r="AD2418" s="4">
        <v>208</v>
      </c>
      <c r="AE2418" t="s">
        <v>9139</v>
      </c>
      <c r="AF2418" t="s">
        <v>9140</v>
      </c>
    </row>
    <row r="2419" spans="1:32">
      <c r="A2419" s="1">
        <v>45331.459027777775</v>
      </c>
      <c r="B2419" t="s">
        <v>1965</v>
      </c>
      <c r="C2419" t="s">
        <v>1279</v>
      </c>
      <c r="D2419" t="s">
        <v>2621</v>
      </c>
      <c r="E2419" s="2">
        <v>45423</v>
      </c>
      <c r="F2419" s="2">
        <v>45557</v>
      </c>
      <c r="G2419" t="s">
        <v>1334</v>
      </c>
      <c r="H2419" s="2">
        <v>45352</v>
      </c>
      <c r="I2419" s="2">
        <v>45384</v>
      </c>
      <c r="J2419" s="2">
        <v>45383</v>
      </c>
      <c r="K2419" t="s">
        <v>897</v>
      </c>
      <c r="L2419" s="2">
        <v>45506</v>
      </c>
      <c r="M2419" s="2">
        <v>45558</v>
      </c>
      <c r="N2419" s="2">
        <v>45397</v>
      </c>
      <c r="O2419" t="s">
        <v>3443</v>
      </c>
      <c r="P2419" s="2">
        <v>45506</v>
      </c>
      <c r="Q2419" s="2">
        <v>45508</v>
      </c>
      <c r="R2419" t="s">
        <v>964</v>
      </c>
      <c r="S2419" t="s">
        <v>899</v>
      </c>
      <c r="T2419" t="s">
        <v>928</v>
      </c>
      <c r="U2419" t="s">
        <v>9141</v>
      </c>
      <c r="V2419" t="s">
        <v>9142</v>
      </c>
      <c r="W2419" t="s">
        <v>2559</v>
      </c>
      <c r="X2419" t="s">
        <v>9143</v>
      </c>
      <c r="Y2419" t="s">
        <v>9144</v>
      </c>
      <c r="Z2419" t="s">
        <v>2515</v>
      </c>
      <c r="AA2419" t="s">
        <v>9145</v>
      </c>
      <c r="AB2419" s="3" t="s">
        <v>1014</v>
      </c>
      <c r="AC2419" s="3"/>
      <c r="AD2419" s="4">
        <v>172.666666666666</v>
      </c>
      <c r="AE2419" t="s">
        <v>9146</v>
      </c>
      <c r="AF2419" t="s">
        <v>9147</v>
      </c>
    </row>
    <row r="2420" spans="1:32">
      <c r="A2420" s="1">
        <v>45331.500694444447</v>
      </c>
      <c r="B2420" s="2">
        <v>45505</v>
      </c>
      <c r="C2420" t="s">
        <v>2163</v>
      </c>
      <c r="D2420" s="2">
        <v>45514</v>
      </c>
      <c r="E2420" s="2">
        <v>45393</v>
      </c>
      <c r="F2420" s="2">
        <v>45412</v>
      </c>
      <c r="G2420" t="s">
        <v>1490</v>
      </c>
      <c r="H2420" t="s">
        <v>1129</v>
      </c>
      <c r="I2420" s="2">
        <v>45505</v>
      </c>
      <c r="J2420" t="s">
        <v>1859</v>
      </c>
      <c r="K2420" s="2">
        <v>45445</v>
      </c>
      <c r="L2420" s="2">
        <v>45324</v>
      </c>
      <c r="M2420" t="s">
        <v>1458</v>
      </c>
      <c r="N2420" s="2">
        <v>45457</v>
      </c>
      <c r="O2420" t="s">
        <v>5227</v>
      </c>
      <c r="P2420" s="2">
        <v>45353</v>
      </c>
      <c r="Q2420" s="2">
        <v>45539</v>
      </c>
      <c r="R2420" s="2">
        <v>45508</v>
      </c>
      <c r="S2420" t="s">
        <v>899</v>
      </c>
      <c r="T2420" t="s">
        <v>1247</v>
      </c>
      <c r="U2420" t="s">
        <v>9148</v>
      </c>
      <c r="V2420" t="s">
        <v>9149</v>
      </c>
      <c r="W2420" t="s">
        <v>2559</v>
      </c>
      <c r="X2420" t="s">
        <v>8964</v>
      </c>
      <c r="Y2420" t="s">
        <v>9150</v>
      </c>
      <c r="Z2420" t="s">
        <v>2515</v>
      </c>
      <c r="AA2420" t="s">
        <v>9151</v>
      </c>
      <c r="AB2420" s="3" t="s">
        <v>1076</v>
      </c>
      <c r="AC2420" s="3"/>
      <c r="AD2420" s="4">
        <v>169.666666666666</v>
      </c>
      <c r="AE2420" t="s">
        <v>9152</v>
      </c>
      <c r="AF2420" t="s">
        <v>9153</v>
      </c>
    </row>
    <row r="2421" spans="1:32">
      <c r="A2421" s="1">
        <v>45331.542361111111</v>
      </c>
      <c r="B2421" s="2">
        <v>45384</v>
      </c>
      <c r="C2421" t="s">
        <v>1490</v>
      </c>
      <c r="D2421" s="2">
        <v>45483</v>
      </c>
      <c r="E2421" s="2">
        <v>45333</v>
      </c>
      <c r="F2421" t="s">
        <v>1537</v>
      </c>
      <c r="G2421" s="2">
        <v>45292</v>
      </c>
      <c r="H2421" t="s">
        <v>1246</v>
      </c>
      <c r="I2421" s="2">
        <v>45413</v>
      </c>
      <c r="J2421" t="s">
        <v>1279</v>
      </c>
      <c r="K2421" s="2">
        <v>45353</v>
      </c>
      <c r="L2421" s="2">
        <v>45536</v>
      </c>
      <c r="M2421" t="s">
        <v>1288</v>
      </c>
      <c r="N2421" t="s">
        <v>1664</v>
      </c>
      <c r="O2421" t="s">
        <v>5274</v>
      </c>
      <c r="P2421" t="s">
        <v>939</v>
      </c>
      <c r="Q2421" s="2">
        <v>45477</v>
      </c>
      <c r="R2421" s="2">
        <v>45539</v>
      </c>
      <c r="S2421" t="s">
        <v>899</v>
      </c>
      <c r="T2421" t="s">
        <v>900</v>
      </c>
      <c r="U2421" t="s">
        <v>9154</v>
      </c>
      <c r="V2421" t="s">
        <v>9155</v>
      </c>
      <c r="W2421" t="s">
        <v>2559</v>
      </c>
      <c r="X2421" t="s">
        <v>8662</v>
      </c>
      <c r="Y2421" t="s">
        <v>9156</v>
      </c>
      <c r="Z2421" t="s">
        <v>2515</v>
      </c>
      <c r="AA2421" t="s">
        <v>9157</v>
      </c>
      <c r="AB2421" s="3" t="s">
        <v>5847</v>
      </c>
      <c r="AC2421" s="3"/>
      <c r="AD2421" s="4">
        <v>202</v>
      </c>
      <c r="AE2421" t="s">
        <v>9158</v>
      </c>
      <c r="AF2421" t="s">
        <v>9159</v>
      </c>
    </row>
    <row r="2422" spans="1:32">
      <c r="A2422" s="1">
        <v>45331.584027777775</v>
      </c>
      <c r="B2422" s="2">
        <v>45324</v>
      </c>
      <c r="C2422" t="s">
        <v>1632</v>
      </c>
      <c r="D2422" s="2">
        <v>45453</v>
      </c>
      <c r="E2422" s="2">
        <v>45302</v>
      </c>
      <c r="F2422" t="s">
        <v>1545</v>
      </c>
      <c r="G2422" s="2">
        <v>45413</v>
      </c>
      <c r="H2422" t="s">
        <v>1206</v>
      </c>
      <c r="I2422" s="2">
        <v>45352</v>
      </c>
      <c r="J2422" t="s">
        <v>1034</v>
      </c>
      <c r="K2422" s="2">
        <v>45293</v>
      </c>
      <c r="L2422" s="2">
        <v>45505</v>
      </c>
      <c r="M2422" s="2">
        <v>45563</v>
      </c>
      <c r="N2422" s="2">
        <v>45366</v>
      </c>
      <c r="O2422" t="s">
        <v>5227</v>
      </c>
      <c r="P2422" s="2">
        <v>45536</v>
      </c>
      <c r="Q2422" s="2">
        <v>45447</v>
      </c>
      <c r="R2422" s="2">
        <v>45508</v>
      </c>
      <c r="S2422" t="s">
        <v>899</v>
      </c>
      <c r="T2422" t="s">
        <v>900</v>
      </c>
      <c r="U2422" t="s">
        <v>9160</v>
      </c>
      <c r="V2422" t="s">
        <v>9161</v>
      </c>
      <c r="W2422" t="s">
        <v>2559</v>
      </c>
      <c r="X2422" t="s">
        <v>8944</v>
      </c>
      <c r="Y2422" t="s">
        <v>9162</v>
      </c>
      <c r="Z2422" t="s">
        <v>2515</v>
      </c>
      <c r="AA2422" t="s">
        <v>9163</v>
      </c>
      <c r="AB2422" s="3" t="s">
        <v>4949</v>
      </c>
      <c r="AC2422" s="3"/>
      <c r="AD2422" s="4">
        <v>237.666666666666</v>
      </c>
      <c r="AE2422" t="s">
        <v>9100</v>
      </c>
      <c r="AF2422" t="s">
        <v>9164</v>
      </c>
    </row>
    <row r="2423" spans="1:32">
      <c r="A2423" s="1">
        <v>45331.625694444447</v>
      </c>
      <c r="B2423" t="s">
        <v>897</v>
      </c>
      <c r="C2423" s="2">
        <v>45323</v>
      </c>
      <c r="D2423" s="2">
        <v>45453</v>
      </c>
      <c r="E2423" s="2">
        <v>45302</v>
      </c>
      <c r="F2423" s="2">
        <v>45381</v>
      </c>
      <c r="G2423" s="2">
        <v>45474</v>
      </c>
      <c r="H2423" t="s">
        <v>1055</v>
      </c>
      <c r="I2423" s="2">
        <v>45352</v>
      </c>
      <c r="J2423" t="s">
        <v>1246</v>
      </c>
      <c r="K2423" t="s">
        <v>939</v>
      </c>
      <c r="L2423" s="2">
        <v>45474</v>
      </c>
      <c r="M2423" s="2">
        <v>45535</v>
      </c>
      <c r="N2423" s="2">
        <v>45487</v>
      </c>
      <c r="O2423" t="s">
        <v>5291</v>
      </c>
      <c r="P2423" s="2">
        <v>45505</v>
      </c>
      <c r="Q2423" s="2">
        <v>45416</v>
      </c>
      <c r="R2423" s="2">
        <v>45539</v>
      </c>
      <c r="S2423" t="s">
        <v>899</v>
      </c>
      <c r="T2423" t="s">
        <v>1247</v>
      </c>
      <c r="U2423" t="s">
        <v>9165</v>
      </c>
      <c r="V2423" t="s">
        <v>9166</v>
      </c>
      <c r="W2423" t="s">
        <v>2559</v>
      </c>
      <c r="X2423" t="s">
        <v>8885</v>
      </c>
      <c r="Y2423" t="s">
        <v>9167</v>
      </c>
      <c r="Z2423" t="s">
        <v>2515</v>
      </c>
      <c r="AA2423" t="s">
        <v>9168</v>
      </c>
      <c r="AB2423" s="3" t="s">
        <v>2100</v>
      </c>
      <c r="AC2423" s="3"/>
      <c r="AD2423" s="4">
        <v>241.333333333333</v>
      </c>
      <c r="AE2423" t="s">
        <v>9169</v>
      </c>
      <c r="AF2423" t="s">
        <v>9170</v>
      </c>
    </row>
    <row r="2424" spans="1:32">
      <c r="A2424" s="1">
        <v>45331.667361111111</v>
      </c>
      <c r="B2424" s="2">
        <v>45506</v>
      </c>
      <c r="C2424" s="2">
        <v>45383</v>
      </c>
      <c r="D2424" s="2">
        <v>45422</v>
      </c>
      <c r="E2424" s="2">
        <v>45302</v>
      </c>
      <c r="F2424" t="s">
        <v>1545</v>
      </c>
      <c r="G2424" s="2">
        <v>45536</v>
      </c>
      <c r="H2424" t="s">
        <v>1055</v>
      </c>
      <c r="I2424" s="2">
        <v>45323</v>
      </c>
      <c r="J2424" t="s">
        <v>1246</v>
      </c>
      <c r="K2424" s="2">
        <v>45536</v>
      </c>
      <c r="L2424" s="2">
        <v>45444</v>
      </c>
      <c r="M2424" t="s">
        <v>1537</v>
      </c>
      <c r="N2424" t="s">
        <v>2564</v>
      </c>
      <c r="O2424" t="s">
        <v>5274</v>
      </c>
      <c r="P2424" s="2">
        <v>45505</v>
      </c>
      <c r="Q2424" s="2">
        <v>45447</v>
      </c>
      <c r="R2424" s="2">
        <v>45539</v>
      </c>
      <c r="S2424" t="s">
        <v>899</v>
      </c>
      <c r="T2424" t="s">
        <v>1255</v>
      </c>
      <c r="U2424" t="s">
        <v>9171</v>
      </c>
      <c r="V2424" t="s">
        <v>9172</v>
      </c>
      <c r="W2424" t="s">
        <v>2559</v>
      </c>
      <c r="X2424" t="s">
        <v>8885</v>
      </c>
      <c r="Y2424" t="s">
        <v>9173</v>
      </c>
      <c r="Z2424" t="s">
        <v>2515</v>
      </c>
      <c r="AA2424" t="s">
        <v>9174</v>
      </c>
      <c r="AB2424" s="3" t="s">
        <v>4935</v>
      </c>
      <c r="AC2424" s="3"/>
      <c r="AD2424" s="4">
        <v>239.666666666666</v>
      </c>
      <c r="AE2424" t="s">
        <v>9175</v>
      </c>
      <c r="AF2424" t="s">
        <v>9176</v>
      </c>
    </row>
    <row r="2425" spans="1:32">
      <c r="A2425" s="1">
        <v>45331.709027777775</v>
      </c>
      <c r="B2425" s="2">
        <v>45294</v>
      </c>
      <c r="C2425" s="2">
        <v>45444</v>
      </c>
      <c r="D2425" s="2">
        <v>45422</v>
      </c>
      <c r="E2425" t="s">
        <v>2621</v>
      </c>
      <c r="F2425" t="s">
        <v>1443</v>
      </c>
      <c r="G2425" s="2">
        <v>45293</v>
      </c>
      <c r="H2425" t="s">
        <v>1055</v>
      </c>
      <c r="I2425" s="2">
        <v>45323</v>
      </c>
      <c r="J2425" t="s">
        <v>1206</v>
      </c>
      <c r="K2425" s="2">
        <v>45536</v>
      </c>
      <c r="L2425" s="2">
        <v>45444</v>
      </c>
      <c r="M2425" s="2">
        <v>45473</v>
      </c>
      <c r="N2425" t="s">
        <v>1664</v>
      </c>
      <c r="O2425" t="s">
        <v>9095</v>
      </c>
      <c r="P2425" s="2">
        <v>45505</v>
      </c>
      <c r="Q2425" s="2">
        <v>45386</v>
      </c>
      <c r="R2425" s="2">
        <v>45508</v>
      </c>
      <c r="S2425" t="s">
        <v>899</v>
      </c>
      <c r="T2425" t="s">
        <v>1000</v>
      </c>
      <c r="U2425" t="s">
        <v>9177</v>
      </c>
      <c r="V2425" t="s">
        <v>9178</v>
      </c>
      <c r="W2425" t="s">
        <v>2559</v>
      </c>
      <c r="X2425" t="s">
        <v>8944</v>
      </c>
      <c r="Y2425" t="s">
        <v>9179</v>
      </c>
      <c r="Z2425" t="s">
        <v>2515</v>
      </c>
      <c r="AA2425" t="s">
        <v>9180</v>
      </c>
      <c r="AB2425" s="3" t="s">
        <v>4942</v>
      </c>
      <c r="AC2425" s="3"/>
      <c r="AD2425" s="4">
        <v>239.666666666666</v>
      </c>
      <c r="AE2425" t="s">
        <v>9113</v>
      </c>
      <c r="AF2425" t="s">
        <v>9181</v>
      </c>
    </row>
    <row r="2426" spans="1:32">
      <c r="A2426" s="1">
        <v>45331.750694444447</v>
      </c>
      <c r="B2426" s="2">
        <v>45294</v>
      </c>
      <c r="C2426" s="2">
        <v>45474</v>
      </c>
      <c r="D2426" s="2">
        <v>45422</v>
      </c>
      <c r="E2426" s="2">
        <v>45302</v>
      </c>
      <c r="F2426" t="s">
        <v>1443</v>
      </c>
      <c r="G2426" s="2">
        <v>45324</v>
      </c>
      <c r="H2426" t="s">
        <v>940</v>
      </c>
      <c r="I2426" s="2">
        <v>45323</v>
      </c>
      <c r="J2426" t="s">
        <v>1206</v>
      </c>
      <c r="K2426" s="2">
        <v>45536</v>
      </c>
      <c r="L2426" s="2">
        <v>45444</v>
      </c>
      <c r="M2426" s="2">
        <v>45565</v>
      </c>
      <c r="N2426" s="2">
        <v>45550</v>
      </c>
      <c r="O2426" t="s">
        <v>5315</v>
      </c>
      <c r="P2426" s="2">
        <v>45505</v>
      </c>
      <c r="Q2426" s="2">
        <v>45386</v>
      </c>
      <c r="R2426" s="2">
        <v>45508</v>
      </c>
      <c r="S2426" t="s">
        <v>899</v>
      </c>
      <c r="T2426" t="s">
        <v>1024</v>
      </c>
      <c r="U2426" t="s">
        <v>9182</v>
      </c>
      <c r="V2426" t="s">
        <v>9183</v>
      </c>
      <c r="W2426" t="s">
        <v>2559</v>
      </c>
      <c r="X2426" t="s">
        <v>8944</v>
      </c>
      <c r="Y2426" t="s">
        <v>9184</v>
      </c>
      <c r="Z2426" t="s">
        <v>2515</v>
      </c>
      <c r="AA2426" t="s">
        <v>9185</v>
      </c>
      <c r="AB2426" s="3" t="s">
        <v>4949</v>
      </c>
      <c r="AC2426" s="3"/>
      <c r="AD2426" s="4">
        <v>239.333333333333</v>
      </c>
      <c r="AE2426" t="s">
        <v>9100</v>
      </c>
      <c r="AF2426" t="s">
        <v>9186</v>
      </c>
    </row>
    <row r="2427" spans="1:32">
      <c r="A2427" s="1">
        <v>45331.792361111111</v>
      </c>
      <c r="B2427" s="2">
        <v>45325</v>
      </c>
      <c r="C2427" s="2">
        <v>45474</v>
      </c>
      <c r="D2427" s="2">
        <v>45422</v>
      </c>
      <c r="E2427" s="2">
        <v>45302</v>
      </c>
      <c r="F2427" s="2">
        <v>45472</v>
      </c>
      <c r="G2427" s="2">
        <v>45324</v>
      </c>
      <c r="H2427" t="s">
        <v>1055</v>
      </c>
      <c r="I2427" s="2">
        <v>45323</v>
      </c>
      <c r="J2427" t="s">
        <v>1206</v>
      </c>
      <c r="K2427" s="2">
        <v>45536</v>
      </c>
      <c r="L2427" s="2">
        <v>45444</v>
      </c>
      <c r="M2427" s="2">
        <v>45565</v>
      </c>
      <c r="N2427" s="2">
        <v>45427</v>
      </c>
      <c r="O2427" t="s">
        <v>5315</v>
      </c>
      <c r="P2427" s="2">
        <v>45474</v>
      </c>
      <c r="Q2427" s="2">
        <v>45416</v>
      </c>
      <c r="R2427" s="2">
        <v>45508</v>
      </c>
      <c r="S2427" t="s">
        <v>899</v>
      </c>
      <c r="T2427" t="s">
        <v>1000</v>
      </c>
      <c r="U2427" t="s">
        <v>9187</v>
      </c>
      <c r="V2427" t="s">
        <v>9188</v>
      </c>
      <c r="W2427" t="s">
        <v>2559</v>
      </c>
      <c r="X2427" t="s">
        <v>8613</v>
      </c>
      <c r="Y2427" t="s">
        <v>9189</v>
      </c>
      <c r="Z2427" t="s">
        <v>2515</v>
      </c>
      <c r="AA2427" t="s">
        <v>9190</v>
      </c>
      <c r="AB2427" s="3" t="s">
        <v>4949</v>
      </c>
      <c r="AC2427" s="3"/>
      <c r="AD2427" s="4">
        <v>240.333333333333</v>
      </c>
      <c r="AE2427" t="s">
        <v>9191</v>
      </c>
      <c r="AF2427" t="s">
        <v>9192</v>
      </c>
    </row>
    <row r="2428" spans="1:32">
      <c r="A2428" s="1">
        <v>45331.834027777775</v>
      </c>
      <c r="B2428" s="2">
        <v>45354</v>
      </c>
      <c r="C2428" s="2">
        <v>45505</v>
      </c>
      <c r="D2428" s="2">
        <v>45422</v>
      </c>
      <c r="E2428" t="s">
        <v>2621</v>
      </c>
      <c r="F2428" s="2">
        <v>45534</v>
      </c>
      <c r="G2428" s="2">
        <v>45353</v>
      </c>
      <c r="H2428" t="s">
        <v>940</v>
      </c>
      <c r="I2428" s="2">
        <v>45292</v>
      </c>
      <c r="J2428" t="s">
        <v>1206</v>
      </c>
      <c r="K2428" s="2">
        <v>45536</v>
      </c>
      <c r="L2428" s="2">
        <v>45413</v>
      </c>
      <c r="M2428" t="s">
        <v>1443</v>
      </c>
      <c r="N2428" t="s">
        <v>2564</v>
      </c>
      <c r="O2428" t="s">
        <v>5291</v>
      </c>
      <c r="P2428" s="2">
        <v>45474</v>
      </c>
      <c r="Q2428" s="2">
        <v>45416</v>
      </c>
      <c r="R2428" s="2">
        <v>45508</v>
      </c>
      <c r="S2428" t="s">
        <v>899</v>
      </c>
      <c r="T2428" t="s">
        <v>1000</v>
      </c>
      <c r="U2428" t="s">
        <v>9193</v>
      </c>
      <c r="V2428" t="s">
        <v>9194</v>
      </c>
      <c r="W2428" t="s">
        <v>2559</v>
      </c>
      <c r="X2428" t="s">
        <v>8885</v>
      </c>
      <c r="Y2428" t="s">
        <v>9195</v>
      </c>
      <c r="Z2428" t="s">
        <v>2515</v>
      </c>
      <c r="AA2428" t="s">
        <v>9196</v>
      </c>
      <c r="AB2428" s="3" t="s">
        <v>4949</v>
      </c>
      <c r="AC2428" s="3"/>
      <c r="AD2428" s="4">
        <v>239.666666666666</v>
      </c>
      <c r="AE2428" t="s">
        <v>9100</v>
      </c>
      <c r="AF2428" t="s">
        <v>9197</v>
      </c>
    </row>
    <row r="2429" spans="1:32">
      <c r="A2429" s="1">
        <v>45331.875694444447</v>
      </c>
      <c r="B2429" s="2">
        <v>45294</v>
      </c>
      <c r="C2429" s="2">
        <v>45474</v>
      </c>
      <c r="D2429" s="2">
        <v>45422</v>
      </c>
      <c r="E2429" t="s">
        <v>2621</v>
      </c>
      <c r="F2429" s="2">
        <v>45412</v>
      </c>
      <c r="G2429" s="2">
        <v>45353</v>
      </c>
      <c r="H2429" t="s">
        <v>940</v>
      </c>
      <c r="I2429" s="2">
        <v>45292</v>
      </c>
      <c r="J2429" t="s">
        <v>1055</v>
      </c>
      <c r="K2429" s="2">
        <v>45536</v>
      </c>
      <c r="L2429" s="2">
        <v>45413</v>
      </c>
      <c r="M2429" s="2">
        <v>45473</v>
      </c>
      <c r="N2429" s="2">
        <v>45397</v>
      </c>
      <c r="O2429" t="s">
        <v>5311</v>
      </c>
      <c r="P2429" s="2">
        <v>45474</v>
      </c>
      <c r="Q2429" s="2">
        <v>45416</v>
      </c>
      <c r="R2429" s="2">
        <v>45539</v>
      </c>
      <c r="S2429" t="s">
        <v>899</v>
      </c>
      <c r="T2429" t="s">
        <v>1356</v>
      </c>
      <c r="U2429" t="s">
        <v>9198</v>
      </c>
      <c r="V2429" t="s">
        <v>9199</v>
      </c>
      <c r="W2429" t="s">
        <v>2559</v>
      </c>
      <c r="X2429" t="s">
        <v>8930</v>
      </c>
      <c r="Y2429" t="s">
        <v>9200</v>
      </c>
      <c r="Z2429" t="s">
        <v>2515</v>
      </c>
      <c r="AA2429" t="s">
        <v>9201</v>
      </c>
      <c r="AB2429" s="3" t="s">
        <v>4942</v>
      </c>
      <c r="AC2429" s="3"/>
      <c r="AD2429" s="4">
        <v>240</v>
      </c>
      <c r="AE2429" t="s">
        <v>9120</v>
      </c>
      <c r="AF2429" t="s">
        <v>9202</v>
      </c>
    </row>
    <row r="2430" spans="1:32">
      <c r="A2430" s="1">
        <v>45331.917361111111</v>
      </c>
      <c r="B2430" s="2">
        <v>45294</v>
      </c>
      <c r="C2430" s="2">
        <v>45505</v>
      </c>
      <c r="D2430" s="2">
        <v>45422</v>
      </c>
      <c r="E2430" t="s">
        <v>2621</v>
      </c>
      <c r="F2430" t="s">
        <v>1443</v>
      </c>
      <c r="G2430" s="2">
        <v>45353</v>
      </c>
      <c r="H2430" t="s">
        <v>1055</v>
      </c>
      <c r="I2430" s="2">
        <v>45323</v>
      </c>
      <c r="J2430" t="s">
        <v>1206</v>
      </c>
      <c r="K2430" s="2">
        <v>45536</v>
      </c>
      <c r="L2430" s="2">
        <v>45413</v>
      </c>
      <c r="M2430" s="2">
        <v>45472</v>
      </c>
      <c r="N2430" s="2">
        <v>45397</v>
      </c>
      <c r="O2430" t="s">
        <v>9095</v>
      </c>
      <c r="P2430" s="2">
        <v>45474</v>
      </c>
      <c r="Q2430" s="2">
        <v>45416</v>
      </c>
      <c r="R2430" s="2">
        <v>45508</v>
      </c>
      <c r="S2430" t="s">
        <v>899</v>
      </c>
      <c r="T2430" t="s">
        <v>1356</v>
      </c>
      <c r="U2430" t="s">
        <v>9203</v>
      </c>
      <c r="V2430" t="s">
        <v>9204</v>
      </c>
      <c r="W2430" t="s">
        <v>2559</v>
      </c>
      <c r="X2430" t="s">
        <v>8989</v>
      </c>
      <c r="Y2430" t="s">
        <v>9205</v>
      </c>
      <c r="Z2430" t="s">
        <v>2515</v>
      </c>
      <c r="AA2430" t="s">
        <v>9206</v>
      </c>
      <c r="AB2430" s="3" t="s">
        <v>4949</v>
      </c>
      <c r="AC2430" s="3"/>
      <c r="AD2430" s="4">
        <v>239</v>
      </c>
      <c r="AE2430" t="s">
        <v>9100</v>
      </c>
      <c r="AF2430" t="s">
        <v>9207</v>
      </c>
    </row>
    <row r="2431" spans="1:32">
      <c r="A2431" s="1">
        <v>45331.959027777775</v>
      </c>
      <c r="B2431" s="2">
        <v>45294</v>
      </c>
      <c r="C2431" s="2">
        <v>45505</v>
      </c>
      <c r="D2431" s="2">
        <v>45392</v>
      </c>
      <c r="E2431" t="s">
        <v>2621</v>
      </c>
      <c r="F2431" s="2">
        <v>45502</v>
      </c>
      <c r="G2431" s="2">
        <v>45353</v>
      </c>
      <c r="H2431" t="s">
        <v>1055</v>
      </c>
      <c r="I2431" s="2">
        <v>45323</v>
      </c>
      <c r="J2431" t="s">
        <v>1206</v>
      </c>
      <c r="K2431" s="2">
        <v>45536</v>
      </c>
      <c r="L2431" s="2">
        <v>45413</v>
      </c>
      <c r="M2431" s="2">
        <v>45321</v>
      </c>
      <c r="N2431" s="2">
        <v>45458</v>
      </c>
      <c r="O2431" t="s">
        <v>5315</v>
      </c>
      <c r="P2431" s="2">
        <v>45444</v>
      </c>
      <c r="Q2431" s="2">
        <v>45416</v>
      </c>
      <c r="R2431" s="2">
        <v>45508</v>
      </c>
      <c r="S2431" t="s">
        <v>899</v>
      </c>
      <c r="T2431" t="s">
        <v>1356</v>
      </c>
      <c r="U2431" t="s">
        <v>9208</v>
      </c>
      <c r="V2431" t="s">
        <v>9209</v>
      </c>
      <c r="W2431" t="s">
        <v>2559</v>
      </c>
      <c r="X2431" t="s">
        <v>8675</v>
      </c>
      <c r="Y2431" t="s">
        <v>9210</v>
      </c>
      <c r="Z2431" t="s">
        <v>2515</v>
      </c>
      <c r="AA2431" t="s">
        <v>9211</v>
      </c>
      <c r="AB2431" s="3" t="s">
        <v>4949</v>
      </c>
      <c r="AC2431" s="3"/>
      <c r="AD2431" s="4">
        <v>239</v>
      </c>
      <c r="AE2431" t="s">
        <v>9106</v>
      </c>
      <c r="AF2431" t="s">
        <v>9212</v>
      </c>
    </row>
    <row r="2432" spans="1:32">
      <c r="A2432" s="1">
        <v>45332.000694444447</v>
      </c>
      <c r="AA2432" t="s">
        <v>9213</v>
      </c>
      <c r="AB2432" s="3"/>
      <c r="AC2432" s="3"/>
    </row>
    <row r="2433" spans="1:32">
      <c r="A2433" s="1">
        <v>45332.042361111111</v>
      </c>
      <c r="B2433" s="2">
        <v>45385</v>
      </c>
      <c r="C2433" s="2">
        <v>45505</v>
      </c>
      <c r="D2433" s="2">
        <v>45392</v>
      </c>
      <c r="E2433" s="2">
        <v>45545</v>
      </c>
      <c r="F2433" s="2">
        <v>45322</v>
      </c>
      <c r="G2433" s="2">
        <v>45353</v>
      </c>
      <c r="H2433" t="s">
        <v>1136</v>
      </c>
      <c r="I2433" s="2">
        <v>45292</v>
      </c>
      <c r="J2433" t="s">
        <v>1055</v>
      </c>
      <c r="K2433" s="2">
        <v>45505</v>
      </c>
      <c r="L2433" s="2">
        <v>45413</v>
      </c>
      <c r="M2433" s="2">
        <v>45442</v>
      </c>
      <c r="N2433" s="2">
        <v>45548</v>
      </c>
      <c r="O2433" t="s">
        <v>9095</v>
      </c>
      <c r="P2433" s="2">
        <v>45444</v>
      </c>
      <c r="Q2433" s="2">
        <v>45447</v>
      </c>
      <c r="R2433" s="2">
        <v>45508</v>
      </c>
      <c r="S2433" t="s">
        <v>899</v>
      </c>
      <c r="T2433" t="s">
        <v>1356</v>
      </c>
      <c r="U2433" t="s">
        <v>9214</v>
      </c>
      <c r="V2433" t="s">
        <v>9215</v>
      </c>
      <c r="W2433" t="s">
        <v>2559</v>
      </c>
      <c r="X2433" t="s">
        <v>9216</v>
      </c>
      <c r="Y2433" t="s">
        <v>9217</v>
      </c>
      <c r="Z2433" t="s">
        <v>2335</v>
      </c>
      <c r="AA2433" t="s">
        <v>9218</v>
      </c>
      <c r="AB2433" s="3" t="s">
        <v>4958</v>
      </c>
      <c r="AC2433" s="3"/>
      <c r="AD2433" s="4">
        <v>318.666666666666</v>
      </c>
      <c r="AE2433" t="s">
        <v>9219</v>
      </c>
      <c r="AF2433" t="s">
        <v>9220</v>
      </c>
    </row>
    <row r="2434" spans="1:32">
      <c r="A2434" s="1">
        <v>45332.084027777775</v>
      </c>
      <c r="B2434" s="2">
        <v>45415</v>
      </c>
      <c r="C2434" s="2">
        <v>45474</v>
      </c>
      <c r="D2434" s="2">
        <v>45392</v>
      </c>
      <c r="E2434" t="s">
        <v>2621</v>
      </c>
      <c r="F2434" s="2">
        <v>45321</v>
      </c>
      <c r="G2434" s="2">
        <v>45384</v>
      </c>
      <c r="H2434" t="s">
        <v>940</v>
      </c>
      <c r="I2434" s="2">
        <v>45292</v>
      </c>
      <c r="J2434" t="s">
        <v>1206</v>
      </c>
      <c r="K2434" s="2">
        <v>45505</v>
      </c>
      <c r="L2434" s="2">
        <v>45413</v>
      </c>
      <c r="M2434" s="2">
        <v>45322</v>
      </c>
      <c r="N2434" s="2">
        <v>45487</v>
      </c>
      <c r="O2434" t="s">
        <v>5311</v>
      </c>
      <c r="P2434" s="2">
        <v>45474</v>
      </c>
      <c r="Q2434" s="2">
        <v>45416</v>
      </c>
      <c r="R2434" s="2">
        <v>45508</v>
      </c>
      <c r="S2434" t="s">
        <v>899</v>
      </c>
      <c r="T2434" t="s">
        <v>974</v>
      </c>
      <c r="U2434" t="s">
        <v>9221</v>
      </c>
      <c r="V2434" t="s">
        <v>9222</v>
      </c>
      <c r="W2434" t="s">
        <v>2559</v>
      </c>
      <c r="X2434" t="s">
        <v>8809</v>
      </c>
      <c r="Y2434" t="s">
        <v>9223</v>
      </c>
      <c r="Z2434" t="s">
        <v>2335</v>
      </c>
      <c r="AA2434" t="s">
        <v>9224</v>
      </c>
      <c r="AB2434" s="3" t="s">
        <v>5761</v>
      </c>
      <c r="AC2434" s="3"/>
      <c r="AD2434" s="4">
        <v>319</v>
      </c>
      <c r="AE2434" t="s">
        <v>9225</v>
      </c>
      <c r="AF2434" t="s">
        <v>9226</v>
      </c>
    </row>
    <row r="2435" spans="1:32">
      <c r="A2435" s="1">
        <v>45332.125694444447</v>
      </c>
      <c r="B2435" s="2">
        <v>45354</v>
      </c>
      <c r="C2435" s="2">
        <v>45505</v>
      </c>
      <c r="D2435" s="2">
        <v>45392</v>
      </c>
      <c r="E2435" t="s">
        <v>2621</v>
      </c>
      <c r="F2435" s="2">
        <v>45441</v>
      </c>
      <c r="G2435" s="2">
        <v>45353</v>
      </c>
      <c r="H2435" t="s">
        <v>940</v>
      </c>
      <c r="I2435" s="2">
        <v>45292</v>
      </c>
      <c r="J2435" t="s">
        <v>1206</v>
      </c>
      <c r="K2435" s="2">
        <v>45505</v>
      </c>
      <c r="L2435" s="2">
        <v>45383</v>
      </c>
      <c r="M2435" s="2">
        <v>45412</v>
      </c>
      <c r="N2435" s="2">
        <v>45519</v>
      </c>
      <c r="O2435" t="s">
        <v>5311</v>
      </c>
      <c r="P2435" s="2">
        <v>45474</v>
      </c>
      <c r="Q2435" s="2">
        <v>45416</v>
      </c>
      <c r="R2435" s="2">
        <v>45508</v>
      </c>
      <c r="S2435" t="s">
        <v>899</v>
      </c>
      <c r="T2435" t="s">
        <v>1356</v>
      </c>
      <c r="U2435" t="s">
        <v>9227</v>
      </c>
      <c r="V2435" t="s">
        <v>9228</v>
      </c>
      <c r="W2435" t="s">
        <v>2559</v>
      </c>
      <c r="X2435" t="s">
        <v>5303</v>
      </c>
      <c r="Y2435" t="s">
        <v>9229</v>
      </c>
      <c r="Z2435" t="s">
        <v>2335</v>
      </c>
      <c r="AA2435" t="s">
        <v>9230</v>
      </c>
      <c r="AB2435" s="3" t="s">
        <v>5761</v>
      </c>
      <c r="AC2435" s="3"/>
      <c r="AD2435" s="4">
        <v>320</v>
      </c>
      <c r="AE2435" t="s">
        <v>9231</v>
      </c>
      <c r="AF2435" t="s">
        <v>9232</v>
      </c>
    </row>
    <row r="2436" spans="1:32">
      <c r="A2436" s="1">
        <v>45332.167361111111</v>
      </c>
      <c r="B2436" s="2">
        <v>45385</v>
      </c>
      <c r="C2436" s="2">
        <v>45536</v>
      </c>
      <c r="D2436" s="2">
        <v>45392</v>
      </c>
      <c r="E2436" t="s">
        <v>2621</v>
      </c>
      <c r="F2436" s="2">
        <v>45472</v>
      </c>
      <c r="G2436" s="2">
        <v>45384</v>
      </c>
      <c r="H2436" t="s">
        <v>940</v>
      </c>
      <c r="I2436" s="2">
        <v>45292</v>
      </c>
      <c r="J2436" t="s">
        <v>1206</v>
      </c>
      <c r="K2436" s="2">
        <v>45505</v>
      </c>
      <c r="L2436" s="2">
        <v>45383</v>
      </c>
      <c r="M2436" t="s">
        <v>999</v>
      </c>
      <c r="N2436" s="2">
        <v>45458</v>
      </c>
      <c r="O2436" t="s">
        <v>5311</v>
      </c>
      <c r="P2436" s="2">
        <v>45444</v>
      </c>
      <c r="Q2436" s="2">
        <v>45416</v>
      </c>
      <c r="R2436" s="2">
        <v>45508</v>
      </c>
      <c r="S2436" t="s">
        <v>899</v>
      </c>
      <c r="T2436" t="s">
        <v>974</v>
      </c>
      <c r="U2436" t="s">
        <v>9233</v>
      </c>
      <c r="V2436" t="s">
        <v>9234</v>
      </c>
      <c r="W2436" t="s">
        <v>2559</v>
      </c>
      <c r="X2436" t="s">
        <v>8683</v>
      </c>
      <c r="Y2436" t="s">
        <v>9235</v>
      </c>
      <c r="Z2436" t="s">
        <v>2335</v>
      </c>
      <c r="AA2436" t="s">
        <v>9236</v>
      </c>
      <c r="AB2436" s="3" t="s">
        <v>5000</v>
      </c>
      <c r="AC2436" s="3"/>
      <c r="AD2436" s="4">
        <v>241.333333333333</v>
      </c>
      <c r="AE2436" t="s">
        <v>9237</v>
      </c>
      <c r="AF2436" t="s">
        <v>9238</v>
      </c>
    </row>
    <row r="2437" spans="1:32">
      <c r="A2437" s="1">
        <v>45332.209027777775</v>
      </c>
      <c r="B2437" s="2">
        <v>45415</v>
      </c>
      <c r="C2437" s="2">
        <v>45536</v>
      </c>
      <c r="D2437" s="2">
        <v>45392</v>
      </c>
      <c r="E2437" s="2">
        <v>45545</v>
      </c>
      <c r="F2437" s="2">
        <v>45533</v>
      </c>
      <c r="G2437" s="2">
        <v>45414</v>
      </c>
      <c r="H2437" t="s">
        <v>940</v>
      </c>
      <c r="I2437" s="2">
        <v>45292</v>
      </c>
      <c r="J2437" t="s">
        <v>1206</v>
      </c>
      <c r="K2437" s="2">
        <v>45474</v>
      </c>
      <c r="L2437" s="2">
        <v>45413</v>
      </c>
      <c r="M2437" t="s">
        <v>999</v>
      </c>
      <c r="N2437" s="2">
        <v>45366</v>
      </c>
      <c r="O2437" t="s">
        <v>5296</v>
      </c>
      <c r="P2437" s="2">
        <v>45474</v>
      </c>
      <c r="Q2437" s="2">
        <v>45416</v>
      </c>
      <c r="R2437" s="2">
        <v>45477</v>
      </c>
      <c r="S2437" t="s">
        <v>899</v>
      </c>
      <c r="T2437" t="s">
        <v>974</v>
      </c>
      <c r="U2437" t="s">
        <v>9239</v>
      </c>
      <c r="V2437" t="s">
        <v>9240</v>
      </c>
      <c r="W2437" t="s">
        <v>2559</v>
      </c>
      <c r="X2437" t="s">
        <v>8655</v>
      </c>
      <c r="Y2437" t="s">
        <v>9241</v>
      </c>
      <c r="Z2437" t="s">
        <v>2335</v>
      </c>
      <c r="AA2437" t="s">
        <v>9242</v>
      </c>
      <c r="AB2437" s="3" t="s">
        <v>5018</v>
      </c>
      <c r="AC2437" s="3"/>
      <c r="AD2437" s="4">
        <v>243</v>
      </c>
      <c r="AE2437" t="s">
        <v>9243</v>
      </c>
      <c r="AF2437" t="s">
        <v>9244</v>
      </c>
    </row>
    <row r="2438" spans="1:32">
      <c r="A2438" s="1">
        <v>45332.250694444447</v>
      </c>
      <c r="B2438" t="s">
        <v>897</v>
      </c>
      <c r="C2438" s="2">
        <v>45505</v>
      </c>
      <c r="D2438" s="2">
        <v>45422</v>
      </c>
      <c r="E2438" t="s">
        <v>2621</v>
      </c>
      <c r="F2438" s="2">
        <v>45472</v>
      </c>
      <c r="G2438" s="2">
        <v>45353</v>
      </c>
      <c r="H2438" t="s">
        <v>940</v>
      </c>
      <c r="I2438" s="2">
        <v>45292</v>
      </c>
      <c r="J2438" t="s">
        <v>1055</v>
      </c>
      <c r="K2438" s="2">
        <v>45474</v>
      </c>
      <c r="L2438" s="2">
        <v>45383</v>
      </c>
      <c r="M2438" t="s">
        <v>1443</v>
      </c>
      <c r="N2438" s="2">
        <v>45458</v>
      </c>
      <c r="O2438" t="s">
        <v>5311</v>
      </c>
      <c r="P2438" s="2">
        <v>45444</v>
      </c>
      <c r="Q2438" s="2">
        <v>45386</v>
      </c>
      <c r="R2438" s="2">
        <v>45508</v>
      </c>
      <c r="S2438" t="s">
        <v>899</v>
      </c>
      <c r="T2438" t="s">
        <v>1356</v>
      </c>
      <c r="U2438" t="s">
        <v>9245</v>
      </c>
      <c r="V2438" t="s">
        <v>9246</v>
      </c>
      <c r="W2438" t="s">
        <v>2559</v>
      </c>
      <c r="X2438" t="s">
        <v>8944</v>
      </c>
      <c r="Y2438" t="s">
        <v>9247</v>
      </c>
      <c r="Z2438" t="s">
        <v>2335</v>
      </c>
      <c r="AA2438" t="s">
        <v>9248</v>
      </c>
      <c r="AB2438" s="3" t="s">
        <v>5018</v>
      </c>
      <c r="AC2438" s="3"/>
      <c r="AD2438" s="4">
        <v>243.666666666666</v>
      </c>
      <c r="AE2438" t="s">
        <v>9249</v>
      </c>
      <c r="AF2438" t="s">
        <v>9250</v>
      </c>
    </row>
    <row r="2439" spans="1:32">
      <c r="A2439" s="1">
        <v>45332.292361111111</v>
      </c>
      <c r="B2439" s="2">
        <v>45294</v>
      </c>
      <c r="C2439" s="2">
        <v>45474</v>
      </c>
      <c r="D2439" s="2">
        <v>45422</v>
      </c>
      <c r="E2439" t="s">
        <v>2621</v>
      </c>
      <c r="F2439" s="2">
        <v>45411</v>
      </c>
      <c r="G2439" s="2">
        <v>45324</v>
      </c>
      <c r="H2439" t="s">
        <v>940</v>
      </c>
      <c r="I2439" t="s">
        <v>2714</v>
      </c>
      <c r="J2439" t="s">
        <v>1206</v>
      </c>
      <c r="K2439" s="2">
        <v>45505</v>
      </c>
      <c r="L2439" s="2">
        <v>45383</v>
      </c>
      <c r="M2439" s="2">
        <v>45381</v>
      </c>
      <c r="N2439" s="2">
        <v>45519</v>
      </c>
      <c r="O2439" t="s">
        <v>5311</v>
      </c>
      <c r="P2439" s="2">
        <v>45444</v>
      </c>
      <c r="Q2439" s="2">
        <v>45416</v>
      </c>
      <c r="R2439" s="2">
        <v>45477</v>
      </c>
      <c r="S2439" t="s">
        <v>899</v>
      </c>
      <c r="T2439" t="s">
        <v>974</v>
      </c>
      <c r="U2439" t="s">
        <v>9251</v>
      </c>
      <c r="V2439" t="s">
        <v>9252</v>
      </c>
      <c r="W2439" t="s">
        <v>2559</v>
      </c>
      <c r="X2439" t="s">
        <v>8922</v>
      </c>
      <c r="Y2439" t="s">
        <v>9253</v>
      </c>
      <c r="Z2439" t="s">
        <v>2335</v>
      </c>
      <c r="AA2439" t="s">
        <v>9254</v>
      </c>
      <c r="AB2439" s="3" t="s">
        <v>3315</v>
      </c>
      <c r="AC2439" s="3"/>
      <c r="AD2439" s="4">
        <v>244</v>
      </c>
      <c r="AE2439" t="s">
        <v>9255</v>
      </c>
      <c r="AF2439" t="s">
        <v>9256</v>
      </c>
    </row>
    <row r="2440" spans="1:32">
      <c r="A2440" s="1">
        <v>45332.334027777775</v>
      </c>
      <c r="B2440" s="2">
        <v>45537</v>
      </c>
      <c r="C2440" s="2">
        <v>45444</v>
      </c>
      <c r="D2440" s="2">
        <v>45422</v>
      </c>
      <c r="E2440" t="s">
        <v>2621</v>
      </c>
      <c r="F2440" s="2">
        <v>45441</v>
      </c>
      <c r="G2440" s="2">
        <v>45324</v>
      </c>
      <c r="H2440" t="s">
        <v>940</v>
      </c>
      <c r="I2440" s="2">
        <v>45292</v>
      </c>
      <c r="J2440" t="s">
        <v>1206</v>
      </c>
      <c r="K2440" s="2">
        <v>45505</v>
      </c>
      <c r="L2440" s="2">
        <v>45383</v>
      </c>
      <c r="M2440" s="2">
        <v>45381</v>
      </c>
      <c r="N2440" s="2">
        <v>45488</v>
      </c>
      <c r="O2440" t="s">
        <v>5296</v>
      </c>
      <c r="P2440" s="2">
        <v>45444</v>
      </c>
      <c r="Q2440" s="2">
        <v>45416</v>
      </c>
      <c r="R2440" s="2">
        <v>45477</v>
      </c>
      <c r="S2440" t="s">
        <v>899</v>
      </c>
      <c r="T2440" t="s">
        <v>928</v>
      </c>
      <c r="U2440" t="s">
        <v>9257</v>
      </c>
      <c r="V2440" t="s">
        <v>9258</v>
      </c>
      <c r="W2440" t="s">
        <v>2559</v>
      </c>
      <c r="X2440" t="s">
        <v>8629</v>
      </c>
      <c r="Y2440" t="s">
        <v>9259</v>
      </c>
      <c r="Z2440" t="s">
        <v>2335</v>
      </c>
      <c r="AA2440" t="s">
        <v>9260</v>
      </c>
      <c r="AB2440" s="3" t="s">
        <v>5018</v>
      </c>
      <c r="AC2440" s="3"/>
      <c r="AD2440" s="4">
        <v>243.666666666666</v>
      </c>
      <c r="AE2440" t="s">
        <v>9249</v>
      </c>
      <c r="AF2440" t="s">
        <v>9261</v>
      </c>
    </row>
    <row r="2441" spans="1:32">
      <c r="A2441" s="1">
        <v>45332.375694444447</v>
      </c>
      <c r="B2441" s="2">
        <v>45325</v>
      </c>
      <c r="C2441" s="2">
        <v>45413</v>
      </c>
      <c r="D2441" s="2">
        <v>45392</v>
      </c>
      <c r="E2441" s="2">
        <v>45545</v>
      </c>
      <c r="F2441" t="s">
        <v>1443</v>
      </c>
      <c r="G2441" s="2">
        <v>45293</v>
      </c>
      <c r="H2441" t="s">
        <v>940</v>
      </c>
      <c r="I2441" s="2">
        <v>45292</v>
      </c>
      <c r="J2441" t="s">
        <v>1055</v>
      </c>
      <c r="K2441" s="2">
        <v>45505</v>
      </c>
      <c r="L2441" s="2">
        <v>45413</v>
      </c>
      <c r="M2441" t="s">
        <v>999</v>
      </c>
      <c r="N2441" s="2">
        <v>45487</v>
      </c>
      <c r="O2441" t="s">
        <v>5296</v>
      </c>
      <c r="P2441" s="2">
        <v>45444</v>
      </c>
      <c r="Q2441" s="2">
        <v>45416</v>
      </c>
      <c r="R2441" s="2">
        <v>45477</v>
      </c>
      <c r="S2441" t="s">
        <v>899</v>
      </c>
      <c r="T2441" t="s">
        <v>928</v>
      </c>
      <c r="U2441" t="s">
        <v>9262</v>
      </c>
      <c r="V2441" t="s">
        <v>9263</v>
      </c>
      <c r="W2441" t="s">
        <v>2559</v>
      </c>
      <c r="X2441" t="s">
        <v>8951</v>
      </c>
      <c r="Y2441" t="s">
        <v>9264</v>
      </c>
      <c r="Z2441" t="s">
        <v>2335</v>
      </c>
      <c r="AA2441" t="s">
        <v>9265</v>
      </c>
      <c r="AB2441" s="3" t="s">
        <v>5000</v>
      </c>
      <c r="AC2441" s="3"/>
      <c r="AD2441" s="4">
        <v>244</v>
      </c>
      <c r="AE2441" t="s">
        <v>9266</v>
      </c>
      <c r="AF2441" t="s">
        <v>9267</v>
      </c>
    </row>
    <row r="2442" spans="1:32">
      <c r="A2442" s="1">
        <v>45332.417361111111</v>
      </c>
      <c r="B2442" s="2">
        <v>45325</v>
      </c>
      <c r="C2442" s="2">
        <v>45444</v>
      </c>
      <c r="D2442" s="2">
        <v>45422</v>
      </c>
      <c r="E2442" t="s">
        <v>2621</v>
      </c>
      <c r="F2442" s="2">
        <v>45441</v>
      </c>
      <c r="G2442" s="2">
        <v>45293</v>
      </c>
      <c r="H2442" t="s">
        <v>940</v>
      </c>
      <c r="I2442" s="2">
        <v>45292</v>
      </c>
      <c r="J2442" t="s">
        <v>1055</v>
      </c>
      <c r="K2442" s="2">
        <v>45474</v>
      </c>
      <c r="L2442" s="2">
        <v>45383</v>
      </c>
      <c r="M2442" s="2">
        <v>45534</v>
      </c>
      <c r="N2442" s="2">
        <v>45519</v>
      </c>
      <c r="O2442" t="s">
        <v>5296</v>
      </c>
      <c r="P2442" s="2">
        <v>45413</v>
      </c>
      <c r="Q2442" s="2">
        <v>45416</v>
      </c>
      <c r="R2442" s="2">
        <v>45477</v>
      </c>
      <c r="S2442" t="s">
        <v>899</v>
      </c>
      <c r="T2442" t="s">
        <v>1356</v>
      </c>
      <c r="U2442" t="s">
        <v>9268</v>
      </c>
      <c r="V2442" t="s">
        <v>9269</v>
      </c>
      <c r="W2442" t="s">
        <v>2559</v>
      </c>
      <c r="X2442" t="s">
        <v>8816</v>
      </c>
      <c r="Y2442" t="s">
        <v>9270</v>
      </c>
      <c r="Z2442" t="s">
        <v>2335</v>
      </c>
      <c r="AA2442" t="s">
        <v>9271</v>
      </c>
      <c r="AB2442" s="3" t="s">
        <v>5000</v>
      </c>
      <c r="AC2442" s="3"/>
      <c r="AD2442" s="4">
        <v>244</v>
      </c>
      <c r="AE2442" t="s">
        <v>9272</v>
      </c>
      <c r="AF2442" t="s">
        <v>9273</v>
      </c>
    </row>
    <row r="2443" spans="1:32">
      <c r="A2443" s="1">
        <v>45332.459027777775</v>
      </c>
      <c r="B2443" s="2">
        <v>45385</v>
      </c>
      <c r="C2443" s="2">
        <v>45474</v>
      </c>
      <c r="D2443" s="2">
        <v>45392</v>
      </c>
      <c r="E2443" s="2">
        <v>45545</v>
      </c>
      <c r="F2443" s="2">
        <v>45321</v>
      </c>
      <c r="G2443" s="2">
        <v>45324</v>
      </c>
      <c r="H2443" t="s">
        <v>940</v>
      </c>
      <c r="I2443" s="2">
        <v>45292</v>
      </c>
      <c r="J2443" t="s">
        <v>1055</v>
      </c>
      <c r="K2443" s="2">
        <v>45474</v>
      </c>
      <c r="L2443" s="2">
        <v>45383</v>
      </c>
      <c r="M2443" t="s">
        <v>1197</v>
      </c>
      <c r="N2443" s="2">
        <v>45550</v>
      </c>
      <c r="O2443" t="s">
        <v>5296</v>
      </c>
      <c r="P2443" s="2">
        <v>45444</v>
      </c>
      <c r="Q2443" s="2">
        <v>45416</v>
      </c>
      <c r="R2443" s="2">
        <v>45477</v>
      </c>
      <c r="S2443" t="s">
        <v>899</v>
      </c>
      <c r="T2443" t="s">
        <v>974</v>
      </c>
      <c r="U2443" t="s">
        <v>9274</v>
      </c>
      <c r="V2443" t="s">
        <v>9275</v>
      </c>
      <c r="W2443" t="s">
        <v>2559</v>
      </c>
      <c r="X2443" t="s">
        <v>9276</v>
      </c>
      <c r="Y2443" t="s">
        <v>9277</v>
      </c>
      <c r="Z2443" t="s">
        <v>2335</v>
      </c>
      <c r="AA2443" t="s">
        <v>9278</v>
      </c>
      <c r="AB2443" s="3" t="s">
        <v>5000</v>
      </c>
      <c r="AC2443" s="3"/>
      <c r="AD2443" s="4">
        <v>244.333333333333</v>
      </c>
      <c r="AE2443" t="s">
        <v>9266</v>
      </c>
      <c r="AF2443" t="s">
        <v>9279</v>
      </c>
    </row>
    <row r="2444" spans="1:32">
      <c r="A2444" s="1">
        <v>45332.500694444447</v>
      </c>
      <c r="B2444" s="2">
        <v>45446</v>
      </c>
      <c r="C2444" s="2">
        <v>45536</v>
      </c>
      <c r="D2444" s="2">
        <v>45361</v>
      </c>
      <c r="E2444" s="2">
        <v>45545</v>
      </c>
      <c r="F2444" s="2">
        <v>45534</v>
      </c>
      <c r="G2444" s="2">
        <v>45414</v>
      </c>
      <c r="H2444" t="s">
        <v>1136</v>
      </c>
      <c r="I2444" s="2">
        <v>45292</v>
      </c>
      <c r="J2444" t="s">
        <v>940</v>
      </c>
      <c r="K2444" s="2">
        <v>45474</v>
      </c>
      <c r="L2444" s="2">
        <v>45383</v>
      </c>
      <c r="M2444" s="2">
        <v>45565</v>
      </c>
      <c r="N2444" s="2">
        <v>45457</v>
      </c>
      <c r="O2444" t="s">
        <v>5311</v>
      </c>
      <c r="P2444" s="2">
        <v>45444</v>
      </c>
      <c r="Q2444" s="2">
        <v>45416</v>
      </c>
      <c r="R2444" s="2">
        <v>45477</v>
      </c>
      <c r="S2444" t="s">
        <v>899</v>
      </c>
      <c r="T2444" t="s">
        <v>1356</v>
      </c>
      <c r="U2444" t="s">
        <v>9280</v>
      </c>
      <c r="V2444" t="s">
        <v>9281</v>
      </c>
      <c r="W2444" t="s">
        <v>2559</v>
      </c>
      <c r="X2444" t="s">
        <v>5295</v>
      </c>
      <c r="Y2444" t="s">
        <v>9282</v>
      </c>
      <c r="Z2444" t="s">
        <v>2335</v>
      </c>
      <c r="AA2444" t="s">
        <v>9283</v>
      </c>
      <c r="AB2444" s="3" t="s">
        <v>3315</v>
      </c>
      <c r="AC2444" s="3"/>
      <c r="AD2444" s="4">
        <v>244.333333333333</v>
      </c>
      <c r="AE2444" t="s">
        <v>9255</v>
      </c>
      <c r="AF2444" t="s">
        <v>9284</v>
      </c>
    </row>
    <row r="2445" spans="1:32">
      <c r="A2445" s="1">
        <v>45332.542361111111</v>
      </c>
      <c r="B2445" s="2">
        <v>45415</v>
      </c>
      <c r="C2445" s="2">
        <v>45293</v>
      </c>
      <c r="D2445" s="2">
        <v>45392</v>
      </c>
      <c r="E2445" s="2">
        <v>45514</v>
      </c>
      <c r="F2445" s="2">
        <v>45533</v>
      </c>
      <c r="G2445" s="2">
        <v>45445</v>
      </c>
      <c r="H2445" t="s">
        <v>1136</v>
      </c>
      <c r="I2445" s="2">
        <v>45292</v>
      </c>
      <c r="J2445" t="s">
        <v>1055</v>
      </c>
      <c r="K2445" s="2">
        <v>45474</v>
      </c>
      <c r="L2445" s="2">
        <v>45383</v>
      </c>
      <c r="M2445" s="2">
        <v>45564</v>
      </c>
      <c r="N2445" t="s">
        <v>965</v>
      </c>
      <c r="O2445" t="s">
        <v>5311</v>
      </c>
      <c r="P2445" s="2">
        <v>45444</v>
      </c>
      <c r="Q2445" s="2">
        <v>45386</v>
      </c>
      <c r="R2445" s="2">
        <v>45416</v>
      </c>
      <c r="S2445" t="s">
        <v>899</v>
      </c>
      <c r="T2445" t="s">
        <v>1356</v>
      </c>
      <c r="U2445" t="s">
        <v>9285</v>
      </c>
      <c r="V2445" t="s">
        <v>9286</v>
      </c>
      <c r="W2445" t="s">
        <v>2559</v>
      </c>
      <c r="X2445" t="s">
        <v>5310</v>
      </c>
      <c r="Y2445" t="s">
        <v>9287</v>
      </c>
      <c r="Z2445" t="s">
        <v>2335</v>
      </c>
      <c r="AA2445" t="s">
        <v>9288</v>
      </c>
      <c r="AB2445" s="3" t="s">
        <v>3315</v>
      </c>
      <c r="AC2445" s="3"/>
      <c r="AD2445" s="4">
        <v>245</v>
      </c>
      <c r="AE2445" t="s">
        <v>9255</v>
      </c>
      <c r="AF2445" t="s">
        <v>9289</v>
      </c>
    </row>
    <row r="2446" spans="1:32">
      <c r="A2446" s="1">
        <v>45332.584027777775</v>
      </c>
      <c r="B2446" s="2">
        <v>45446</v>
      </c>
      <c r="C2446" s="2">
        <v>45353</v>
      </c>
      <c r="D2446" s="2">
        <v>45392</v>
      </c>
      <c r="E2446" s="2">
        <v>45545</v>
      </c>
      <c r="F2446" s="2">
        <v>45533</v>
      </c>
      <c r="G2446" s="2">
        <v>45475</v>
      </c>
      <c r="H2446" t="s">
        <v>940</v>
      </c>
      <c r="I2446" s="2">
        <v>45292</v>
      </c>
      <c r="J2446" t="s">
        <v>1055</v>
      </c>
      <c r="K2446" s="2">
        <v>45474</v>
      </c>
      <c r="L2446" s="2">
        <v>45383</v>
      </c>
      <c r="M2446" t="s">
        <v>1537</v>
      </c>
      <c r="N2446" s="2">
        <v>45337</v>
      </c>
      <c r="O2446" t="s">
        <v>5311</v>
      </c>
      <c r="P2446" s="2">
        <v>45413</v>
      </c>
      <c r="Q2446" s="2">
        <v>45416</v>
      </c>
      <c r="R2446" s="2">
        <v>45447</v>
      </c>
      <c r="S2446" t="s">
        <v>899</v>
      </c>
      <c r="T2446" t="s">
        <v>1356</v>
      </c>
      <c r="U2446" t="s">
        <v>9290</v>
      </c>
      <c r="V2446" t="s">
        <v>9291</v>
      </c>
      <c r="W2446" t="s">
        <v>2559</v>
      </c>
      <c r="X2446" t="s">
        <v>5318</v>
      </c>
      <c r="Y2446" t="s">
        <v>9292</v>
      </c>
      <c r="Z2446" t="s">
        <v>2335</v>
      </c>
      <c r="AA2446" t="s">
        <v>9293</v>
      </c>
      <c r="AB2446" s="3" t="s">
        <v>5018</v>
      </c>
      <c r="AC2446" s="3"/>
      <c r="AD2446" s="4">
        <v>246</v>
      </c>
      <c r="AE2446" t="s">
        <v>9294</v>
      </c>
      <c r="AF2446" t="s">
        <v>9295</v>
      </c>
    </row>
    <row r="2447" spans="1:32">
      <c r="A2447" s="1">
        <v>45332.625694444447</v>
      </c>
      <c r="B2447" s="2">
        <v>45295</v>
      </c>
      <c r="C2447" s="2">
        <v>45384</v>
      </c>
      <c r="D2447" s="2">
        <v>45392</v>
      </c>
      <c r="E2447" s="2">
        <v>45545</v>
      </c>
      <c r="F2447" s="2">
        <v>45381</v>
      </c>
      <c r="G2447" s="2">
        <v>45537</v>
      </c>
      <c r="H2447" t="s">
        <v>940</v>
      </c>
      <c r="I2447" t="s">
        <v>2714</v>
      </c>
      <c r="J2447" t="s">
        <v>1055</v>
      </c>
      <c r="K2447" s="2">
        <v>45474</v>
      </c>
      <c r="L2447" s="2">
        <v>45383</v>
      </c>
      <c r="M2447" s="2">
        <v>45322</v>
      </c>
      <c r="N2447" s="2">
        <v>45518</v>
      </c>
      <c r="O2447" t="s">
        <v>7394</v>
      </c>
      <c r="P2447" s="2">
        <v>45444</v>
      </c>
      <c r="Q2447" s="2">
        <v>45416</v>
      </c>
      <c r="R2447" s="2">
        <v>45477</v>
      </c>
      <c r="S2447" t="s">
        <v>899</v>
      </c>
      <c r="T2447" t="s">
        <v>1356</v>
      </c>
      <c r="U2447" t="s">
        <v>9296</v>
      </c>
      <c r="V2447" t="s">
        <v>9297</v>
      </c>
      <c r="W2447" t="s">
        <v>2559</v>
      </c>
      <c r="X2447" t="s">
        <v>5310</v>
      </c>
      <c r="Y2447" t="s">
        <v>9298</v>
      </c>
      <c r="Z2447" t="s">
        <v>2335</v>
      </c>
      <c r="AA2447" t="s">
        <v>9299</v>
      </c>
      <c r="AB2447" s="3" t="s">
        <v>5018</v>
      </c>
      <c r="AC2447" s="3"/>
      <c r="AD2447" s="4">
        <v>246.666666666666</v>
      </c>
      <c r="AE2447" t="s">
        <v>9243</v>
      </c>
      <c r="AF2447" t="s">
        <v>9300</v>
      </c>
    </row>
    <row r="2448" spans="1:32">
      <c r="A2448" s="1">
        <v>45332.667361111111</v>
      </c>
      <c r="B2448" s="2">
        <v>45507</v>
      </c>
      <c r="C2448" s="2">
        <v>45414</v>
      </c>
      <c r="D2448" s="2">
        <v>45392</v>
      </c>
      <c r="E2448" t="s">
        <v>2621</v>
      </c>
      <c r="F2448" s="2">
        <v>45564</v>
      </c>
      <c r="G2448" s="2">
        <v>45294</v>
      </c>
      <c r="H2448" t="s">
        <v>1136</v>
      </c>
      <c r="I2448" t="s">
        <v>2714</v>
      </c>
      <c r="J2448" t="s">
        <v>940</v>
      </c>
      <c r="K2448" s="2">
        <v>45474</v>
      </c>
      <c r="L2448" s="2">
        <v>45383</v>
      </c>
      <c r="M2448" s="2">
        <v>45321</v>
      </c>
      <c r="N2448" s="2">
        <v>45549</v>
      </c>
      <c r="O2448" t="s">
        <v>5296</v>
      </c>
      <c r="P2448" s="2">
        <v>45444</v>
      </c>
      <c r="Q2448" s="2">
        <v>45416</v>
      </c>
      <c r="R2448" s="2">
        <v>45477</v>
      </c>
      <c r="S2448" t="s">
        <v>899</v>
      </c>
      <c r="T2448" t="s">
        <v>1000</v>
      </c>
      <c r="U2448" t="s">
        <v>9301</v>
      </c>
      <c r="V2448" t="s">
        <v>9302</v>
      </c>
      <c r="W2448" t="s">
        <v>2559</v>
      </c>
      <c r="X2448" t="s">
        <v>5299</v>
      </c>
      <c r="Y2448" t="s">
        <v>9303</v>
      </c>
      <c r="Z2448" t="s">
        <v>2335</v>
      </c>
      <c r="AA2448" t="s">
        <v>9304</v>
      </c>
      <c r="AB2448" s="3" t="s">
        <v>5018</v>
      </c>
      <c r="AC2448" s="3"/>
      <c r="AD2448" s="4">
        <v>246.666666666666</v>
      </c>
      <c r="AE2448" t="s">
        <v>9249</v>
      </c>
      <c r="AF2448" t="s">
        <v>9305</v>
      </c>
    </row>
    <row r="2449" spans="1:32">
      <c r="A2449" s="1">
        <v>45332.709027777775</v>
      </c>
      <c r="B2449" s="2">
        <v>45295</v>
      </c>
      <c r="C2449" s="2">
        <v>45445</v>
      </c>
      <c r="D2449" s="2">
        <v>45422</v>
      </c>
      <c r="E2449" t="s">
        <v>2621</v>
      </c>
      <c r="F2449" s="2">
        <v>45442</v>
      </c>
      <c r="G2449" t="s">
        <v>897</v>
      </c>
      <c r="H2449" t="s">
        <v>1136</v>
      </c>
      <c r="I2449" t="s">
        <v>2714</v>
      </c>
      <c r="J2449" t="s">
        <v>1055</v>
      </c>
      <c r="K2449" s="2">
        <v>45474</v>
      </c>
      <c r="L2449" s="2">
        <v>45383</v>
      </c>
      <c r="M2449" s="2">
        <v>45321</v>
      </c>
      <c r="N2449" s="2">
        <v>45305</v>
      </c>
      <c r="O2449" t="s">
        <v>5315</v>
      </c>
      <c r="P2449" s="2">
        <v>45444</v>
      </c>
      <c r="Q2449" s="2">
        <v>45416</v>
      </c>
      <c r="R2449" s="2">
        <v>45447</v>
      </c>
      <c r="S2449" t="s">
        <v>899</v>
      </c>
      <c r="T2449" t="s">
        <v>1356</v>
      </c>
      <c r="U2449" t="s">
        <v>9306</v>
      </c>
      <c r="V2449" t="s">
        <v>9307</v>
      </c>
      <c r="W2449" t="s">
        <v>2559</v>
      </c>
      <c r="X2449" t="s">
        <v>5300</v>
      </c>
      <c r="Y2449" t="s">
        <v>9308</v>
      </c>
      <c r="Z2449" t="s">
        <v>2335</v>
      </c>
      <c r="AA2449" t="s">
        <v>9309</v>
      </c>
      <c r="AB2449" s="3" t="s">
        <v>5018</v>
      </c>
      <c r="AC2449" s="3"/>
      <c r="AD2449" s="4">
        <v>247</v>
      </c>
      <c r="AE2449" t="s">
        <v>9294</v>
      </c>
      <c r="AF2449" t="s">
        <v>9310</v>
      </c>
    </row>
    <row r="2450" spans="1:32">
      <c r="A2450" s="1">
        <v>45332.750694444447</v>
      </c>
      <c r="B2450" t="s">
        <v>898</v>
      </c>
      <c r="C2450" s="2">
        <v>45445</v>
      </c>
      <c r="D2450" s="2">
        <v>45422</v>
      </c>
      <c r="E2450" s="2">
        <v>45302</v>
      </c>
      <c r="F2450" s="2">
        <v>45321</v>
      </c>
      <c r="G2450" s="2">
        <v>45294</v>
      </c>
      <c r="H2450" t="s">
        <v>1136</v>
      </c>
      <c r="I2450" s="2">
        <v>45292</v>
      </c>
      <c r="J2450" t="s">
        <v>940</v>
      </c>
      <c r="K2450" s="2">
        <v>45474</v>
      </c>
      <c r="L2450" s="2">
        <v>45383</v>
      </c>
      <c r="M2450" t="s">
        <v>1537</v>
      </c>
      <c r="N2450" s="2">
        <v>45549</v>
      </c>
      <c r="O2450" t="s">
        <v>5311</v>
      </c>
      <c r="P2450" s="2">
        <v>45444</v>
      </c>
      <c r="Q2450" s="2">
        <v>45416</v>
      </c>
      <c r="R2450" s="2">
        <v>45477</v>
      </c>
      <c r="S2450" t="s">
        <v>899</v>
      </c>
      <c r="T2450" t="s">
        <v>1356</v>
      </c>
      <c r="U2450" t="s">
        <v>9311</v>
      </c>
      <c r="V2450" t="s">
        <v>9312</v>
      </c>
      <c r="W2450" t="s">
        <v>2559</v>
      </c>
      <c r="X2450" t="s">
        <v>8878</v>
      </c>
      <c r="Y2450" t="s">
        <v>9313</v>
      </c>
      <c r="Z2450" t="s">
        <v>2335</v>
      </c>
      <c r="AA2450" t="s">
        <v>9314</v>
      </c>
      <c r="AB2450" s="3" t="s">
        <v>5018</v>
      </c>
      <c r="AC2450" s="3"/>
      <c r="AD2450" s="4">
        <v>247</v>
      </c>
      <c r="AE2450" t="s">
        <v>9249</v>
      </c>
      <c r="AF2450" t="s">
        <v>9315</v>
      </c>
    </row>
    <row r="2451" spans="1:32">
      <c r="A2451" s="1">
        <v>45332.792361111111</v>
      </c>
      <c r="B2451" s="2">
        <v>45506</v>
      </c>
      <c r="C2451" s="2">
        <v>45414</v>
      </c>
      <c r="D2451" s="2">
        <v>45453</v>
      </c>
      <c r="E2451" s="2">
        <v>45333</v>
      </c>
      <c r="F2451" t="s">
        <v>6869</v>
      </c>
      <c r="G2451" s="2">
        <v>45294</v>
      </c>
      <c r="H2451" t="s">
        <v>1121</v>
      </c>
      <c r="I2451" s="2">
        <v>45323</v>
      </c>
      <c r="J2451" t="s">
        <v>1680</v>
      </c>
      <c r="K2451" s="2">
        <v>45505</v>
      </c>
      <c r="L2451" s="2">
        <v>45444</v>
      </c>
      <c r="M2451" t="s">
        <v>1458</v>
      </c>
      <c r="N2451" s="2">
        <v>45441</v>
      </c>
      <c r="O2451" t="s">
        <v>1034</v>
      </c>
      <c r="P2451" s="2">
        <v>45505</v>
      </c>
      <c r="Q2451" s="2">
        <v>45416</v>
      </c>
      <c r="R2451" s="2">
        <v>45477</v>
      </c>
      <c r="S2451" t="s">
        <v>899</v>
      </c>
      <c r="T2451" t="s">
        <v>1356</v>
      </c>
      <c r="U2451" t="s">
        <v>9316</v>
      </c>
      <c r="V2451" t="s">
        <v>9317</v>
      </c>
      <c r="W2451" t="s">
        <v>2559</v>
      </c>
      <c r="X2451" t="s">
        <v>5310</v>
      </c>
      <c r="Y2451" t="s">
        <v>9318</v>
      </c>
      <c r="Z2451" t="s">
        <v>2335</v>
      </c>
      <c r="AA2451" t="s">
        <v>9319</v>
      </c>
      <c r="AB2451" s="3" t="s">
        <v>2250</v>
      </c>
      <c r="AC2451" s="3"/>
      <c r="AD2451" s="4">
        <v>232</v>
      </c>
      <c r="AE2451" t="s">
        <v>9320</v>
      </c>
      <c r="AF2451" t="s">
        <v>9321</v>
      </c>
    </row>
    <row r="2452" spans="1:32">
      <c r="A2452" s="1">
        <v>45332.834027777775</v>
      </c>
      <c r="B2452" s="2">
        <v>45446</v>
      </c>
      <c r="C2452" s="2">
        <v>45323</v>
      </c>
      <c r="D2452" s="2">
        <v>45453</v>
      </c>
      <c r="E2452" s="2">
        <v>45333</v>
      </c>
      <c r="F2452" s="2">
        <v>45412</v>
      </c>
      <c r="G2452" s="2">
        <v>45444</v>
      </c>
      <c r="H2452" t="s">
        <v>2163</v>
      </c>
      <c r="I2452" s="2">
        <v>45445</v>
      </c>
      <c r="J2452" t="s">
        <v>1965</v>
      </c>
      <c r="K2452" t="s">
        <v>897</v>
      </c>
      <c r="L2452" s="2">
        <v>45537</v>
      </c>
      <c r="M2452" t="s">
        <v>1197</v>
      </c>
      <c r="N2452" s="2">
        <v>45306</v>
      </c>
      <c r="O2452" t="s">
        <v>5232</v>
      </c>
      <c r="P2452" s="2">
        <v>45537</v>
      </c>
      <c r="Q2452" s="2">
        <v>45477</v>
      </c>
      <c r="R2452" s="2">
        <v>45477</v>
      </c>
      <c r="S2452" t="s">
        <v>899</v>
      </c>
      <c r="T2452" t="s">
        <v>1459</v>
      </c>
      <c r="U2452" t="s">
        <v>9322</v>
      </c>
      <c r="V2452" t="s">
        <v>9323</v>
      </c>
      <c r="W2452" t="s">
        <v>2559</v>
      </c>
      <c r="X2452" t="s">
        <v>5295</v>
      </c>
      <c r="Y2452" t="s">
        <v>9324</v>
      </c>
      <c r="Z2452" t="s">
        <v>2335</v>
      </c>
      <c r="AA2452" t="s">
        <v>9325</v>
      </c>
      <c r="AB2452" s="3" t="s">
        <v>2138</v>
      </c>
      <c r="AC2452" s="3"/>
      <c r="AD2452" s="4">
        <v>184.333333333333</v>
      </c>
      <c r="AE2452" t="s">
        <v>9326</v>
      </c>
      <c r="AF2452" t="s">
        <v>9327</v>
      </c>
    </row>
    <row r="2453" spans="1:32">
      <c r="A2453" s="1">
        <v>45332.875694444447</v>
      </c>
      <c r="B2453" s="2">
        <v>45507</v>
      </c>
      <c r="C2453" s="2">
        <v>45384</v>
      </c>
      <c r="D2453" s="2">
        <v>45483</v>
      </c>
      <c r="E2453" s="2">
        <v>45302</v>
      </c>
      <c r="F2453" s="2">
        <v>45412</v>
      </c>
      <c r="G2453" s="2">
        <v>45537</v>
      </c>
      <c r="H2453" t="s">
        <v>1246</v>
      </c>
      <c r="I2453" s="2">
        <v>45383</v>
      </c>
      <c r="J2453" t="s">
        <v>1279</v>
      </c>
      <c r="K2453" s="2">
        <v>45324</v>
      </c>
      <c r="L2453" s="2">
        <v>45505</v>
      </c>
      <c r="M2453" s="2">
        <v>45412</v>
      </c>
      <c r="N2453" s="2">
        <v>45457</v>
      </c>
      <c r="O2453" t="s">
        <v>5291</v>
      </c>
      <c r="P2453" t="s">
        <v>939</v>
      </c>
      <c r="Q2453" s="2">
        <v>45508</v>
      </c>
      <c r="R2453" s="2">
        <v>45477</v>
      </c>
      <c r="S2453" t="s">
        <v>899</v>
      </c>
      <c r="T2453" t="s">
        <v>1356</v>
      </c>
      <c r="U2453" t="s">
        <v>9328</v>
      </c>
      <c r="V2453" t="s">
        <v>9329</v>
      </c>
      <c r="W2453" t="s">
        <v>2559</v>
      </c>
      <c r="X2453" t="s">
        <v>5295</v>
      </c>
      <c r="Y2453" t="s">
        <v>9330</v>
      </c>
      <c r="Z2453" t="s">
        <v>2335</v>
      </c>
      <c r="AA2453" t="s">
        <v>9331</v>
      </c>
      <c r="AB2453" s="3" t="s">
        <v>1211</v>
      </c>
      <c r="AC2453" s="3"/>
      <c r="AD2453" s="4">
        <v>187.333333333333</v>
      </c>
      <c r="AE2453" t="s">
        <v>9332</v>
      </c>
      <c r="AF2453" t="s">
        <v>9333</v>
      </c>
    </row>
    <row r="2454" spans="1:32">
      <c r="A2454" s="1">
        <v>45332.917361111111</v>
      </c>
      <c r="B2454" s="2">
        <v>45445</v>
      </c>
      <c r="C2454" s="2">
        <v>45445</v>
      </c>
      <c r="D2454" s="2">
        <v>45453</v>
      </c>
      <c r="E2454" s="2">
        <v>45302</v>
      </c>
      <c r="F2454" s="2">
        <v>45438</v>
      </c>
      <c r="G2454" t="s">
        <v>897</v>
      </c>
      <c r="H2454" s="2">
        <v>45474</v>
      </c>
      <c r="I2454" s="2">
        <v>45444</v>
      </c>
      <c r="J2454" s="2">
        <v>45536</v>
      </c>
      <c r="K2454" s="2">
        <v>45293</v>
      </c>
      <c r="L2454" s="2">
        <v>45536</v>
      </c>
      <c r="M2454" s="2">
        <v>45559</v>
      </c>
      <c r="N2454" s="2">
        <v>45342</v>
      </c>
      <c r="O2454" t="s">
        <v>1080</v>
      </c>
      <c r="P2454" s="2">
        <v>45293</v>
      </c>
      <c r="Q2454" s="2">
        <v>45477</v>
      </c>
      <c r="R2454" s="2">
        <v>45508</v>
      </c>
      <c r="S2454" t="s">
        <v>899</v>
      </c>
      <c r="T2454" t="s">
        <v>1000</v>
      </c>
      <c r="U2454" t="s">
        <v>9334</v>
      </c>
      <c r="V2454" t="s">
        <v>9335</v>
      </c>
      <c r="W2454" t="s">
        <v>2559</v>
      </c>
      <c r="X2454" t="s">
        <v>5310</v>
      </c>
      <c r="Y2454" t="s">
        <v>9336</v>
      </c>
      <c r="Z2454" t="s">
        <v>2335</v>
      </c>
      <c r="AA2454" t="s">
        <v>9337</v>
      </c>
      <c r="AB2454" s="3" t="s">
        <v>2138</v>
      </c>
      <c r="AC2454" s="3"/>
      <c r="AD2454" s="4">
        <v>186</v>
      </c>
      <c r="AE2454" t="s">
        <v>9326</v>
      </c>
      <c r="AF2454" t="s">
        <v>9338</v>
      </c>
    </row>
    <row r="2455" spans="1:32">
      <c r="A2455" s="1">
        <v>45332.959027777775</v>
      </c>
      <c r="B2455" s="2">
        <v>45507</v>
      </c>
      <c r="C2455" s="2">
        <v>45323</v>
      </c>
      <c r="D2455" s="2">
        <v>45453</v>
      </c>
      <c r="E2455" s="2">
        <v>45333</v>
      </c>
      <c r="F2455" s="2">
        <v>45534</v>
      </c>
      <c r="G2455" s="2">
        <v>45474</v>
      </c>
      <c r="H2455" t="s">
        <v>1965</v>
      </c>
      <c r="I2455" s="2">
        <v>45475</v>
      </c>
      <c r="J2455" t="s">
        <v>1121</v>
      </c>
      <c r="K2455" s="2">
        <v>45354</v>
      </c>
      <c r="L2455" t="s">
        <v>897</v>
      </c>
      <c r="M2455" s="2">
        <v>45382</v>
      </c>
      <c r="N2455" s="2">
        <v>45518</v>
      </c>
      <c r="O2455" t="s">
        <v>5275</v>
      </c>
      <c r="P2455" s="2">
        <v>45294</v>
      </c>
      <c r="Q2455" s="2">
        <v>45477</v>
      </c>
      <c r="R2455" s="2">
        <v>45508</v>
      </c>
      <c r="S2455" t="s">
        <v>899</v>
      </c>
      <c r="T2455" t="s">
        <v>1024</v>
      </c>
      <c r="U2455" t="s">
        <v>9339</v>
      </c>
      <c r="V2455" t="s">
        <v>9340</v>
      </c>
      <c r="W2455" t="s">
        <v>2559</v>
      </c>
      <c r="X2455" t="s">
        <v>5294</v>
      </c>
      <c r="Y2455" t="s">
        <v>9341</v>
      </c>
      <c r="Z2455" t="s">
        <v>2335</v>
      </c>
      <c r="AA2455" t="s">
        <v>9342</v>
      </c>
      <c r="AB2455" s="3" t="s">
        <v>960</v>
      </c>
      <c r="AC2455" s="3"/>
      <c r="AD2455" s="4">
        <v>186</v>
      </c>
      <c r="AE2455" t="s">
        <v>9343</v>
      </c>
      <c r="AF2455" t="s">
        <v>9344</v>
      </c>
    </row>
    <row r="2456" spans="1:32">
      <c r="A2456" s="1">
        <v>45333.000694444447</v>
      </c>
      <c r="AA2456" t="s">
        <v>9345</v>
      </c>
      <c r="AB2456" s="3"/>
      <c r="AC2456" s="3"/>
    </row>
    <row r="2457" spans="1:32">
      <c r="A2457" s="1">
        <v>45333.042361111111</v>
      </c>
      <c r="B2457" s="2">
        <v>45505</v>
      </c>
      <c r="C2457" s="2">
        <v>45444</v>
      </c>
      <c r="D2457" s="2">
        <v>45453</v>
      </c>
      <c r="E2457" s="2">
        <v>45333</v>
      </c>
      <c r="F2457" t="s">
        <v>1364</v>
      </c>
      <c r="G2457" s="2">
        <v>45324</v>
      </c>
      <c r="H2457" s="2">
        <v>45506</v>
      </c>
      <c r="I2457" s="2">
        <v>45506</v>
      </c>
      <c r="J2457" s="2">
        <v>45537</v>
      </c>
      <c r="K2457" s="2">
        <v>45325</v>
      </c>
      <c r="L2457" s="2">
        <v>45294</v>
      </c>
      <c r="M2457" s="2">
        <v>45532</v>
      </c>
      <c r="N2457" s="2">
        <v>45439</v>
      </c>
      <c r="O2457" s="2">
        <v>45323</v>
      </c>
      <c r="P2457" s="2">
        <v>45325</v>
      </c>
      <c r="Q2457" s="2">
        <v>45508</v>
      </c>
      <c r="R2457" s="2">
        <v>45539</v>
      </c>
      <c r="S2457" t="s">
        <v>899</v>
      </c>
      <c r="T2457" t="s">
        <v>1459</v>
      </c>
      <c r="U2457" t="s">
        <v>9346</v>
      </c>
      <c r="V2457" t="s">
        <v>9347</v>
      </c>
      <c r="W2457" t="s">
        <v>2559</v>
      </c>
      <c r="X2457" t="s">
        <v>5318</v>
      </c>
      <c r="Y2457" t="s">
        <v>9348</v>
      </c>
      <c r="Z2457" t="s">
        <v>1942</v>
      </c>
      <c r="AA2457" t="s">
        <v>9349</v>
      </c>
      <c r="AB2457" s="3" t="s">
        <v>1110</v>
      </c>
      <c r="AC2457" s="3"/>
      <c r="AD2457" s="4">
        <v>215.333333333333</v>
      </c>
      <c r="AE2457" t="s">
        <v>9350</v>
      </c>
      <c r="AF2457" t="s">
        <v>9351</v>
      </c>
    </row>
    <row r="2458" spans="1:32">
      <c r="A2458" s="1">
        <v>45333.084027777775</v>
      </c>
      <c r="B2458" t="s">
        <v>898</v>
      </c>
      <c r="C2458" s="2">
        <v>45353</v>
      </c>
      <c r="D2458" s="2">
        <v>45483</v>
      </c>
      <c r="E2458" s="2">
        <v>45333</v>
      </c>
      <c r="F2458" s="2">
        <v>45503</v>
      </c>
      <c r="G2458" s="2">
        <v>45506</v>
      </c>
      <c r="H2458" t="s">
        <v>1334</v>
      </c>
      <c r="I2458" s="2">
        <v>45324</v>
      </c>
      <c r="K2458" s="2">
        <v>45537</v>
      </c>
      <c r="L2458" s="2">
        <v>45445</v>
      </c>
      <c r="M2458" t="s">
        <v>1545</v>
      </c>
      <c r="N2458" s="2">
        <v>45397</v>
      </c>
      <c r="O2458" t="s">
        <v>5223</v>
      </c>
      <c r="P2458" s="2">
        <v>45475</v>
      </c>
      <c r="Q2458" s="2">
        <v>45539</v>
      </c>
      <c r="R2458" s="2">
        <v>45296</v>
      </c>
      <c r="S2458" t="s">
        <v>899</v>
      </c>
      <c r="T2458" t="s">
        <v>1024</v>
      </c>
      <c r="U2458" t="s">
        <v>9352</v>
      </c>
      <c r="V2458" t="s">
        <v>9353</v>
      </c>
      <c r="W2458" t="s">
        <v>2559</v>
      </c>
      <c r="X2458" t="s">
        <v>5286</v>
      </c>
      <c r="Y2458" t="s">
        <v>9354</v>
      </c>
      <c r="Z2458" t="s">
        <v>1942</v>
      </c>
      <c r="AA2458" t="s">
        <v>9355</v>
      </c>
      <c r="AB2458" s="3" t="s">
        <v>5944</v>
      </c>
      <c r="AC2458" s="3"/>
      <c r="AD2458" s="4">
        <v>215</v>
      </c>
      <c r="AE2458" t="s">
        <v>9356</v>
      </c>
      <c r="AF2458" t="s">
        <v>9357</v>
      </c>
    </row>
    <row r="2459" spans="1:32">
      <c r="A2459" s="1">
        <v>45333.125694444447</v>
      </c>
      <c r="B2459" s="2">
        <v>45414</v>
      </c>
      <c r="C2459" s="2">
        <v>45384</v>
      </c>
      <c r="D2459" s="2">
        <v>45514</v>
      </c>
      <c r="E2459" s="2">
        <v>45333</v>
      </c>
      <c r="F2459" s="2">
        <v>45322</v>
      </c>
      <c r="G2459" s="2">
        <v>45537</v>
      </c>
      <c r="H2459" s="2">
        <v>45445</v>
      </c>
      <c r="I2459" s="2">
        <v>45384</v>
      </c>
      <c r="J2459" s="2">
        <v>45475</v>
      </c>
      <c r="K2459" s="2">
        <v>45537</v>
      </c>
      <c r="L2459" s="2">
        <v>45475</v>
      </c>
      <c r="M2459" s="2">
        <v>45439</v>
      </c>
      <c r="N2459" s="2">
        <v>45438</v>
      </c>
      <c r="O2459" t="s">
        <v>1740</v>
      </c>
      <c r="P2459" s="2">
        <v>45506</v>
      </c>
      <c r="Q2459" s="2">
        <v>45508</v>
      </c>
      <c r="R2459" t="s">
        <v>964</v>
      </c>
      <c r="S2459" t="s">
        <v>899</v>
      </c>
      <c r="T2459" t="s">
        <v>1024</v>
      </c>
      <c r="U2459" t="s">
        <v>9358</v>
      </c>
      <c r="V2459" t="s">
        <v>9359</v>
      </c>
      <c r="W2459" t="s">
        <v>2559</v>
      </c>
      <c r="X2459" t="s">
        <v>5285</v>
      </c>
      <c r="Y2459" t="s">
        <v>9360</v>
      </c>
      <c r="Z2459" t="s">
        <v>1942</v>
      </c>
      <c r="AA2459" t="s">
        <v>9361</v>
      </c>
      <c r="AB2459" s="3" t="s">
        <v>938</v>
      </c>
      <c r="AC2459" s="3"/>
      <c r="AD2459" s="4">
        <v>234.666666666666</v>
      </c>
      <c r="AE2459" t="s">
        <v>9362</v>
      </c>
      <c r="AF2459" t="s">
        <v>9363</v>
      </c>
    </row>
    <row r="2460" spans="1:32">
      <c r="A2460" s="1">
        <v>45333.167361111111</v>
      </c>
      <c r="B2460" s="2">
        <v>45295</v>
      </c>
      <c r="C2460" s="2">
        <v>45352</v>
      </c>
      <c r="D2460" s="2">
        <v>45483</v>
      </c>
      <c r="E2460" s="2">
        <v>45362</v>
      </c>
      <c r="F2460" t="s">
        <v>1459</v>
      </c>
      <c r="G2460" s="2">
        <v>45474</v>
      </c>
      <c r="H2460" t="s">
        <v>1632</v>
      </c>
      <c r="I2460" s="2">
        <v>45385</v>
      </c>
      <c r="J2460" s="2">
        <v>45292</v>
      </c>
      <c r="K2460" s="2">
        <v>45538</v>
      </c>
      <c r="L2460" s="2">
        <v>45476</v>
      </c>
      <c r="M2460" t="s">
        <v>1356</v>
      </c>
      <c r="N2460" s="2">
        <v>45337</v>
      </c>
      <c r="O2460" t="s">
        <v>5209</v>
      </c>
      <c r="P2460" s="2">
        <v>45476</v>
      </c>
      <c r="Q2460" t="s">
        <v>964</v>
      </c>
      <c r="R2460" s="2">
        <v>45387</v>
      </c>
      <c r="S2460" t="s">
        <v>899</v>
      </c>
      <c r="T2460" t="s">
        <v>1255</v>
      </c>
      <c r="U2460" t="s">
        <v>9364</v>
      </c>
      <c r="V2460" t="s">
        <v>9365</v>
      </c>
      <c r="W2460" t="s">
        <v>2559</v>
      </c>
      <c r="X2460" t="s">
        <v>8759</v>
      </c>
      <c r="Y2460" t="s">
        <v>9366</v>
      </c>
      <c r="Z2460" t="s">
        <v>1942</v>
      </c>
      <c r="AA2460" t="s">
        <v>9367</v>
      </c>
      <c r="AB2460" s="3" t="s">
        <v>2145</v>
      </c>
      <c r="AC2460" s="3"/>
      <c r="AD2460" s="4">
        <v>151</v>
      </c>
      <c r="AE2460" t="s">
        <v>9368</v>
      </c>
      <c r="AF2460" t="s">
        <v>9369</v>
      </c>
    </row>
    <row r="2461" spans="1:32">
      <c r="A2461" s="1">
        <v>45333.209027777775</v>
      </c>
      <c r="B2461" s="2">
        <v>45294</v>
      </c>
      <c r="C2461" s="2">
        <v>45506</v>
      </c>
      <c r="D2461" s="2">
        <v>45514</v>
      </c>
      <c r="E2461" s="2">
        <v>45362</v>
      </c>
      <c r="F2461" t="s">
        <v>4375</v>
      </c>
      <c r="G2461" s="2">
        <v>45354</v>
      </c>
      <c r="H2461" t="s">
        <v>2714</v>
      </c>
      <c r="I2461" s="2">
        <v>45536</v>
      </c>
      <c r="J2461" s="2">
        <v>45323</v>
      </c>
      <c r="K2461" s="2">
        <v>45445</v>
      </c>
      <c r="L2461" s="2">
        <v>45353</v>
      </c>
      <c r="M2461" t="s">
        <v>2496</v>
      </c>
      <c r="N2461" s="2">
        <v>45472</v>
      </c>
      <c r="O2461" t="s">
        <v>4892</v>
      </c>
      <c r="P2461" s="2">
        <v>45414</v>
      </c>
      <c r="Q2461" s="2">
        <v>45539</v>
      </c>
      <c r="R2461" s="2">
        <v>45327</v>
      </c>
      <c r="S2461" t="s">
        <v>899</v>
      </c>
      <c r="T2461" t="s">
        <v>1024</v>
      </c>
      <c r="U2461" t="s">
        <v>9370</v>
      </c>
      <c r="V2461" t="s">
        <v>9371</v>
      </c>
      <c r="W2461" t="s">
        <v>2559</v>
      </c>
      <c r="X2461" t="s">
        <v>8587</v>
      </c>
      <c r="Y2461" t="s">
        <v>9372</v>
      </c>
      <c r="Z2461" t="s">
        <v>1942</v>
      </c>
      <c r="AA2461" t="s">
        <v>9373</v>
      </c>
      <c r="AB2461" s="3" t="s">
        <v>1654</v>
      </c>
      <c r="AC2461" s="3"/>
      <c r="AD2461" s="4">
        <v>164.666666666666</v>
      </c>
      <c r="AE2461" t="s">
        <v>9374</v>
      </c>
      <c r="AF2461" t="s">
        <v>9375</v>
      </c>
    </row>
    <row r="2462" spans="1:32">
      <c r="A2462" s="1">
        <v>45333.250694444447</v>
      </c>
      <c r="B2462" s="2">
        <v>45444</v>
      </c>
      <c r="C2462" s="2">
        <v>45352</v>
      </c>
      <c r="D2462" s="2">
        <v>45514</v>
      </c>
      <c r="E2462" s="2">
        <v>45362</v>
      </c>
      <c r="F2462" t="s">
        <v>974</v>
      </c>
      <c r="G2462" s="2">
        <v>45536</v>
      </c>
      <c r="H2462" s="2">
        <v>45414</v>
      </c>
      <c r="I2462" s="2">
        <v>45446</v>
      </c>
      <c r="J2462" s="2">
        <v>45475</v>
      </c>
      <c r="K2462" s="2">
        <v>45538</v>
      </c>
      <c r="L2462" s="2">
        <v>45507</v>
      </c>
      <c r="M2462" t="s">
        <v>2535</v>
      </c>
      <c r="N2462" t="s">
        <v>1458</v>
      </c>
      <c r="O2462" t="s">
        <v>1372</v>
      </c>
      <c r="P2462" s="2">
        <v>45538</v>
      </c>
      <c r="Q2462" s="2">
        <v>45539</v>
      </c>
      <c r="R2462" s="2">
        <v>45356</v>
      </c>
      <c r="S2462" t="s">
        <v>899</v>
      </c>
      <c r="T2462" t="s">
        <v>1255</v>
      </c>
      <c r="U2462" t="s">
        <v>9376</v>
      </c>
      <c r="V2462" t="s">
        <v>9377</v>
      </c>
      <c r="W2462" t="s">
        <v>2559</v>
      </c>
      <c r="X2462" t="s">
        <v>9001</v>
      </c>
      <c r="Y2462" t="s">
        <v>9378</v>
      </c>
      <c r="Z2462" t="s">
        <v>1942</v>
      </c>
      <c r="AA2462" t="s">
        <v>9379</v>
      </c>
      <c r="AB2462" s="3" t="s">
        <v>1399</v>
      </c>
      <c r="AC2462" s="3"/>
      <c r="AD2462" s="4">
        <v>122.666666666666</v>
      </c>
      <c r="AE2462" t="s">
        <v>9380</v>
      </c>
      <c r="AF2462" t="s">
        <v>9381</v>
      </c>
    </row>
    <row r="2463" spans="1:32">
      <c r="A2463" s="1">
        <v>45333.292361111111</v>
      </c>
      <c r="B2463" s="2">
        <v>45477</v>
      </c>
      <c r="C2463" s="2">
        <v>45384</v>
      </c>
      <c r="D2463" s="2">
        <v>45514</v>
      </c>
      <c r="E2463" s="2">
        <v>45362</v>
      </c>
      <c r="F2463" t="s">
        <v>1197</v>
      </c>
      <c r="G2463" t="s">
        <v>897</v>
      </c>
      <c r="H2463" t="s">
        <v>2163</v>
      </c>
      <c r="I2463" s="2">
        <v>45384</v>
      </c>
      <c r="J2463" t="s">
        <v>930</v>
      </c>
      <c r="K2463" s="2">
        <v>45294</v>
      </c>
      <c r="L2463" s="2">
        <v>45506</v>
      </c>
      <c r="M2463" t="s">
        <v>1104</v>
      </c>
      <c r="N2463" s="2">
        <v>45487</v>
      </c>
      <c r="O2463" t="s">
        <v>5275</v>
      </c>
      <c r="P2463" s="2">
        <v>45537</v>
      </c>
      <c r="Q2463" s="2">
        <v>45327</v>
      </c>
      <c r="R2463" s="2">
        <v>45387</v>
      </c>
      <c r="S2463" t="s">
        <v>899</v>
      </c>
      <c r="T2463" t="s">
        <v>1255</v>
      </c>
      <c r="U2463" t="s">
        <v>9382</v>
      </c>
      <c r="V2463" t="s">
        <v>9383</v>
      </c>
      <c r="W2463" t="s">
        <v>2559</v>
      </c>
      <c r="X2463" t="s">
        <v>5280</v>
      </c>
      <c r="Y2463" t="s">
        <v>9384</v>
      </c>
      <c r="Z2463" t="s">
        <v>1942</v>
      </c>
      <c r="AA2463" t="s">
        <v>9385</v>
      </c>
      <c r="AB2463" s="3" t="s">
        <v>981</v>
      </c>
      <c r="AC2463" s="3"/>
      <c r="AD2463" s="4">
        <v>168</v>
      </c>
      <c r="AE2463" t="s">
        <v>9386</v>
      </c>
      <c r="AF2463" t="s">
        <v>9387</v>
      </c>
    </row>
    <row r="2464" spans="1:32">
      <c r="A2464" s="1">
        <v>45333.334027777775</v>
      </c>
      <c r="B2464" s="2">
        <v>45536</v>
      </c>
      <c r="C2464" s="2">
        <v>45505</v>
      </c>
      <c r="D2464" s="2">
        <v>45545</v>
      </c>
      <c r="E2464" s="2">
        <v>45393</v>
      </c>
      <c r="F2464" s="2">
        <v>45565</v>
      </c>
      <c r="G2464" s="2">
        <v>45475</v>
      </c>
      <c r="H2464" t="s">
        <v>897</v>
      </c>
      <c r="I2464" s="2">
        <v>45294</v>
      </c>
      <c r="J2464" s="2">
        <v>45325</v>
      </c>
      <c r="K2464" s="2">
        <v>45415</v>
      </c>
      <c r="L2464" s="2">
        <v>45385</v>
      </c>
      <c r="M2464" s="2">
        <v>45504</v>
      </c>
      <c r="N2464" s="2">
        <v>45535</v>
      </c>
      <c r="O2464" s="2">
        <v>45444</v>
      </c>
      <c r="P2464" s="2">
        <v>45415</v>
      </c>
      <c r="Q2464" s="2">
        <v>45539</v>
      </c>
      <c r="R2464" s="2">
        <v>45356</v>
      </c>
      <c r="S2464" t="s">
        <v>899</v>
      </c>
      <c r="T2464" t="s">
        <v>1387</v>
      </c>
      <c r="U2464" t="s">
        <v>9388</v>
      </c>
      <c r="V2464" t="s">
        <v>9389</v>
      </c>
      <c r="W2464" t="s">
        <v>2559</v>
      </c>
      <c r="X2464" t="s">
        <v>9001</v>
      </c>
      <c r="Y2464" t="s">
        <v>9390</v>
      </c>
      <c r="Z2464" t="s">
        <v>1942</v>
      </c>
      <c r="AA2464" t="s">
        <v>9391</v>
      </c>
      <c r="AB2464" s="3" t="s">
        <v>1815</v>
      </c>
      <c r="AC2464" s="3"/>
      <c r="AD2464" s="4">
        <v>123.666666666666</v>
      </c>
      <c r="AE2464" t="s">
        <v>9392</v>
      </c>
      <c r="AF2464" t="s">
        <v>9393</v>
      </c>
    </row>
    <row r="2465" spans="1:32">
      <c r="A2465" s="1">
        <v>45333.375694444447</v>
      </c>
      <c r="B2465" s="2">
        <v>45415</v>
      </c>
      <c r="C2465" s="2">
        <v>45444</v>
      </c>
      <c r="D2465" s="2">
        <v>45514</v>
      </c>
      <c r="E2465" s="2">
        <v>45393</v>
      </c>
      <c r="F2465" s="2">
        <v>45564</v>
      </c>
      <c r="G2465" t="s">
        <v>939</v>
      </c>
      <c r="H2465" t="s">
        <v>1740</v>
      </c>
      <c r="I2465" s="2">
        <v>45325</v>
      </c>
      <c r="J2465" t="s">
        <v>2714</v>
      </c>
      <c r="K2465" s="2">
        <v>45538</v>
      </c>
      <c r="L2465" s="2">
        <v>45415</v>
      </c>
      <c r="M2465" s="2">
        <v>45442</v>
      </c>
      <c r="N2465" s="2">
        <v>45396</v>
      </c>
      <c r="O2465" t="s">
        <v>5203</v>
      </c>
      <c r="P2465" s="2">
        <v>45446</v>
      </c>
      <c r="Q2465" s="2">
        <v>45356</v>
      </c>
      <c r="R2465" s="2">
        <v>45478</v>
      </c>
      <c r="S2465" t="s">
        <v>899</v>
      </c>
      <c r="T2465" t="s">
        <v>1255</v>
      </c>
      <c r="U2465" t="s">
        <v>9394</v>
      </c>
      <c r="V2465" t="s">
        <v>9395</v>
      </c>
      <c r="W2465" t="s">
        <v>2559</v>
      </c>
      <c r="X2465" t="s">
        <v>9396</v>
      </c>
      <c r="Y2465" t="s">
        <v>9397</v>
      </c>
      <c r="Z2465" t="s">
        <v>1942</v>
      </c>
      <c r="AA2465" t="s">
        <v>9398</v>
      </c>
      <c r="AB2465" s="3" t="s">
        <v>1148</v>
      </c>
      <c r="AC2465" s="3"/>
      <c r="AD2465" s="4">
        <v>154.666666666666</v>
      </c>
      <c r="AE2465" t="s">
        <v>9399</v>
      </c>
      <c r="AF2465" t="s">
        <v>9400</v>
      </c>
    </row>
    <row r="2466" spans="1:32">
      <c r="A2466" s="1">
        <v>45333.417361111111</v>
      </c>
      <c r="B2466" s="2">
        <v>45537</v>
      </c>
      <c r="C2466" s="2">
        <v>45506</v>
      </c>
      <c r="D2466" s="2">
        <v>45545</v>
      </c>
      <c r="E2466" s="2">
        <v>45423</v>
      </c>
      <c r="F2466" t="s">
        <v>1356</v>
      </c>
      <c r="G2466" s="2">
        <v>45354</v>
      </c>
      <c r="H2466" s="2">
        <v>45353</v>
      </c>
      <c r="I2466" s="2">
        <v>45353</v>
      </c>
      <c r="J2466" s="2">
        <v>45384</v>
      </c>
      <c r="K2466" s="2">
        <v>45537</v>
      </c>
      <c r="L2466" s="2">
        <v>45445</v>
      </c>
      <c r="M2466" s="2">
        <v>45501</v>
      </c>
      <c r="N2466" s="2">
        <v>45530</v>
      </c>
      <c r="O2466" t="s">
        <v>1632</v>
      </c>
      <c r="P2466" s="2">
        <v>45506</v>
      </c>
      <c r="Q2466" t="s">
        <v>964</v>
      </c>
      <c r="R2466" s="2">
        <v>45356</v>
      </c>
      <c r="S2466" t="s">
        <v>899</v>
      </c>
      <c r="T2466" t="s">
        <v>1255</v>
      </c>
      <c r="U2466" t="s">
        <v>9401</v>
      </c>
      <c r="V2466" t="s">
        <v>9402</v>
      </c>
      <c r="W2466" t="s">
        <v>2559</v>
      </c>
      <c r="X2466" t="s">
        <v>7401</v>
      </c>
      <c r="Y2466" t="s">
        <v>9403</v>
      </c>
      <c r="Z2466" t="s">
        <v>1942</v>
      </c>
      <c r="AA2466" t="s">
        <v>9404</v>
      </c>
      <c r="AB2466" s="3" t="s">
        <v>1322</v>
      </c>
      <c r="AC2466" s="3"/>
      <c r="AD2466" s="4">
        <v>146.666666666666</v>
      </c>
      <c r="AE2466" t="s">
        <v>9405</v>
      </c>
      <c r="AF2466" t="s">
        <v>9406</v>
      </c>
    </row>
    <row r="2467" spans="1:32">
      <c r="A2467" s="1">
        <v>45333.459027777775</v>
      </c>
      <c r="B2467" s="2">
        <v>45416</v>
      </c>
      <c r="C2467" s="2">
        <v>45445</v>
      </c>
      <c r="D2467" t="s">
        <v>2621</v>
      </c>
      <c r="E2467" s="2">
        <v>45423</v>
      </c>
      <c r="F2467" s="2">
        <v>45382</v>
      </c>
      <c r="G2467" s="2">
        <v>45294</v>
      </c>
      <c r="I2467" s="2">
        <v>45353</v>
      </c>
      <c r="J2467" t="s">
        <v>2163</v>
      </c>
      <c r="K2467" t="s">
        <v>897</v>
      </c>
      <c r="L2467" s="2">
        <v>45445</v>
      </c>
      <c r="M2467" s="2">
        <v>45322</v>
      </c>
      <c r="N2467" s="2">
        <v>45426</v>
      </c>
      <c r="O2467" t="s">
        <v>5275</v>
      </c>
      <c r="P2467" s="2">
        <v>45506</v>
      </c>
      <c r="Q2467" t="s">
        <v>964</v>
      </c>
      <c r="R2467" s="2">
        <v>45356</v>
      </c>
      <c r="S2467" t="s">
        <v>899</v>
      </c>
      <c r="T2467" t="s">
        <v>1247</v>
      </c>
      <c r="U2467" t="s">
        <v>9407</v>
      </c>
      <c r="V2467" t="s">
        <v>9408</v>
      </c>
      <c r="W2467" t="s">
        <v>2559</v>
      </c>
      <c r="X2467" t="s">
        <v>5315</v>
      </c>
      <c r="Y2467" t="s">
        <v>9409</v>
      </c>
      <c r="Z2467" t="s">
        <v>1942</v>
      </c>
      <c r="AA2467" t="s">
        <v>9410</v>
      </c>
      <c r="AB2467" s="3" t="s">
        <v>1822</v>
      </c>
      <c r="AC2467" s="3"/>
      <c r="AD2467" s="4">
        <v>177</v>
      </c>
      <c r="AE2467" t="s">
        <v>9411</v>
      </c>
      <c r="AF2467" t="s">
        <v>9412</v>
      </c>
    </row>
    <row r="2468" spans="1:32">
      <c r="A2468" s="1">
        <v>45333.500694444447</v>
      </c>
      <c r="B2468" s="2">
        <v>45356</v>
      </c>
      <c r="C2468" t="s">
        <v>897</v>
      </c>
      <c r="D2468" t="s">
        <v>2621</v>
      </c>
      <c r="E2468" s="2">
        <v>45454</v>
      </c>
      <c r="F2468" s="2">
        <v>45322</v>
      </c>
      <c r="G2468" s="2">
        <v>45446</v>
      </c>
      <c r="H2468" t="s">
        <v>1279</v>
      </c>
      <c r="I2468" s="2">
        <v>45474</v>
      </c>
      <c r="J2468" t="s">
        <v>1372</v>
      </c>
      <c r="K2468" s="2">
        <v>45414</v>
      </c>
      <c r="L2468" s="2">
        <v>45293</v>
      </c>
      <c r="M2468" s="2">
        <v>45322</v>
      </c>
      <c r="N2468" s="2">
        <v>45487</v>
      </c>
      <c r="O2468" t="s">
        <v>5274</v>
      </c>
      <c r="P2468" s="2">
        <v>45324</v>
      </c>
      <c r="Q2468" s="2">
        <v>45508</v>
      </c>
      <c r="R2468" s="2">
        <v>45327</v>
      </c>
      <c r="S2468" t="s">
        <v>899</v>
      </c>
      <c r="T2468" t="s">
        <v>975</v>
      </c>
      <c r="U2468" t="s">
        <v>9413</v>
      </c>
      <c r="V2468" t="s">
        <v>9414</v>
      </c>
      <c r="W2468" t="s">
        <v>2559</v>
      </c>
      <c r="X2468" t="s">
        <v>5218</v>
      </c>
      <c r="Y2468" t="s">
        <v>9415</v>
      </c>
      <c r="Z2468" t="s">
        <v>1942</v>
      </c>
      <c r="AA2468" t="s">
        <v>9416</v>
      </c>
      <c r="AB2468" s="3" t="s">
        <v>936</v>
      </c>
      <c r="AC2468" s="3"/>
      <c r="AD2468" s="4">
        <v>218</v>
      </c>
      <c r="AE2468" t="s">
        <v>9417</v>
      </c>
      <c r="AF2468" t="s">
        <v>9418</v>
      </c>
    </row>
    <row r="2469" spans="1:32">
      <c r="A2469" s="1">
        <v>45333.542361111111</v>
      </c>
      <c r="B2469" t="s">
        <v>964</v>
      </c>
      <c r="C2469" s="2">
        <v>45325</v>
      </c>
      <c r="D2469" s="2">
        <v>45302</v>
      </c>
      <c r="E2469" s="2">
        <v>45454</v>
      </c>
      <c r="F2469" s="2">
        <v>45473</v>
      </c>
      <c r="G2469" s="2">
        <v>45507</v>
      </c>
      <c r="H2469" t="s">
        <v>1246</v>
      </c>
      <c r="I2469" s="2">
        <v>45413</v>
      </c>
      <c r="J2469" t="s">
        <v>1279</v>
      </c>
      <c r="K2469" s="2">
        <v>45324</v>
      </c>
      <c r="L2469" s="2">
        <v>45505</v>
      </c>
      <c r="M2469" s="2">
        <v>45382</v>
      </c>
      <c r="N2469" s="2">
        <v>45549</v>
      </c>
      <c r="O2469" t="s">
        <v>5291</v>
      </c>
      <c r="P2469" t="s">
        <v>939</v>
      </c>
      <c r="Q2469" s="2">
        <v>45477</v>
      </c>
      <c r="R2469" s="2">
        <v>45296</v>
      </c>
      <c r="S2469" t="s">
        <v>899</v>
      </c>
      <c r="T2469" t="s">
        <v>1247</v>
      </c>
      <c r="U2469" t="s">
        <v>9419</v>
      </c>
      <c r="V2469" t="s">
        <v>9420</v>
      </c>
      <c r="W2469" t="s">
        <v>2559</v>
      </c>
      <c r="X2469" t="s">
        <v>5213</v>
      </c>
      <c r="Y2469" t="s">
        <v>9421</v>
      </c>
      <c r="Z2469" t="s">
        <v>1942</v>
      </c>
      <c r="AA2469" t="s">
        <v>9422</v>
      </c>
      <c r="AB2469" s="3" t="s">
        <v>2093</v>
      </c>
      <c r="AC2469" s="3"/>
      <c r="AD2469" s="4">
        <v>234</v>
      </c>
      <c r="AE2469" t="s">
        <v>9423</v>
      </c>
      <c r="AF2469" t="s">
        <v>9424</v>
      </c>
    </row>
    <row r="2470" spans="1:32">
      <c r="A2470" s="1">
        <v>45333.584027777775</v>
      </c>
      <c r="B2470" s="2">
        <v>45355</v>
      </c>
      <c r="C2470" s="2">
        <v>45385</v>
      </c>
      <c r="D2470" s="2">
        <v>45333</v>
      </c>
      <c r="E2470" s="2">
        <v>45515</v>
      </c>
      <c r="F2470" t="s">
        <v>1474</v>
      </c>
      <c r="G2470" s="2">
        <v>45538</v>
      </c>
      <c r="H2470" t="s">
        <v>2163</v>
      </c>
      <c r="I2470" s="2">
        <v>45383</v>
      </c>
      <c r="J2470" t="s">
        <v>1965</v>
      </c>
      <c r="K2470" s="2">
        <v>45293</v>
      </c>
      <c r="L2470" s="2">
        <v>45474</v>
      </c>
      <c r="M2470" t="s">
        <v>5892</v>
      </c>
      <c r="N2470" t="s">
        <v>907</v>
      </c>
      <c r="O2470" t="s">
        <v>5232</v>
      </c>
      <c r="P2470" s="2">
        <v>45536</v>
      </c>
      <c r="Q2470" s="2">
        <v>45447</v>
      </c>
      <c r="R2470" t="s">
        <v>964</v>
      </c>
      <c r="S2470" t="s">
        <v>899</v>
      </c>
      <c r="T2470" t="s">
        <v>1247</v>
      </c>
      <c r="U2470" t="s">
        <v>9425</v>
      </c>
      <c r="V2470" t="s">
        <v>9426</v>
      </c>
      <c r="W2470" t="s">
        <v>2559</v>
      </c>
      <c r="X2470" t="s">
        <v>5208</v>
      </c>
      <c r="Y2470" t="s">
        <v>9427</v>
      </c>
      <c r="Z2470" t="s">
        <v>1942</v>
      </c>
      <c r="AA2470" t="s">
        <v>9428</v>
      </c>
      <c r="AB2470" s="3" t="s">
        <v>3315</v>
      </c>
      <c r="AC2470" s="3"/>
      <c r="AD2470" s="4">
        <v>247.666666666666</v>
      </c>
      <c r="AE2470" t="s">
        <v>9429</v>
      </c>
      <c r="AF2470" t="s">
        <v>9430</v>
      </c>
    </row>
    <row r="2471" spans="1:32">
      <c r="A2471" s="1">
        <v>45333.625694444447</v>
      </c>
      <c r="B2471" s="2">
        <v>45477</v>
      </c>
      <c r="C2471" s="2">
        <v>45384</v>
      </c>
      <c r="D2471" s="2">
        <v>45393</v>
      </c>
      <c r="E2471" s="2">
        <v>45515</v>
      </c>
      <c r="F2471" t="s">
        <v>1537</v>
      </c>
      <c r="G2471" s="2">
        <v>45537</v>
      </c>
      <c r="H2471" t="s">
        <v>1334</v>
      </c>
      <c r="I2471" s="2">
        <v>45353</v>
      </c>
      <c r="J2471" t="s">
        <v>2163</v>
      </c>
      <c r="K2471" s="2">
        <v>45506</v>
      </c>
      <c r="L2471" s="2">
        <v>45445</v>
      </c>
      <c r="M2471" s="2">
        <v>45321</v>
      </c>
      <c r="N2471" s="2">
        <v>45304</v>
      </c>
      <c r="O2471" t="s">
        <v>5223</v>
      </c>
      <c r="P2471" s="2">
        <v>45475</v>
      </c>
      <c r="Q2471" s="2">
        <v>45447</v>
      </c>
      <c r="R2471" s="2">
        <v>45539</v>
      </c>
      <c r="S2471" t="s">
        <v>899</v>
      </c>
      <c r="T2471" t="s">
        <v>1247</v>
      </c>
      <c r="U2471" t="s">
        <v>9431</v>
      </c>
      <c r="V2471" t="s">
        <v>9432</v>
      </c>
      <c r="W2471" t="s">
        <v>2559</v>
      </c>
      <c r="X2471" t="s">
        <v>5232</v>
      </c>
      <c r="Y2471" t="s">
        <v>9433</v>
      </c>
      <c r="Z2471" t="s">
        <v>1942</v>
      </c>
      <c r="AA2471" t="s">
        <v>9434</v>
      </c>
      <c r="AB2471" s="3" t="s">
        <v>996</v>
      </c>
      <c r="AC2471" s="3"/>
      <c r="AD2471" s="4">
        <v>217</v>
      </c>
      <c r="AE2471" t="s">
        <v>9435</v>
      </c>
      <c r="AF2471" t="s">
        <v>9436</v>
      </c>
    </row>
    <row r="2472" spans="1:32">
      <c r="A2472" s="1">
        <v>45333.667361111111</v>
      </c>
      <c r="B2472" s="2">
        <v>45296</v>
      </c>
      <c r="C2472" s="2">
        <v>45294</v>
      </c>
      <c r="D2472" s="2">
        <v>45393</v>
      </c>
      <c r="E2472" s="2">
        <v>45546</v>
      </c>
      <c r="F2472" s="2">
        <v>45381</v>
      </c>
      <c r="G2472" s="2">
        <v>45446</v>
      </c>
      <c r="H2472" t="s">
        <v>1034</v>
      </c>
      <c r="I2472" s="2">
        <v>45444</v>
      </c>
      <c r="J2472" t="s">
        <v>1129</v>
      </c>
      <c r="K2472" s="2">
        <v>45353</v>
      </c>
      <c r="L2472" s="2">
        <v>45536</v>
      </c>
      <c r="M2472" t="s">
        <v>999</v>
      </c>
      <c r="N2472" s="2">
        <v>45397</v>
      </c>
      <c r="O2472" t="s">
        <v>5327</v>
      </c>
      <c r="P2472" s="2">
        <v>45293</v>
      </c>
      <c r="Q2472" s="2">
        <v>45477</v>
      </c>
      <c r="R2472" s="2">
        <v>45539</v>
      </c>
      <c r="S2472" t="s">
        <v>899</v>
      </c>
      <c r="T2472" t="s">
        <v>975</v>
      </c>
      <c r="U2472" t="s">
        <v>9437</v>
      </c>
      <c r="V2472" t="s">
        <v>9438</v>
      </c>
      <c r="W2472" t="s">
        <v>2559</v>
      </c>
      <c r="X2472" t="s">
        <v>5218</v>
      </c>
      <c r="Y2472" t="s">
        <v>9439</v>
      </c>
      <c r="Z2472" t="s">
        <v>1942</v>
      </c>
      <c r="AA2472" t="s">
        <v>9440</v>
      </c>
      <c r="AB2472" s="3" t="s">
        <v>989</v>
      </c>
      <c r="AC2472" s="3"/>
      <c r="AD2472" s="4">
        <v>215</v>
      </c>
      <c r="AE2472" t="s">
        <v>9441</v>
      </c>
      <c r="AF2472" t="s">
        <v>9442</v>
      </c>
    </row>
    <row r="2473" spans="1:32">
      <c r="A2473" s="1">
        <v>45333.709027777775</v>
      </c>
      <c r="B2473" t="s">
        <v>964</v>
      </c>
      <c r="C2473" s="2">
        <v>45354</v>
      </c>
      <c r="D2473" s="2">
        <v>45393</v>
      </c>
      <c r="E2473" s="2">
        <v>45546</v>
      </c>
      <c r="F2473" t="s">
        <v>2535</v>
      </c>
      <c r="G2473" s="2">
        <v>45507</v>
      </c>
      <c r="H2473" t="s">
        <v>1034</v>
      </c>
      <c r="I2473" s="2">
        <v>45383</v>
      </c>
      <c r="J2473" t="s">
        <v>1129</v>
      </c>
      <c r="K2473" s="2">
        <v>45293</v>
      </c>
      <c r="L2473" s="2">
        <v>45505</v>
      </c>
      <c r="M2473" t="s">
        <v>6825</v>
      </c>
      <c r="N2473" s="2">
        <v>45344</v>
      </c>
      <c r="O2473" t="s">
        <v>8756</v>
      </c>
      <c r="P2473" t="s">
        <v>939</v>
      </c>
      <c r="Q2473" s="2">
        <v>45477</v>
      </c>
      <c r="R2473" t="s">
        <v>964</v>
      </c>
      <c r="S2473" t="s">
        <v>899</v>
      </c>
      <c r="T2473" t="s">
        <v>1247</v>
      </c>
      <c r="U2473" t="s">
        <v>9443</v>
      </c>
      <c r="V2473" t="s">
        <v>9444</v>
      </c>
      <c r="W2473" t="s">
        <v>2559</v>
      </c>
      <c r="X2473" t="s">
        <v>8756</v>
      </c>
      <c r="Y2473" t="s">
        <v>9445</v>
      </c>
      <c r="Z2473" t="s">
        <v>1942</v>
      </c>
      <c r="AA2473" t="s">
        <v>9446</v>
      </c>
      <c r="AB2473" s="3" t="s">
        <v>936</v>
      </c>
      <c r="AC2473" s="3"/>
      <c r="AD2473" s="4">
        <v>217.333333333333</v>
      </c>
      <c r="AE2473" t="s">
        <v>9417</v>
      </c>
      <c r="AF2473" t="s">
        <v>9447</v>
      </c>
    </row>
    <row r="2474" spans="1:32">
      <c r="A2474" s="1">
        <v>45333.750694444447</v>
      </c>
      <c r="B2474" s="2">
        <v>45355</v>
      </c>
      <c r="C2474" s="2">
        <v>45384</v>
      </c>
      <c r="D2474" s="2">
        <v>45393</v>
      </c>
      <c r="E2474" s="2">
        <v>45546</v>
      </c>
      <c r="F2474" t="s">
        <v>9448</v>
      </c>
      <c r="G2474" s="2">
        <v>45506</v>
      </c>
      <c r="H2474" t="s">
        <v>2163</v>
      </c>
      <c r="I2474" s="2">
        <v>45384</v>
      </c>
      <c r="J2474" t="s">
        <v>1965</v>
      </c>
      <c r="K2474" s="2">
        <v>45537</v>
      </c>
      <c r="L2474" s="2">
        <v>45475</v>
      </c>
      <c r="M2474" t="s">
        <v>7454</v>
      </c>
      <c r="N2474" s="2">
        <v>45373</v>
      </c>
      <c r="O2474" t="s">
        <v>5208</v>
      </c>
      <c r="P2474" s="2">
        <v>45506</v>
      </c>
      <c r="Q2474" s="2">
        <v>45447</v>
      </c>
      <c r="R2474" s="2">
        <v>45539</v>
      </c>
      <c r="S2474" t="s">
        <v>899</v>
      </c>
      <c r="T2474" t="s">
        <v>975</v>
      </c>
      <c r="U2474" t="s">
        <v>9449</v>
      </c>
      <c r="V2474" t="s">
        <v>9450</v>
      </c>
      <c r="W2474" t="s">
        <v>2559</v>
      </c>
      <c r="X2474" t="s">
        <v>7394</v>
      </c>
      <c r="Y2474" t="s">
        <v>9451</v>
      </c>
      <c r="Z2474" t="s">
        <v>1942</v>
      </c>
      <c r="AA2474" t="s">
        <v>9452</v>
      </c>
      <c r="AB2474" s="3" t="s">
        <v>3214</v>
      </c>
      <c r="AC2474" s="3"/>
      <c r="AD2474" s="4">
        <v>215.333333333333</v>
      </c>
      <c r="AE2474" t="s">
        <v>9453</v>
      </c>
      <c r="AF2474" t="s">
        <v>9454</v>
      </c>
    </row>
    <row r="2475" spans="1:32">
      <c r="A2475" s="1">
        <v>45333.792361111111</v>
      </c>
      <c r="B2475" s="2">
        <v>45536</v>
      </c>
      <c r="C2475" s="2">
        <v>45505</v>
      </c>
      <c r="D2475" s="2">
        <v>45393</v>
      </c>
      <c r="E2475" t="s">
        <v>2343</v>
      </c>
      <c r="F2475" t="s">
        <v>1324</v>
      </c>
      <c r="G2475" s="2">
        <v>45414</v>
      </c>
      <c r="H2475" s="2">
        <v>45294</v>
      </c>
      <c r="I2475" s="2">
        <v>45294</v>
      </c>
      <c r="J2475" s="2">
        <v>45354</v>
      </c>
      <c r="K2475" s="2">
        <v>45385</v>
      </c>
      <c r="L2475" s="2">
        <v>45354</v>
      </c>
      <c r="M2475" s="2">
        <v>45501</v>
      </c>
      <c r="N2475" s="2">
        <v>45409</v>
      </c>
      <c r="O2475" s="2">
        <v>45413</v>
      </c>
      <c r="P2475" s="2">
        <v>45415</v>
      </c>
      <c r="Q2475" s="2">
        <v>45477</v>
      </c>
      <c r="R2475" t="s">
        <v>964</v>
      </c>
      <c r="S2475" t="s">
        <v>899</v>
      </c>
      <c r="T2475" t="s">
        <v>975</v>
      </c>
      <c r="U2475" t="s">
        <v>9455</v>
      </c>
      <c r="V2475" t="s">
        <v>9456</v>
      </c>
      <c r="W2475" t="s">
        <v>2559</v>
      </c>
      <c r="X2475" t="s">
        <v>5282</v>
      </c>
      <c r="Y2475" t="s">
        <v>9457</v>
      </c>
      <c r="Z2475" t="s">
        <v>1942</v>
      </c>
      <c r="AA2475" t="s">
        <v>9458</v>
      </c>
      <c r="AB2475" s="3" t="s">
        <v>2783</v>
      </c>
      <c r="AC2475" s="3"/>
      <c r="AD2475" s="4">
        <v>162.666666666666</v>
      </c>
      <c r="AE2475" t="s">
        <v>9459</v>
      </c>
      <c r="AF2475" t="s">
        <v>9460</v>
      </c>
    </row>
    <row r="2476" spans="1:32">
      <c r="A2476" s="1">
        <v>45333.834027777775</v>
      </c>
      <c r="B2476" t="s">
        <v>898</v>
      </c>
      <c r="C2476" s="2">
        <v>45505</v>
      </c>
      <c r="D2476" s="2">
        <v>45362</v>
      </c>
      <c r="E2476" s="2">
        <v>45546</v>
      </c>
      <c r="F2476" s="2">
        <v>45564</v>
      </c>
      <c r="G2476" s="2">
        <v>45384</v>
      </c>
      <c r="H2476" t="s">
        <v>1121</v>
      </c>
      <c r="I2476" s="2">
        <v>45506</v>
      </c>
      <c r="J2476" t="s">
        <v>1490</v>
      </c>
      <c r="K2476" s="2">
        <v>45415</v>
      </c>
      <c r="L2476" s="2">
        <v>45294</v>
      </c>
      <c r="M2476" s="2">
        <v>45412</v>
      </c>
      <c r="N2476" s="2">
        <v>45426</v>
      </c>
      <c r="O2476" t="s">
        <v>5208</v>
      </c>
      <c r="P2476" s="2">
        <v>45325</v>
      </c>
      <c r="Q2476" s="2">
        <v>45296</v>
      </c>
      <c r="R2476" s="2">
        <v>45387</v>
      </c>
      <c r="S2476" t="s">
        <v>899</v>
      </c>
      <c r="T2476" t="s">
        <v>975</v>
      </c>
      <c r="U2476" t="s">
        <v>9461</v>
      </c>
      <c r="V2476" t="s">
        <v>9462</v>
      </c>
      <c r="W2476" t="s">
        <v>2559</v>
      </c>
      <c r="X2476" t="s">
        <v>7401</v>
      </c>
      <c r="Y2476" t="s">
        <v>9463</v>
      </c>
      <c r="Z2476" t="s">
        <v>1942</v>
      </c>
      <c r="AA2476" t="s">
        <v>9464</v>
      </c>
      <c r="AB2476" s="3" t="s">
        <v>2595</v>
      </c>
      <c r="AC2476" s="3"/>
      <c r="AD2476" s="4">
        <v>133.666666666666</v>
      </c>
      <c r="AE2476" t="s">
        <v>9465</v>
      </c>
      <c r="AF2476" t="s">
        <v>9466</v>
      </c>
    </row>
    <row r="2477" spans="1:32">
      <c r="A2477" s="1">
        <v>45333.875694444447</v>
      </c>
      <c r="B2477" s="2">
        <v>45475</v>
      </c>
      <c r="C2477" s="2">
        <v>45445</v>
      </c>
      <c r="D2477" s="2">
        <v>45362</v>
      </c>
      <c r="E2477" s="2">
        <v>45515</v>
      </c>
      <c r="F2477" s="2">
        <v>45379</v>
      </c>
      <c r="G2477" t="s">
        <v>897</v>
      </c>
      <c r="H2477" s="2">
        <v>45323</v>
      </c>
      <c r="I2477" s="2">
        <v>45293</v>
      </c>
      <c r="J2477" s="2">
        <v>45413</v>
      </c>
      <c r="K2477" s="2">
        <v>45475</v>
      </c>
      <c r="L2477" s="2">
        <v>45414</v>
      </c>
      <c r="M2477" t="s">
        <v>8012</v>
      </c>
      <c r="N2477" s="2">
        <v>45351</v>
      </c>
      <c r="O2477" t="s">
        <v>5236</v>
      </c>
      <c r="P2477" s="2">
        <v>45445</v>
      </c>
      <c r="Q2477" s="2">
        <v>45539</v>
      </c>
      <c r="R2477" s="2">
        <v>45296</v>
      </c>
      <c r="S2477" t="s">
        <v>899</v>
      </c>
      <c r="T2477" t="s">
        <v>1247</v>
      </c>
      <c r="U2477" t="s">
        <v>9467</v>
      </c>
      <c r="V2477" t="s">
        <v>9468</v>
      </c>
      <c r="W2477" t="s">
        <v>2559</v>
      </c>
      <c r="X2477" t="s">
        <v>5311</v>
      </c>
      <c r="Y2477" t="s">
        <v>9469</v>
      </c>
      <c r="Z2477" t="s">
        <v>1942</v>
      </c>
      <c r="AA2477" t="s">
        <v>9470</v>
      </c>
      <c r="AB2477" s="3" t="s">
        <v>3334</v>
      </c>
      <c r="AC2477" s="3"/>
      <c r="AD2477" s="4">
        <v>151</v>
      </c>
      <c r="AE2477" t="s">
        <v>9471</v>
      </c>
      <c r="AF2477" t="s">
        <v>9472</v>
      </c>
    </row>
    <row r="2478" spans="1:32">
      <c r="A2478" s="1">
        <v>45333.917361111111</v>
      </c>
      <c r="B2478" s="2">
        <v>45294</v>
      </c>
      <c r="C2478" s="2">
        <v>45323</v>
      </c>
      <c r="D2478" s="2">
        <v>45393</v>
      </c>
      <c r="E2478" s="2">
        <v>45515</v>
      </c>
      <c r="F2478" t="s">
        <v>9473</v>
      </c>
      <c r="G2478" s="2">
        <v>45505</v>
      </c>
      <c r="H2478" s="2">
        <v>45383</v>
      </c>
      <c r="I2478" s="2">
        <v>45415</v>
      </c>
      <c r="J2478" s="2">
        <v>45444</v>
      </c>
      <c r="K2478" s="2">
        <v>45538</v>
      </c>
      <c r="L2478" s="2">
        <v>45507</v>
      </c>
      <c r="M2478" t="s">
        <v>9474</v>
      </c>
      <c r="N2478" s="2">
        <v>45498</v>
      </c>
      <c r="O2478" t="s">
        <v>5158</v>
      </c>
      <c r="P2478" s="2">
        <v>45507</v>
      </c>
      <c r="Q2478" t="s">
        <v>964</v>
      </c>
      <c r="R2478" s="2">
        <v>45387</v>
      </c>
      <c r="S2478" t="s">
        <v>899</v>
      </c>
      <c r="T2478" t="s">
        <v>1214</v>
      </c>
      <c r="U2478" t="s">
        <v>9475</v>
      </c>
      <c r="V2478" t="s">
        <v>9476</v>
      </c>
      <c r="W2478" t="s">
        <v>2559</v>
      </c>
      <c r="X2478" t="s">
        <v>5296</v>
      </c>
      <c r="Y2478" t="s">
        <v>9477</v>
      </c>
      <c r="Z2478" t="s">
        <v>1942</v>
      </c>
      <c r="AA2478" t="s">
        <v>9478</v>
      </c>
      <c r="AB2478" s="3" t="s">
        <v>2544</v>
      </c>
      <c r="AC2478" s="3"/>
      <c r="AD2478" s="4">
        <v>143</v>
      </c>
      <c r="AE2478" t="s">
        <v>9479</v>
      </c>
      <c r="AF2478" t="s">
        <v>9480</v>
      </c>
    </row>
    <row r="2479" spans="1:32">
      <c r="A2479" s="1">
        <v>45333.959027777775</v>
      </c>
      <c r="B2479" s="2">
        <v>45355</v>
      </c>
      <c r="C2479" s="2">
        <v>45445</v>
      </c>
      <c r="D2479" s="2">
        <v>45362</v>
      </c>
      <c r="E2479" s="2">
        <v>45546</v>
      </c>
      <c r="F2479" t="s">
        <v>1324</v>
      </c>
      <c r="G2479" t="s">
        <v>897</v>
      </c>
      <c r="H2479" t="s">
        <v>1334</v>
      </c>
      <c r="I2479" s="2">
        <v>45324</v>
      </c>
      <c r="J2479" t="s">
        <v>2163</v>
      </c>
      <c r="K2479" s="2">
        <v>45506</v>
      </c>
      <c r="L2479" s="2">
        <v>45414</v>
      </c>
      <c r="M2479" t="s">
        <v>1459</v>
      </c>
      <c r="N2479" s="2">
        <v>45369</v>
      </c>
      <c r="O2479" t="s">
        <v>5232</v>
      </c>
      <c r="P2479" s="2">
        <v>45475</v>
      </c>
      <c r="Q2479" t="s">
        <v>964</v>
      </c>
      <c r="R2479" s="2">
        <v>45356</v>
      </c>
      <c r="S2479" t="s">
        <v>899</v>
      </c>
      <c r="T2479" t="s">
        <v>975</v>
      </c>
      <c r="U2479" t="s">
        <v>9481</v>
      </c>
      <c r="V2479" t="s">
        <v>9482</v>
      </c>
      <c r="W2479" t="s">
        <v>2559</v>
      </c>
      <c r="X2479" t="s">
        <v>5296</v>
      </c>
      <c r="Y2479" t="s">
        <v>9483</v>
      </c>
      <c r="Z2479" t="s">
        <v>1942</v>
      </c>
      <c r="AA2479" t="s">
        <v>9484</v>
      </c>
      <c r="AB2479" s="3" t="s">
        <v>1260</v>
      </c>
      <c r="AC2479" s="3"/>
      <c r="AD2479" s="4">
        <v>175.333333333333</v>
      </c>
      <c r="AE2479" t="s">
        <v>9485</v>
      </c>
      <c r="AF2479" t="s">
        <v>9486</v>
      </c>
    </row>
    <row r="2480" spans="1:32">
      <c r="A2480" s="1">
        <v>45334.000694444447</v>
      </c>
      <c r="AA2480" t="s">
        <v>9487</v>
      </c>
      <c r="AB2480" s="3"/>
      <c r="AC2480" s="3"/>
    </row>
    <row r="2481" spans="1:32">
      <c r="A2481" s="1">
        <v>45334.042361111111</v>
      </c>
      <c r="B2481" s="2">
        <v>45355</v>
      </c>
      <c r="C2481" s="2">
        <v>45324</v>
      </c>
      <c r="D2481" s="2">
        <v>45393</v>
      </c>
      <c r="E2481" s="2">
        <v>45546</v>
      </c>
      <c r="F2481" s="2">
        <v>45381</v>
      </c>
      <c r="G2481" s="2">
        <v>45475</v>
      </c>
      <c r="H2481" t="s">
        <v>1965</v>
      </c>
      <c r="I2481" s="2">
        <v>45445</v>
      </c>
      <c r="J2481" t="s">
        <v>1680</v>
      </c>
      <c r="K2481" s="2">
        <v>45354</v>
      </c>
      <c r="L2481" s="2">
        <v>45537</v>
      </c>
      <c r="M2481" s="2">
        <v>45442</v>
      </c>
      <c r="N2481" s="2">
        <v>45487</v>
      </c>
      <c r="O2481" t="s">
        <v>5208</v>
      </c>
      <c r="P2481" s="2">
        <v>45294</v>
      </c>
      <c r="Q2481" s="2">
        <v>45327</v>
      </c>
      <c r="R2481" s="2">
        <v>45417</v>
      </c>
      <c r="S2481" t="s">
        <v>899</v>
      </c>
      <c r="T2481" t="s">
        <v>975</v>
      </c>
      <c r="U2481" t="s">
        <v>9488</v>
      </c>
      <c r="V2481" t="s">
        <v>9489</v>
      </c>
      <c r="W2481" t="s">
        <v>2559</v>
      </c>
      <c r="X2481" t="s">
        <v>8708</v>
      </c>
      <c r="Y2481" t="s">
        <v>9490</v>
      </c>
      <c r="Z2481" t="s">
        <v>7610</v>
      </c>
      <c r="AA2481" t="s">
        <v>9491</v>
      </c>
      <c r="AB2481" s="3" t="s">
        <v>3239</v>
      </c>
      <c r="AC2481" s="3"/>
      <c r="AD2481" s="4">
        <v>198.333333333333</v>
      </c>
      <c r="AE2481" t="s">
        <v>9492</v>
      </c>
      <c r="AF2481" t="s">
        <v>9493</v>
      </c>
    </row>
    <row r="2482" spans="1:32">
      <c r="A2482" s="1">
        <v>45334.084027777775</v>
      </c>
      <c r="B2482" s="2">
        <v>45414</v>
      </c>
      <c r="C2482" s="2">
        <v>45353</v>
      </c>
      <c r="D2482" s="2">
        <v>45393</v>
      </c>
      <c r="E2482" s="2">
        <v>45546</v>
      </c>
      <c r="F2482" t="s">
        <v>1474</v>
      </c>
      <c r="G2482" s="2">
        <v>45537</v>
      </c>
      <c r="H2482" s="2">
        <v>45414</v>
      </c>
      <c r="I2482" s="2">
        <v>45445</v>
      </c>
      <c r="J2482" s="2">
        <v>45445</v>
      </c>
      <c r="K2482" t="s">
        <v>897</v>
      </c>
      <c r="L2482" s="2">
        <v>45506</v>
      </c>
      <c r="M2482" s="2">
        <v>45563</v>
      </c>
      <c r="N2482" s="2">
        <v>45470</v>
      </c>
      <c r="O2482" t="s">
        <v>1632</v>
      </c>
      <c r="P2482" t="s">
        <v>897</v>
      </c>
      <c r="Q2482" s="2">
        <v>45539</v>
      </c>
      <c r="R2482" s="2">
        <v>45296</v>
      </c>
      <c r="S2482" t="s">
        <v>899</v>
      </c>
      <c r="T2482" t="s">
        <v>975</v>
      </c>
      <c r="U2482" t="s">
        <v>9494</v>
      </c>
      <c r="V2482" t="s">
        <v>9495</v>
      </c>
      <c r="W2482" t="s">
        <v>2559</v>
      </c>
      <c r="X2482" t="s">
        <v>8580</v>
      </c>
      <c r="Y2482" t="s">
        <v>9496</v>
      </c>
      <c r="Z2482" t="s">
        <v>7610</v>
      </c>
      <c r="AA2482" t="s">
        <v>9497</v>
      </c>
      <c r="AB2482" s="3" t="s">
        <v>3295</v>
      </c>
      <c r="AC2482" s="3"/>
      <c r="AD2482" s="4">
        <v>233.666666666666</v>
      </c>
      <c r="AE2482" t="s">
        <v>9498</v>
      </c>
      <c r="AF2482" t="s">
        <v>9499</v>
      </c>
    </row>
    <row r="2483" spans="1:32">
      <c r="A2483" s="1">
        <v>45334.125694444447</v>
      </c>
      <c r="B2483" s="2">
        <v>45507</v>
      </c>
      <c r="C2483" s="2">
        <v>45352</v>
      </c>
      <c r="D2483" s="2">
        <v>45393</v>
      </c>
      <c r="E2483" s="2">
        <v>45546</v>
      </c>
      <c r="F2483" t="s">
        <v>1537</v>
      </c>
      <c r="G2483" s="2">
        <v>45474</v>
      </c>
      <c r="H2483" t="s">
        <v>2714</v>
      </c>
      <c r="I2483" s="2">
        <v>45415</v>
      </c>
      <c r="J2483" s="2">
        <v>45323</v>
      </c>
      <c r="K2483" s="2">
        <v>45538</v>
      </c>
      <c r="L2483" s="2">
        <v>45476</v>
      </c>
      <c r="M2483" s="2">
        <v>45321</v>
      </c>
      <c r="N2483" t="s">
        <v>2493</v>
      </c>
      <c r="O2483" t="s">
        <v>5214</v>
      </c>
      <c r="P2483" s="2">
        <v>45507</v>
      </c>
      <c r="Q2483" s="2">
        <v>45296</v>
      </c>
      <c r="R2483" s="2">
        <v>45417</v>
      </c>
      <c r="S2483" t="s">
        <v>899</v>
      </c>
      <c r="T2483" t="s">
        <v>975</v>
      </c>
      <c r="U2483" t="s">
        <v>9500</v>
      </c>
      <c r="V2483" t="s">
        <v>9501</v>
      </c>
      <c r="W2483" t="s">
        <v>2559</v>
      </c>
      <c r="X2483" t="s">
        <v>8580</v>
      </c>
      <c r="Y2483" t="s">
        <v>9502</v>
      </c>
      <c r="Z2483" t="s">
        <v>7610</v>
      </c>
      <c r="AA2483" t="s">
        <v>9503</v>
      </c>
      <c r="AB2483" s="3" t="s">
        <v>1039</v>
      </c>
      <c r="AC2483" s="3"/>
      <c r="AD2483" s="4">
        <v>186.666666666666</v>
      </c>
      <c r="AE2483" t="s">
        <v>9504</v>
      </c>
      <c r="AF2483" t="s">
        <v>9505</v>
      </c>
    </row>
    <row r="2484" spans="1:32">
      <c r="A2484" s="1">
        <v>45334.167361111111</v>
      </c>
      <c r="B2484" s="2">
        <v>45507</v>
      </c>
      <c r="C2484" s="2">
        <v>45445</v>
      </c>
      <c r="D2484" s="2">
        <v>45393</v>
      </c>
      <c r="E2484" s="2">
        <v>45546</v>
      </c>
      <c r="F2484" t="s">
        <v>9506</v>
      </c>
      <c r="G2484" s="2">
        <v>45294</v>
      </c>
      <c r="I2484" s="2">
        <v>45293</v>
      </c>
      <c r="J2484" t="s">
        <v>930</v>
      </c>
      <c r="K2484" s="2">
        <v>45506</v>
      </c>
      <c r="L2484" s="2">
        <v>45414</v>
      </c>
      <c r="M2484" t="s">
        <v>7373</v>
      </c>
      <c r="N2484" t="s">
        <v>1380</v>
      </c>
      <c r="O2484" t="s">
        <v>5214</v>
      </c>
      <c r="P2484" s="2">
        <v>45475</v>
      </c>
      <c r="Q2484" t="s">
        <v>964</v>
      </c>
      <c r="R2484" s="2">
        <v>45356</v>
      </c>
      <c r="S2484" t="s">
        <v>899</v>
      </c>
      <c r="T2484" t="s">
        <v>975</v>
      </c>
      <c r="U2484" t="s">
        <v>9507</v>
      </c>
      <c r="V2484" t="s">
        <v>9508</v>
      </c>
      <c r="W2484" t="s">
        <v>2559</v>
      </c>
      <c r="X2484" t="s">
        <v>8727</v>
      </c>
      <c r="Y2484" t="s">
        <v>9509</v>
      </c>
      <c r="Z2484" t="s">
        <v>7610</v>
      </c>
      <c r="AA2484" t="s">
        <v>9510</v>
      </c>
      <c r="AB2484" s="3" t="s">
        <v>1085</v>
      </c>
      <c r="AC2484" s="3"/>
      <c r="AD2484" s="4">
        <v>174.666666666666</v>
      </c>
      <c r="AE2484" t="s">
        <v>9511</v>
      </c>
      <c r="AF2484" t="s">
        <v>9512</v>
      </c>
    </row>
    <row r="2485" spans="1:32">
      <c r="A2485" s="1">
        <v>45334.209027777775</v>
      </c>
      <c r="B2485" s="2">
        <v>45474</v>
      </c>
      <c r="C2485" s="2">
        <v>45413</v>
      </c>
      <c r="D2485" s="2">
        <v>45393</v>
      </c>
      <c r="E2485" s="2">
        <v>45515</v>
      </c>
      <c r="F2485" s="2">
        <v>45381</v>
      </c>
      <c r="G2485" s="2">
        <v>45293</v>
      </c>
      <c r="H2485" s="2">
        <v>45385</v>
      </c>
      <c r="I2485" s="2">
        <v>45385</v>
      </c>
      <c r="J2485" s="2">
        <v>45415</v>
      </c>
      <c r="K2485" s="2">
        <v>45507</v>
      </c>
      <c r="L2485" s="2">
        <v>45476</v>
      </c>
      <c r="M2485" s="2">
        <v>45468</v>
      </c>
      <c r="N2485" s="2">
        <v>45405</v>
      </c>
      <c r="O2485" s="2">
        <v>45474</v>
      </c>
      <c r="P2485" s="2">
        <v>45507</v>
      </c>
      <c r="Q2485" s="2">
        <v>45539</v>
      </c>
      <c r="R2485" s="2">
        <v>45356</v>
      </c>
      <c r="S2485" t="s">
        <v>899</v>
      </c>
      <c r="T2485" t="s">
        <v>975</v>
      </c>
      <c r="U2485" t="s">
        <v>9513</v>
      </c>
      <c r="V2485" t="s">
        <v>9514</v>
      </c>
      <c r="W2485" t="s">
        <v>2559</v>
      </c>
      <c r="X2485" t="s">
        <v>9396</v>
      </c>
      <c r="Y2485" t="s">
        <v>9515</v>
      </c>
      <c r="Z2485" t="s">
        <v>7610</v>
      </c>
      <c r="AA2485" t="s">
        <v>9516</v>
      </c>
      <c r="AB2485" s="3" t="s">
        <v>1361</v>
      </c>
      <c r="AC2485" s="3"/>
      <c r="AD2485" s="4">
        <v>139.666666666666</v>
      </c>
      <c r="AE2485" t="s">
        <v>9517</v>
      </c>
      <c r="AF2485" t="s">
        <v>9518</v>
      </c>
    </row>
    <row r="2486" spans="1:32">
      <c r="A2486" s="1">
        <v>45334.250694444447</v>
      </c>
      <c r="B2486" s="2">
        <v>45355</v>
      </c>
      <c r="C2486" s="2">
        <v>45384</v>
      </c>
      <c r="D2486" s="2">
        <v>45362</v>
      </c>
      <c r="E2486" s="2">
        <v>45546</v>
      </c>
      <c r="F2486" s="2">
        <v>45442</v>
      </c>
      <c r="G2486" s="2">
        <v>45506</v>
      </c>
      <c r="H2486" t="s">
        <v>930</v>
      </c>
      <c r="I2486" s="2">
        <v>45414</v>
      </c>
      <c r="J2486" t="s">
        <v>1965</v>
      </c>
      <c r="K2486" s="2">
        <v>45294</v>
      </c>
      <c r="L2486" s="2">
        <v>45506</v>
      </c>
      <c r="M2486" s="2">
        <v>45534</v>
      </c>
      <c r="N2486" s="2">
        <v>45549</v>
      </c>
      <c r="O2486" t="s">
        <v>5275</v>
      </c>
      <c r="P2486" t="s">
        <v>897</v>
      </c>
      <c r="Q2486" s="2">
        <v>45296</v>
      </c>
      <c r="R2486" s="2">
        <v>45417</v>
      </c>
      <c r="S2486" t="s">
        <v>899</v>
      </c>
      <c r="T2486" t="s">
        <v>975</v>
      </c>
      <c r="U2486" t="s">
        <v>9519</v>
      </c>
      <c r="V2486" t="s">
        <v>9520</v>
      </c>
      <c r="W2486" t="s">
        <v>2559</v>
      </c>
      <c r="X2486" t="s">
        <v>8727</v>
      </c>
      <c r="Y2486" t="s">
        <v>9521</v>
      </c>
      <c r="Z2486" t="s">
        <v>7610</v>
      </c>
      <c r="AA2486" t="s">
        <v>9522</v>
      </c>
      <c r="AB2486" s="3" t="s">
        <v>1014</v>
      </c>
      <c r="AC2486" s="3"/>
      <c r="AD2486" s="4">
        <v>174.666666666666</v>
      </c>
      <c r="AE2486" t="s">
        <v>9523</v>
      </c>
      <c r="AF2486" t="s">
        <v>9524</v>
      </c>
    </row>
    <row r="2487" spans="1:32">
      <c r="A2487" s="1">
        <v>45334.292361111111</v>
      </c>
      <c r="B2487" s="2">
        <v>45324</v>
      </c>
      <c r="C2487" t="s">
        <v>939</v>
      </c>
      <c r="D2487" s="2">
        <v>45393</v>
      </c>
      <c r="E2487" s="2">
        <v>45546</v>
      </c>
      <c r="F2487" s="2">
        <v>45473</v>
      </c>
      <c r="G2487" s="2">
        <v>45445</v>
      </c>
      <c r="H2487" s="2">
        <v>45294</v>
      </c>
      <c r="I2487" s="2">
        <v>45537</v>
      </c>
      <c r="J2487" s="2">
        <v>45325</v>
      </c>
      <c r="K2487" s="2">
        <v>45354</v>
      </c>
      <c r="L2487" s="2">
        <v>45325</v>
      </c>
      <c r="M2487" s="2">
        <v>45318</v>
      </c>
      <c r="N2487" t="s">
        <v>1231</v>
      </c>
      <c r="O2487" s="2">
        <v>45352</v>
      </c>
      <c r="P2487" s="2">
        <v>45385</v>
      </c>
      <c r="Q2487" s="2">
        <v>45539</v>
      </c>
      <c r="R2487" s="2">
        <v>45327</v>
      </c>
      <c r="S2487" t="s">
        <v>899</v>
      </c>
      <c r="T2487" t="s">
        <v>975</v>
      </c>
      <c r="U2487" t="s">
        <v>9525</v>
      </c>
      <c r="V2487" t="s">
        <v>9526</v>
      </c>
      <c r="W2487" t="s">
        <v>2559</v>
      </c>
      <c r="X2487" t="s">
        <v>5282</v>
      </c>
      <c r="Y2487" t="s">
        <v>9527</v>
      </c>
      <c r="Z2487" t="s">
        <v>7610</v>
      </c>
      <c r="AA2487" t="s">
        <v>9528</v>
      </c>
      <c r="AB2487" s="3" t="s">
        <v>1361</v>
      </c>
      <c r="AC2487" s="3"/>
      <c r="AD2487" s="4">
        <v>139.333333333333</v>
      </c>
      <c r="AE2487" t="s">
        <v>9529</v>
      </c>
      <c r="AF2487" t="s">
        <v>9530</v>
      </c>
    </row>
    <row r="2488" spans="1:32">
      <c r="A2488" s="1">
        <v>45334.334027777775</v>
      </c>
      <c r="B2488" s="2">
        <v>45538</v>
      </c>
      <c r="C2488" s="2">
        <v>45413</v>
      </c>
      <c r="D2488" s="2">
        <v>45362</v>
      </c>
      <c r="E2488" s="2">
        <v>45515</v>
      </c>
      <c r="F2488" s="2">
        <v>45351</v>
      </c>
      <c r="G2488" s="2">
        <v>45536</v>
      </c>
      <c r="H2488" t="s">
        <v>1632</v>
      </c>
      <c r="I2488" s="2">
        <v>45354</v>
      </c>
      <c r="J2488" s="2">
        <v>45292</v>
      </c>
      <c r="K2488" s="2">
        <v>45538</v>
      </c>
      <c r="L2488" s="2">
        <v>45446</v>
      </c>
      <c r="M2488" s="2">
        <v>45502</v>
      </c>
      <c r="N2488" s="2">
        <v>45395</v>
      </c>
      <c r="O2488" t="s">
        <v>5203</v>
      </c>
      <c r="P2488" s="2">
        <v>45476</v>
      </c>
      <c r="Q2488" s="2">
        <v>45327</v>
      </c>
      <c r="R2488" s="2">
        <v>45478</v>
      </c>
      <c r="S2488" t="s">
        <v>899</v>
      </c>
      <c r="T2488" t="s">
        <v>975</v>
      </c>
      <c r="U2488" t="s">
        <v>9531</v>
      </c>
      <c r="V2488" t="s">
        <v>9532</v>
      </c>
      <c r="W2488" t="s">
        <v>2559</v>
      </c>
      <c r="X2488" t="s">
        <v>5281</v>
      </c>
      <c r="Y2488" t="s">
        <v>9533</v>
      </c>
      <c r="Z2488" t="s">
        <v>7610</v>
      </c>
      <c r="AA2488" t="s">
        <v>9534</v>
      </c>
      <c r="AB2488" s="3" t="s">
        <v>1669</v>
      </c>
      <c r="AC2488" s="3"/>
      <c r="AD2488" s="4">
        <v>158.333333333333</v>
      </c>
      <c r="AE2488" t="s">
        <v>9535</v>
      </c>
      <c r="AF2488" t="s">
        <v>9536</v>
      </c>
    </row>
    <row r="2489" spans="1:32">
      <c r="A2489" s="1">
        <v>45334.375694444447</v>
      </c>
      <c r="B2489" t="s">
        <v>897</v>
      </c>
      <c r="C2489" s="2">
        <v>45475</v>
      </c>
      <c r="D2489" s="2">
        <v>45362</v>
      </c>
      <c r="E2489" s="2">
        <v>45546</v>
      </c>
      <c r="F2489" t="s">
        <v>4088</v>
      </c>
      <c r="G2489" s="2">
        <v>45354</v>
      </c>
      <c r="H2489" s="2">
        <v>45413</v>
      </c>
      <c r="I2489" s="2">
        <v>45293</v>
      </c>
      <c r="J2489" s="2">
        <v>45444</v>
      </c>
      <c r="K2489" s="2">
        <v>45506</v>
      </c>
      <c r="L2489" s="2">
        <v>45414</v>
      </c>
      <c r="M2489" s="2">
        <v>45535</v>
      </c>
      <c r="N2489" s="2">
        <v>45532</v>
      </c>
      <c r="O2489" t="s">
        <v>2163</v>
      </c>
      <c r="P2489" s="2">
        <v>45445</v>
      </c>
      <c r="Q2489" t="s">
        <v>964</v>
      </c>
      <c r="R2489" s="2">
        <v>45356</v>
      </c>
      <c r="S2489" t="s">
        <v>899</v>
      </c>
      <c r="T2489" t="s">
        <v>975</v>
      </c>
      <c r="U2489" t="s">
        <v>9537</v>
      </c>
      <c r="V2489" t="s">
        <v>9538</v>
      </c>
      <c r="W2489" t="s">
        <v>2559</v>
      </c>
      <c r="X2489" t="s">
        <v>5281</v>
      </c>
      <c r="Y2489" t="s">
        <v>9539</v>
      </c>
      <c r="Z2489" t="s">
        <v>7610</v>
      </c>
      <c r="AA2489" t="s">
        <v>9540</v>
      </c>
      <c r="AB2489" s="3" t="s">
        <v>2159</v>
      </c>
      <c r="AC2489" s="3"/>
      <c r="AD2489" s="4">
        <v>160.666666666666</v>
      </c>
      <c r="AE2489" t="s">
        <v>9541</v>
      </c>
      <c r="AF2489" t="s">
        <v>9542</v>
      </c>
    </row>
    <row r="2490" spans="1:32">
      <c r="A2490" s="1">
        <v>45334.417361111111</v>
      </c>
      <c r="B2490" s="2">
        <v>45444</v>
      </c>
      <c r="C2490" s="2">
        <v>45383</v>
      </c>
      <c r="D2490" s="2">
        <v>45362</v>
      </c>
      <c r="E2490" s="2">
        <v>45546</v>
      </c>
      <c r="F2490" s="2">
        <v>45532</v>
      </c>
      <c r="G2490" s="2">
        <v>45536</v>
      </c>
      <c r="H2490" s="2">
        <v>45476</v>
      </c>
      <c r="I2490" s="2">
        <v>45507</v>
      </c>
      <c r="J2490" s="2">
        <v>45507</v>
      </c>
      <c r="K2490" s="2">
        <v>45295</v>
      </c>
      <c r="L2490" t="s">
        <v>898</v>
      </c>
      <c r="M2490" s="2">
        <v>45496</v>
      </c>
      <c r="N2490" s="2">
        <v>45312</v>
      </c>
      <c r="O2490" s="2">
        <v>45293</v>
      </c>
      <c r="P2490" s="2">
        <v>45295</v>
      </c>
      <c r="Q2490" s="2">
        <v>45296</v>
      </c>
      <c r="R2490" s="2">
        <v>45417</v>
      </c>
      <c r="S2490" t="s">
        <v>899</v>
      </c>
      <c r="T2490" t="s">
        <v>975</v>
      </c>
      <c r="U2490" t="s">
        <v>9543</v>
      </c>
      <c r="V2490" t="s">
        <v>9544</v>
      </c>
      <c r="W2490" t="s">
        <v>2559</v>
      </c>
      <c r="X2490" t="s">
        <v>8708</v>
      </c>
      <c r="Y2490" t="s">
        <v>9545</v>
      </c>
      <c r="Z2490" t="s">
        <v>7610</v>
      </c>
      <c r="AA2490" t="s">
        <v>9546</v>
      </c>
      <c r="AB2490" s="3" t="s">
        <v>1007</v>
      </c>
      <c r="AC2490" s="3"/>
      <c r="AD2490" s="4">
        <v>130</v>
      </c>
      <c r="AE2490" t="s">
        <v>9547</v>
      </c>
      <c r="AF2490" t="s">
        <v>9548</v>
      </c>
    </row>
    <row r="2491" spans="1:32">
      <c r="A2491" s="1">
        <v>45334.459027777775</v>
      </c>
      <c r="B2491" s="2">
        <v>45416</v>
      </c>
      <c r="C2491" s="2">
        <v>45384</v>
      </c>
      <c r="D2491" s="2">
        <v>45362</v>
      </c>
      <c r="E2491" s="2">
        <v>45546</v>
      </c>
      <c r="F2491" t="s">
        <v>1197</v>
      </c>
      <c r="G2491" s="2">
        <v>45537</v>
      </c>
      <c r="H2491" t="s">
        <v>930</v>
      </c>
      <c r="I2491" s="2">
        <v>45414</v>
      </c>
      <c r="J2491" t="s">
        <v>1121</v>
      </c>
      <c r="K2491" s="2">
        <v>45325</v>
      </c>
      <c r="L2491" s="2">
        <v>45537</v>
      </c>
      <c r="M2491" s="2">
        <v>45382</v>
      </c>
      <c r="N2491" t="s">
        <v>965</v>
      </c>
      <c r="O2491" t="s">
        <v>5275</v>
      </c>
      <c r="P2491" s="2">
        <v>45294</v>
      </c>
      <c r="Q2491" s="2">
        <v>45356</v>
      </c>
      <c r="R2491" s="2">
        <v>45448</v>
      </c>
      <c r="S2491" t="s">
        <v>899</v>
      </c>
      <c r="T2491" t="s">
        <v>975</v>
      </c>
      <c r="U2491" t="s">
        <v>9549</v>
      </c>
      <c r="V2491" t="s">
        <v>9550</v>
      </c>
      <c r="W2491" t="s">
        <v>2559</v>
      </c>
      <c r="X2491" t="s">
        <v>5315</v>
      </c>
      <c r="Y2491" t="s">
        <v>9551</v>
      </c>
      <c r="Z2491" t="s">
        <v>7610</v>
      </c>
      <c r="AA2491" t="s">
        <v>9552</v>
      </c>
      <c r="AB2491" s="3" t="s">
        <v>1155</v>
      </c>
      <c r="AC2491" s="3"/>
      <c r="AD2491" s="4">
        <v>164.333333333333</v>
      </c>
      <c r="AE2491" t="s">
        <v>9553</v>
      </c>
      <c r="AF2491" t="s">
        <v>9554</v>
      </c>
    </row>
    <row r="2492" spans="1:32">
      <c r="A2492" s="1">
        <v>45334.500694444447</v>
      </c>
      <c r="B2492" t="s">
        <v>939</v>
      </c>
      <c r="C2492" t="s">
        <v>939</v>
      </c>
      <c r="D2492" s="2">
        <v>45393</v>
      </c>
      <c r="E2492" s="2">
        <v>45546</v>
      </c>
      <c r="F2492" s="2">
        <v>45321</v>
      </c>
      <c r="G2492" s="2">
        <v>45537</v>
      </c>
      <c r="H2492" t="s">
        <v>897</v>
      </c>
      <c r="I2492" s="2">
        <v>45354</v>
      </c>
      <c r="J2492" s="2">
        <v>45294</v>
      </c>
      <c r="K2492" s="2">
        <v>45446</v>
      </c>
      <c r="L2492" s="2">
        <v>45415</v>
      </c>
      <c r="M2492" t="s">
        <v>1325</v>
      </c>
      <c r="N2492" t="s">
        <v>1143</v>
      </c>
      <c r="O2492" s="2">
        <v>45444</v>
      </c>
      <c r="P2492" s="2">
        <v>45446</v>
      </c>
      <c r="Q2492" t="s">
        <v>964</v>
      </c>
      <c r="R2492" s="2">
        <v>45356</v>
      </c>
      <c r="S2492" t="s">
        <v>899</v>
      </c>
      <c r="T2492" t="s">
        <v>975</v>
      </c>
      <c r="U2492" t="s">
        <v>9555</v>
      </c>
      <c r="V2492" t="s">
        <v>9556</v>
      </c>
      <c r="W2492" t="s">
        <v>2559</v>
      </c>
      <c r="X2492" t="s">
        <v>8756</v>
      </c>
      <c r="Y2492" t="s">
        <v>9557</v>
      </c>
      <c r="Z2492" t="s">
        <v>7610</v>
      </c>
      <c r="AA2492" t="s">
        <v>9558</v>
      </c>
      <c r="AB2492" s="3" t="s">
        <v>1718</v>
      </c>
      <c r="AC2492" s="3"/>
      <c r="AD2492" s="4">
        <v>126.666666666666</v>
      </c>
      <c r="AE2492" t="s">
        <v>9559</v>
      </c>
      <c r="AF2492" t="s">
        <v>9560</v>
      </c>
    </row>
    <row r="2493" spans="1:32">
      <c r="A2493" s="1">
        <v>45334.542361111111</v>
      </c>
      <c r="B2493" s="2">
        <v>45476</v>
      </c>
      <c r="C2493" s="2">
        <v>45383</v>
      </c>
      <c r="D2493" s="2">
        <v>45393</v>
      </c>
      <c r="E2493" s="2">
        <v>45546</v>
      </c>
      <c r="F2493" s="2">
        <v>45411</v>
      </c>
      <c r="G2493" t="s">
        <v>939</v>
      </c>
      <c r="H2493" s="2">
        <v>45292</v>
      </c>
      <c r="I2493" s="2">
        <v>45446</v>
      </c>
      <c r="J2493" s="2">
        <v>45352</v>
      </c>
      <c r="K2493" s="2">
        <v>45326</v>
      </c>
      <c r="L2493" s="2">
        <v>45538</v>
      </c>
      <c r="M2493" s="2">
        <v>45321</v>
      </c>
      <c r="N2493" s="2">
        <v>45456</v>
      </c>
      <c r="O2493" t="s">
        <v>5214</v>
      </c>
      <c r="P2493" t="s">
        <v>898</v>
      </c>
      <c r="Q2493" s="2">
        <v>45387</v>
      </c>
      <c r="R2493" s="2">
        <v>45509</v>
      </c>
      <c r="S2493" t="s">
        <v>899</v>
      </c>
      <c r="T2493" t="s">
        <v>975</v>
      </c>
      <c r="U2493" t="s">
        <v>9561</v>
      </c>
      <c r="V2493" t="s">
        <v>9562</v>
      </c>
      <c r="W2493" t="s">
        <v>2559</v>
      </c>
      <c r="X2493" t="s">
        <v>5227</v>
      </c>
      <c r="Y2493" t="s">
        <v>9563</v>
      </c>
      <c r="Z2493" t="s">
        <v>7610</v>
      </c>
      <c r="AA2493" t="s">
        <v>9564</v>
      </c>
      <c r="AB2493" s="3" t="s">
        <v>2168</v>
      </c>
      <c r="AC2493" s="3"/>
      <c r="AD2493" s="4">
        <v>149.666666666666</v>
      </c>
      <c r="AE2493" t="s">
        <v>9565</v>
      </c>
      <c r="AF2493" t="s">
        <v>9566</v>
      </c>
    </row>
    <row r="2494" spans="1:32">
      <c r="A2494" s="1">
        <v>45334.584027777775</v>
      </c>
      <c r="B2494" t="s">
        <v>897</v>
      </c>
      <c r="C2494" s="2">
        <v>45506</v>
      </c>
      <c r="D2494" s="2">
        <v>45393</v>
      </c>
      <c r="E2494" t="s">
        <v>2343</v>
      </c>
      <c r="F2494" t="s">
        <v>1025</v>
      </c>
      <c r="G2494" s="2">
        <v>45354</v>
      </c>
      <c r="H2494" s="2">
        <v>45383</v>
      </c>
      <c r="I2494" s="2">
        <v>45353</v>
      </c>
      <c r="J2494" s="2">
        <v>45444</v>
      </c>
      <c r="K2494" t="s">
        <v>897</v>
      </c>
      <c r="L2494" s="2">
        <v>45475</v>
      </c>
      <c r="M2494" t="s">
        <v>2997</v>
      </c>
      <c r="N2494" t="s">
        <v>975</v>
      </c>
      <c r="O2494" t="s">
        <v>1055</v>
      </c>
      <c r="P2494" s="2">
        <v>45537</v>
      </c>
      <c r="Q2494" s="2">
        <v>45296</v>
      </c>
      <c r="R2494" s="2">
        <v>45417</v>
      </c>
      <c r="S2494" t="s">
        <v>899</v>
      </c>
      <c r="T2494" t="s">
        <v>1247</v>
      </c>
      <c r="U2494" t="s">
        <v>9567</v>
      </c>
      <c r="V2494" t="s">
        <v>9568</v>
      </c>
      <c r="W2494" t="s">
        <v>2559</v>
      </c>
      <c r="X2494" t="s">
        <v>5232</v>
      </c>
      <c r="Y2494" t="s">
        <v>9569</v>
      </c>
      <c r="Z2494" t="s">
        <v>7610</v>
      </c>
      <c r="AA2494" t="s">
        <v>9570</v>
      </c>
      <c r="AB2494" s="3" t="s">
        <v>1052</v>
      </c>
      <c r="AC2494" s="3"/>
      <c r="AD2494" s="4">
        <v>144.666666666666</v>
      </c>
      <c r="AE2494" t="s">
        <v>9571</v>
      </c>
      <c r="AF2494" t="s">
        <v>9572</v>
      </c>
    </row>
    <row r="2495" spans="1:32">
      <c r="A2495" s="1">
        <v>45334.625694444447</v>
      </c>
      <c r="B2495" s="2">
        <v>45474</v>
      </c>
      <c r="C2495" s="2">
        <v>45383</v>
      </c>
      <c r="D2495" s="2">
        <v>45393</v>
      </c>
      <c r="E2495" t="s">
        <v>2343</v>
      </c>
      <c r="F2495" t="s">
        <v>999</v>
      </c>
      <c r="G2495" s="2">
        <v>45505</v>
      </c>
      <c r="H2495" s="2">
        <v>45507</v>
      </c>
      <c r="I2495" s="2">
        <v>45295</v>
      </c>
      <c r="J2495" t="s">
        <v>898</v>
      </c>
      <c r="K2495" s="2">
        <v>45386</v>
      </c>
      <c r="L2495" s="2">
        <v>45355</v>
      </c>
      <c r="M2495" s="2">
        <v>45318</v>
      </c>
      <c r="N2495" s="2">
        <v>45435</v>
      </c>
      <c r="O2495" s="2">
        <v>45324</v>
      </c>
      <c r="P2495" s="2">
        <v>45386</v>
      </c>
      <c r="Q2495" s="2">
        <v>45327</v>
      </c>
      <c r="R2495" s="2">
        <v>45478</v>
      </c>
      <c r="S2495" t="s">
        <v>899</v>
      </c>
      <c r="T2495" t="s">
        <v>975</v>
      </c>
      <c r="U2495" t="s">
        <v>9573</v>
      </c>
      <c r="V2495" t="s">
        <v>9574</v>
      </c>
      <c r="W2495" t="s">
        <v>2559</v>
      </c>
      <c r="X2495" t="s">
        <v>5275</v>
      </c>
      <c r="Y2495" t="s">
        <v>9575</v>
      </c>
      <c r="Z2495" t="s">
        <v>7610</v>
      </c>
      <c r="AA2495" t="s">
        <v>9576</v>
      </c>
      <c r="AB2495" s="3" t="s">
        <v>1759</v>
      </c>
      <c r="AC2495" s="3"/>
      <c r="AD2495" s="4">
        <v>117.666666666666</v>
      </c>
      <c r="AE2495" t="s">
        <v>9577</v>
      </c>
      <c r="AF2495" t="s">
        <v>9578</v>
      </c>
    </row>
    <row r="2496" spans="1:32">
      <c r="A2496" s="1">
        <v>45334.667361111111</v>
      </c>
      <c r="B2496" s="2">
        <v>45295</v>
      </c>
      <c r="C2496" s="2">
        <v>45445</v>
      </c>
      <c r="D2496" s="2">
        <v>45393</v>
      </c>
      <c r="E2496" t="s">
        <v>2343</v>
      </c>
      <c r="F2496" s="2">
        <v>45322</v>
      </c>
      <c r="G2496" t="s">
        <v>897</v>
      </c>
      <c r="H2496" t="s">
        <v>930</v>
      </c>
      <c r="I2496" s="2">
        <v>45414</v>
      </c>
      <c r="J2496" t="s">
        <v>1121</v>
      </c>
      <c r="K2496" s="2">
        <v>45354</v>
      </c>
      <c r="L2496" s="2">
        <v>45537</v>
      </c>
      <c r="M2496" t="s">
        <v>1197</v>
      </c>
      <c r="N2496" s="2">
        <v>45457</v>
      </c>
      <c r="O2496" t="s">
        <v>5218</v>
      </c>
      <c r="P2496" t="s">
        <v>897</v>
      </c>
      <c r="Q2496" s="2">
        <v>45387</v>
      </c>
      <c r="R2496" s="2">
        <v>45478</v>
      </c>
      <c r="S2496" t="s">
        <v>899</v>
      </c>
      <c r="T2496" t="s">
        <v>975</v>
      </c>
      <c r="U2496" t="s">
        <v>9579</v>
      </c>
      <c r="V2496" t="s">
        <v>9580</v>
      </c>
      <c r="W2496" t="s">
        <v>2559</v>
      </c>
      <c r="X2496" t="s">
        <v>5232</v>
      </c>
      <c r="Y2496" t="s">
        <v>9581</v>
      </c>
      <c r="Z2496" t="s">
        <v>7610</v>
      </c>
      <c r="AA2496" t="s">
        <v>9582</v>
      </c>
      <c r="AB2496" s="3" t="s">
        <v>1654</v>
      </c>
      <c r="AC2496" s="3"/>
      <c r="AD2496" s="4">
        <v>162</v>
      </c>
      <c r="AE2496" t="s">
        <v>9583</v>
      </c>
      <c r="AF2496" t="s">
        <v>9584</v>
      </c>
    </row>
    <row r="2497" spans="1:32">
      <c r="A2497" s="1">
        <v>45334.709027777775</v>
      </c>
      <c r="B2497" s="2">
        <v>45447</v>
      </c>
      <c r="C2497" s="2">
        <v>45294</v>
      </c>
      <c r="D2497" s="2">
        <v>45393</v>
      </c>
      <c r="E2497" t="s">
        <v>2343</v>
      </c>
      <c r="F2497" s="2">
        <v>45412</v>
      </c>
      <c r="G2497" s="2">
        <v>45476</v>
      </c>
      <c r="H2497" t="s">
        <v>1372</v>
      </c>
      <c r="I2497" s="2">
        <v>45536</v>
      </c>
      <c r="J2497" t="s">
        <v>2087</v>
      </c>
      <c r="K2497" s="2">
        <v>45445</v>
      </c>
      <c r="L2497" s="2">
        <v>45353</v>
      </c>
      <c r="M2497" s="2">
        <v>45565</v>
      </c>
      <c r="N2497" s="2">
        <v>45337</v>
      </c>
      <c r="O2497" t="s">
        <v>5327</v>
      </c>
      <c r="P2497" s="2">
        <v>45384</v>
      </c>
      <c r="Q2497" s="2">
        <v>45539</v>
      </c>
      <c r="R2497" s="2">
        <v>45356</v>
      </c>
      <c r="S2497" t="s">
        <v>899</v>
      </c>
      <c r="T2497" t="s">
        <v>1247</v>
      </c>
      <c r="U2497" t="s">
        <v>9585</v>
      </c>
      <c r="V2497" t="s">
        <v>9586</v>
      </c>
      <c r="W2497" t="s">
        <v>2559</v>
      </c>
      <c r="X2497" t="s">
        <v>5275</v>
      </c>
      <c r="Y2497" t="s">
        <v>9587</v>
      </c>
      <c r="Z2497" t="s">
        <v>7610</v>
      </c>
      <c r="AA2497" t="s">
        <v>9588</v>
      </c>
      <c r="AB2497" s="3" t="s">
        <v>1935</v>
      </c>
      <c r="AC2497" s="3"/>
      <c r="AD2497" s="4">
        <v>175</v>
      </c>
      <c r="AE2497" t="s">
        <v>9589</v>
      </c>
      <c r="AF2497" t="s">
        <v>9590</v>
      </c>
    </row>
    <row r="2498" spans="1:32">
      <c r="A2498" s="1">
        <v>45334.750694444447</v>
      </c>
      <c r="B2498" s="2">
        <v>45448</v>
      </c>
      <c r="C2498" s="2">
        <v>45385</v>
      </c>
      <c r="D2498" s="2">
        <v>45423</v>
      </c>
      <c r="E2498" t="s">
        <v>2343</v>
      </c>
      <c r="F2498" s="2">
        <v>45565</v>
      </c>
      <c r="G2498" s="2">
        <v>45538</v>
      </c>
      <c r="H2498" t="s">
        <v>1279</v>
      </c>
      <c r="I2498" s="2">
        <v>45474</v>
      </c>
      <c r="J2498" t="s">
        <v>1129</v>
      </c>
      <c r="K2498" s="2">
        <v>45384</v>
      </c>
      <c r="L2498" t="s">
        <v>939</v>
      </c>
      <c r="M2498" s="2">
        <v>45382</v>
      </c>
      <c r="N2498" s="2">
        <v>45549</v>
      </c>
      <c r="O2498" t="s">
        <v>9095</v>
      </c>
      <c r="P2498" s="2">
        <v>45324</v>
      </c>
      <c r="Q2498" s="2">
        <v>45508</v>
      </c>
      <c r="R2498" s="2">
        <v>45296</v>
      </c>
      <c r="S2498" t="s">
        <v>899</v>
      </c>
      <c r="T2498" t="s">
        <v>975</v>
      </c>
      <c r="U2498" t="s">
        <v>9591</v>
      </c>
      <c r="V2498" t="s">
        <v>9592</v>
      </c>
      <c r="W2498" t="s">
        <v>2559</v>
      </c>
      <c r="X2498" t="s">
        <v>5232</v>
      </c>
      <c r="Y2498" t="s">
        <v>9593</v>
      </c>
      <c r="Z2498" t="s">
        <v>7610</v>
      </c>
      <c r="AA2498" t="s">
        <v>9594</v>
      </c>
      <c r="AB2498" s="3" t="s">
        <v>1101</v>
      </c>
      <c r="AC2498" s="3"/>
      <c r="AD2498" s="4">
        <v>248.333333333333</v>
      </c>
      <c r="AE2498" t="s">
        <v>9595</v>
      </c>
      <c r="AF2498" t="s">
        <v>9596</v>
      </c>
    </row>
    <row r="2499" spans="1:32">
      <c r="A2499" s="1">
        <v>45334.792361111111</v>
      </c>
      <c r="B2499" s="2">
        <v>45294</v>
      </c>
      <c r="C2499" s="2">
        <v>45537</v>
      </c>
      <c r="D2499" s="2">
        <v>45454</v>
      </c>
      <c r="E2499" s="2">
        <v>45303</v>
      </c>
      <c r="F2499" s="2">
        <v>45435</v>
      </c>
      <c r="G2499" s="2">
        <v>45446</v>
      </c>
      <c r="H2499" s="2">
        <v>45293</v>
      </c>
      <c r="I2499" s="2">
        <v>45353</v>
      </c>
      <c r="J2499" s="2">
        <v>45353</v>
      </c>
      <c r="K2499" s="2">
        <v>45506</v>
      </c>
      <c r="L2499" s="2">
        <v>45445</v>
      </c>
      <c r="M2499" s="2">
        <v>45529</v>
      </c>
      <c r="N2499" s="2">
        <v>45524</v>
      </c>
      <c r="O2499" t="s">
        <v>4892</v>
      </c>
      <c r="P2499" s="2">
        <v>45475</v>
      </c>
      <c r="Q2499" s="2">
        <v>45447</v>
      </c>
      <c r="R2499" s="2">
        <v>45296</v>
      </c>
      <c r="S2499" t="s">
        <v>899</v>
      </c>
      <c r="T2499" t="s">
        <v>975</v>
      </c>
      <c r="U2499" t="s">
        <v>9597</v>
      </c>
      <c r="V2499" t="s">
        <v>9598</v>
      </c>
      <c r="W2499" t="s">
        <v>2559</v>
      </c>
      <c r="X2499" t="s">
        <v>5213</v>
      </c>
      <c r="Y2499" t="s">
        <v>9599</v>
      </c>
      <c r="Z2499" t="s">
        <v>7610</v>
      </c>
      <c r="AA2499" t="s">
        <v>9600</v>
      </c>
      <c r="AB2499" s="3" t="s">
        <v>8686</v>
      </c>
      <c r="AC2499" s="3"/>
      <c r="AD2499" s="4">
        <v>221.666666666666</v>
      </c>
      <c r="AE2499" t="s">
        <v>9601</v>
      </c>
      <c r="AF2499" t="s">
        <v>9602</v>
      </c>
    </row>
    <row r="2500" spans="1:32">
      <c r="A2500" s="1">
        <v>45334.834027777775</v>
      </c>
      <c r="B2500" s="2">
        <v>45386</v>
      </c>
      <c r="C2500" s="2">
        <v>45537</v>
      </c>
      <c r="D2500" s="2">
        <v>45454</v>
      </c>
      <c r="E2500" s="2">
        <v>45334</v>
      </c>
      <c r="F2500" s="2">
        <v>45442</v>
      </c>
      <c r="G2500" s="2">
        <v>45354</v>
      </c>
      <c r="H2500" t="s">
        <v>1334</v>
      </c>
      <c r="I2500" s="2">
        <v>45324</v>
      </c>
      <c r="K2500" s="2">
        <v>45506</v>
      </c>
      <c r="L2500" s="2">
        <v>45445</v>
      </c>
      <c r="M2500" t="s">
        <v>999</v>
      </c>
      <c r="N2500" s="2">
        <v>45337</v>
      </c>
      <c r="O2500" t="s">
        <v>8756</v>
      </c>
      <c r="P2500" s="2">
        <v>45475</v>
      </c>
      <c r="Q2500" s="2">
        <v>45508</v>
      </c>
      <c r="R2500" t="s">
        <v>964</v>
      </c>
      <c r="S2500" t="s">
        <v>899</v>
      </c>
      <c r="T2500" t="s">
        <v>1247</v>
      </c>
      <c r="U2500" t="s">
        <v>9603</v>
      </c>
      <c r="V2500" t="s">
        <v>9604</v>
      </c>
      <c r="W2500" t="s">
        <v>2559</v>
      </c>
      <c r="X2500" t="s">
        <v>5219</v>
      </c>
      <c r="Y2500" t="s">
        <v>9605</v>
      </c>
      <c r="Z2500" t="s">
        <v>7610</v>
      </c>
      <c r="AA2500" t="s">
        <v>9606</v>
      </c>
      <c r="AB2500" s="3" t="s">
        <v>1990</v>
      </c>
      <c r="AC2500" s="3"/>
      <c r="AD2500" s="4">
        <v>201</v>
      </c>
      <c r="AE2500" t="s">
        <v>9607</v>
      </c>
      <c r="AF2500" t="s">
        <v>9608</v>
      </c>
    </row>
    <row r="2501" spans="1:32">
      <c r="A2501" s="1">
        <v>45334.875694444447</v>
      </c>
      <c r="B2501" s="2">
        <v>45448</v>
      </c>
      <c r="C2501" s="2">
        <v>45354</v>
      </c>
      <c r="D2501" s="2">
        <v>45454</v>
      </c>
      <c r="E2501" s="2">
        <v>45303</v>
      </c>
      <c r="F2501" s="2">
        <v>45534</v>
      </c>
      <c r="G2501" s="2">
        <v>45507</v>
      </c>
      <c r="H2501" t="s">
        <v>1279</v>
      </c>
      <c r="I2501" s="2">
        <v>45444</v>
      </c>
      <c r="J2501" t="s">
        <v>1129</v>
      </c>
      <c r="K2501" s="2">
        <v>45384</v>
      </c>
      <c r="L2501" t="s">
        <v>939</v>
      </c>
      <c r="M2501" t="s">
        <v>1545</v>
      </c>
      <c r="N2501" s="2">
        <v>45366</v>
      </c>
      <c r="O2501" t="s">
        <v>5315</v>
      </c>
      <c r="P2501" s="2">
        <v>45324</v>
      </c>
      <c r="Q2501" s="2">
        <v>45508</v>
      </c>
      <c r="R2501" s="2">
        <v>45539</v>
      </c>
      <c r="S2501" t="s">
        <v>899</v>
      </c>
      <c r="T2501" t="s">
        <v>975</v>
      </c>
      <c r="U2501" t="s">
        <v>9609</v>
      </c>
      <c r="V2501" t="s">
        <v>9610</v>
      </c>
      <c r="W2501" t="s">
        <v>2559</v>
      </c>
      <c r="X2501" t="s">
        <v>5219</v>
      </c>
      <c r="Y2501" t="s">
        <v>9611</v>
      </c>
      <c r="Z2501" t="s">
        <v>7610</v>
      </c>
      <c r="AA2501" t="s">
        <v>9612</v>
      </c>
      <c r="AB2501" s="3" t="s">
        <v>1977</v>
      </c>
      <c r="AC2501" s="3"/>
      <c r="AD2501" s="4">
        <v>200</v>
      </c>
      <c r="AE2501" t="s">
        <v>9613</v>
      </c>
      <c r="AF2501" t="s">
        <v>9614</v>
      </c>
    </row>
    <row r="2502" spans="1:32">
      <c r="A2502" s="1">
        <v>45334.917361111111</v>
      </c>
      <c r="B2502" s="2">
        <v>45385</v>
      </c>
      <c r="C2502" s="2">
        <v>45325</v>
      </c>
      <c r="D2502" s="2">
        <v>45484</v>
      </c>
      <c r="E2502" s="2">
        <v>45334</v>
      </c>
      <c r="F2502" s="2">
        <v>45504</v>
      </c>
      <c r="G2502" s="2">
        <v>45476</v>
      </c>
      <c r="H2502" s="2">
        <v>45293</v>
      </c>
      <c r="I2502" s="2">
        <v>45324</v>
      </c>
      <c r="J2502" s="2">
        <v>45324</v>
      </c>
      <c r="K2502" s="2">
        <v>45475</v>
      </c>
      <c r="L2502" s="2">
        <v>45384</v>
      </c>
      <c r="M2502" t="s">
        <v>1380</v>
      </c>
      <c r="N2502" s="2">
        <v>45347</v>
      </c>
      <c r="O2502" t="s">
        <v>1490</v>
      </c>
      <c r="P2502" s="2">
        <v>45475</v>
      </c>
      <c r="Q2502" s="2">
        <v>45447</v>
      </c>
      <c r="R2502" t="s">
        <v>964</v>
      </c>
      <c r="S2502" t="s">
        <v>899</v>
      </c>
      <c r="T2502" t="s">
        <v>975</v>
      </c>
      <c r="U2502" t="s">
        <v>9615</v>
      </c>
      <c r="V2502" t="s">
        <v>9616</v>
      </c>
      <c r="W2502" t="s">
        <v>2559</v>
      </c>
      <c r="X2502" t="s">
        <v>7234</v>
      </c>
      <c r="Y2502" t="s">
        <v>9617</v>
      </c>
      <c r="Z2502" t="s">
        <v>7610</v>
      </c>
      <c r="AA2502" t="s">
        <v>9618</v>
      </c>
      <c r="AB2502" s="3" t="s">
        <v>3239</v>
      </c>
      <c r="AC2502" s="3"/>
      <c r="AD2502" s="4">
        <v>202</v>
      </c>
      <c r="AE2502" t="s">
        <v>9619</v>
      </c>
      <c r="AF2502" t="s">
        <v>9620</v>
      </c>
    </row>
    <row r="2503" spans="1:32">
      <c r="A2503" s="1">
        <v>45334.959027777775</v>
      </c>
      <c r="B2503" s="2">
        <v>45444</v>
      </c>
      <c r="C2503" s="2">
        <v>45444</v>
      </c>
      <c r="D2503" s="2">
        <v>45515</v>
      </c>
      <c r="E2503" s="2">
        <v>45363</v>
      </c>
      <c r="F2503" s="2">
        <v>45333</v>
      </c>
      <c r="G2503" s="2">
        <v>45350</v>
      </c>
      <c r="H2503" s="2">
        <v>45295</v>
      </c>
      <c r="I2503" s="2">
        <v>45538</v>
      </c>
      <c r="J2503" s="2">
        <v>45355</v>
      </c>
      <c r="K2503" s="2">
        <v>45326</v>
      </c>
      <c r="L2503" s="2">
        <v>45295</v>
      </c>
      <c r="M2503" s="2">
        <v>45531</v>
      </c>
      <c r="N2503" s="2">
        <v>45439</v>
      </c>
      <c r="O2503" s="2">
        <v>45384</v>
      </c>
      <c r="P2503" s="2">
        <v>45386</v>
      </c>
      <c r="Q2503" s="2">
        <v>45539</v>
      </c>
      <c r="R2503" s="2">
        <v>45356</v>
      </c>
      <c r="S2503" t="s">
        <v>899</v>
      </c>
      <c r="T2503" t="s">
        <v>975</v>
      </c>
      <c r="U2503" t="s">
        <v>9621</v>
      </c>
      <c r="V2503" t="s">
        <v>9622</v>
      </c>
      <c r="W2503" t="s">
        <v>2559</v>
      </c>
      <c r="X2503" t="s">
        <v>5203</v>
      </c>
      <c r="Y2503" t="s">
        <v>9623</v>
      </c>
      <c r="Z2503" t="s">
        <v>7610</v>
      </c>
      <c r="AA2503" t="s">
        <v>9624</v>
      </c>
      <c r="AB2503" s="3" t="s">
        <v>1392</v>
      </c>
      <c r="AC2503" s="3"/>
      <c r="AD2503" s="4">
        <v>141.666666666666</v>
      </c>
      <c r="AE2503" t="s">
        <v>9625</v>
      </c>
      <c r="AF2503" t="s">
        <v>9626</v>
      </c>
    </row>
    <row r="2504" spans="1:32">
      <c r="A2504" s="1">
        <v>45335.000694444447</v>
      </c>
      <c r="AA2504" t="s">
        <v>9627</v>
      </c>
      <c r="AB2504" s="3"/>
      <c r="AC2504" s="3"/>
    </row>
    <row r="2505" spans="1:32">
      <c r="A2505" s="1">
        <v>45335.042361111111</v>
      </c>
      <c r="B2505" s="2">
        <v>45475</v>
      </c>
      <c r="C2505" s="2">
        <v>45475</v>
      </c>
      <c r="D2505" s="2">
        <v>45303</v>
      </c>
      <c r="E2505" s="2">
        <v>45455</v>
      </c>
      <c r="F2505" t="s">
        <v>1000</v>
      </c>
      <c r="G2505" s="2">
        <v>45354</v>
      </c>
      <c r="H2505" s="2">
        <v>45506</v>
      </c>
      <c r="I2505" s="2">
        <v>45537</v>
      </c>
      <c r="J2505" s="2">
        <v>45537</v>
      </c>
      <c r="K2505" s="2">
        <v>45385</v>
      </c>
      <c r="L2505" s="2">
        <v>45325</v>
      </c>
      <c r="M2505" t="s">
        <v>1288</v>
      </c>
      <c r="N2505" t="s">
        <v>1197</v>
      </c>
      <c r="O2505" s="2">
        <v>45293</v>
      </c>
      <c r="P2505" s="2">
        <v>45385</v>
      </c>
      <c r="Q2505" s="2">
        <v>45327</v>
      </c>
      <c r="R2505" s="2">
        <v>45417</v>
      </c>
      <c r="S2505" t="s">
        <v>899</v>
      </c>
      <c r="T2505" t="s">
        <v>975</v>
      </c>
      <c r="U2505" t="s">
        <v>9628</v>
      </c>
      <c r="V2505" t="s">
        <v>9629</v>
      </c>
      <c r="W2505" t="s">
        <v>2559</v>
      </c>
      <c r="X2505" t="s">
        <v>5214</v>
      </c>
      <c r="Y2505" t="s">
        <v>9630</v>
      </c>
      <c r="Z2505" t="s">
        <v>1267</v>
      </c>
      <c r="AA2505" t="s">
        <v>9631</v>
      </c>
      <c r="AB2505" s="3" t="s">
        <v>1228</v>
      </c>
      <c r="AC2505" s="3"/>
      <c r="AD2505" s="4">
        <v>155</v>
      </c>
      <c r="AE2505" t="s">
        <v>9632</v>
      </c>
      <c r="AF2505" t="s">
        <v>9633</v>
      </c>
    </row>
    <row r="2506" spans="1:32">
      <c r="A2506" s="1">
        <v>45335.084027777775</v>
      </c>
      <c r="B2506" s="2">
        <v>45413</v>
      </c>
      <c r="C2506" s="2">
        <v>45352</v>
      </c>
      <c r="D2506" t="s">
        <v>2343</v>
      </c>
      <c r="E2506" s="2">
        <v>45455</v>
      </c>
      <c r="F2506" s="2">
        <v>45322</v>
      </c>
      <c r="G2506" s="2">
        <v>45536</v>
      </c>
      <c r="H2506" s="2">
        <v>45415</v>
      </c>
      <c r="I2506" s="2">
        <v>45386</v>
      </c>
      <c r="J2506" s="2">
        <v>45476</v>
      </c>
      <c r="K2506" s="2">
        <v>45447</v>
      </c>
      <c r="L2506" s="2">
        <v>45447</v>
      </c>
      <c r="M2506" t="s">
        <v>3409</v>
      </c>
      <c r="N2506" s="2">
        <v>45442</v>
      </c>
      <c r="O2506" s="2">
        <v>45413</v>
      </c>
      <c r="P2506" s="2">
        <v>45447</v>
      </c>
      <c r="Q2506" s="2">
        <v>45387</v>
      </c>
      <c r="R2506" s="2">
        <v>45540</v>
      </c>
      <c r="S2506" t="s">
        <v>899</v>
      </c>
      <c r="T2506" t="s">
        <v>975</v>
      </c>
      <c r="U2506" t="s">
        <v>9634</v>
      </c>
      <c r="V2506" t="s">
        <v>9635</v>
      </c>
      <c r="W2506" t="s">
        <v>2559</v>
      </c>
      <c r="X2506" t="s">
        <v>5203</v>
      </c>
      <c r="Y2506" t="s">
        <v>9636</v>
      </c>
      <c r="Z2506" t="s">
        <v>1267</v>
      </c>
      <c r="AA2506" t="s">
        <v>9637</v>
      </c>
      <c r="AB2506" s="3" t="s">
        <v>4557</v>
      </c>
      <c r="AC2506" s="3"/>
      <c r="AD2506" s="4">
        <v>102</v>
      </c>
      <c r="AE2506" t="s">
        <v>9638</v>
      </c>
      <c r="AF2506" t="s">
        <v>9639</v>
      </c>
    </row>
    <row r="2507" spans="1:32">
      <c r="A2507" s="1">
        <v>45335.125694444447</v>
      </c>
      <c r="B2507" s="2">
        <v>45386</v>
      </c>
      <c r="C2507" s="2">
        <v>45475</v>
      </c>
      <c r="D2507" s="2">
        <v>45546</v>
      </c>
      <c r="E2507" s="2">
        <v>45394</v>
      </c>
      <c r="F2507" t="s">
        <v>1000</v>
      </c>
      <c r="G2507" s="2">
        <v>45294</v>
      </c>
      <c r="H2507" t="s">
        <v>1490</v>
      </c>
      <c r="I2507" s="2">
        <v>45537</v>
      </c>
      <c r="J2507" t="s">
        <v>1740</v>
      </c>
      <c r="K2507" s="2">
        <v>45476</v>
      </c>
      <c r="L2507" s="2">
        <v>45354</v>
      </c>
      <c r="M2507" t="s">
        <v>1001</v>
      </c>
      <c r="N2507" s="2">
        <v>45430</v>
      </c>
      <c r="O2507" t="s">
        <v>5195</v>
      </c>
      <c r="P2507" s="2">
        <v>45385</v>
      </c>
      <c r="Q2507" s="2">
        <v>45448</v>
      </c>
      <c r="R2507" t="s">
        <v>984</v>
      </c>
      <c r="S2507" t="s">
        <v>899</v>
      </c>
      <c r="T2507" t="s">
        <v>1247</v>
      </c>
      <c r="U2507" t="s">
        <v>9640</v>
      </c>
      <c r="V2507" t="s">
        <v>9641</v>
      </c>
      <c r="W2507" t="s">
        <v>2559</v>
      </c>
      <c r="X2507" t="s">
        <v>5203</v>
      </c>
      <c r="Y2507" t="s">
        <v>9642</v>
      </c>
      <c r="Z2507" t="s">
        <v>1267</v>
      </c>
      <c r="AA2507" t="s">
        <v>9643</v>
      </c>
      <c r="AB2507" s="3" t="s">
        <v>1014</v>
      </c>
      <c r="AC2507" s="3"/>
      <c r="AD2507" s="4">
        <v>170.333333333333</v>
      </c>
      <c r="AE2507" t="s">
        <v>9644</v>
      </c>
      <c r="AF2507" t="s">
        <v>9645</v>
      </c>
    </row>
    <row r="2508" spans="1:32">
      <c r="A2508" s="1">
        <v>45335.167361111111</v>
      </c>
      <c r="B2508" s="2">
        <v>45536</v>
      </c>
      <c r="C2508" s="2">
        <v>45536</v>
      </c>
      <c r="D2508" s="2">
        <v>45515</v>
      </c>
      <c r="E2508" s="2">
        <v>45394</v>
      </c>
      <c r="F2508" s="2">
        <v>45322</v>
      </c>
      <c r="G2508" t="s">
        <v>964</v>
      </c>
      <c r="H2508" s="2">
        <v>45295</v>
      </c>
      <c r="I2508" s="2">
        <v>45538</v>
      </c>
      <c r="J2508" s="2">
        <v>45355</v>
      </c>
      <c r="K2508" s="2">
        <v>45355</v>
      </c>
      <c r="L2508" s="2">
        <v>45326</v>
      </c>
      <c r="M2508" s="2">
        <v>45534</v>
      </c>
      <c r="N2508" t="s">
        <v>999</v>
      </c>
      <c r="O2508" s="2">
        <v>45538</v>
      </c>
      <c r="P2508" s="2">
        <v>45355</v>
      </c>
      <c r="Q2508" s="2">
        <v>45356</v>
      </c>
      <c r="R2508" s="2">
        <v>45478</v>
      </c>
      <c r="S2508" t="s">
        <v>899</v>
      </c>
      <c r="T2508" t="s">
        <v>975</v>
      </c>
      <c r="U2508" t="s">
        <v>9646</v>
      </c>
      <c r="V2508" t="s">
        <v>9647</v>
      </c>
      <c r="W2508" t="s">
        <v>2559</v>
      </c>
      <c r="X2508" t="s">
        <v>7234</v>
      </c>
      <c r="Y2508" t="s">
        <v>9648</v>
      </c>
      <c r="Z2508" t="s">
        <v>1267</v>
      </c>
      <c r="AA2508" t="s">
        <v>9649</v>
      </c>
      <c r="AB2508" s="3" t="s">
        <v>1515</v>
      </c>
      <c r="AC2508" s="3"/>
      <c r="AD2508" s="4">
        <v>93.6666666666666</v>
      </c>
      <c r="AE2508" t="s">
        <v>9650</v>
      </c>
      <c r="AF2508" t="s">
        <v>9651</v>
      </c>
    </row>
    <row r="2509" spans="1:32">
      <c r="A2509" s="1">
        <v>45335.209027777775</v>
      </c>
      <c r="B2509" s="2">
        <v>45538</v>
      </c>
      <c r="C2509" s="2">
        <v>45383</v>
      </c>
      <c r="D2509" s="2">
        <v>45515</v>
      </c>
      <c r="E2509" s="2">
        <v>45394</v>
      </c>
      <c r="F2509" t="s">
        <v>5892</v>
      </c>
      <c r="G2509" s="2">
        <v>45536</v>
      </c>
      <c r="H2509" s="2">
        <v>45536</v>
      </c>
      <c r="I2509" s="2">
        <v>45386</v>
      </c>
      <c r="J2509" s="2">
        <v>45293</v>
      </c>
      <c r="K2509" s="2">
        <v>45508</v>
      </c>
      <c r="L2509" s="2">
        <v>45447</v>
      </c>
      <c r="M2509" t="s">
        <v>5892</v>
      </c>
      <c r="N2509" s="2">
        <v>45430</v>
      </c>
      <c r="O2509" t="s">
        <v>3443</v>
      </c>
      <c r="P2509" s="2">
        <v>45477</v>
      </c>
      <c r="Q2509" s="2">
        <v>45478</v>
      </c>
      <c r="R2509" s="2">
        <v>45357</v>
      </c>
      <c r="S2509" t="s">
        <v>899</v>
      </c>
      <c r="T2509" t="s">
        <v>1255</v>
      </c>
      <c r="U2509" t="s">
        <v>9652</v>
      </c>
      <c r="V2509" t="s">
        <v>9653</v>
      </c>
      <c r="W2509" t="s">
        <v>2559</v>
      </c>
      <c r="X2509" t="s">
        <v>5208</v>
      </c>
      <c r="Y2509" t="s">
        <v>9654</v>
      </c>
      <c r="Z2509" t="s">
        <v>1267</v>
      </c>
      <c r="AA2509" t="s">
        <v>9655</v>
      </c>
      <c r="AB2509" s="3" t="s">
        <v>1542</v>
      </c>
      <c r="AC2509" s="3"/>
      <c r="AD2509" s="4">
        <v>116</v>
      </c>
      <c r="AE2509" t="s">
        <v>9656</v>
      </c>
      <c r="AF2509" t="s">
        <v>9657</v>
      </c>
    </row>
    <row r="2510" spans="1:32">
      <c r="A2510" s="1">
        <v>45335.250694444447</v>
      </c>
      <c r="B2510" s="2">
        <v>45537</v>
      </c>
      <c r="C2510" s="2">
        <v>45506</v>
      </c>
      <c r="D2510" s="2">
        <v>45515</v>
      </c>
      <c r="E2510" s="2">
        <v>45363</v>
      </c>
      <c r="F2510" s="2">
        <v>45438</v>
      </c>
      <c r="G2510" s="2">
        <v>45354</v>
      </c>
      <c r="H2510" s="2">
        <v>45537</v>
      </c>
      <c r="I2510" s="2">
        <v>45294</v>
      </c>
      <c r="J2510" s="2">
        <v>45294</v>
      </c>
      <c r="K2510" s="2">
        <v>45446</v>
      </c>
      <c r="L2510" s="2">
        <v>45385</v>
      </c>
      <c r="M2510" t="s">
        <v>1545</v>
      </c>
      <c r="N2510" s="2">
        <v>45470</v>
      </c>
      <c r="P2510" s="2">
        <v>45446</v>
      </c>
      <c r="Q2510" s="2">
        <v>45417</v>
      </c>
      <c r="R2510" s="2">
        <v>45540</v>
      </c>
      <c r="S2510" t="s">
        <v>899</v>
      </c>
      <c r="T2510" t="s">
        <v>1255</v>
      </c>
      <c r="U2510" t="s">
        <v>9658</v>
      </c>
      <c r="V2510" t="s">
        <v>9659</v>
      </c>
      <c r="W2510" t="s">
        <v>2559</v>
      </c>
      <c r="X2510" t="s">
        <v>5223</v>
      </c>
      <c r="Y2510" t="s">
        <v>9660</v>
      </c>
      <c r="Z2510" t="s">
        <v>1267</v>
      </c>
      <c r="AA2510" t="s">
        <v>9661</v>
      </c>
      <c r="AB2510" s="3" t="s">
        <v>6830</v>
      </c>
      <c r="AC2510" s="3"/>
      <c r="AD2510" s="4">
        <v>108.333333333333</v>
      </c>
      <c r="AE2510" t="s">
        <v>9662</v>
      </c>
      <c r="AF2510" t="s">
        <v>9663</v>
      </c>
    </row>
    <row r="2511" spans="1:32">
      <c r="A2511" s="1">
        <v>45335.292361111111</v>
      </c>
      <c r="B2511" s="2">
        <v>45444</v>
      </c>
      <c r="C2511" s="2">
        <v>45383</v>
      </c>
      <c r="D2511" s="2">
        <v>45515</v>
      </c>
      <c r="E2511" s="2">
        <v>45363</v>
      </c>
      <c r="F2511" t="s">
        <v>1197</v>
      </c>
      <c r="G2511" s="2">
        <v>45324</v>
      </c>
      <c r="H2511" t="s">
        <v>898</v>
      </c>
      <c r="I2511" s="2">
        <v>45447</v>
      </c>
      <c r="J2511" s="2">
        <v>45326</v>
      </c>
      <c r="K2511" s="2">
        <v>45508</v>
      </c>
      <c r="L2511" s="2">
        <v>45477</v>
      </c>
      <c r="M2511" t="s">
        <v>1000</v>
      </c>
      <c r="N2511" t="s">
        <v>1104</v>
      </c>
      <c r="O2511" t="s">
        <v>897</v>
      </c>
      <c r="P2511" s="2">
        <v>45508</v>
      </c>
      <c r="Q2511" s="2">
        <v>45448</v>
      </c>
      <c r="R2511" s="2">
        <v>45297</v>
      </c>
      <c r="S2511" t="s">
        <v>899</v>
      </c>
      <c r="T2511" t="s">
        <v>1255</v>
      </c>
      <c r="U2511" t="s">
        <v>9664</v>
      </c>
      <c r="V2511" t="s">
        <v>9665</v>
      </c>
      <c r="W2511" t="s">
        <v>2559</v>
      </c>
      <c r="X2511" t="s">
        <v>9095</v>
      </c>
      <c r="Y2511" t="s">
        <v>9666</v>
      </c>
      <c r="Z2511" t="s">
        <v>1267</v>
      </c>
      <c r="AA2511" t="s">
        <v>9667</v>
      </c>
      <c r="AB2511" s="3" t="s">
        <v>3818</v>
      </c>
      <c r="AC2511" s="3"/>
      <c r="AD2511" s="4">
        <v>92</v>
      </c>
      <c r="AE2511" t="s">
        <v>9668</v>
      </c>
      <c r="AF2511" t="s">
        <v>9669</v>
      </c>
    </row>
    <row r="2512" spans="1:32">
      <c r="A2512" s="1">
        <v>45335.334027777775</v>
      </c>
      <c r="B2512" s="2">
        <v>45386</v>
      </c>
      <c r="C2512" s="2">
        <v>45445</v>
      </c>
      <c r="D2512" s="2">
        <v>45515</v>
      </c>
      <c r="E2512" s="2">
        <v>45363</v>
      </c>
      <c r="F2512" s="2">
        <v>45504</v>
      </c>
      <c r="G2512" t="s">
        <v>897</v>
      </c>
      <c r="H2512" t="s">
        <v>2714</v>
      </c>
      <c r="I2512" s="2">
        <v>45385</v>
      </c>
      <c r="J2512" s="2">
        <v>45292</v>
      </c>
      <c r="K2512" t="s">
        <v>898</v>
      </c>
      <c r="L2512" s="2">
        <v>45476</v>
      </c>
      <c r="M2512" t="s">
        <v>1238</v>
      </c>
      <c r="N2512" t="s">
        <v>1664</v>
      </c>
      <c r="O2512" t="s">
        <v>5190</v>
      </c>
      <c r="P2512" s="2">
        <v>45507</v>
      </c>
      <c r="Q2512" s="2">
        <v>45540</v>
      </c>
      <c r="R2512" s="2">
        <v>45328</v>
      </c>
      <c r="S2512" t="s">
        <v>899</v>
      </c>
      <c r="T2512" t="s">
        <v>1247</v>
      </c>
      <c r="U2512" t="s">
        <v>9670</v>
      </c>
      <c r="V2512" t="s">
        <v>9671</v>
      </c>
      <c r="W2512" t="s">
        <v>2559</v>
      </c>
      <c r="X2512" t="s">
        <v>5291</v>
      </c>
      <c r="Y2512" t="s">
        <v>9672</v>
      </c>
      <c r="Z2512" t="s">
        <v>1267</v>
      </c>
      <c r="AA2512" t="s">
        <v>9673</v>
      </c>
      <c r="AB2512" s="3" t="s">
        <v>1928</v>
      </c>
      <c r="AC2512" s="3"/>
      <c r="AD2512" s="4">
        <v>129</v>
      </c>
      <c r="AE2512" t="s">
        <v>9674</v>
      </c>
      <c r="AF2512" t="s">
        <v>9675</v>
      </c>
    </row>
    <row r="2513" spans="1:32">
      <c r="A2513" s="1">
        <v>45335.375694444447</v>
      </c>
      <c r="B2513" t="s">
        <v>939</v>
      </c>
      <c r="C2513" t="s">
        <v>939</v>
      </c>
      <c r="D2513" s="2">
        <v>45515</v>
      </c>
      <c r="E2513" s="2">
        <v>45363</v>
      </c>
      <c r="F2513" s="2">
        <v>45565</v>
      </c>
      <c r="G2513" s="2">
        <v>45483</v>
      </c>
      <c r="H2513" s="2">
        <v>45355</v>
      </c>
      <c r="I2513" s="2">
        <v>45295</v>
      </c>
      <c r="J2513" s="2">
        <v>45386</v>
      </c>
      <c r="K2513" s="2">
        <v>45355</v>
      </c>
      <c r="L2513" s="2">
        <v>45355</v>
      </c>
      <c r="M2513" t="s">
        <v>1474</v>
      </c>
      <c r="N2513" t="s">
        <v>1356</v>
      </c>
      <c r="O2513" s="2">
        <v>45506</v>
      </c>
      <c r="P2513" s="2">
        <v>45386</v>
      </c>
      <c r="Q2513" s="2">
        <v>45417</v>
      </c>
      <c r="R2513" s="2">
        <v>45540</v>
      </c>
      <c r="S2513" t="s">
        <v>899</v>
      </c>
      <c r="T2513" t="s">
        <v>1255</v>
      </c>
      <c r="U2513" t="s">
        <v>9676</v>
      </c>
      <c r="V2513" t="s">
        <v>9677</v>
      </c>
      <c r="W2513" t="s">
        <v>2559</v>
      </c>
      <c r="X2513" t="s">
        <v>5274</v>
      </c>
      <c r="Y2513" t="s">
        <v>9678</v>
      </c>
      <c r="Z2513" t="s">
        <v>1267</v>
      </c>
      <c r="AA2513" t="s">
        <v>9679</v>
      </c>
      <c r="AB2513" s="3" t="s">
        <v>2861</v>
      </c>
      <c r="AC2513" s="3"/>
      <c r="AD2513" s="4">
        <v>90</v>
      </c>
      <c r="AE2513" t="s">
        <v>9680</v>
      </c>
      <c r="AF2513" t="s">
        <v>9681</v>
      </c>
    </row>
    <row r="2514" spans="1:32">
      <c r="A2514" s="1">
        <v>45335.417361111111</v>
      </c>
      <c r="B2514" s="2">
        <v>45415</v>
      </c>
      <c r="C2514" s="2">
        <v>45383</v>
      </c>
      <c r="D2514" s="2">
        <v>45515</v>
      </c>
      <c r="E2514" s="2">
        <v>45394</v>
      </c>
      <c r="F2514" t="s">
        <v>7939</v>
      </c>
      <c r="G2514" t="s">
        <v>939</v>
      </c>
      <c r="H2514" s="2">
        <v>45414</v>
      </c>
      <c r="I2514" s="2">
        <v>45477</v>
      </c>
      <c r="J2514" s="2">
        <v>45475</v>
      </c>
      <c r="K2514" t="s">
        <v>964</v>
      </c>
      <c r="L2514" s="2">
        <v>45539</v>
      </c>
      <c r="M2514" t="s">
        <v>899</v>
      </c>
      <c r="N2514" s="2">
        <v>45559</v>
      </c>
      <c r="O2514" t="s">
        <v>3468</v>
      </c>
      <c r="P2514" t="s">
        <v>964</v>
      </c>
      <c r="Q2514" s="2">
        <v>45540</v>
      </c>
      <c r="R2514" s="2">
        <v>45388</v>
      </c>
      <c r="S2514" t="s">
        <v>899</v>
      </c>
      <c r="T2514" t="s">
        <v>975</v>
      </c>
      <c r="U2514" t="s">
        <v>9682</v>
      </c>
      <c r="V2514" t="s">
        <v>9683</v>
      </c>
      <c r="W2514" t="s">
        <v>2559</v>
      </c>
      <c r="X2514" t="s">
        <v>5190</v>
      </c>
      <c r="Y2514" t="s">
        <v>9684</v>
      </c>
      <c r="Z2514" t="s">
        <v>1267</v>
      </c>
      <c r="AA2514" t="s">
        <v>9685</v>
      </c>
      <c r="AB2514" s="3" t="s">
        <v>1745</v>
      </c>
      <c r="AC2514" s="3"/>
      <c r="AD2514" s="4">
        <v>100.666666666666</v>
      </c>
      <c r="AE2514" t="s">
        <v>9686</v>
      </c>
      <c r="AF2514" t="s">
        <v>9687</v>
      </c>
    </row>
    <row r="2515" spans="1:32">
      <c r="A2515" s="1">
        <v>45335.459027777775</v>
      </c>
      <c r="B2515" s="2">
        <v>45294</v>
      </c>
      <c r="C2515" s="2">
        <v>45506</v>
      </c>
      <c r="D2515" s="2">
        <v>45546</v>
      </c>
      <c r="E2515" s="2">
        <v>45394</v>
      </c>
      <c r="F2515" t="s">
        <v>6824</v>
      </c>
      <c r="G2515" s="2">
        <v>45385</v>
      </c>
      <c r="H2515" s="2">
        <v>45475</v>
      </c>
      <c r="I2515" s="2">
        <v>45294</v>
      </c>
      <c r="J2515" s="2">
        <v>45537</v>
      </c>
      <c r="K2515" s="2">
        <v>45476</v>
      </c>
      <c r="L2515" s="2">
        <v>45415</v>
      </c>
      <c r="M2515" t="s">
        <v>1324</v>
      </c>
      <c r="N2515" s="2">
        <v>45534</v>
      </c>
      <c r="O2515" s="2">
        <v>45293</v>
      </c>
      <c r="P2515" s="2">
        <v>45446</v>
      </c>
      <c r="Q2515" s="2">
        <v>45478</v>
      </c>
      <c r="R2515" s="2">
        <v>45297</v>
      </c>
      <c r="S2515" t="s">
        <v>899</v>
      </c>
      <c r="T2515" t="s">
        <v>975</v>
      </c>
      <c r="U2515" t="s">
        <v>9688</v>
      </c>
      <c r="V2515" t="s">
        <v>9689</v>
      </c>
      <c r="W2515" t="s">
        <v>2559</v>
      </c>
      <c r="X2515" t="s">
        <v>3468</v>
      </c>
      <c r="Y2515" t="s">
        <v>9690</v>
      </c>
      <c r="Z2515" t="s">
        <v>1267</v>
      </c>
      <c r="AA2515" t="s">
        <v>9691</v>
      </c>
      <c r="AB2515" s="3" t="s">
        <v>1661</v>
      </c>
      <c r="AC2515" s="3"/>
      <c r="AD2515" s="4">
        <v>107.333333333333</v>
      </c>
      <c r="AE2515" t="s">
        <v>9692</v>
      </c>
      <c r="AF2515" t="s">
        <v>9693</v>
      </c>
    </row>
    <row r="2516" spans="1:32">
      <c r="A2516" s="1">
        <v>45335.500694444447</v>
      </c>
      <c r="B2516" s="2">
        <v>45444</v>
      </c>
      <c r="C2516" s="2">
        <v>45413</v>
      </c>
      <c r="D2516" s="2">
        <v>45546</v>
      </c>
      <c r="E2516" s="2">
        <v>45424</v>
      </c>
      <c r="F2516" s="2">
        <v>45467</v>
      </c>
      <c r="G2516" s="2">
        <v>45559</v>
      </c>
      <c r="H2516" s="2">
        <v>45539</v>
      </c>
      <c r="I2516" s="2">
        <v>45477</v>
      </c>
      <c r="J2516" s="2">
        <v>45296</v>
      </c>
      <c r="K2516" s="2">
        <v>45539</v>
      </c>
      <c r="L2516" s="2">
        <v>45539</v>
      </c>
      <c r="M2516" s="2">
        <v>45531</v>
      </c>
      <c r="N2516" t="s">
        <v>1482</v>
      </c>
      <c r="O2516" s="2">
        <v>45415</v>
      </c>
      <c r="P2516" s="2">
        <v>45296</v>
      </c>
      <c r="Q2516" s="2">
        <v>45478</v>
      </c>
      <c r="R2516" s="2">
        <v>45328</v>
      </c>
      <c r="S2516" t="s">
        <v>899</v>
      </c>
      <c r="T2516" t="s">
        <v>975</v>
      </c>
      <c r="U2516" t="s">
        <v>9694</v>
      </c>
      <c r="V2516" t="s">
        <v>9695</v>
      </c>
      <c r="W2516" t="s">
        <v>2559</v>
      </c>
      <c r="X2516" t="s">
        <v>908</v>
      </c>
      <c r="Y2516" t="s">
        <v>9696</v>
      </c>
      <c r="Z2516" t="s">
        <v>1267</v>
      </c>
      <c r="AA2516" t="s">
        <v>9697</v>
      </c>
      <c r="AB2516" s="3" t="s">
        <v>1677</v>
      </c>
      <c r="AC2516" s="3"/>
      <c r="AD2516" s="4">
        <v>85.6666666666666</v>
      </c>
      <c r="AE2516" t="s">
        <v>9698</v>
      </c>
      <c r="AF2516" t="s">
        <v>9699</v>
      </c>
    </row>
    <row r="2517" spans="1:32">
      <c r="A2517" s="1">
        <v>45335.542361111111</v>
      </c>
      <c r="B2517" s="2">
        <v>45386</v>
      </c>
      <c r="C2517" t="s">
        <v>939</v>
      </c>
      <c r="D2517" s="2">
        <v>45303</v>
      </c>
      <c r="E2517" s="2">
        <v>45455</v>
      </c>
      <c r="F2517" s="2">
        <v>45321</v>
      </c>
      <c r="G2517" s="2">
        <v>45414</v>
      </c>
      <c r="H2517" s="2">
        <v>45383</v>
      </c>
      <c r="I2517" t="s">
        <v>898</v>
      </c>
      <c r="J2517" s="2">
        <v>45444</v>
      </c>
      <c r="K2517" s="2">
        <v>45416</v>
      </c>
      <c r="L2517" s="2">
        <v>45355</v>
      </c>
      <c r="M2517" s="2">
        <v>45442</v>
      </c>
      <c r="N2517" s="2">
        <v>45364</v>
      </c>
      <c r="O2517" t="s">
        <v>5236</v>
      </c>
      <c r="P2517" s="2">
        <v>45355</v>
      </c>
      <c r="Q2517" s="2">
        <v>45297</v>
      </c>
      <c r="R2517" s="2">
        <v>45418</v>
      </c>
      <c r="S2517" t="s">
        <v>899</v>
      </c>
      <c r="T2517" t="s">
        <v>1247</v>
      </c>
      <c r="U2517" t="s">
        <v>9700</v>
      </c>
      <c r="V2517" t="s">
        <v>9701</v>
      </c>
      <c r="W2517" t="s">
        <v>2559</v>
      </c>
      <c r="X2517" t="s">
        <v>1246</v>
      </c>
      <c r="Y2517" t="s">
        <v>9702</v>
      </c>
      <c r="Z2517" t="s">
        <v>1267</v>
      </c>
      <c r="AA2517" t="s">
        <v>9703</v>
      </c>
      <c r="AB2517" s="3" t="s">
        <v>1759</v>
      </c>
      <c r="AC2517" s="3"/>
      <c r="AD2517" s="4">
        <v>119</v>
      </c>
      <c r="AE2517" t="s">
        <v>9704</v>
      </c>
      <c r="AF2517" t="s">
        <v>9705</v>
      </c>
    </row>
    <row r="2518" spans="1:32">
      <c r="A2518" s="1">
        <v>45335.584027777775</v>
      </c>
      <c r="B2518" s="2">
        <v>45353</v>
      </c>
      <c r="C2518" s="2">
        <v>45353</v>
      </c>
      <c r="D2518" s="2">
        <v>45303</v>
      </c>
      <c r="E2518" s="2">
        <v>45455</v>
      </c>
      <c r="F2518" t="s">
        <v>1143</v>
      </c>
      <c r="G2518" s="2">
        <v>45543</v>
      </c>
      <c r="H2518" s="2">
        <v>45326</v>
      </c>
      <c r="I2518" t="s">
        <v>898</v>
      </c>
      <c r="J2518" s="2">
        <v>45355</v>
      </c>
      <c r="K2518" s="2">
        <v>45355</v>
      </c>
      <c r="L2518" s="2">
        <v>45355</v>
      </c>
      <c r="M2518" t="s">
        <v>1001</v>
      </c>
      <c r="N2518" t="s">
        <v>931</v>
      </c>
      <c r="O2518" s="2">
        <v>45475</v>
      </c>
      <c r="P2518" s="2">
        <v>45355</v>
      </c>
      <c r="Q2518" s="2">
        <v>45478</v>
      </c>
      <c r="R2518" t="s">
        <v>984</v>
      </c>
      <c r="S2518" t="s">
        <v>899</v>
      </c>
      <c r="T2518" t="s">
        <v>1356</v>
      </c>
      <c r="U2518" t="s">
        <v>9706</v>
      </c>
      <c r="V2518" t="s">
        <v>9707</v>
      </c>
      <c r="W2518" t="s">
        <v>2559</v>
      </c>
      <c r="X2518" t="s">
        <v>1279</v>
      </c>
      <c r="Y2518" t="s">
        <v>9708</v>
      </c>
      <c r="Z2518" t="s">
        <v>1267</v>
      </c>
      <c r="AA2518" t="s">
        <v>9709</v>
      </c>
      <c r="AB2518" s="3" t="s">
        <v>913</v>
      </c>
      <c r="AC2518" s="3"/>
      <c r="AD2518" s="4">
        <v>87</v>
      </c>
      <c r="AE2518" t="s">
        <v>9710</v>
      </c>
      <c r="AF2518" t="s">
        <v>9711</v>
      </c>
    </row>
    <row r="2519" spans="1:32">
      <c r="A2519" s="1">
        <v>45335.625694444447</v>
      </c>
      <c r="B2519" s="2">
        <v>45474</v>
      </c>
      <c r="C2519" s="2">
        <v>45383</v>
      </c>
      <c r="D2519" s="2">
        <v>45394</v>
      </c>
      <c r="E2519" t="s">
        <v>2493</v>
      </c>
      <c r="F2519" t="s">
        <v>1474</v>
      </c>
      <c r="G2519" s="2">
        <v>45293</v>
      </c>
      <c r="H2519" s="2">
        <v>45326</v>
      </c>
      <c r="I2519" s="2">
        <v>45296</v>
      </c>
      <c r="J2519" s="2">
        <v>45355</v>
      </c>
      <c r="K2519" s="2">
        <v>45327</v>
      </c>
      <c r="L2519" s="2">
        <v>45327</v>
      </c>
      <c r="M2519" t="s">
        <v>1024</v>
      </c>
      <c r="N2519" s="2">
        <v>45473</v>
      </c>
      <c r="O2519" s="2">
        <v>45384</v>
      </c>
      <c r="P2519" s="2">
        <v>45356</v>
      </c>
      <c r="Q2519" t="s">
        <v>984</v>
      </c>
      <c r="R2519" s="2">
        <v>45418</v>
      </c>
      <c r="S2519" t="s">
        <v>899</v>
      </c>
      <c r="T2519" t="s">
        <v>1024</v>
      </c>
      <c r="U2519" t="s">
        <v>9712</v>
      </c>
      <c r="V2519" t="s">
        <v>9713</v>
      </c>
      <c r="W2519" t="s">
        <v>2559</v>
      </c>
      <c r="X2519" t="s">
        <v>1136</v>
      </c>
      <c r="Y2519" t="s">
        <v>9714</v>
      </c>
      <c r="Z2519" t="s">
        <v>1267</v>
      </c>
      <c r="AA2519" t="s">
        <v>9715</v>
      </c>
      <c r="AB2519" s="3" t="s">
        <v>1522</v>
      </c>
      <c r="AC2519" s="3"/>
      <c r="AD2519" s="4">
        <v>88.3333333333333</v>
      </c>
      <c r="AE2519" t="s">
        <v>9716</v>
      </c>
      <c r="AF2519" t="s">
        <v>9717</v>
      </c>
    </row>
    <row r="2520" spans="1:32">
      <c r="A2520" s="1">
        <v>45335.667361111111</v>
      </c>
      <c r="B2520" s="2">
        <v>45296</v>
      </c>
      <c r="C2520" s="2">
        <v>45506</v>
      </c>
      <c r="D2520" s="2">
        <v>45394</v>
      </c>
      <c r="E2520" t="s">
        <v>2493</v>
      </c>
      <c r="F2520" s="2">
        <v>45443</v>
      </c>
      <c r="G2520" s="2">
        <v>45354</v>
      </c>
      <c r="H2520" t="s">
        <v>1632</v>
      </c>
      <c r="I2520" s="2">
        <v>45354</v>
      </c>
      <c r="J2520" s="2">
        <v>45292</v>
      </c>
      <c r="K2520" s="2">
        <v>45538</v>
      </c>
      <c r="L2520" s="2">
        <v>45446</v>
      </c>
      <c r="M2520" s="2">
        <v>45443</v>
      </c>
      <c r="N2520" s="2">
        <v>45457</v>
      </c>
      <c r="O2520" t="s">
        <v>5236</v>
      </c>
      <c r="P2520" s="2">
        <v>45507</v>
      </c>
      <c r="Q2520" t="s">
        <v>984</v>
      </c>
      <c r="R2520" s="2">
        <v>45357</v>
      </c>
      <c r="S2520" t="s">
        <v>899</v>
      </c>
      <c r="T2520" t="s">
        <v>1000</v>
      </c>
      <c r="U2520" t="s">
        <v>9718</v>
      </c>
      <c r="V2520" t="s">
        <v>9719</v>
      </c>
      <c r="W2520" t="s">
        <v>2559</v>
      </c>
      <c r="X2520" t="s">
        <v>3455</v>
      </c>
      <c r="Y2520" t="s">
        <v>9720</v>
      </c>
      <c r="Z2520" t="s">
        <v>1267</v>
      </c>
      <c r="AA2520" t="s">
        <v>9721</v>
      </c>
      <c r="AB2520" s="3" t="s">
        <v>1698</v>
      </c>
      <c r="AC2520" s="3"/>
      <c r="AD2520" s="4">
        <v>121.666666666666</v>
      </c>
      <c r="AE2520" t="s">
        <v>9722</v>
      </c>
      <c r="AF2520" t="s">
        <v>9723</v>
      </c>
    </row>
    <row r="2521" spans="1:32">
      <c r="A2521" s="1">
        <v>45335.709027777775</v>
      </c>
      <c r="B2521" s="2">
        <v>45387</v>
      </c>
      <c r="C2521" s="2">
        <v>45385</v>
      </c>
      <c r="D2521" s="2">
        <v>45424</v>
      </c>
      <c r="E2521" t="s">
        <v>2493</v>
      </c>
      <c r="F2521" t="s">
        <v>1197</v>
      </c>
      <c r="G2521" s="2">
        <v>45538</v>
      </c>
      <c r="H2521" t="s">
        <v>930</v>
      </c>
      <c r="I2521" s="2">
        <v>45384</v>
      </c>
      <c r="J2521" t="s">
        <v>1965</v>
      </c>
      <c r="K2521" s="2">
        <v>45325</v>
      </c>
      <c r="L2521" s="2">
        <v>45506</v>
      </c>
      <c r="M2521" s="2">
        <v>45322</v>
      </c>
      <c r="N2521" s="2">
        <v>45426</v>
      </c>
      <c r="O2521" t="s">
        <v>7234</v>
      </c>
      <c r="P2521" s="2">
        <v>45537</v>
      </c>
      <c r="Q2521" s="2">
        <v>45356</v>
      </c>
      <c r="R2521" s="2">
        <v>45509</v>
      </c>
      <c r="S2521" t="s">
        <v>899</v>
      </c>
      <c r="T2521" t="s">
        <v>1024</v>
      </c>
      <c r="U2521" t="s">
        <v>9724</v>
      </c>
      <c r="V2521" t="s">
        <v>9725</v>
      </c>
      <c r="W2521" t="s">
        <v>2559</v>
      </c>
      <c r="X2521" t="s">
        <v>5195</v>
      </c>
      <c r="Y2521" t="s">
        <v>9726</v>
      </c>
      <c r="Z2521" t="s">
        <v>1267</v>
      </c>
      <c r="AA2521" t="s">
        <v>9727</v>
      </c>
      <c r="AB2521" s="3" t="s">
        <v>2046</v>
      </c>
      <c r="AC2521" s="3"/>
      <c r="AD2521" s="4">
        <v>167.333333333333</v>
      </c>
      <c r="AE2521" t="s">
        <v>9728</v>
      </c>
      <c r="AF2521" t="s">
        <v>9729</v>
      </c>
    </row>
    <row r="2522" spans="1:32">
      <c r="A2522" s="1">
        <v>45335.750694444447</v>
      </c>
      <c r="B2522" s="2">
        <v>45476</v>
      </c>
      <c r="C2522" s="2">
        <v>45415</v>
      </c>
      <c r="D2522" s="2">
        <v>45394</v>
      </c>
      <c r="E2522" t="s">
        <v>2493</v>
      </c>
      <c r="F2522" s="2">
        <v>45320</v>
      </c>
      <c r="G2522" t="s">
        <v>898</v>
      </c>
      <c r="H2522" s="2">
        <v>45414</v>
      </c>
      <c r="I2522" s="2">
        <v>45384</v>
      </c>
      <c r="J2522" s="2">
        <v>45445</v>
      </c>
      <c r="K2522" s="2">
        <v>45537</v>
      </c>
      <c r="L2522" s="2">
        <v>45475</v>
      </c>
      <c r="M2522" s="2">
        <v>45497</v>
      </c>
      <c r="N2522" s="2">
        <v>45495</v>
      </c>
      <c r="O2522" s="2">
        <v>45292</v>
      </c>
      <c r="P2522" s="2">
        <v>45537</v>
      </c>
      <c r="Q2522" s="2">
        <v>45539</v>
      </c>
      <c r="R2522" s="2">
        <v>45417</v>
      </c>
      <c r="S2522" t="s">
        <v>899</v>
      </c>
      <c r="T2522" t="s">
        <v>1459</v>
      </c>
      <c r="U2522" t="s">
        <v>9730</v>
      </c>
      <c r="V2522" t="s">
        <v>9731</v>
      </c>
      <c r="W2522" t="s">
        <v>2559</v>
      </c>
      <c r="X2522" t="s">
        <v>5214</v>
      </c>
      <c r="Y2522" t="s">
        <v>9732</v>
      </c>
      <c r="Z2522" t="s">
        <v>1267</v>
      </c>
      <c r="AA2522" t="s">
        <v>9733</v>
      </c>
      <c r="AB2522" s="3" t="s">
        <v>2250</v>
      </c>
      <c r="AC2522" s="3"/>
      <c r="AD2522" s="4">
        <v>228.333333333333</v>
      </c>
      <c r="AE2522" t="s">
        <v>9734</v>
      </c>
      <c r="AF2522" t="s">
        <v>9735</v>
      </c>
    </row>
    <row r="2523" spans="1:32">
      <c r="A2523" s="1">
        <v>45335.792361111111</v>
      </c>
      <c r="B2523" s="2">
        <v>45447</v>
      </c>
      <c r="C2523" s="2">
        <v>45353</v>
      </c>
      <c r="D2523" s="2">
        <v>45424</v>
      </c>
      <c r="E2523" t="s">
        <v>2493</v>
      </c>
      <c r="F2523" t="s">
        <v>1001</v>
      </c>
      <c r="G2523" s="2">
        <v>45506</v>
      </c>
      <c r="H2523" s="2">
        <v>45352</v>
      </c>
      <c r="I2523" s="2">
        <v>45476</v>
      </c>
      <c r="J2523" s="2">
        <v>45383</v>
      </c>
      <c r="K2523" s="2">
        <v>45326</v>
      </c>
      <c r="L2523" t="s">
        <v>898</v>
      </c>
      <c r="M2523" t="s">
        <v>1001</v>
      </c>
      <c r="N2523" s="2">
        <v>45520</v>
      </c>
      <c r="O2523" t="s">
        <v>5236</v>
      </c>
      <c r="P2523" t="s">
        <v>898</v>
      </c>
      <c r="Q2523" s="2">
        <v>45327</v>
      </c>
      <c r="R2523" s="2">
        <v>45448</v>
      </c>
      <c r="S2523" t="s">
        <v>899</v>
      </c>
      <c r="T2523" t="s">
        <v>1387</v>
      </c>
      <c r="U2523" t="s">
        <v>9736</v>
      </c>
      <c r="V2523" t="s">
        <v>9737</v>
      </c>
      <c r="W2523" t="s">
        <v>2559</v>
      </c>
      <c r="X2523" t="s">
        <v>5208</v>
      </c>
      <c r="Y2523" t="s">
        <v>9738</v>
      </c>
      <c r="Z2523" t="s">
        <v>1267</v>
      </c>
      <c r="AA2523" t="s">
        <v>9739</v>
      </c>
      <c r="AB2523" s="3" t="s">
        <v>1021</v>
      </c>
      <c r="AC2523" s="3"/>
      <c r="AD2523" s="4">
        <v>176.666666666666</v>
      </c>
      <c r="AE2523" t="s">
        <v>9740</v>
      </c>
      <c r="AF2523" t="s">
        <v>9741</v>
      </c>
    </row>
    <row r="2524" spans="1:32">
      <c r="A2524" s="1">
        <v>45335.834027777775</v>
      </c>
      <c r="B2524" s="2">
        <v>45327</v>
      </c>
      <c r="C2524" s="2">
        <v>45354</v>
      </c>
      <c r="D2524" s="2">
        <v>45394</v>
      </c>
      <c r="E2524" t="s">
        <v>2493</v>
      </c>
      <c r="F2524" s="2">
        <v>45412</v>
      </c>
      <c r="G2524" s="2">
        <v>45507</v>
      </c>
      <c r="H2524" t="s">
        <v>2163</v>
      </c>
      <c r="I2524" s="2">
        <v>45384</v>
      </c>
      <c r="J2524" t="s">
        <v>1965</v>
      </c>
      <c r="K2524" s="2">
        <v>45294</v>
      </c>
      <c r="L2524" s="2">
        <v>45475</v>
      </c>
      <c r="M2524" t="s">
        <v>1545</v>
      </c>
      <c r="N2524" s="2">
        <v>45427</v>
      </c>
      <c r="O2524" t="s">
        <v>5208</v>
      </c>
      <c r="P2524" s="2">
        <v>45537</v>
      </c>
      <c r="Q2524" s="2">
        <v>45327</v>
      </c>
      <c r="R2524" s="2">
        <v>45417</v>
      </c>
      <c r="S2524" t="s">
        <v>899</v>
      </c>
      <c r="T2524" t="s">
        <v>1024</v>
      </c>
      <c r="U2524" t="s">
        <v>9742</v>
      </c>
      <c r="V2524" t="s">
        <v>9743</v>
      </c>
      <c r="W2524" t="s">
        <v>2559</v>
      </c>
      <c r="X2524" t="s">
        <v>5213</v>
      </c>
      <c r="Y2524" t="s">
        <v>9744</v>
      </c>
      <c r="Z2524" t="s">
        <v>1267</v>
      </c>
      <c r="AA2524" t="s">
        <v>9745</v>
      </c>
      <c r="AB2524" s="3" t="s">
        <v>2602</v>
      </c>
      <c r="AC2524" s="3"/>
      <c r="AD2524" s="4">
        <v>177.666666666666</v>
      </c>
      <c r="AE2524" t="s">
        <v>9746</v>
      </c>
      <c r="AF2524" t="s">
        <v>9747</v>
      </c>
    </row>
    <row r="2525" spans="1:32">
      <c r="A2525" s="1">
        <v>45335.875694444447</v>
      </c>
      <c r="B2525" s="2">
        <v>45446</v>
      </c>
      <c r="C2525" s="2">
        <v>45354</v>
      </c>
      <c r="D2525" s="2">
        <v>45394</v>
      </c>
      <c r="E2525" t="s">
        <v>2493</v>
      </c>
      <c r="F2525" t="s">
        <v>907</v>
      </c>
      <c r="G2525" s="2">
        <v>45538</v>
      </c>
      <c r="H2525" t="s">
        <v>939</v>
      </c>
      <c r="I2525" s="2">
        <v>45414</v>
      </c>
      <c r="J2525" s="2">
        <v>45324</v>
      </c>
      <c r="K2525" s="2">
        <v>45537</v>
      </c>
      <c r="L2525" s="2">
        <v>45506</v>
      </c>
      <c r="M2525" s="2">
        <v>45442</v>
      </c>
      <c r="N2525" s="2">
        <v>45496</v>
      </c>
      <c r="O2525" t="s">
        <v>3455</v>
      </c>
      <c r="P2525" s="2">
        <v>45537</v>
      </c>
      <c r="Q2525" s="2">
        <v>45539</v>
      </c>
      <c r="R2525" s="2">
        <v>45356</v>
      </c>
      <c r="S2525" t="s">
        <v>899</v>
      </c>
      <c r="T2525" t="s">
        <v>1000</v>
      </c>
      <c r="U2525" t="s">
        <v>9748</v>
      </c>
      <c r="V2525" t="s">
        <v>9749</v>
      </c>
      <c r="W2525" t="s">
        <v>2559</v>
      </c>
      <c r="X2525" t="s">
        <v>7401</v>
      </c>
      <c r="Y2525" t="s">
        <v>9750</v>
      </c>
      <c r="Z2525" t="s">
        <v>1267</v>
      </c>
      <c r="AA2525" t="s">
        <v>9751</v>
      </c>
      <c r="AB2525" s="3" t="s">
        <v>1014</v>
      </c>
      <c r="AC2525" s="3"/>
      <c r="AD2525" s="4">
        <v>174.666666666666</v>
      </c>
      <c r="AE2525" t="s">
        <v>9752</v>
      </c>
      <c r="AF2525" t="s">
        <v>9753</v>
      </c>
    </row>
    <row r="2526" spans="1:32">
      <c r="A2526" s="1">
        <v>45335.917361111111</v>
      </c>
      <c r="B2526" s="2">
        <v>45386</v>
      </c>
      <c r="C2526" s="2">
        <v>45353</v>
      </c>
      <c r="D2526" s="2">
        <v>45394</v>
      </c>
      <c r="E2526" t="s">
        <v>2493</v>
      </c>
      <c r="F2526" s="2">
        <v>45351</v>
      </c>
      <c r="G2526" s="2">
        <v>45506</v>
      </c>
      <c r="H2526" t="s">
        <v>1740</v>
      </c>
      <c r="I2526" s="2">
        <v>45325</v>
      </c>
      <c r="J2526" t="s">
        <v>2714</v>
      </c>
      <c r="K2526" s="2">
        <v>45507</v>
      </c>
      <c r="L2526" s="2">
        <v>45415</v>
      </c>
      <c r="M2526" t="s">
        <v>1537</v>
      </c>
      <c r="N2526" s="2">
        <v>45395</v>
      </c>
      <c r="O2526" t="s">
        <v>4978</v>
      </c>
      <c r="P2526" s="2">
        <v>45446</v>
      </c>
      <c r="Q2526" s="2">
        <v>45296</v>
      </c>
      <c r="R2526" s="2">
        <v>45417</v>
      </c>
      <c r="S2526" t="s">
        <v>899</v>
      </c>
      <c r="T2526" t="s">
        <v>1024</v>
      </c>
      <c r="U2526" t="s">
        <v>9754</v>
      </c>
      <c r="V2526" t="s">
        <v>9755</v>
      </c>
      <c r="W2526" t="s">
        <v>2559</v>
      </c>
      <c r="X2526" t="s">
        <v>8784</v>
      </c>
      <c r="Y2526" t="s">
        <v>9756</v>
      </c>
      <c r="Z2526" t="s">
        <v>1267</v>
      </c>
      <c r="AA2526" t="s">
        <v>9757</v>
      </c>
      <c r="AB2526" s="3" t="s">
        <v>1921</v>
      </c>
      <c r="AC2526" s="3"/>
      <c r="AD2526" s="4">
        <v>188</v>
      </c>
      <c r="AE2526" t="s">
        <v>9758</v>
      </c>
      <c r="AF2526" t="s">
        <v>9759</v>
      </c>
    </row>
    <row r="2527" spans="1:32">
      <c r="A2527" s="1">
        <v>45335.959027777775</v>
      </c>
      <c r="B2527" s="2">
        <v>45324</v>
      </c>
      <c r="C2527" s="2">
        <v>45324</v>
      </c>
      <c r="D2527" s="2">
        <v>45394</v>
      </c>
      <c r="E2527" t="s">
        <v>2493</v>
      </c>
      <c r="F2527" t="s">
        <v>1510</v>
      </c>
      <c r="G2527" s="2">
        <v>45497</v>
      </c>
      <c r="H2527" s="2">
        <v>45538</v>
      </c>
      <c r="I2527" s="2">
        <v>45476</v>
      </c>
      <c r="J2527" s="2">
        <v>45295</v>
      </c>
      <c r="K2527" t="s">
        <v>898</v>
      </c>
      <c r="L2527" s="2">
        <v>45538</v>
      </c>
      <c r="M2527" s="2">
        <v>45501</v>
      </c>
      <c r="N2527" s="2">
        <v>45532</v>
      </c>
      <c r="O2527" s="2">
        <v>45325</v>
      </c>
      <c r="P2527" s="2">
        <v>45295</v>
      </c>
      <c r="Q2527" s="2">
        <v>45296</v>
      </c>
      <c r="R2527" s="2">
        <v>45417</v>
      </c>
      <c r="S2527" t="s">
        <v>899</v>
      </c>
      <c r="T2527" t="s">
        <v>1024</v>
      </c>
      <c r="U2527" t="s">
        <v>9760</v>
      </c>
      <c r="V2527" t="s">
        <v>9761</v>
      </c>
      <c r="W2527" t="s">
        <v>2559</v>
      </c>
      <c r="X2527" t="s">
        <v>5282</v>
      </c>
      <c r="Y2527" t="s">
        <v>9762</v>
      </c>
      <c r="Z2527" t="s">
        <v>1267</v>
      </c>
      <c r="AA2527" t="s">
        <v>9763</v>
      </c>
      <c r="AB2527" s="3" t="s">
        <v>1353</v>
      </c>
      <c r="AC2527" s="3"/>
      <c r="AD2527" s="4">
        <v>133</v>
      </c>
      <c r="AE2527" t="s">
        <v>9764</v>
      </c>
      <c r="AF2527" t="s">
        <v>9765</v>
      </c>
    </row>
    <row r="2528" spans="1:32">
      <c r="A2528" s="1">
        <v>45336.000694444447</v>
      </c>
      <c r="AA2528" t="s">
        <v>9766</v>
      </c>
      <c r="AB2528" s="3"/>
      <c r="AC2528" s="3"/>
    </row>
    <row r="2529" spans="1:32">
      <c r="A2529" s="1">
        <v>45336.042361111111</v>
      </c>
      <c r="B2529" s="2">
        <v>45416</v>
      </c>
      <c r="C2529" s="2">
        <v>45445</v>
      </c>
      <c r="D2529" s="2">
        <v>45485</v>
      </c>
      <c r="E2529" s="2">
        <v>45364</v>
      </c>
      <c r="F2529" t="s">
        <v>1197</v>
      </c>
      <c r="G2529" s="2">
        <v>45294</v>
      </c>
      <c r="H2529" t="s">
        <v>1740</v>
      </c>
      <c r="I2529" s="2">
        <v>45294</v>
      </c>
      <c r="J2529" t="s">
        <v>2714</v>
      </c>
      <c r="K2529" s="2">
        <v>45507</v>
      </c>
      <c r="L2529" s="2">
        <v>45415</v>
      </c>
      <c r="M2529" t="s">
        <v>1545</v>
      </c>
      <c r="N2529" t="s">
        <v>1664</v>
      </c>
      <c r="O2529" t="s">
        <v>5137</v>
      </c>
      <c r="P2529" s="2">
        <v>45476</v>
      </c>
      <c r="Q2529" s="2">
        <v>45509</v>
      </c>
      <c r="R2529" s="2">
        <v>45328</v>
      </c>
      <c r="S2529" t="s">
        <v>899</v>
      </c>
      <c r="T2529" t="s">
        <v>1024</v>
      </c>
      <c r="U2529" t="s">
        <v>9767</v>
      </c>
      <c r="V2529" t="s">
        <v>9768</v>
      </c>
      <c r="W2529" t="s">
        <v>2559</v>
      </c>
      <c r="X2529" t="s">
        <v>5327</v>
      </c>
      <c r="Y2529" t="s">
        <v>9769</v>
      </c>
      <c r="Z2529" t="s">
        <v>2814</v>
      </c>
      <c r="AA2529" t="s">
        <v>9770</v>
      </c>
      <c r="AB2529" s="3" t="s">
        <v>1148</v>
      </c>
      <c r="AC2529" s="3"/>
      <c r="AD2529" s="4">
        <v>150.333333333333</v>
      </c>
      <c r="AE2529" t="s">
        <v>9771</v>
      </c>
      <c r="AF2529" t="s">
        <v>9772</v>
      </c>
    </row>
    <row r="2530" spans="1:32">
      <c r="A2530" s="1">
        <v>45336.084027777775</v>
      </c>
      <c r="B2530" s="2">
        <v>45536</v>
      </c>
      <c r="C2530" s="2">
        <v>45536</v>
      </c>
      <c r="D2530" s="2">
        <v>45455</v>
      </c>
      <c r="E2530" s="2">
        <v>45335</v>
      </c>
      <c r="F2530" s="2">
        <v>45382</v>
      </c>
      <c r="G2530" t="s">
        <v>964</v>
      </c>
      <c r="H2530" s="2">
        <v>45326</v>
      </c>
      <c r="I2530" t="s">
        <v>898</v>
      </c>
      <c r="J2530" s="2">
        <v>45386</v>
      </c>
      <c r="K2530" s="2">
        <v>45355</v>
      </c>
      <c r="L2530" s="2">
        <v>45355</v>
      </c>
      <c r="M2530" s="2">
        <v>45411</v>
      </c>
      <c r="N2530" s="2">
        <v>45472</v>
      </c>
      <c r="O2530" t="s">
        <v>897</v>
      </c>
      <c r="P2530" s="2">
        <v>45386</v>
      </c>
      <c r="Q2530" s="2">
        <v>45417</v>
      </c>
      <c r="R2530" s="2">
        <v>45540</v>
      </c>
      <c r="S2530" t="s">
        <v>899</v>
      </c>
      <c r="T2530" t="s">
        <v>1001</v>
      </c>
      <c r="U2530" t="s">
        <v>9773</v>
      </c>
      <c r="V2530" t="s">
        <v>9774</v>
      </c>
      <c r="W2530" t="s">
        <v>2559</v>
      </c>
      <c r="X2530" t="s">
        <v>5275</v>
      </c>
      <c r="Y2530" t="s">
        <v>9775</v>
      </c>
      <c r="Z2530" t="s">
        <v>2814</v>
      </c>
      <c r="AA2530" t="s">
        <v>9776</v>
      </c>
      <c r="AB2530" s="3" t="s">
        <v>1203</v>
      </c>
      <c r="AC2530" s="3"/>
      <c r="AD2530" s="4">
        <v>132.333333333333</v>
      </c>
      <c r="AE2530" t="s">
        <v>9777</v>
      </c>
      <c r="AF2530" t="s">
        <v>9778</v>
      </c>
    </row>
    <row r="2531" spans="1:32">
      <c r="A2531" s="1">
        <v>45336.125694444447</v>
      </c>
      <c r="B2531" s="2">
        <v>45538</v>
      </c>
      <c r="C2531" s="2">
        <v>45383</v>
      </c>
      <c r="D2531" s="2">
        <v>45424</v>
      </c>
      <c r="E2531" t="s">
        <v>2493</v>
      </c>
      <c r="F2531" t="s">
        <v>6869</v>
      </c>
      <c r="G2531" s="2">
        <v>45536</v>
      </c>
      <c r="H2531" t="s">
        <v>939</v>
      </c>
      <c r="I2531" s="2">
        <v>45416</v>
      </c>
      <c r="J2531" s="2">
        <v>45324</v>
      </c>
      <c r="K2531" s="2">
        <v>45539</v>
      </c>
      <c r="L2531" s="2">
        <v>45477</v>
      </c>
      <c r="M2531" t="s">
        <v>6015</v>
      </c>
      <c r="N2531" s="2">
        <v>45309</v>
      </c>
      <c r="O2531" t="s">
        <v>5021</v>
      </c>
      <c r="P2531" s="2">
        <v>45477</v>
      </c>
      <c r="Q2531" s="2">
        <v>45509</v>
      </c>
      <c r="R2531" s="2">
        <v>45388</v>
      </c>
      <c r="S2531" t="s">
        <v>899</v>
      </c>
      <c r="T2531" t="s">
        <v>1001</v>
      </c>
      <c r="U2531" t="s">
        <v>9779</v>
      </c>
      <c r="V2531" t="s">
        <v>9780</v>
      </c>
      <c r="W2531" t="s">
        <v>2559</v>
      </c>
      <c r="X2531" t="s">
        <v>5213</v>
      </c>
      <c r="Y2531" t="s">
        <v>9781</v>
      </c>
      <c r="Z2531" t="s">
        <v>2814</v>
      </c>
      <c r="AA2531" t="s">
        <v>9782</v>
      </c>
      <c r="AB2531" s="3" t="s">
        <v>2834</v>
      </c>
      <c r="AC2531" s="3"/>
      <c r="AD2531" s="4">
        <v>128.333333333333</v>
      </c>
      <c r="AE2531" t="s">
        <v>9783</v>
      </c>
      <c r="AF2531" t="s">
        <v>9784</v>
      </c>
    </row>
    <row r="2532" spans="1:32">
      <c r="A2532" s="1">
        <v>45336.167361111111</v>
      </c>
      <c r="B2532" s="2">
        <v>45537</v>
      </c>
      <c r="C2532" s="2">
        <v>45506</v>
      </c>
      <c r="D2532" s="2">
        <v>45394</v>
      </c>
      <c r="E2532" s="2">
        <v>45547</v>
      </c>
      <c r="F2532" t="s">
        <v>2665</v>
      </c>
      <c r="G2532" s="2">
        <v>45354</v>
      </c>
      <c r="H2532" t="s">
        <v>897</v>
      </c>
      <c r="I2532" s="2">
        <v>45294</v>
      </c>
      <c r="J2532" s="2">
        <v>45294</v>
      </c>
      <c r="K2532" s="2">
        <v>45476</v>
      </c>
      <c r="L2532" s="2">
        <v>45385</v>
      </c>
      <c r="M2532" s="2">
        <v>45321</v>
      </c>
      <c r="N2532" s="2">
        <v>45440</v>
      </c>
      <c r="O2532" t="s">
        <v>939</v>
      </c>
      <c r="P2532" s="2">
        <v>45446</v>
      </c>
      <c r="Q2532" s="2">
        <v>45448</v>
      </c>
      <c r="R2532" t="s">
        <v>984</v>
      </c>
      <c r="S2532" t="s">
        <v>899</v>
      </c>
      <c r="T2532" t="s">
        <v>1063</v>
      </c>
      <c r="U2532" t="s">
        <v>9785</v>
      </c>
      <c r="V2532" t="s">
        <v>9786</v>
      </c>
      <c r="W2532" t="s">
        <v>2559</v>
      </c>
      <c r="X2532" t="s">
        <v>5219</v>
      </c>
      <c r="Y2532" t="s">
        <v>9787</v>
      </c>
      <c r="Z2532" t="s">
        <v>2814</v>
      </c>
      <c r="AA2532" t="s">
        <v>9788</v>
      </c>
      <c r="AB2532" s="3" t="s">
        <v>1369</v>
      </c>
      <c r="AC2532" s="3"/>
      <c r="AD2532" s="4">
        <v>116.333333333333</v>
      </c>
      <c r="AE2532" t="s">
        <v>9789</v>
      </c>
      <c r="AF2532" t="s">
        <v>9790</v>
      </c>
    </row>
    <row r="2533" spans="1:32">
      <c r="A2533" s="1">
        <v>45336.209027777775</v>
      </c>
      <c r="B2533" s="2">
        <v>45444</v>
      </c>
      <c r="C2533" s="2">
        <v>45383</v>
      </c>
      <c r="D2533" s="2">
        <v>45394</v>
      </c>
      <c r="E2533" s="2">
        <v>45547</v>
      </c>
      <c r="F2533" t="s">
        <v>975</v>
      </c>
      <c r="G2533" s="2">
        <v>45293</v>
      </c>
      <c r="H2533" s="2">
        <v>45295</v>
      </c>
      <c r="I2533" s="2">
        <v>45447</v>
      </c>
      <c r="J2533" s="2">
        <v>45355</v>
      </c>
      <c r="K2533" s="2">
        <v>45539</v>
      </c>
      <c r="L2533" s="2">
        <v>45477</v>
      </c>
      <c r="M2533" t="s">
        <v>1288</v>
      </c>
      <c r="N2533" s="2">
        <v>45412</v>
      </c>
      <c r="O2533" t="s">
        <v>897</v>
      </c>
      <c r="P2533" s="2">
        <v>45508</v>
      </c>
      <c r="Q2533" s="2">
        <v>45448</v>
      </c>
      <c r="R2533" s="2">
        <v>45328</v>
      </c>
      <c r="S2533" t="s">
        <v>899</v>
      </c>
      <c r="T2533" t="s">
        <v>1214</v>
      </c>
      <c r="U2533" t="s">
        <v>9791</v>
      </c>
      <c r="V2533" t="s">
        <v>9792</v>
      </c>
      <c r="W2533" t="s">
        <v>2559</v>
      </c>
      <c r="X2533" t="s">
        <v>5203</v>
      </c>
      <c r="Y2533" t="s">
        <v>9793</v>
      </c>
      <c r="Z2533" t="s">
        <v>2814</v>
      </c>
      <c r="AA2533" t="s">
        <v>9794</v>
      </c>
      <c r="AB2533" s="3" t="s">
        <v>2639</v>
      </c>
      <c r="AC2533" s="3"/>
      <c r="AD2533" s="4">
        <v>98.6666666666666</v>
      </c>
      <c r="AE2533" t="s">
        <v>9795</v>
      </c>
      <c r="AF2533" t="s">
        <v>9796</v>
      </c>
    </row>
    <row r="2534" spans="1:32">
      <c r="A2534" s="1">
        <v>45336.250694444447</v>
      </c>
      <c r="B2534" s="2">
        <v>45416</v>
      </c>
      <c r="C2534" s="2">
        <v>45414</v>
      </c>
      <c r="D2534" s="2">
        <v>45363</v>
      </c>
      <c r="E2534" s="2">
        <v>45516</v>
      </c>
      <c r="F2534" t="s">
        <v>1197</v>
      </c>
      <c r="G2534" s="2">
        <v>45537</v>
      </c>
      <c r="H2534" t="s">
        <v>2714</v>
      </c>
      <c r="I2534" s="2">
        <v>45385</v>
      </c>
      <c r="J2534" s="2">
        <v>45323</v>
      </c>
      <c r="K2534" s="2">
        <v>45295</v>
      </c>
      <c r="L2534" s="2">
        <v>45476</v>
      </c>
      <c r="M2534" t="s">
        <v>1197</v>
      </c>
      <c r="N2534" s="2">
        <v>45457</v>
      </c>
      <c r="O2534" t="s">
        <v>5236</v>
      </c>
      <c r="P2534" s="2">
        <v>45507</v>
      </c>
      <c r="Q2534" s="2">
        <v>45540</v>
      </c>
      <c r="R2534" s="2">
        <v>45328</v>
      </c>
      <c r="S2534" t="s">
        <v>899</v>
      </c>
      <c r="T2534" t="s">
        <v>929</v>
      </c>
      <c r="U2534" t="s">
        <v>9797</v>
      </c>
      <c r="V2534" t="s">
        <v>9798</v>
      </c>
      <c r="W2534" t="s">
        <v>2559</v>
      </c>
      <c r="X2534" t="s">
        <v>5203</v>
      </c>
      <c r="Y2534" t="s">
        <v>9799</v>
      </c>
      <c r="Z2534" t="s">
        <v>2814</v>
      </c>
      <c r="AA2534" t="s">
        <v>9800</v>
      </c>
      <c r="AB2534" s="3" t="s">
        <v>1346</v>
      </c>
      <c r="AC2534" s="3"/>
      <c r="AD2534" s="4">
        <v>137</v>
      </c>
      <c r="AE2534" t="s">
        <v>9801</v>
      </c>
      <c r="AF2534" t="s">
        <v>9802</v>
      </c>
    </row>
    <row r="2535" spans="1:32">
      <c r="A2535" s="1">
        <v>45336.292361111111</v>
      </c>
      <c r="B2535" s="2">
        <v>45293</v>
      </c>
      <c r="C2535" s="2">
        <v>45293</v>
      </c>
      <c r="D2535" s="2">
        <v>45363</v>
      </c>
      <c r="E2535" s="2">
        <v>45516</v>
      </c>
      <c r="F2535" s="2">
        <v>45443</v>
      </c>
      <c r="G2535" s="2">
        <v>45538</v>
      </c>
      <c r="H2535" s="2">
        <v>45326</v>
      </c>
      <c r="I2535" t="s">
        <v>898</v>
      </c>
      <c r="J2535" s="2">
        <v>45386</v>
      </c>
      <c r="K2535" s="2">
        <v>45355</v>
      </c>
      <c r="L2535" s="2">
        <v>45326</v>
      </c>
      <c r="M2535" s="2">
        <v>45470</v>
      </c>
      <c r="N2535" s="2">
        <v>45500</v>
      </c>
      <c r="O2535" s="2">
        <v>45506</v>
      </c>
      <c r="P2535" s="2">
        <v>45355</v>
      </c>
      <c r="Q2535" s="2">
        <v>45417</v>
      </c>
      <c r="R2535" s="2">
        <v>45540</v>
      </c>
      <c r="S2535" t="s">
        <v>899</v>
      </c>
      <c r="T2535" t="s">
        <v>1001</v>
      </c>
      <c r="U2535" t="s">
        <v>9803</v>
      </c>
      <c r="V2535" t="s">
        <v>9804</v>
      </c>
      <c r="W2535" t="s">
        <v>2559</v>
      </c>
      <c r="X2535" t="s">
        <v>5199</v>
      </c>
      <c r="Y2535" t="s">
        <v>9805</v>
      </c>
      <c r="Z2535" t="s">
        <v>2814</v>
      </c>
      <c r="AA2535" t="s">
        <v>9806</v>
      </c>
      <c r="AB2535" s="3" t="s">
        <v>1565</v>
      </c>
      <c r="AC2535" s="3"/>
      <c r="AD2535" s="4">
        <v>100.666666666666</v>
      </c>
      <c r="AE2535" t="s">
        <v>9807</v>
      </c>
      <c r="AF2535" t="s">
        <v>9808</v>
      </c>
    </row>
    <row r="2536" spans="1:32">
      <c r="A2536" s="1">
        <v>45336.334027777775</v>
      </c>
      <c r="B2536" s="2">
        <v>45385</v>
      </c>
      <c r="C2536" s="2">
        <v>45352</v>
      </c>
      <c r="D2536" s="2">
        <v>45334</v>
      </c>
      <c r="E2536" s="2">
        <v>45516</v>
      </c>
      <c r="F2536" t="s">
        <v>975</v>
      </c>
      <c r="G2536" s="2">
        <v>45536</v>
      </c>
      <c r="H2536" s="2">
        <v>45445</v>
      </c>
      <c r="I2536" s="2">
        <v>45447</v>
      </c>
      <c r="J2536" s="2">
        <v>45506</v>
      </c>
      <c r="K2536" t="s">
        <v>964</v>
      </c>
      <c r="L2536" s="2">
        <v>45508</v>
      </c>
      <c r="M2536" t="s">
        <v>4375</v>
      </c>
      <c r="N2536" s="2">
        <v>45523</v>
      </c>
      <c r="O2536" t="s">
        <v>3462</v>
      </c>
      <c r="P2536" s="2">
        <v>45539</v>
      </c>
      <c r="Q2536" s="2">
        <v>45540</v>
      </c>
      <c r="R2536" s="2">
        <v>45388</v>
      </c>
      <c r="S2536" t="s">
        <v>899</v>
      </c>
      <c r="T2536" t="s">
        <v>1001</v>
      </c>
      <c r="U2536" t="s">
        <v>9809</v>
      </c>
      <c r="V2536" t="s">
        <v>9810</v>
      </c>
      <c r="W2536" t="s">
        <v>2559</v>
      </c>
      <c r="X2536" t="s">
        <v>5190</v>
      </c>
      <c r="Y2536" t="s">
        <v>9811</v>
      </c>
      <c r="Z2536" t="s">
        <v>2814</v>
      </c>
      <c r="AA2536" t="s">
        <v>9812</v>
      </c>
      <c r="AB2536" s="3" t="s">
        <v>1448</v>
      </c>
      <c r="AC2536" s="3"/>
      <c r="AD2536" s="4">
        <v>114.333333333333</v>
      </c>
      <c r="AE2536" t="s">
        <v>9813</v>
      </c>
      <c r="AF2536" t="s">
        <v>9814</v>
      </c>
    </row>
    <row r="2537" spans="1:32">
      <c r="A2537" s="1">
        <v>45336.375694444447</v>
      </c>
      <c r="B2537" t="s">
        <v>897</v>
      </c>
      <c r="C2537" s="2">
        <v>45475</v>
      </c>
      <c r="D2537" s="2">
        <v>45334</v>
      </c>
      <c r="E2537" s="2">
        <v>45516</v>
      </c>
      <c r="F2537" s="2">
        <v>45351</v>
      </c>
      <c r="G2537" s="2">
        <v>45354</v>
      </c>
      <c r="H2537" s="2">
        <v>45293</v>
      </c>
      <c r="I2537" t="s">
        <v>897</v>
      </c>
      <c r="J2537" s="2">
        <v>45353</v>
      </c>
      <c r="K2537" s="2">
        <v>45476</v>
      </c>
      <c r="L2537" s="2">
        <v>45385</v>
      </c>
      <c r="M2537" t="s">
        <v>6924</v>
      </c>
      <c r="N2537" s="2">
        <v>45503</v>
      </c>
      <c r="O2537" t="s">
        <v>920</v>
      </c>
      <c r="P2537" s="2">
        <v>45415</v>
      </c>
      <c r="Q2537" s="2">
        <v>45478</v>
      </c>
      <c r="R2537" s="2">
        <v>45297</v>
      </c>
      <c r="S2537" t="s">
        <v>899</v>
      </c>
      <c r="T2537" t="s">
        <v>929</v>
      </c>
      <c r="U2537" t="s">
        <v>9815</v>
      </c>
      <c r="V2537" t="s">
        <v>9816</v>
      </c>
      <c r="W2537" t="s">
        <v>2559</v>
      </c>
      <c r="X2537" t="s">
        <v>5264</v>
      </c>
      <c r="Y2537" t="s">
        <v>9817</v>
      </c>
      <c r="Z2537" t="s">
        <v>2814</v>
      </c>
      <c r="AA2537" t="s">
        <v>9818</v>
      </c>
      <c r="AB2537" s="3" t="s">
        <v>1774</v>
      </c>
      <c r="AC2537" s="3"/>
      <c r="AD2537" s="4">
        <v>122</v>
      </c>
      <c r="AE2537" t="s">
        <v>9819</v>
      </c>
      <c r="AF2537" t="s">
        <v>9820</v>
      </c>
    </row>
    <row r="2538" spans="1:32">
      <c r="A2538" s="1">
        <v>45336.417361111111</v>
      </c>
      <c r="B2538" s="2">
        <v>45444</v>
      </c>
      <c r="C2538" s="2">
        <v>45413</v>
      </c>
      <c r="D2538" s="2">
        <v>45334</v>
      </c>
      <c r="E2538" s="2">
        <v>45485</v>
      </c>
      <c r="F2538" s="2">
        <v>45409</v>
      </c>
      <c r="G2538" s="2">
        <v>45384</v>
      </c>
      <c r="H2538" s="2">
        <v>45295</v>
      </c>
      <c r="I2538" s="2">
        <v>45447</v>
      </c>
      <c r="J2538" s="2">
        <v>45355</v>
      </c>
      <c r="K2538" s="2">
        <v>45508</v>
      </c>
      <c r="L2538" s="2">
        <v>45477</v>
      </c>
      <c r="M2538" t="s">
        <v>948</v>
      </c>
      <c r="N2538" s="2">
        <v>45534</v>
      </c>
      <c r="O2538" s="2">
        <v>45323</v>
      </c>
      <c r="P2538" s="2">
        <v>45508</v>
      </c>
      <c r="Q2538" s="2">
        <v>45478</v>
      </c>
      <c r="R2538" s="2">
        <v>45328</v>
      </c>
      <c r="S2538" t="s">
        <v>899</v>
      </c>
      <c r="T2538" t="s">
        <v>948</v>
      </c>
      <c r="U2538" t="s">
        <v>9821</v>
      </c>
      <c r="V2538" t="s">
        <v>9822</v>
      </c>
      <c r="W2538" t="s">
        <v>2559</v>
      </c>
      <c r="X2538" t="s">
        <v>1246</v>
      </c>
      <c r="Y2538" t="s">
        <v>9823</v>
      </c>
      <c r="Z2538" t="s">
        <v>2814</v>
      </c>
      <c r="AA2538" t="s">
        <v>9824</v>
      </c>
      <c r="AB2538" s="3" t="s">
        <v>2848</v>
      </c>
      <c r="AC2538" s="3"/>
      <c r="AD2538" s="4">
        <v>96.6666666666666</v>
      </c>
      <c r="AE2538" t="s">
        <v>9825</v>
      </c>
      <c r="AF2538" t="s">
        <v>9826</v>
      </c>
    </row>
    <row r="2539" spans="1:32">
      <c r="A2539" s="1">
        <v>45336.459027777775</v>
      </c>
      <c r="B2539" s="2">
        <v>45477</v>
      </c>
      <c r="C2539" s="2">
        <v>45353</v>
      </c>
      <c r="D2539" s="2">
        <v>45334</v>
      </c>
      <c r="E2539" s="2">
        <v>45485</v>
      </c>
      <c r="F2539" t="s">
        <v>1545</v>
      </c>
      <c r="G2539" s="2">
        <v>45506</v>
      </c>
      <c r="H2539" s="2">
        <v>45352</v>
      </c>
      <c r="I2539" s="2">
        <v>45476</v>
      </c>
      <c r="J2539" s="2">
        <v>45383</v>
      </c>
      <c r="K2539" s="2">
        <v>45386</v>
      </c>
      <c r="L2539" s="2">
        <v>45538</v>
      </c>
      <c r="M2539" s="2">
        <v>45504</v>
      </c>
      <c r="N2539" s="2">
        <v>45518</v>
      </c>
      <c r="O2539" t="s">
        <v>5195</v>
      </c>
      <c r="P2539" s="2">
        <v>45295</v>
      </c>
      <c r="Q2539" t="s">
        <v>984</v>
      </c>
      <c r="R2539" s="2">
        <v>45388</v>
      </c>
      <c r="S2539" t="s">
        <v>899</v>
      </c>
      <c r="T2539" t="s">
        <v>1001</v>
      </c>
      <c r="U2539" t="s">
        <v>9827</v>
      </c>
      <c r="V2539" t="s">
        <v>9828</v>
      </c>
      <c r="W2539" t="s">
        <v>2559</v>
      </c>
      <c r="X2539" t="s">
        <v>1825</v>
      </c>
      <c r="Y2539" t="s">
        <v>9829</v>
      </c>
      <c r="Z2539" t="s">
        <v>2814</v>
      </c>
      <c r="AA2539" t="s">
        <v>9830</v>
      </c>
      <c r="AB2539" s="3" t="s">
        <v>1353</v>
      </c>
      <c r="AC2539" s="3"/>
      <c r="AD2539" s="4">
        <v>134.333333333333</v>
      </c>
      <c r="AE2539" t="s">
        <v>9831</v>
      </c>
      <c r="AF2539" t="s">
        <v>9832</v>
      </c>
    </row>
    <row r="2540" spans="1:32">
      <c r="A2540" s="1">
        <v>45336.500694444447</v>
      </c>
      <c r="B2540" t="s">
        <v>964</v>
      </c>
      <c r="C2540" s="2">
        <v>45325</v>
      </c>
      <c r="D2540" s="2">
        <v>45334</v>
      </c>
      <c r="E2540" s="2">
        <v>45485</v>
      </c>
      <c r="F2540" t="s">
        <v>931</v>
      </c>
      <c r="G2540" s="2">
        <v>45507</v>
      </c>
      <c r="H2540" t="s">
        <v>1121</v>
      </c>
      <c r="I2540" s="2">
        <v>45445</v>
      </c>
      <c r="J2540" t="s">
        <v>1680</v>
      </c>
      <c r="K2540" s="2">
        <v>45385</v>
      </c>
      <c r="L2540" s="2">
        <v>45537</v>
      </c>
      <c r="M2540" t="s">
        <v>4708</v>
      </c>
      <c r="N2540" s="2">
        <v>45431</v>
      </c>
      <c r="O2540" t="s">
        <v>5199</v>
      </c>
      <c r="P2540" s="2">
        <v>45294</v>
      </c>
      <c r="Q2540" s="2">
        <v>45387</v>
      </c>
      <c r="R2540" s="2">
        <v>45540</v>
      </c>
      <c r="S2540" t="s">
        <v>899</v>
      </c>
      <c r="T2540" t="s">
        <v>948</v>
      </c>
      <c r="U2540" t="s">
        <v>9833</v>
      </c>
      <c r="V2540" t="s">
        <v>9834</v>
      </c>
      <c r="W2540" t="s">
        <v>2559</v>
      </c>
      <c r="X2540" s="2">
        <v>45383</v>
      </c>
      <c r="Y2540" t="s">
        <v>9835</v>
      </c>
      <c r="Z2540" t="s">
        <v>2814</v>
      </c>
      <c r="AA2540" t="s">
        <v>9836</v>
      </c>
      <c r="AB2540" s="3" t="s">
        <v>1322</v>
      </c>
      <c r="AC2540" s="3"/>
      <c r="AD2540" s="4">
        <v>145.333333333333</v>
      </c>
      <c r="AE2540" t="s">
        <v>9837</v>
      </c>
      <c r="AF2540" t="s">
        <v>9838</v>
      </c>
    </row>
    <row r="2541" spans="1:32">
      <c r="A2541" s="1">
        <v>45336.542361111111</v>
      </c>
      <c r="B2541" t="s">
        <v>897</v>
      </c>
      <c r="C2541" s="2">
        <v>45506</v>
      </c>
      <c r="D2541" s="2">
        <v>45334</v>
      </c>
      <c r="E2541" s="2">
        <v>45455</v>
      </c>
      <c r="F2541" t="s">
        <v>1380</v>
      </c>
      <c r="G2541" s="2">
        <v>45354</v>
      </c>
      <c r="H2541" s="2">
        <v>45385</v>
      </c>
      <c r="I2541" s="2">
        <v>45385</v>
      </c>
      <c r="J2541" s="2">
        <v>45415</v>
      </c>
      <c r="K2541" s="2">
        <v>45507</v>
      </c>
      <c r="L2541" s="2">
        <v>45476</v>
      </c>
      <c r="M2541" t="s">
        <v>2354</v>
      </c>
      <c r="N2541" s="2">
        <v>45431</v>
      </c>
      <c r="O2541" s="2">
        <v>45324</v>
      </c>
      <c r="P2541" s="2">
        <v>45476</v>
      </c>
      <c r="Q2541" s="2">
        <v>45327</v>
      </c>
      <c r="R2541" s="2">
        <v>45478</v>
      </c>
      <c r="S2541" t="s">
        <v>899</v>
      </c>
      <c r="T2541" t="s">
        <v>975</v>
      </c>
      <c r="U2541" t="s">
        <v>9839</v>
      </c>
      <c r="V2541" t="s">
        <v>9840</v>
      </c>
      <c r="W2541" t="s">
        <v>2559</v>
      </c>
      <c r="X2541" s="2">
        <v>45384</v>
      </c>
      <c r="Y2541" t="s">
        <v>9841</v>
      </c>
      <c r="Z2541" t="s">
        <v>2814</v>
      </c>
      <c r="AA2541" t="s">
        <v>9842</v>
      </c>
      <c r="AB2541" s="3" t="s">
        <v>960</v>
      </c>
      <c r="AC2541" s="3"/>
      <c r="AD2541" s="4">
        <v>181.333333333333</v>
      </c>
      <c r="AE2541" t="s">
        <v>9843</v>
      </c>
      <c r="AF2541" t="s">
        <v>9844</v>
      </c>
    </row>
    <row r="2542" spans="1:32">
      <c r="A2542" s="1">
        <v>45336.584027777775</v>
      </c>
      <c r="B2542" s="2">
        <v>45417</v>
      </c>
      <c r="C2542" s="2">
        <v>45385</v>
      </c>
      <c r="D2542" s="2">
        <v>45334</v>
      </c>
      <c r="E2542" s="2">
        <v>45485</v>
      </c>
      <c r="F2542" s="2">
        <v>45382</v>
      </c>
      <c r="G2542" t="s">
        <v>898</v>
      </c>
      <c r="H2542" t="s">
        <v>1680</v>
      </c>
      <c r="I2542" s="2">
        <v>45537</v>
      </c>
      <c r="J2542" t="s">
        <v>1825</v>
      </c>
      <c r="K2542" s="2">
        <v>45415</v>
      </c>
      <c r="L2542" s="2">
        <v>45354</v>
      </c>
      <c r="M2542" t="s">
        <v>1025</v>
      </c>
      <c r="N2542" s="2">
        <v>45550</v>
      </c>
      <c r="O2542" t="s">
        <v>5203</v>
      </c>
      <c r="P2542" s="2">
        <v>45354</v>
      </c>
      <c r="Q2542" s="2">
        <v>45387</v>
      </c>
      <c r="R2542" s="2">
        <v>45509</v>
      </c>
      <c r="S2542" t="s">
        <v>899</v>
      </c>
      <c r="T2542" t="s">
        <v>975</v>
      </c>
      <c r="U2542" t="s">
        <v>9845</v>
      </c>
      <c r="V2542" t="s">
        <v>9846</v>
      </c>
      <c r="W2542" t="s">
        <v>2559</v>
      </c>
      <c r="X2542" s="2">
        <v>45475</v>
      </c>
      <c r="Y2542" t="s">
        <v>9847</v>
      </c>
      <c r="Z2542" t="s">
        <v>2814</v>
      </c>
      <c r="AA2542" t="s">
        <v>9848</v>
      </c>
      <c r="AB2542" s="3" t="s">
        <v>1126</v>
      </c>
      <c r="AC2542" s="3"/>
      <c r="AD2542" s="4">
        <v>189</v>
      </c>
      <c r="AE2542" t="s">
        <v>9849</v>
      </c>
      <c r="AF2542" t="s">
        <v>9850</v>
      </c>
    </row>
    <row r="2543" spans="1:32">
      <c r="A2543" s="1">
        <v>45336.625694444447</v>
      </c>
      <c r="B2543" s="2">
        <v>45294</v>
      </c>
      <c r="C2543" t="s">
        <v>897</v>
      </c>
      <c r="D2543" s="2">
        <v>45334</v>
      </c>
      <c r="E2543" s="2">
        <v>45485</v>
      </c>
      <c r="F2543" s="2">
        <v>45443</v>
      </c>
      <c r="G2543" s="2">
        <v>45355</v>
      </c>
      <c r="H2543" s="2">
        <v>45385</v>
      </c>
      <c r="I2543" s="2">
        <v>45476</v>
      </c>
      <c r="J2543" s="2">
        <v>45446</v>
      </c>
      <c r="K2543" t="s">
        <v>898</v>
      </c>
      <c r="L2543" s="2">
        <v>45538</v>
      </c>
      <c r="M2543" t="s">
        <v>1001</v>
      </c>
      <c r="N2543" t="s">
        <v>900</v>
      </c>
      <c r="O2543" s="2">
        <v>45324</v>
      </c>
      <c r="P2543" s="2">
        <v>45295</v>
      </c>
      <c r="Q2543" s="2">
        <v>45327</v>
      </c>
      <c r="R2543" s="2">
        <v>45478</v>
      </c>
      <c r="S2543" t="s">
        <v>899</v>
      </c>
      <c r="T2543" t="s">
        <v>975</v>
      </c>
      <c r="U2543" t="s">
        <v>9851</v>
      </c>
      <c r="V2543" t="s">
        <v>9852</v>
      </c>
      <c r="W2543" t="s">
        <v>2559</v>
      </c>
      <c r="X2543" s="2">
        <v>45475</v>
      </c>
      <c r="Y2543" t="s">
        <v>9853</v>
      </c>
      <c r="Z2543" t="s">
        <v>2814</v>
      </c>
      <c r="AA2543" t="s">
        <v>9854</v>
      </c>
      <c r="AB2543" s="3" t="s">
        <v>1346</v>
      </c>
      <c r="AC2543" s="3"/>
      <c r="AD2543" s="4">
        <v>135</v>
      </c>
      <c r="AE2543" t="s">
        <v>9855</v>
      </c>
      <c r="AF2543" t="s">
        <v>9856</v>
      </c>
    </row>
    <row r="2544" spans="1:32">
      <c r="A2544" s="1">
        <v>45336.667361111111</v>
      </c>
      <c r="B2544" s="2">
        <v>45506</v>
      </c>
      <c r="C2544" s="2">
        <v>45445</v>
      </c>
      <c r="D2544" s="2">
        <v>45334</v>
      </c>
      <c r="E2544" s="2">
        <v>45485</v>
      </c>
      <c r="F2544" s="2">
        <v>45346</v>
      </c>
      <c r="G2544" s="2">
        <v>45294</v>
      </c>
      <c r="H2544" s="2">
        <v>45355</v>
      </c>
      <c r="I2544" s="2">
        <v>45447</v>
      </c>
      <c r="J2544" s="2">
        <v>45416</v>
      </c>
      <c r="K2544" s="2">
        <v>45539</v>
      </c>
      <c r="L2544" s="2">
        <v>45539</v>
      </c>
      <c r="M2544" s="2">
        <v>45499</v>
      </c>
      <c r="N2544" s="2">
        <v>45493</v>
      </c>
      <c r="O2544" t="s">
        <v>1680</v>
      </c>
      <c r="P2544" s="2">
        <v>45539</v>
      </c>
      <c r="Q2544" s="2">
        <v>45478</v>
      </c>
      <c r="R2544" s="2">
        <v>45328</v>
      </c>
      <c r="S2544" t="s">
        <v>899</v>
      </c>
      <c r="T2544" t="s">
        <v>975</v>
      </c>
      <c r="U2544" t="s">
        <v>9857</v>
      </c>
      <c r="V2544" t="s">
        <v>9858</v>
      </c>
      <c r="W2544" t="s">
        <v>2559</v>
      </c>
      <c r="X2544" s="2">
        <v>45293</v>
      </c>
      <c r="Y2544" t="s">
        <v>9859</v>
      </c>
      <c r="Z2544" t="s">
        <v>2814</v>
      </c>
      <c r="AA2544" t="s">
        <v>9860</v>
      </c>
      <c r="AB2544" s="3" t="s">
        <v>4226</v>
      </c>
      <c r="AC2544" s="3"/>
      <c r="AD2544" s="4">
        <v>103.333333333333</v>
      </c>
      <c r="AE2544" t="s">
        <v>9861</v>
      </c>
      <c r="AF2544" t="s">
        <v>9862</v>
      </c>
    </row>
    <row r="2545" spans="1:32">
      <c r="A2545" s="1">
        <v>45336.709027777775</v>
      </c>
      <c r="B2545" s="2">
        <v>45538</v>
      </c>
      <c r="C2545" s="2">
        <v>45476</v>
      </c>
      <c r="D2545" s="2">
        <v>45334</v>
      </c>
      <c r="E2545" s="2">
        <v>45516</v>
      </c>
      <c r="F2545" s="2">
        <v>45435</v>
      </c>
      <c r="G2545" s="2">
        <v>45326</v>
      </c>
      <c r="H2545" s="2">
        <v>45415</v>
      </c>
      <c r="I2545" s="2">
        <v>45385</v>
      </c>
      <c r="J2545" s="2">
        <v>45476</v>
      </c>
      <c r="K2545" s="2">
        <v>45295</v>
      </c>
      <c r="L2545" s="2">
        <v>45507</v>
      </c>
      <c r="M2545" s="2">
        <v>45310</v>
      </c>
      <c r="N2545" s="2">
        <v>45428</v>
      </c>
      <c r="O2545" s="2">
        <v>45384</v>
      </c>
      <c r="P2545" t="s">
        <v>898</v>
      </c>
      <c r="Q2545" s="2">
        <v>45540</v>
      </c>
      <c r="R2545" s="2">
        <v>45328</v>
      </c>
      <c r="S2545" t="s">
        <v>899</v>
      </c>
      <c r="T2545" t="s">
        <v>975</v>
      </c>
      <c r="U2545" t="s">
        <v>9863</v>
      </c>
      <c r="V2545" t="s">
        <v>9864</v>
      </c>
      <c r="W2545" t="s">
        <v>2559</v>
      </c>
      <c r="X2545" s="2">
        <v>45352</v>
      </c>
      <c r="Y2545" t="s">
        <v>9865</v>
      </c>
      <c r="Z2545" t="s">
        <v>2814</v>
      </c>
      <c r="AA2545" t="s">
        <v>9866</v>
      </c>
      <c r="AB2545" s="3" t="s">
        <v>1550</v>
      </c>
      <c r="AC2545" s="3"/>
      <c r="AD2545" s="4">
        <v>97</v>
      </c>
      <c r="AE2545" t="s">
        <v>9867</v>
      </c>
      <c r="AF2545" t="s">
        <v>9868</v>
      </c>
    </row>
    <row r="2546" spans="1:32">
      <c r="A2546" s="1">
        <v>45336.750694444447</v>
      </c>
      <c r="B2546" s="2">
        <v>45506</v>
      </c>
      <c r="C2546" s="2">
        <v>45506</v>
      </c>
      <c r="D2546" s="2">
        <v>45334</v>
      </c>
      <c r="E2546" s="2">
        <v>45516</v>
      </c>
      <c r="F2546" t="s">
        <v>1288</v>
      </c>
      <c r="G2546" t="s">
        <v>964</v>
      </c>
      <c r="H2546" s="2">
        <v>45539</v>
      </c>
      <c r="I2546" s="2">
        <v>45477</v>
      </c>
      <c r="J2546" t="s">
        <v>964</v>
      </c>
      <c r="K2546" s="2">
        <v>45539</v>
      </c>
      <c r="L2546" s="2">
        <v>45539</v>
      </c>
      <c r="M2546" s="2">
        <v>45504</v>
      </c>
      <c r="N2546" s="2">
        <v>45504</v>
      </c>
      <c r="O2546" s="2">
        <v>45354</v>
      </c>
      <c r="P2546" s="2">
        <v>45539</v>
      </c>
      <c r="Q2546" s="2">
        <v>45509</v>
      </c>
      <c r="R2546" s="2">
        <v>45357</v>
      </c>
      <c r="S2546" t="s">
        <v>899</v>
      </c>
      <c r="T2546" t="s">
        <v>975</v>
      </c>
      <c r="U2546" t="s">
        <v>9869</v>
      </c>
      <c r="V2546" t="s">
        <v>9870</v>
      </c>
      <c r="W2546" t="s">
        <v>2559</v>
      </c>
      <c r="X2546" t="s">
        <v>1740</v>
      </c>
      <c r="Y2546" t="s">
        <v>9871</v>
      </c>
      <c r="Z2546" t="s">
        <v>2814</v>
      </c>
      <c r="AA2546" t="s">
        <v>9872</v>
      </c>
      <c r="AB2546" s="3" t="s">
        <v>2554</v>
      </c>
      <c r="AC2546" s="3"/>
      <c r="AD2546" s="4">
        <v>76.3333333333333</v>
      </c>
      <c r="AE2546" t="s">
        <v>9873</v>
      </c>
      <c r="AF2546" t="s">
        <v>9874</v>
      </c>
    </row>
    <row r="2547" spans="1:32">
      <c r="A2547" s="1">
        <v>45336.792361111111</v>
      </c>
      <c r="B2547" s="2">
        <v>45539</v>
      </c>
      <c r="C2547" s="2">
        <v>45475</v>
      </c>
      <c r="D2547" s="2">
        <v>45334</v>
      </c>
      <c r="E2547" s="2">
        <v>45516</v>
      </c>
      <c r="F2547" t="s">
        <v>7841</v>
      </c>
      <c r="G2547" s="2">
        <v>45294</v>
      </c>
      <c r="H2547" s="2">
        <v>45353</v>
      </c>
      <c r="I2547" s="2">
        <v>45508</v>
      </c>
      <c r="J2547" s="2">
        <v>45414</v>
      </c>
      <c r="K2547" s="2">
        <v>45296</v>
      </c>
      <c r="L2547" s="2">
        <v>45539</v>
      </c>
      <c r="M2547" t="s">
        <v>9506</v>
      </c>
      <c r="N2547" s="2">
        <v>45494</v>
      </c>
      <c r="O2547" t="s">
        <v>5021</v>
      </c>
      <c r="P2547" t="s">
        <v>964</v>
      </c>
      <c r="Q2547" s="2">
        <v>45328</v>
      </c>
      <c r="R2547" s="2">
        <v>45449</v>
      </c>
      <c r="S2547" t="s">
        <v>899</v>
      </c>
      <c r="T2547" t="s">
        <v>975</v>
      </c>
      <c r="U2547" t="s">
        <v>9875</v>
      </c>
      <c r="V2547" t="s">
        <v>9876</v>
      </c>
      <c r="W2547" t="s">
        <v>2559</v>
      </c>
      <c r="X2547" t="s">
        <v>1490</v>
      </c>
      <c r="Y2547" t="s">
        <v>9877</v>
      </c>
      <c r="Z2547" t="s">
        <v>2814</v>
      </c>
      <c r="AA2547" t="s">
        <v>9878</v>
      </c>
      <c r="AB2547" s="3" t="s">
        <v>1515</v>
      </c>
      <c r="AC2547" s="3"/>
      <c r="AD2547" s="4">
        <v>94</v>
      </c>
      <c r="AE2547" t="s">
        <v>9879</v>
      </c>
      <c r="AF2547" t="s">
        <v>9880</v>
      </c>
    </row>
    <row r="2548" spans="1:32">
      <c r="A2548" s="1">
        <v>45336.834027777775</v>
      </c>
      <c r="B2548" s="2">
        <v>45507</v>
      </c>
      <c r="C2548" s="2">
        <v>45476</v>
      </c>
      <c r="D2548" s="2">
        <v>45334</v>
      </c>
      <c r="E2548" s="2">
        <v>45516</v>
      </c>
      <c r="F2548" t="s">
        <v>1247</v>
      </c>
      <c r="G2548" s="2">
        <v>45355</v>
      </c>
      <c r="H2548" s="2">
        <v>45476</v>
      </c>
      <c r="I2548" s="2">
        <v>45476</v>
      </c>
      <c r="J2548" s="2">
        <v>45538</v>
      </c>
      <c r="K2548" s="2">
        <v>45326</v>
      </c>
      <c r="L2548" s="2">
        <v>45295</v>
      </c>
      <c r="M2548" s="2">
        <v>45322</v>
      </c>
      <c r="N2548" s="2">
        <v>45412</v>
      </c>
      <c r="O2548" s="2">
        <v>45324</v>
      </c>
      <c r="P2548" s="2">
        <v>45326</v>
      </c>
      <c r="Q2548" s="2">
        <v>45509</v>
      </c>
      <c r="R2548" s="2">
        <v>45328</v>
      </c>
      <c r="S2548" t="s">
        <v>899</v>
      </c>
      <c r="T2548" t="s">
        <v>975</v>
      </c>
      <c r="U2548" t="s">
        <v>9881</v>
      </c>
      <c r="V2548" t="s">
        <v>9882</v>
      </c>
      <c r="W2548" t="s">
        <v>2559</v>
      </c>
      <c r="X2548" t="s">
        <v>1680</v>
      </c>
      <c r="Y2548" t="s">
        <v>9883</v>
      </c>
      <c r="Z2548" t="s">
        <v>2814</v>
      </c>
      <c r="AA2548" t="s">
        <v>9884</v>
      </c>
      <c r="AB2548" s="3" t="s">
        <v>1515</v>
      </c>
      <c r="AC2548" s="3"/>
      <c r="AD2548" s="4">
        <v>93.6666666666666</v>
      </c>
      <c r="AE2548" t="s">
        <v>9879</v>
      </c>
      <c r="AF2548" t="s">
        <v>9885</v>
      </c>
    </row>
    <row r="2549" spans="1:32">
      <c r="A2549" s="1">
        <v>45336.875694444447</v>
      </c>
      <c r="B2549" s="2">
        <v>45475</v>
      </c>
      <c r="C2549" s="2">
        <v>45414</v>
      </c>
      <c r="D2549" s="2">
        <v>45334</v>
      </c>
      <c r="E2549" s="2">
        <v>45485</v>
      </c>
      <c r="F2549" t="s">
        <v>1025</v>
      </c>
      <c r="G2549" s="2">
        <v>45325</v>
      </c>
      <c r="H2549" t="s">
        <v>964</v>
      </c>
      <c r="I2549" t="s">
        <v>964</v>
      </c>
      <c r="J2549" s="2">
        <v>45296</v>
      </c>
      <c r="K2549" s="2">
        <v>45327</v>
      </c>
      <c r="L2549" s="2">
        <v>45327</v>
      </c>
      <c r="M2549" s="2">
        <v>45380</v>
      </c>
      <c r="N2549" s="2">
        <v>45379</v>
      </c>
      <c r="O2549" s="2">
        <v>45385</v>
      </c>
      <c r="P2549" s="2">
        <v>45356</v>
      </c>
      <c r="Q2549" s="2">
        <v>45540</v>
      </c>
      <c r="R2549" s="2">
        <v>45418</v>
      </c>
      <c r="S2549" t="s">
        <v>899</v>
      </c>
      <c r="T2549" t="s">
        <v>975</v>
      </c>
      <c r="U2549" t="s">
        <v>9886</v>
      </c>
      <c r="V2549" t="s">
        <v>9887</v>
      </c>
      <c r="W2549" t="s">
        <v>2559</v>
      </c>
      <c r="X2549" t="s">
        <v>1121</v>
      </c>
      <c r="Y2549" t="s">
        <v>9888</v>
      </c>
      <c r="Z2549" t="s">
        <v>2814</v>
      </c>
      <c r="AA2549" t="s">
        <v>9889</v>
      </c>
      <c r="AB2549" s="3" t="s">
        <v>1522</v>
      </c>
      <c r="AC2549" s="3"/>
      <c r="AD2549" s="4">
        <v>88</v>
      </c>
      <c r="AE2549" t="s">
        <v>9890</v>
      </c>
      <c r="AF2549" t="s">
        <v>9891</v>
      </c>
    </row>
    <row r="2550" spans="1:32">
      <c r="A2550" s="1">
        <v>45336.917361111111</v>
      </c>
      <c r="B2550" s="2">
        <v>45356</v>
      </c>
      <c r="C2550" s="2">
        <v>45354</v>
      </c>
      <c r="D2550" s="2">
        <v>45334</v>
      </c>
      <c r="E2550" s="2">
        <v>45485</v>
      </c>
      <c r="F2550" t="s">
        <v>1143</v>
      </c>
      <c r="G2550" s="2">
        <v>45507</v>
      </c>
      <c r="H2550" s="2">
        <v>45413</v>
      </c>
      <c r="I2550" s="2">
        <v>45538</v>
      </c>
      <c r="J2550" s="2">
        <v>45474</v>
      </c>
      <c r="K2550" s="2">
        <v>45447</v>
      </c>
      <c r="L2550" s="2">
        <v>45355</v>
      </c>
      <c r="M2550" t="s">
        <v>1458</v>
      </c>
      <c r="N2550" s="2">
        <v>45488</v>
      </c>
      <c r="O2550" t="s">
        <v>5236</v>
      </c>
      <c r="P2550" s="2">
        <v>45386</v>
      </c>
      <c r="Q2550" s="2">
        <v>45328</v>
      </c>
      <c r="R2550" s="2">
        <v>45449</v>
      </c>
      <c r="S2550" t="s">
        <v>899</v>
      </c>
      <c r="T2550" t="s">
        <v>1255</v>
      </c>
      <c r="U2550" t="s">
        <v>9892</v>
      </c>
      <c r="V2550" t="s">
        <v>9893</v>
      </c>
      <c r="W2550" t="s">
        <v>2559</v>
      </c>
      <c r="X2550" t="s">
        <v>1680</v>
      </c>
      <c r="Y2550" t="s">
        <v>9894</v>
      </c>
      <c r="Z2550" t="s">
        <v>2814</v>
      </c>
      <c r="AA2550" t="s">
        <v>9895</v>
      </c>
      <c r="AB2550" s="3" t="s">
        <v>1448</v>
      </c>
      <c r="AC2550" s="3"/>
      <c r="AD2550" s="4">
        <v>115.333333333333</v>
      </c>
      <c r="AE2550" t="s">
        <v>9896</v>
      </c>
      <c r="AF2550" t="s">
        <v>9897</v>
      </c>
    </row>
    <row r="2551" spans="1:32">
      <c r="A2551" s="1">
        <v>45336.959027777775</v>
      </c>
      <c r="B2551" s="2">
        <v>45325</v>
      </c>
      <c r="C2551" s="2">
        <v>45325</v>
      </c>
      <c r="D2551" s="2">
        <v>45334</v>
      </c>
      <c r="E2551" s="2">
        <v>45485</v>
      </c>
      <c r="F2551" t="s">
        <v>999</v>
      </c>
      <c r="G2551" s="2">
        <v>45303</v>
      </c>
      <c r="H2551" s="2">
        <v>45416</v>
      </c>
      <c r="I2551" s="2">
        <v>45355</v>
      </c>
      <c r="J2551" s="2">
        <v>45477</v>
      </c>
      <c r="K2551" s="2">
        <v>45447</v>
      </c>
      <c r="L2551" s="2">
        <v>45447</v>
      </c>
      <c r="M2551" t="s">
        <v>928</v>
      </c>
      <c r="N2551" t="s">
        <v>1459</v>
      </c>
      <c r="O2551" s="2">
        <v>45537</v>
      </c>
      <c r="P2551" s="2">
        <v>45477</v>
      </c>
      <c r="Q2551" s="2">
        <v>45509</v>
      </c>
      <c r="R2551" s="2">
        <v>45328</v>
      </c>
      <c r="S2551" t="s">
        <v>899</v>
      </c>
      <c r="T2551" t="s">
        <v>975</v>
      </c>
      <c r="U2551" t="s">
        <v>9898</v>
      </c>
      <c r="V2551" t="s">
        <v>9899</v>
      </c>
      <c r="W2551" t="s">
        <v>2559</v>
      </c>
      <c r="X2551" t="s">
        <v>1825</v>
      </c>
      <c r="Y2551" t="s">
        <v>9900</v>
      </c>
      <c r="Z2551" t="s">
        <v>2814</v>
      </c>
      <c r="AA2551" t="s">
        <v>9901</v>
      </c>
      <c r="AB2551" s="3" t="s">
        <v>913</v>
      </c>
      <c r="AC2551" s="3"/>
      <c r="AD2551" s="4">
        <v>87</v>
      </c>
      <c r="AE2551" t="s">
        <v>9902</v>
      </c>
      <c r="AF2551" t="s">
        <v>9903</v>
      </c>
    </row>
    <row r="2552" spans="1:32">
      <c r="A2552" s="1">
        <v>45337.000694444447</v>
      </c>
      <c r="AA2552" t="s">
        <v>9904</v>
      </c>
      <c r="AB2552" s="3"/>
      <c r="AC2552" s="3"/>
    </row>
    <row r="2553" spans="1:32">
      <c r="A2553" s="1">
        <v>45337.042361111111</v>
      </c>
      <c r="B2553" s="2">
        <v>45447</v>
      </c>
      <c r="C2553" s="2">
        <v>45476</v>
      </c>
      <c r="D2553" s="2">
        <v>45424</v>
      </c>
      <c r="E2553" t="s">
        <v>2493</v>
      </c>
      <c r="F2553" t="s">
        <v>4708</v>
      </c>
      <c r="G2553" s="2">
        <v>45326</v>
      </c>
      <c r="H2553" s="2">
        <v>45384</v>
      </c>
      <c r="I2553" s="2">
        <v>45476</v>
      </c>
      <c r="J2553" s="2">
        <v>45414</v>
      </c>
      <c r="K2553" s="2">
        <v>45386</v>
      </c>
      <c r="L2553" t="s">
        <v>898</v>
      </c>
      <c r="M2553" t="s">
        <v>931</v>
      </c>
      <c r="N2553" s="2">
        <v>45497</v>
      </c>
      <c r="O2553" t="s">
        <v>2087</v>
      </c>
      <c r="P2553" s="2">
        <v>45326</v>
      </c>
      <c r="Q2553" s="2">
        <v>45328</v>
      </c>
      <c r="R2553" s="2">
        <v>45449</v>
      </c>
      <c r="S2553" t="s">
        <v>899</v>
      </c>
      <c r="T2553" t="s">
        <v>975</v>
      </c>
      <c r="U2553" t="s">
        <v>9905</v>
      </c>
      <c r="V2553" t="s">
        <v>9906</v>
      </c>
      <c r="W2553" t="s">
        <v>2559</v>
      </c>
      <c r="X2553" t="s">
        <v>1825</v>
      </c>
      <c r="Y2553" t="s">
        <v>9907</v>
      </c>
      <c r="Z2553" t="s">
        <v>1482</v>
      </c>
      <c r="AA2553" t="s">
        <v>9908</v>
      </c>
      <c r="AB2553" s="3" t="s">
        <v>1970</v>
      </c>
      <c r="AC2553" s="3"/>
      <c r="AD2553" s="4">
        <v>154</v>
      </c>
      <c r="AE2553" t="s">
        <v>9909</v>
      </c>
      <c r="AF2553" t="s">
        <v>9910</v>
      </c>
    </row>
    <row r="2554" spans="1:32">
      <c r="A2554" s="1">
        <v>45337.084027777775</v>
      </c>
      <c r="B2554" s="2">
        <v>45537</v>
      </c>
      <c r="C2554" s="2">
        <v>45537</v>
      </c>
      <c r="D2554" s="2">
        <v>45424</v>
      </c>
      <c r="E2554" s="2">
        <v>45304</v>
      </c>
      <c r="F2554" s="2">
        <v>45347</v>
      </c>
      <c r="G2554" s="2">
        <v>45409</v>
      </c>
      <c r="H2554" s="2">
        <v>45508</v>
      </c>
      <c r="I2554" s="2">
        <v>45508</v>
      </c>
      <c r="J2554" t="s">
        <v>964</v>
      </c>
      <c r="K2554" t="s">
        <v>964</v>
      </c>
      <c r="L2554" t="s">
        <v>964</v>
      </c>
      <c r="M2554" t="s">
        <v>975</v>
      </c>
      <c r="N2554" t="s">
        <v>1197</v>
      </c>
      <c r="O2554" s="2">
        <v>45444</v>
      </c>
      <c r="P2554" s="2">
        <v>45356</v>
      </c>
      <c r="Q2554" t="s">
        <v>984</v>
      </c>
      <c r="R2554" s="2">
        <v>45388</v>
      </c>
      <c r="S2554" t="s">
        <v>899</v>
      </c>
      <c r="T2554" t="s">
        <v>975</v>
      </c>
      <c r="U2554" t="s">
        <v>9911</v>
      </c>
      <c r="V2554" t="s">
        <v>9912</v>
      </c>
      <c r="W2554" t="s">
        <v>2559</v>
      </c>
      <c r="X2554" t="s">
        <v>1825</v>
      </c>
      <c r="Y2554" t="s">
        <v>9913</v>
      </c>
      <c r="Z2554" t="s">
        <v>1482</v>
      </c>
      <c r="AA2554" t="s">
        <v>9914</v>
      </c>
      <c r="AB2554" s="3" t="s">
        <v>6830</v>
      </c>
      <c r="AC2554" s="3"/>
      <c r="AD2554" s="4">
        <v>109</v>
      </c>
      <c r="AE2554" t="s">
        <v>9915</v>
      </c>
      <c r="AF2554" t="s">
        <v>9916</v>
      </c>
    </row>
    <row r="2555" spans="1:32">
      <c r="A2555" s="1">
        <v>45337.125694444447</v>
      </c>
      <c r="B2555" s="2">
        <v>45506</v>
      </c>
      <c r="C2555" s="2">
        <v>45384</v>
      </c>
      <c r="D2555" s="2">
        <v>45304</v>
      </c>
      <c r="E2555" s="2">
        <v>45456</v>
      </c>
      <c r="F2555" t="s">
        <v>2497</v>
      </c>
      <c r="G2555" t="s">
        <v>897</v>
      </c>
      <c r="H2555" s="2">
        <v>45386</v>
      </c>
      <c r="I2555" s="2">
        <v>45387</v>
      </c>
      <c r="J2555" s="2">
        <v>45416</v>
      </c>
      <c r="K2555" s="2">
        <v>45448</v>
      </c>
      <c r="L2555" s="2">
        <v>45448</v>
      </c>
      <c r="M2555" t="s">
        <v>948</v>
      </c>
      <c r="N2555" t="s">
        <v>1545</v>
      </c>
      <c r="O2555" s="2">
        <v>45325</v>
      </c>
      <c r="P2555" s="2">
        <v>45478</v>
      </c>
      <c r="Q2555" s="2">
        <v>45357</v>
      </c>
      <c r="R2555" s="2">
        <v>45541</v>
      </c>
      <c r="S2555" t="s">
        <v>899</v>
      </c>
      <c r="T2555" t="s">
        <v>975</v>
      </c>
      <c r="U2555" t="s">
        <v>9917</v>
      </c>
      <c r="V2555" t="s">
        <v>9918</v>
      </c>
      <c r="W2555" t="s">
        <v>2559</v>
      </c>
      <c r="X2555" t="s">
        <v>1680</v>
      </c>
      <c r="Y2555" t="s">
        <v>9919</v>
      </c>
      <c r="Z2555" t="s">
        <v>1482</v>
      </c>
      <c r="AA2555" t="s">
        <v>9920</v>
      </c>
      <c r="AB2555" s="3" t="s">
        <v>1557</v>
      </c>
      <c r="AC2555" s="3"/>
      <c r="AD2555" s="4">
        <v>84.3333333333333</v>
      </c>
      <c r="AE2555" t="s">
        <v>9921</v>
      </c>
      <c r="AF2555" t="s">
        <v>9922</v>
      </c>
    </row>
    <row r="2556" spans="1:32">
      <c r="A2556" s="1">
        <v>45337.167361111111</v>
      </c>
      <c r="B2556" s="2">
        <v>45416</v>
      </c>
      <c r="C2556" s="2">
        <v>45476</v>
      </c>
      <c r="D2556" s="2">
        <v>45304</v>
      </c>
      <c r="E2556" s="2">
        <v>45456</v>
      </c>
      <c r="F2556" t="s">
        <v>1214</v>
      </c>
      <c r="G2556" s="2">
        <v>45355</v>
      </c>
      <c r="H2556" s="2">
        <v>45475</v>
      </c>
      <c r="I2556" s="2">
        <v>45538</v>
      </c>
      <c r="J2556" s="2">
        <v>45537</v>
      </c>
      <c r="K2556" s="2">
        <v>45416</v>
      </c>
      <c r="L2556" s="2">
        <v>45326</v>
      </c>
      <c r="M2556" t="s">
        <v>3992</v>
      </c>
      <c r="N2556" s="2">
        <v>45317</v>
      </c>
      <c r="O2556" t="s">
        <v>1334</v>
      </c>
      <c r="P2556" s="2">
        <v>45355</v>
      </c>
      <c r="Q2556" s="2">
        <v>45388</v>
      </c>
      <c r="R2556" s="2">
        <v>45510</v>
      </c>
      <c r="S2556" t="s">
        <v>899</v>
      </c>
      <c r="T2556" t="s">
        <v>1247</v>
      </c>
      <c r="U2556" t="s">
        <v>9923</v>
      </c>
      <c r="V2556" t="s">
        <v>9924</v>
      </c>
      <c r="W2556" t="s">
        <v>2559</v>
      </c>
      <c r="X2556" t="s">
        <v>1121</v>
      </c>
      <c r="Y2556" t="s">
        <v>9925</v>
      </c>
      <c r="Z2556" t="s">
        <v>1482</v>
      </c>
      <c r="AA2556" t="s">
        <v>9926</v>
      </c>
      <c r="AB2556" s="3" t="s">
        <v>4643</v>
      </c>
      <c r="AC2556" s="3"/>
      <c r="AD2556" s="4">
        <v>77</v>
      </c>
      <c r="AE2556" t="s">
        <v>9927</v>
      </c>
      <c r="AF2556" t="s">
        <v>9928</v>
      </c>
    </row>
    <row r="2557" spans="1:32">
      <c r="A2557" s="1">
        <v>45337.209027777775</v>
      </c>
      <c r="B2557" s="2">
        <v>45537</v>
      </c>
      <c r="C2557" s="2">
        <v>45506</v>
      </c>
      <c r="D2557" t="s">
        <v>2493</v>
      </c>
      <c r="E2557" s="2">
        <v>45456</v>
      </c>
      <c r="F2557" s="2">
        <v>45497</v>
      </c>
      <c r="G2557" s="2">
        <v>45439</v>
      </c>
      <c r="H2557" s="2">
        <v>45539</v>
      </c>
      <c r="I2557" t="s">
        <v>964</v>
      </c>
      <c r="J2557" t="s">
        <v>964</v>
      </c>
      <c r="K2557" s="2">
        <v>45327</v>
      </c>
      <c r="L2557" s="2">
        <v>45327</v>
      </c>
      <c r="M2557" t="s">
        <v>929</v>
      </c>
      <c r="N2557" t="s">
        <v>929</v>
      </c>
      <c r="O2557" s="2">
        <v>45476</v>
      </c>
      <c r="P2557" s="2">
        <v>45417</v>
      </c>
      <c r="Q2557" s="2">
        <v>45297</v>
      </c>
      <c r="R2557" s="2">
        <v>45449</v>
      </c>
      <c r="S2557" t="s">
        <v>899</v>
      </c>
      <c r="T2557" t="s">
        <v>1247</v>
      </c>
      <c r="U2557" t="s">
        <v>9929</v>
      </c>
      <c r="V2557" t="s">
        <v>9930</v>
      </c>
      <c r="W2557" t="s">
        <v>2559</v>
      </c>
      <c r="Y2557" t="s">
        <v>9931</v>
      </c>
      <c r="Z2557" t="s">
        <v>1482</v>
      </c>
      <c r="AA2557" t="s">
        <v>9932</v>
      </c>
      <c r="AB2557" s="3" t="s">
        <v>1432</v>
      </c>
      <c r="AC2557" s="3"/>
      <c r="AD2557" s="4">
        <v>75</v>
      </c>
      <c r="AE2557" t="s">
        <v>9933</v>
      </c>
      <c r="AF2557" t="s">
        <v>9934</v>
      </c>
    </row>
    <row r="2558" spans="1:32">
      <c r="A2558" s="1">
        <v>45337.250694444447</v>
      </c>
      <c r="B2558" s="2">
        <v>45537</v>
      </c>
      <c r="C2558" s="2">
        <v>45384</v>
      </c>
      <c r="D2558" s="2">
        <v>45425</v>
      </c>
      <c r="E2558" s="2">
        <v>45305</v>
      </c>
      <c r="F2558" t="s">
        <v>3409</v>
      </c>
      <c r="G2558" t="s">
        <v>897</v>
      </c>
      <c r="H2558" s="2">
        <v>45539</v>
      </c>
      <c r="I2558" s="2">
        <v>45417</v>
      </c>
      <c r="J2558" t="s">
        <v>964</v>
      </c>
      <c r="K2558" s="2">
        <v>45509</v>
      </c>
      <c r="L2558" s="2">
        <v>45478</v>
      </c>
      <c r="M2558" s="2">
        <v>45320</v>
      </c>
      <c r="N2558" s="2">
        <v>45560</v>
      </c>
      <c r="O2558" s="2">
        <v>45538</v>
      </c>
      <c r="P2558" s="2">
        <v>45509</v>
      </c>
      <c r="Q2558" s="2">
        <v>45418</v>
      </c>
      <c r="R2558" s="2">
        <v>45298</v>
      </c>
      <c r="S2558" t="s">
        <v>899</v>
      </c>
      <c r="T2558" t="s">
        <v>975</v>
      </c>
      <c r="U2558" t="s">
        <v>9935</v>
      </c>
      <c r="V2558" t="s">
        <v>9936</v>
      </c>
      <c r="W2558" t="s">
        <v>2559</v>
      </c>
      <c r="X2558" t="s">
        <v>1129</v>
      </c>
      <c r="Y2558" t="s">
        <v>9937</v>
      </c>
      <c r="Z2558" t="s">
        <v>1482</v>
      </c>
      <c r="AA2558" t="s">
        <v>9938</v>
      </c>
      <c r="AB2558" s="3" t="s">
        <v>4643</v>
      </c>
      <c r="AC2558" s="3"/>
      <c r="AD2558" s="4">
        <v>76.3333333333333</v>
      </c>
      <c r="AE2558" t="s">
        <v>9927</v>
      </c>
      <c r="AF2558" t="s">
        <v>9939</v>
      </c>
    </row>
    <row r="2559" spans="1:32">
      <c r="A2559" s="1">
        <v>45337.292361111111</v>
      </c>
      <c r="B2559" s="2">
        <v>45295</v>
      </c>
      <c r="C2559" s="2">
        <v>45507</v>
      </c>
      <c r="D2559" s="2">
        <v>45395</v>
      </c>
      <c r="E2559" s="2">
        <v>45548</v>
      </c>
      <c r="F2559" t="s">
        <v>4375</v>
      </c>
      <c r="G2559" s="2">
        <v>45326</v>
      </c>
      <c r="H2559" s="2">
        <v>45506</v>
      </c>
      <c r="I2559" s="2">
        <v>45507</v>
      </c>
      <c r="J2559" s="2">
        <v>45537</v>
      </c>
      <c r="K2559" s="2">
        <v>45386</v>
      </c>
      <c r="L2559" s="2">
        <v>45326</v>
      </c>
      <c r="M2559" t="s">
        <v>2496</v>
      </c>
      <c r="N2559" s="2">
        <v>45320</v>
      </c>
      <c r="P2559" s="2">
        <v>45355</v>
      </c>
      <c r="Q2559" s="2">
        <v>45388</v>
      </c>
      <c r="R2559" s="2">
        <v>45510</v>
      </c>
      <c r="S2559" t="s">
        <v>899</v>
      </c>
      <c r="T2559" t="s">
        <v>975</v>
      </c>
      <c r="U2559" t="s">
        <v>9940</v>
      </c>
      <c r="V2559" t="s">
        <v>9941</v>
      </c>
      <c r="W2559" t="s">
        <v>2559</v>
      </c>
      <c r="X2559" t="s">
        <v>1136</v>
      </c>
      <c r="Y2559" t="s">
        <v>9942</v>
      </c>
      <c r="Z2559" t="s">
        <v>1482</v>
      </c>
      <c r="AA2559" t="s">
        <v>9943</v>
      </c>
      <c r="AB2559" s="3" t="s">
        <v>1479</v>
      </c>
      <c r="AC2559" s="3"/>
      <c r="AD2559" s="4">
        <v>84</v>
      </c>
      <c r="AE2559" t="s">
        <v>9944</v>
      </c>
      <c r="AF2559" t="s">
        <v>9945</v>
      </c>
    </row>
    <row r="2560" spans="1:32">
      <c r="A2560" s="1">
        <v>45337.334027777775</v>
      </c>
      <c r="B2560" s="2">
        <v>45475</v>
      </c>
      <c r="C2560" s="2">
        <v>45475</v>
      </c>
      <c r="D2560" s="2">
        <v>45364</v>
      </c>
      <c r="E2560" s="2">
        <v>45486</v>
      </c>
      <c r="F2560" t="s">
        <v>1325</v>
      </c>
      <c r="G2560" s="2">
        <v>45415</v>
      </c>
      <c r="H2560" s="2">
        <v>45296</v>
      </c>
      <c r="I2560" t="s">
        <v>964</v>
      </c>
      <c r="J2560" s="2">
        <v>45356</v>
      </c>
      <c r="K2560" s="2">
        <v>45356</v>
      </c>
      <c r="L2560" s="2">
        <v>45327</v>
      </c>
      <c r="M2560" t="s">
        <v>1197</v>
      </c>
      <c r="N2560" t="s">
        <v>999</v>
      </c>
      <c r="O2560" s="2">
        <v>45415</v>
      </c>
      <c r="P2560" s="2">
        <v>45356</v>
      </c>
      <c r="Q2560" s="2">
        <v>45328</v>
      </c>
      <c r="R2560" s="2">
        <v>45449</v>
      </c>
      <c r="S2560" t="s">
        <v>899</v>
      </c>
      <c r="T2560" t="s">
        <v>975</v>
      </c>
      <c r="U2560" t="s">
        <v>9946</v>
      </c>
      <c r="V2560" t="s">
        <v>9947</v>
      </c>
      <c r="W2560" t="s">
        <v>2559</v>
      </c>
      <c r="X2560" t="s">
        <v>1206</v>
      </c>
      <c r="Y2560" t="s">
        <v>9948</v>
      </c>
      <c r="Z2560" t="s">
        <v>1482</v>
      </c>
      <c r="AA2560" t="s">
        <v>9949</v>
      </c>
      <c r="AB2560" s="3" t="s">
        <v>1677</v>
      </c>
      <c r="AC2560" s="3"/>
      <c r="AD2560" s="4">
        <v>85.3333333333333</v>
      </c>
      <c r="AE2560" t="s">
        <v>9950</v>
      </c>
      <c r="AF2560" t="s">
        <v>9951</v>
      </c>
    </row>
    <row r="2561" spans="1:32">
      <c r="A2561" s="1">
        <v>45337.375694444447</v>
      </c>
      <c r="B2561" s="2">
        <v>45327</v>
      </c>
      <c r="C2561" s="2">
        <v>45537</v>
      </c>
      <c r="D2561" s="2">
        <v>45304</v>
      </c>
      <c r="E2561" s="2">
        <v>45456</v>
      </c>
      <c r="F2561" s="2">
        <v>45535</v>
      </c>
      <c r="G2561" s="2">
        <v>45385</v>
      </c>
      <c r="H2561" t="s">
        <v>939</v>
      </c>
      <c r="I2561" s="2">
        <v>45386</v>
      </c>
      <c r="J2561" s="2">
        <v>45324</v>
      </c>
      <c r="K2561" t="s">
        <v>964</v>
      </c>
      <c r="L2561" s="2">
        <v>45447</v>
      </c>
      <c r="M2561" t="s">
        <v>1025</v>
      </c>
      <c r="N2561" t="s">
        <v>965</v>
      </c>
      <c r="O2561" t="s">
        <v>5264</v>
      </c>
      <c r="P2561" s="2">
        <v>45477</v>
      </c>
      <c r="Q2561" s="2">
        <v>45388</v>
      </c>
      <c r="R2561" s="2">
        <v>45541</v>
      </c>
      <c r="S2561" t="s">
        <v>899</v>
      </c>
      <c r="T2561" t="s">
        <v>1247</v>
      </c>
      <c r="U2561" t="s">
        <v>9952</v>
      </c>
      <c r="V2561" t="s">
        <v>9953</v>
      </c>
      <c r="W2561" t="s">
        <v>2559</v>
      </c>
      <c r="X2561" t="s">
        <v>1129</v>
      </c>
      <c r="Y2561" t="s">
        <v>9954</v>
      </c>
      <c r="Z2561" t="s">
        <v>1482</v>
      </c>
      <c r="AA2561" t="s">
        <v>9955</v>
      </c>
      <c r="AB2561" s="3" t="s">
        <v>1691</v>
      </c>
      <c r="AC2561" s="3"/>
      <c r="AD2561" s="4">
        <v>124</v>
      </c>
      <c r="AE2561" t="s">
        <v>9956</v>
      </c>
      <c r="AF2561" t="s">
        <v>9957</v>
      </c>
    </row>
    <row r="2562" spans="1:32">
      <c r="A2562" s="1">
        <v>45337.417361111111</v>
      </c>
      <c r="B2562" s="2">
        <v>45415</v>
      </c>
      <c r="C2562" s="2">
        <v>45385</v>
      </c>
      <c r="D2562" t="s">
        <v>2493</v>
      </c>
      <c r="E2562" s="2">
        <v>45456</v>
      </c>
      <c r="F2562" t="s">
        <v>1238</v>
      </c>
      <c r="G2562" t="s">
        <v>964</v>
      </c>
      <c r="H2562" s="2">
        <v>45355</v>
      </c>
      <c r="I2562" s="2">
        <v>45355</v>
      </c>
      <c r="J2562" s="2">
        <v>45386</v>
      </c>
      <c r="K2562" s="2">
        <v>45447</v>
      </c>
      <c r="L2562" s="2">
        <v>45416</v>
      </c>
      <c r="M2562" t="s">
        <v>975</v>
      </c>
      <c r="N2562" t="s">
        <v>1001</v>
      </c>
      <c r="O2562" s="2">
        <v>45506</v>
      </c>
      <c r="P2562" s="2">
        <v>45447</v>
      </c>
      <c r="Q2562" t="s">
        <v>984</v>
      </c>
      <c r="R2562" s="2">
        <v>45388</v>
      </c>
      <c r="S2562" t="s">
        <v>899</v>
      </c>
      <c r="T2562" t="s">
        <v>975</v>
      </c>
      <c r="U2562" t="s">
        <v>9958</v>
      </c>
      <c r="V2562" t="s">
        <v>9959</v>
      </c>
      <c r="W2562" t="s">
        <v>2559</v>
      </c>
      <c r="X2562" t="s">
        <v>930</v>
      </c>
      <c r="Y2562" t="s">
        <v>9960</v>
      </c>
      <c r="Z2562" t="s">
        <v>1482</v>
      </c>
      <c r="AA2562" t="s">
        <v>9961</v>
      </c>
      <c r="AB2562" s="3" t="s">
        <v>1400</v>
      </c>
      <c r="AC2562" s="3"/>
      <c r="AD2562" s="4">
        <v>96</v>
      </c>
      <c r="AE2562" t="s">
        <v>9962</v>
      </c>
      <c r="AF2562" t="s">
        <v>9963</v>
      </c>
    </row>
    <row r="2563" spans="1:32">
      <c r="A2563" s="1">
        <v>45337.459027777775</v>
      </c>
      <c r="B2563" s="2">
        <v>45475</v>
      </c>
      <c r="C2563" s="2">
        <v>45475</v>
      </c>
      <c r="D2563" s="2">
        <v>45395</v>
      </c>
      <c r="E2563" t="s">
        <v>2564</v>
      </c>
      <c r="F2563" s="2">
        <v>45300</v>
      </c>
      <c r="G2563" s="2">
        <v>45410</v>
      </c>
      <c r="H2563" s="2">
        <v>45327</v>
      </c>
      <c r="I2563" s="2">
        <v>45356</v>
      </c>
      <c r="J2563" s="2">
        <v>45387</v>
      </c>
      <c r="K2563" s="2">
        <v>45417</v>
      </c>
      <c r="L2563" s="2">
        <v>45417</v>
      </c>
      <c r="M2563" t="s">
        <v>1001</v>
      </c>
      <c r="N2563" t="s">
        <v>3409</v>
      </c>
      <c r="O2563" t="s">
        <v>898</v>
      </c>
      <c r="P2563" s="2">
        <v>45540</v>
      </c>
      <c r="Q2563" s="2">
        <v>45357</v>
      </c>
      <c r="R2563" s="2">
        <v>45510</v>
      </c>
      <c r="S2563" t="s">
        <v>899</v>
      </c>
      <c r="T2563" t="s">
        <v>975</v>
      </c>
      <c r="U2563" t="s">
        <v>9964</v>
      </c>
      <c r="V2563" t="s">
        <v>9959</v>
      </c>
      <c r="W2563" t="s">
        <v>2559</v>
      </c>
      <c r="X2563" t="s">
        <v>1825</v>
      </c>
      <c r="Y2563" t="s">
        <v>9960</v>
      </c>
      <c r="Z2563" t="s">
        <v>1482</v>
      </c>
      <c r="AA2563" t="s">
        <v>9965</v>
      </c>
      <c r="AB2563" s="3" t="s">
        <v>2757</v>
      </c>
      <c r="AC2563" s="3"/>
      <c r="AD2563" s="4">
        <v>87.6666666666666</v>
      </c>
      <c r="AE2563" t="s">
        <v>9966</v>
      </c>
      <c r="AF2563" t="s">
        <v>9967</v>
      </c>
    </row>
    <row r="2564" spans="1:32">
      <c r="A2564" s="1">
        <v>45337.500694444447</v>
      </c>
      <c r="B2564" s="2">
        <v>45325</v>
      </c>
      <c r="C2564" t="s">
        <v>897</v>
      </c>
      <c r="D2564" s="2">
        <v>45456</v>
      </c>
      <c r="E2564" s="2">
        <v>45336</v>
      </c>
      <c r="F2564" s="2">
        <v>45379</v>
      </c>
      <c r="G2564" s="2">
        <v>45415</v>
      </c>
      <c r="H2564" s="2">
        <v>45387</v>
      </c>
      <c r="I2564" s="2">
        <v>45387</v>
      </c>
      <c r="J2564" s="2">
        <v>45448</v>
      </c>
      <c r="K2564" s="2">
        <v>45478</v>
      </c>
      <c r="L2564" s="2">
        <v>45448</v>
      </c>
      <c r="M2564" s="2">
        <v>45405</v>
      </c>
      <c r="N2564" s="2">
        <v>45372</v>
      </c>
      <c r="O2564" t="s">
        <v>898</v>
      </c>
      <c r="P2564" s="2">
        <v>45478</v>
      </c>
      <c r="Q2564" s="2">
        <v>45449</v>
      </c>
      <c r="R2564" s="2">
        <v>45298</v>
      </c>
      <c r="S2564" t="s">
        <v>899</v>
      </c>
      <c r="T2564" t="s">
        <v>1317</v>
      </c>
      <c r="U2564" t="s">
        <v>9968</v>
      </c>
      <c r="V2564" t="s">
        <v>9969</v>
      </c>
      <c r="W2564" t="s">
        <v>2559</v>
      </c>
      <c r="X2564" s="2">
        <v>45414</v>
      </c>
      <c r="Y2564" t="s">
        <v>9970</v>
      </c>
      <c r="Z2564" t="s">
        <v>1482</v>
      </c>
      <c r="AA2564" t="s">
        <v>9971</v>
      </c>
      <c r="AB2564" s="3" t="s">
        <v>7028</v>
      </c>
      <c r="AC2564" s="3"/>
      <c r="AD2564" s="4">
        <v>54.3333333333333</v>
      </c>
      <c r="AE2564" t="s">
        <v>9972</v>
      </c>
      <c r="AF2564" t="s">
        <v>9973</v>
      </c>
    </row>
    <row r="2565" spans="1:32">
      <c r="A2565" s="1">
        <v>45337.542361111111</v>
      </c>
      <c r="B2565" s="2">
        <v>45415</v>
      </c>
      <c r="C2565" s="2">
        <v>45415</v>
      </c>
      <c r="D2565" s="2">
        <v>45425</v>
      </c>
      <c r="E2565" s="2">
        <v>45305</v>
      </c>
      <c r="F2565" s="2">
        <v>45443</v>
      </c>
      <c r="G2565" s="2">
        <v>45524</v>
      </c>
      <c r="H2565" s="2">
        <v>45448</v>
      </c>
      <c r="I2565" s="2">
        <v>45417</v>
      </c>
      <c r="J2565" s="2">
        <v>45509</v>
      </c>
      <c r="K2565" s="2">
        <v>45478</v>
      </c>
      <c r="L2565" s="2">
        <v>45448</v>
      </c>
      <c r="M2565" t="s">
        <v>1537</v>
      </c>
      <c r="N2565" s="2">
        <v>45381</v>
      </c>
      <c r="O2565" s="2">
        <v>45295</v>
      </c>
      <c r="P2565" s="2">
        <v>45509</v>
      </c>
      <c r="Q2565" s="2">
        <v>45479</v>
      </c>
      <c r="R2565" s="2">
        <v>45298</v>
      </c>
      <c r="S2565" t="s">
        <v>899</v>
      </c>
      <c r="T2565" t="s">
        <v>1387</v>
      </c>
      <c r="U2565" t="s">
        <v>9974</v>
      </c>
      <c r="V2565" t="s">
        <v>9975</v>
      </c>
      <c r="W2565" t="s">
        <v>2559</v>
      </c>
      <c r="X2565" s="2">
        <v>45507</v>
      </c>
      <c r="Y2565" t="s">
        <v>9976</v>
      </c>
      <c r="Z2565" t="s">
        <v>1482</v>
      </c>
      <c r="AA2565" t="s">
        <v>9977</v>
      </c>
      <c r="AB2565" s="3" t="s">
        <v>1267</v>
      </c>
      <c r="AC2565" s="3"/>
      <c r="AD2565" s="4">
        <v>25.6666666666666</v>
      </c>
      <c r="AE2565" t="s">
        <v>9978</v>
      </c>
      <c r="AF2565" t="s">
        <v>9979</v>
      </c>
    </row>
    <row r="2566" spans="1:32">
      <c r="A2566" s="1">
        <v>45337.584027777775</v>
      </c>
      <c r="B2566" s="2">
        <v>45446</v>
      </c>
      <c r="C2566" s="2">
        <v>45415</v>
      </c>
      <c r="D2566" s="2">
        <v>45425</v>
      </c>
      <c r="E2566" t="s">
        <v>2564</v>
      </c>
      <c r="F2566" s="2">
        <v>45558</v>
      </c>
      <c r="G2566" t="s">
        <v>2370</v>
      </c>
      <c r="H2566" s="2">
        <v>45328</v>
      </c>
      <c r="I2566" t="s">
        <v>984</v>
      </c>
      <c r="J2566" s="2">
        <v>45357</v>
      </c>
      <c r="K2566" s="2">
        <v>45297</v>
      </c>
      <c r="L2566" s="2">
        <v>45297</v>
      </c>
      <c r="M2566" s="2">
        <v>45379</v>
      </c>
      <c r="N2566" s="2">
        <v>45440</v>
      </c>
      <c r="O2566" s="2">
        <v>45416</v>
      </c>
      <c r="P2566" s="2">
        <v>45357</v>
      </c>
      <c r="Q2566" s="2">
        <v>45510</v>
      </c>
      <c r="R2566" s="2">
        <v>45389</v>
      </c>
      <c r="S2566" t="s">
        <v>899</v>
      </c>
      <c r="T2566" t="s">
        <v>1000</v>
      </c>
      <c r="U2566" t="s">
        <v>9974</v>
      </c>
      <c r="V2566" t="s">
        <v>9975</v>
      </c>
      <c r="W2566" t="s">
        <v>2559</v>
      </c>
      <c r="X2566" s="2">
        <v>45325</v>
      </c>
      <c r="Y2566" t="s">
        <v>9976</v>
      </c>
      <c r="Z2566" t="s">
        <v>1482</v>
      </c>
      <c r="AA2566" t="s">
        <v>9980</v>
      </c>
      <c r="AB2566" s="3" t="s">
        <v>1267</v>
      </c>
      <c r="AC2566" s="3"/>
      <c r="AD2566" s="4">
        <v>25</v>
      </c>
      <c r="AE2566" t="s">
        <v>9978</v>
      </c>
      <c r="AF2566" t="s">
        <v>9981</v>
      </c>
    </row>
    <row r="2567" spans="1:32">
      <c r="A2567" s="1">
        <v>45337.625694444447</v>
      </c>
      <c r="B2567" s="2">
        <v>45476</v>
      </c>
      <c r="C2567" s="2">
        <v>45476</v>
      </c>
      <c r="D2567" s="2">
        <v>45425</v>
      </c>
      <c r="E2567" t="s">
        <v>2564</v>
      </c>
      <c r="F2567" s="2">
        <v>45436</v>
      </c>
      <c r="G2567" s="2">
        <v>45391</v>
      </c>
      <c r="H2567" s="2">
        <v>45357</v>
      </c>
      <c r="I2567" s="2">
        <v>45328</v>
      </c>
      <c r="J2567" s="2">
        <v>45388</v>
      </c>
      <c r="K2567" s="2">
        <v>45357</v>
      </c>
      <c r="L2567" s="2">
        <v>45357</v>
      </c>
      <c r="M2567" s="2">
        <v>45319</v>
      </c>
      <c r="N2567" s="2">
        <v>45410</v>
      </c>
      <c r="O2567" s="2">
        <v>45447</v>
      </c>
      <c r="P2567" s="2">
        <v>45418</v>
      </c>
      <c r="Q2567" t="s">
        <v>896</v>
      </c>
      <c r="R2567" s="2">
        <v>45450</v>
      </c>
      <c r="S2567" t="s">
        <v>899</v>
      </c>
      <c r="T2567" t="s">
        <v>1459</v>
      </c>
      <c r="U2567" t="s">
        <v>9974</v>
      </c>
      <c r="V2567" t="s">
        <v>9975</v>
      </c>
      <c r="W2567" t="s">
        <v>2559</v>
      </c>
      <c r="X2567" s="2">
        <v>45384</v>
      </c>
      <c r="Y2567" t="s">
        <v>9976</v>
      </c>
      <c r="Z2567" t="s">
        <v>1482</v>
      </c>
      <c r="AA2567" t="s">
        <v>9982</v>
      </c>
      <c r="AB2567" s="3" t="s">
        <v>3337</v>
      </c>
      <c r="AC2567" s="3"/>
      <c r="AD2567" s="4">
        <v>13</v>
      </c>
      <c r="AE2567" t="s">
        <v>9983</v>
      </c>
      <c r="AF2567" t="s">
        <v>9984</v>
      </c>
    </row>
    <row r="2568" spans="1:32">
      <c r="A2568" s="1">
        <v>45337.667361111111</v>
      </c>
      <c r="B2568" s="2">
        <v>45446</v>
      </c>
      <c r="C2568" s="2">
        <v>45446</v>
      </c>
      <c r="D2568" s="2">
        <v>45395</v>
      </c>
      <c r="E2568" t="s">
        <v>2564</v>
      </c>
      <c r="F2568" s="2">
        <v>45528</v>
      </c>
      <c r="G2568" s="2">
        <v>45300</v>
      </c>
      <c r="H2568" s="2">
        <v>45418</v>
      </c>
      <c r="I2568" s="2">
        <v>45357</v>
      </c>
      <c r="J2568" s="2">
        <v>45449</v>
      </c>
      <c r="K2568" s="2">
        <v>45418</v>
      </c>
      <c r="L2568" s="2">
        <v>45388</v>
      </c>
      <c r="M2568" t="s">
        <v>1482</v>
      </c>
      <c r="N2568" s="2">
        <v>45379</v>
      </c>
      <c r="O2568" s="2">
        <v>45477</v>
      </c>
      <c r="P2568" s="2">
        <v>45449</v>
      </c>
      <c r="Q2568" s="2">
        <v>45329</v>
      </c>
      <c r="R2568" s="2">
        <v>45480</v>
      </c>
      <c r="S2568" t="s">
        <v>899</v>
      </c>
      <c r="T2568" t="s">
        <v>1356</v>
      </c>
      <c r="U2568" t="s">
        <v>9974</v>
      </c>
      <c r="V2568" t="s">
        <v>9975</v>
      </c>
      <c r="W2568" t="s">
        <v>2559</v>
      </c>
      <c r="X2568" s="2">
        <v>45352</v>
      </c>
      <c r="Y2568" t="s">
        <v>9976</v>
      </c>
      <c r="Z2568" t="s">
        <v>1482</v>
      </c>
      <c r="AA2568" t="s">
        <v>9985</v>
      </c>
      <c r="AB2568" s="3"/>
      <c r="AC2568" s="3"/>
      <c r="AF2568" t="s">
        <v>9986</v>
      </c>
    </row>
    <row r="2569" spans="1:32">
      <c r="A2569" s="1">
        <v>45337.709027777775</v>
      </c>
      <c r="B2569" s="2">
        <v>45294</v>
      </c>
      <c r="C2569" s="2">
        <v>45325</v>
      </c>
      <c r="D2569" s="2">
        <v>45395</v>
      </c>
      <c r="E2569" t="s">
        <v>2564</v>
      </c>
      <c r="F2569" s="2">
        <v>45528</v>
      </c>
      <c r="G2569" s="2">
        <v>45543</v>
      </c>
      <c r="H2569" s="2">
        <v>45449</v>
      </c>
      <c r="I2569" s="2">
        <v>45388</v>
      </c>
      <c r="J2569" s="2">
        <v>45479</v>
      </c>
      <c r="K2569" s="2">
        <v>45418</v>
      </c>
      <c r="L2569" s="2">
        <v>45418</v>
      </c>
      <c r="M2569" s="2">
        <v>45562</v>
      </c>
      <c r="N2569" s="2">
        <v>45319</v>
      </c>
      <c r="O2569" s="2">
        <v>45539</v>
      </c>
      <c r="P2569" s="2">
        <v>45449</v>
      </c>
      <c r="Q2569" s="2">
        <v>45358</v>
      </c>
      <c r="R2569" s="2">
        <v>45511</v>
      </c>
      <c r="S2569" t="s">
        <v>899</v>
      </c>
      <c r="T2569" t="s">
        <v>1356</v>
      </c>
      <c r="U2569" t="s">
        <v>9974</v>
      </c>
      <c r="V2569" t="s">
        <v>9975</v>
      </c>
      <c r="W2569" t="s">
        <v>2559</v>
      </c>
      <c r="X2569" t="s">
        <v>1740</v>
      </c>
      <c r="Y2569" t="s">
        <v>9976</v>
      </c>
      <c r="Z2569" t="s">
        <v>1482</v>
      </c>
      <c r="AA2569" t="s">
        <v>9987</v>
      </c>
      <c r="AB2569" s="3"/>
      <c r="AC2569" s="3"/>
      <c r="AF2569" t="s">
        <v>9988</v>
      </c>
    </row>
    <row r="2570" spans="1:32">
      <c r="A2570" s="1">
        <v>45337.750694444447</v>
      </c>
      <c r="B2570" s="2">
        <v>45475</v>
      </c>
      <c r="C2570" s="2">
        <v>45475</v>
      </c>
      <c r="D2570" s="2">
        <v>45395</v>
      </c>
      <c r="E2570" s="2">
        <v>45548</v>
      </c>
      <c r="F2570" t="s">
        <v>1295</v>
      </c>
      <c r="G2570" s="2">
        <v>45497</v>
      </c>
      <c r="H2570" s="2">
        <v>45328</v>
      </c>
      <c r="I2570" s="2">
        <v>45418</v>
      </c>
      <c r="J2570" s="2">
        <v>45388</v>
      </c>
      <c r="K2570" s="2">
        <v>45418</v>
      </c>
      <c r="L2570" s="2">
        <v>45449</v>
      </c>
      <c r="M2570" t="s">
        <v>929</v>
      </c>
      <c r="N2570" t="s">
        <v>931</v>
      </c>
      <c r="O2570" s="2">
        <v>45539</v>
      </c>
      <c r="P2570" s="2">
        <v>45479</v>
      </c>
      <c r="Q2570" s="2">
        <v>45389</v>
      </c>
      <c r="R2570" s="2">
        <v>45542</v>
      </c>
      <c r="S2570" t="s">
        <v>899</v>
      </c>
      <c r="T2570" t="s">
        <v>1356</v>
      </c>
      <c r="U2570" t="s">
        <v>9974</v>
      </c>
      <c r="V2570" t="s">
        <v>9975</v>
      </c>
      <c r="W2570" t="s">
        <v>2559</v>
      </c>
      <c r="X2570" t="s">
        <v>1680</v>
      </c>
      <c r="Y2570" t="s">
        <v>9976</v>
      </c>
      <c r="Z2570" t="s">
        <v>1482</v>
      </c>
      <c r="AA2570" t="s">
        <v>9989</v>
      </c>
      <c r="AB2570" s="3"/>
      <c r="AC2570" s="3"/>
      <c r="AF2570" t="s">
        <v>9990</v>
      </c>
    </row>
    <row r="2571" spans="1:32">
      <c r="A2571" s="1">
        <v>45337.792361111111</v>
      </c>
      <c r="B2571" s="2">
        <v>45354</v>
      </c>
      <c r="C2571" s="2">
        <v>45384</v>
      </c>
      <c r="D2571" s="2">
        <v>45425</v>
      </c>
      <c r="E2571" t="s">
        <v>2564</v>
      </c>
      <c r="F2571" t="s">
        <v>1295</v>
      </c>
      <c r="G2571" s="2">
        <v>45537</v>
      </c>
      <c r="H2571" s="2">
        <v>45296</v>
      </c>
      <c r="I2571" s="2">
        <v>45328</v>
      </c>
      <c r="J2571" s="2">
        <v>45387</v>
      </c>
      <c r="K2571" s="2">
        <v>45388</v>
      </c>
      <c r="L2571" s="2">
        <v>45388</v>
      </c>
      <c r="M2571" s="2">
        <v>45564</v>
      </c>
      <c r="N2571" s="2">
        <v>45308</v>
      </c>
      <c r="O2571" t="s">
        <v>1334</v>
      </c>
      <c r="P2571" s="2">
        <v>45388</v>
      </c>
      <c r="Q2571" s="2">
        <v>45419</v>
      </c>
      <c r="R2571" s="2">
        <v>45542</v>
      </c>
      <c r="S2571" t="s">
        <v>899</v>
      </c>
      <c r="T2571" t="s">
        <v>1459</v>
      </c>
      <c r="U2571" t="s">
        <v>9991</v>
      </c>
      <c r="V2571" t="s">
        <v>9992</v>
      </c>
      <c r="W2571" t="s">
        <v>2559</v>
      </c>
      <c r="X2571" t="s">
        <v>1680</v>
      </c>
      <c r="Y2571" t="s">
        <v>9993</v>
      </c>
      <c r="Z2571" t="s">
        <v>1482</v>
      </c>
      <c r="AA2571" t="s">
        <v>9994</v>
      </c>
      <c r="AB2571" s="3" t="s">
        <v>1839</v>
      </c>
      <c r="AC2571" s="3"/>
      <c r="AD2571" s="4">
        <v>13</v>
      </c>
      <c r="AE2571" t="s">
        <v>9995</v>
      </c>
      <c r="AF2571" t="s">
        <v>9996</v>
      </c>
    </row>
    <row r="2572" spans="1:32">
      <c r="A2572" s="1">
        <v>45337.834027777775</v>
      </c>
      <c r="B2572" s="2">
        <v>45538</v>
      </c>
      <c r="C2572" s="2">
        <v>45476</v>
      </c>
      <c r="D2572" s="2">
        <v>45395</v>
      </c>
      <c r="E2572" t="s">
        <v>2564</v>
      </c>
      <c r="F2572" s="2">
        <v>45376</v>
      </c>
      <c r="G2572" s="2">
        <v>45386</v>
      </c>
      <c r="H2572" t="s">
        <v>898</v>
      </c>
      <c r="I2572" s="2">
        <v>45326</v>
      </c>
      <c r="J2572" s="2">
        <v>45326</v>
      </c>
      <c r="K2572" s="2">
        <v>45508</v>
      </c>
      <c r="L2572" s="2">
        <v>45416</v>
      </c>
      <c r="M2572" s="2">
        <v>45379</v>
      </c>
      <c r="N2572" t="s">
        <v>1295</v>
      </c>
      <c r="O2572" t="s">
        <v>1680</v>
      </c>
      <c r="P2572" s="2">
        <v>45477</v>
      </c>
      <c r="Q2572" s="2">
        <v>45541</v>
      </c>
      <c r="R2572" s="2">
        <v>45358</v>
      </c>
      <c r="S2572" t="s">
        <v>899</v>
      </c>
      <c r="T2572" t="s">
        <v>1024</v>
      </c>
      <c r="U2572" t="s">
        <v>9997</v>
      </c>
      <c r="V2572" t="s">
        <v>9998</v>
      </c>
      <c r="W2572" t="s">
        <v>2559</v>
      </c>
      <c r="X2572" t="s">
        <v>1680</v>
      </c>
      <c r="Y2572" t="s">
        <v>9999</v>
      </c>
      <c r="Z2572" t="s">
        <v>1482</v>
      </c>
      <c r="AA2572" t="s">
        <v>10000</v>
      </c>
      <c r="AB2572" s="3" t="s">
        <v>1557</v>
      </c>
      <c r="AC2572" s="3"/>
      <c r="AD2572" s="4">
        <v>87.6666666666666</v>
      </c>
      <c r="AE2572" t="s">
        <v>10001</v>
      </c>
      <c r="AF2572" t="s">
        <v>10002</v>
      </c>
    </row>
    <row r="2573" spans="1:32">
      <c r="A2573" s="1">
        <v>45337.875694444447</v>
      </c>
      <c r="B2573" s="2">
        <v>45445</v>
      </c>
      <c r="C2573" s="2">
        <v>45445</v>
      </c>
      <c r="D2573" s="2">
        <v>45395</v>
      </c>
      <c r="E2573" s="2">
        <v>45548</v>
      </c>
      <c r="F2573" s="2">
        <v>45472</v>
      </c>
      <c r="G2573" s="2">
        <v>45325</v>
      </c>
      <c r="H2573" s="2">
        <v>45478</v>
      </c>
      <c r="I2573" s="2">
        <v>45417</v>
      </c>
      <c r="J2573" s="2">
        <v>45509</v>
      </c>
      <c r="K2573" s="2">
        <v>45478</v>
      </c>
      <c r="L2573" s="2">
        <v>45478</v>
      </c>
      <c r="M2573" s="2">
        <v>45409</v>
      </c>
      <c r="N2573" s="2">
        <v>45437</v>
      </c>
      <c r="O2573" s="2">
        <v>45415</v>
      </c>
      <c r="P2573" s="2">
        <v>45509</v>
      </c>
      <c r="Q2573" s="2">
        <v>45449</v>
      </c>
      <c r="R2573" s="2">
        <v>45329</v>
      </c>
      <c r="S2573" t="s">
        <v>899</v>
      </c>
      <c r="T2573" t="s">
        <v>1387</v>
      </c>
      <c r="U2573" t="s">
        <v>10003</v>
      </c>
      <c r="V2573" t="s">
        <v>10004</v>
      </c>
      <c r="W2573" t="s">
        <v>2559</v>
      </c>
      <c r="X2573" t="s">
        <v>1121</v>
      </c>
      <c r="Y2573" t="s">
        <v>10005</v>
      </c>
      <c r="Z2573" t="s">
        <v>1482</v>
      </c>
      <c r="AA2573" t="s">
        <v>10006</v>
      </c>
      <c r="AB2573" s="3" t="s">
        <v>1515</v>
      </c>
      <c r="AC2573" s="3"/>
      <c r="AD2573" s="4">
        <v>94.6666666666666</v>
      </c>
      <c r="AE2573" t="s">
        <v>10007</v>
      </c>
      <c r="AF2573" t="s">
        <v>10008</v>
      </c>
    </row>
    <row r="2574" spans="1:32">
      <c r="A2574" s="1">
        <v>45337.917361111111</v>
      </c>
      <c r="B2574" s="2">
        <v>45417</v>
      </c>
      <c r="C2574" s="2">
        <v>45294</v>
      </c>
      <c r="D2574" s="2">
        <v>45364</v>
      </c>
      <c r="E2574" s="2">
        <v>45548</v>
      </c>
      <c r="F2574" s="2">
        <v>45322</v>
      </c>
      <c r="G2574" s="2">
        <v>45476</v>
      </c>
      <c r="H2574" t="s">
        <v>939</v>
      </c>
      <c r="I2574" s="2">
        <v>45416</v>
      </c>
      <c r="J2574" s="2">
        <v>45324</v>
      </c>
      <c r="K2574" s="2">
        <v>45296</v>
      </c>
      <c r="L2574" s="2">
        <v>45508</v>
      </c>
      <c r="M2574" t="s">
        <v>1545</v>
      </c>
      <c r="N2574" s="2">
        <v>45517</v>
      </c>
      <c r="O2574" t="s">
        <v>3455</v>
      </c>
      <c r="P2574" s="2">
        <v>45539</v>
      </c>
      <c r="Q2574" s="2">
        <v>45479</v>
      </c>
      <c r="R2574" s="2">
        <v>45329</v>
      </c>
      <c r="S2574" t="s">
        <v>899</v>
      </c>
      <c r="T2574" t="s">
        <v>1387</v>
      </c>
      <c r="U2574" t="s">
        <v>10009</v>
      </c>
      <c r="V2574" t="s">
        <v>10010</v>
      </c>
      <c r="W2574" t="s">
        <v>2559</v>
      </c>
      <c r="X2574" t="s">
        <v>1680</v>
      </c>
      <c r="Y2574" t="s">
        <v>10011</v>
      </c>
      <c r="Z2574" t="s">
        <v>1482</v>
      </c>
      <c r="AA2574" t="s">
        <v>10012</v>
      </c>
      <c r="AB2574" s="3" t="s">
        <v>1346</v>
      </c>
      <c r="AC2574" s="3"/>
      <c r="AD2574" s="4">
        <v>136.333333333333</v>
      </c>
      <c r="AE2574" t="s">
        <v>10013</v>
      </c>
      <c r="AF2574" t="s">
        <v>10014</v>
      </c>
    </row>
    <row r="2575" spans="1:32">
      <c r="A2575" s="1">
        <v>45337.959027777775</v>
      </c>
      <c r="B2575" s="2">
        <v>45325</v>
      </c>
      <c r="C2575" s="2">
        <v>45325</v>
      </c>
      <c r="D2575" s="2">
        <v>45364</v>
      </c>
      <c r="E2575" s="2">
        <v>45517</v>
      </c>
      <c r="F2575" t="s">
        <v>1143</v>
      </c>
      <c r="G2575" s="2">
        <v>45326</v>
      </c>
      <c r="H2575" s="2">
        <v>45539</v>
      </c>
      <c r="I2575" s="2">
        <v>45447</v>
      </c>
      <c r="J2575" t="s">
        <v>964</v>
      </c>
      <c r="K2575" s="2">
        <v>45539</v>
      </c>
      <c r="L2575" s="2">
        <v>45539</v>
      </c>
      <c r="M2575" s="2">
        <v>45531</v>
      </c>
      <c r="N2575" s="2">
        <v>45439</v>
      </c>
      <c r="O2575" s="2">
        <v>45415</v>
      </c>
      <c r="P2575" t="s">
        <v>964</v>
      </c>
      <c r="Q2575" s="2">
        <v>45328</v>
      </c>
      <c r="R2575" s="2">
        <v>45479</v>
      </c>
      <c r="S2575" t="s">
        <v>899</v>
      </c>
      <c r="T2575" t="s">
        <v>1247</v>
      </c>
      <c r="U2575" t="s">
        <v>10015</v>
      </c>
      <c r="V2575" t="s">
        <v>10016</v>
      </c>
      <c r="W2575" t="s">
        <v>2559</v>
      </c>
      <c r="X2575" t="s">
        <v>1490</v>
      </c>
      <c r="Y2575" t="s">
        <v>10017</v>
      </c>
      <c r="Z2575" t="s">
        <v>1482</v>
      </c>
      <c r="AA2575" t="s">
        <v>10018</v>
      </c>
      <c r="AB2575" s="3" t="s">
        <v>1565</v>
      </c>
      <c r="AC2575" s="3"/>
      <c r="AD2575" s="4">
        <v>99.3333333333333</v>
      </c>
      <c r="AE2575" t="s">
        <v>10019</v>
      </c>
      <c r="AF2575" t="s">
        <v>10020</v>
      </c>
    </row>
    <row r="2576" spans="1:32">
      <c r="A2576" s="1">
        <v>45338.000694444447</v>
      </c>
      <c r="AA2576" t="s">
        <v>10021</v>
      </c>
      <c r="AB2576" s="3"/>
      <c r="AC2576" s="3"/>
    </row>
    <row r="2577" spans="1:32">
      <c r="A2577" s="1">
        <v>45338.042361111111</v>
      </c>
      <c r="B2577" s="2">
        <v>45295</v>
      </c>
      <c r="C2577" s="2">
        <v>45507</v>
      </c>
      <c r="D2577" s="2">
        <v>45364</v>
      </c>
      <c r="E2577" s="2">
        <v>45517</v>
      </c>
      <c r="F2577" t="s">
        <v>1364</v>
      </c>
      <c r="G2577" s="2">
        <v>45355</v>
      </c>
      <c r="H2577" s="2">
        <v>45446</v>
      </c>
      <c r="I2577" s="2">
        <v>45507</v>
      </c>
      <c r="J2577" s="2">
        <v>45476</v>
      </c>
      <c r="K2577" s="2">
        <v>45416</v>
      </c>
      <c r="L2577" s="2">
        <v>45326</v>
      </c>
      <c r="M2577" s="2">
        <v>45318</v>
      </c>
      <c r="N2577" s="2">
        <v>45497</v>
      </c>
      <c r="O2577" s="2">
        <v>45506</v>
      </c>
      <c r="P2577" s="2">
        <v>45355</v>
      </c>
      <c r="Q2577" s="2">
        <v>45388</v>
      </c>
      <c r="R2577" s="2">
        <v>45510</v>
      </c>
      <c r="S2577" t="s">
        <v>899</v>
      </c>
      <c r="T2577" t="s">
        <v>1387</v>
      </c>
      <c r="U2577" t="s">
        <v>10022</v>
      </c>
      <c r="V2577" t="s">
        <v>10023</v>
      </c>
      <c r="W2577" t="s">
        <v>2559</v>
      </c>
      <c r="X2577" t="s">
        <v>1740</v>
      </c>
      <c r="Y2577" t="s">
        <v>10024</v>
      </c>
      <c r="Z2577" t="s">
        <v>4667</v>
      </c>
      <c r="AA2577" t="s">
        <v>10025</v>
      </c>
      <c r="AB2577" s="3" t="s">
        <v>2259</v>
      </c>
      <c r="AC2577" s="3"/>
      <c r="AD2577" s="4">
        <v>173.333333333333</v>
      </c>
      <c r="AE2577" t="s">
        <v>10026</v>
      </c>
      <c r="AF2577" t="s">
        <v>10027</v>
      </c>
    </row>
    <row r="2578" spans="1:32">
      <c r="A2578" s="1">
        <v>45338.084027777775</v>
      </c>
      <c r="B2578" s="2">
        <v>45475</v>
      </c>
      <c r="C2578" s="2">
        <v>45475</v>
      </c>
      <c r="D2578" s="2">
        <v>45335</v>
      </c>
      <c r="E2578" s="2">
        <v>45486</v>
      </c>
      <c r="F2578" s="2">
        <v>45382</v>
      </c>
      <c r="G2578" t="s">
        <v>2493</v>
      </c>
      <c r="H2578" s="2">
        <v>45387</v>
      </c>
      <c r="I2578" s="2">
        <v>45327</v>
      </c>
      <c r="J2578" s="2">
        <v>45448</v>
      </c>
      <c r="K2578" s="2">
        <v>45417</v>
      </c>
      <c r="L2578" s="2">
        <v>45387</v>
      </c>
      <c r="M2578" t="s">
        <v>1443</v>
      </c>
      <c r="N2578" s="2">
        <v>45442</v>
      </c>
      <c r="O2578" s="2">
        <v>45326</v>
      </c>
      <c r="P2578" s="2">
        <v>45417</v>
      </c>
      <c r="Q2578" s="2">
        <v>45357</v>
      </c>
      <c r="R2578" s="2">
        <v>45510</v>
      </c>
      <c r="S2578" t="s">
        <v>899</v>
      </c>
      <c r="T2578" t="s">
        <v>1255</v>
      </c>
      <c r="U2578" t="s">
        <v>10028</v>
      </c>
      <c r="V2578" t="s">
        <v>10029</v>
      </c>
      <c r="W2578" t="s">
        <v>2559</v>
      </c>
      <c r="X2578" t="s">
        <v>1740</v>
      </c>
      <c r="Y2578" t="s">
        <v>10030</v>
      </c>
      <c r="Z2578" t="s">
        <v>4667</v>
      </c>
      <c r="AA2578" t="s">
        <v>10031</v>
      </c>
      <c r="AB2578" s="3" t="s">
        <v>1718</v>
      </c>
      <c r="AC2578" s="3"/>
      <c r="AD2578" s="4">
        <v>124</v>
      </c>
      <c r="AE2578" t="s">
        <v>10032</v>
      </c>
      <c r="AF2578" t="s">
        <v>10033</v>
      </c>
    </row>
    <row r="2579" spans="1:32">
      <c r="A2579" s="1">
        <v>45338.125694444447</v>
      </c>
      <c r="B2579" s="2">
        <v>45508</v>
      </c>
      <c r="C2579" s="2">
        <v>45445</v>
      </c>
      <c r="D2579" s="2">
        <v>45304</v>
      </c>
      <c r="E2579" s="2">
        <v>45486</v>
      </c>
      <c r="F2579" t="s">
        <v>7841</v>
      </c>
      <c r="G2579" s="2">
        <v>45325</v>
      </c>
      <c r="H2579" s="2">
        <v>45475</v>
      </c>
      <c r="I2579" s="2">
        <v>45327</v>
      </c>
      <c r="J2579" s="2">
        <v>45506</v>
      </c>
      <c r="K2579" s="2">
        <v>45417</v>
      </c>
      <c r="L2579" s="2">
        <v>45417</v>
      </c>
      <c r="M2579" t="s">
        <v>3545</v>
      </c>
      <c r="N2579" t="s">
        <v>914</v>
      </c>
      <c r="O2579" t="s">
        <v>908</v>
      </c>
      <c r="P2579" s="2">
        <v>45417</v>
      </c>
      <c r="Q2579" s="2">
        <v>45449</v>
      </c>
      <c r="R2579" s="2">
        <v>45298</v>
      </c>
      <c r="S2579" t="s">
        <v>899</v>
      </c>
      <c r="T2579" t="s">
        <v>1255</v>
      </c>
      <c r="U2579" t="s">
        <v>10034</v>
      </c>
      <c r="V2579" t="s">
        <v>10035</v>
      </c>
      <c r="W2579" t="s">
        <v>2559</v>
      </c>
      <c r="X2579" t="s">
        <v>1632</v>
      </c>
      <c r="Y2579" t="s">
        <v>10036</v>
      </c>
      <c r="Z2579" t="s">
        <v>4667</v>
      </c>
      <c r="AA2579" t="s">
        <v>10037</v>
      </c>
      <c r="AB2579" s="3" t="s">
        <v>1698</v>
      </c>
      <c r="AC2579" s="3"/>
      <c r="AD2579" s="4">
        <v>116</v>
      </c>
      <c r="AE2579" t="s">
        <v>10038</v>
      </c>
      <c r="AF2579" t="s">
        <v>10039</v>
      </c>
    </row>
    <row r="2580" spans="1:32">
      <c r="A2580" s="1">
        <v>45338.167361111111</v>
      </c>
      <c r="B2580" s="2">
        <v>45476</v>
      </c>
      <c r="C2580" s="2">
        <v>45446</v>
      </c>
      <c r="D2580" s="2">
        <v>45304</v>
      </c>
      <c r="E2580" s="2">
        <v>45456</v>
      </c>
      <c r="F2580" t="s">
        <v>974</v>
      </c>
      <c r="G2580" s="2">
        <v>45386</v>
      </c>
      <c r="H2580" s="2">
        <v>45386</v>
      </c>
      <c r="I2580" s="2">
        <v>45355</v>
      </c>
      <c r="J2580" s="2">
        <v>45447</v>
      </c>
      <c r="K2580" s="2">
        <v>45477</v>
      </c>
      <c r="L2580" s="2">
        <v>45447</v>
      </c>
      <c r="M2580" s="2">
        <v>45441</v>
      </c>
      <c r="N2580" s="2">
        <v>45532</v>
      </c>
      <c r="O2580" t="s">
        <v>897</v>
      </c>
      <c r="P2580" s="2">
        <v>45477</v>
      </c>
      <c r="Q2580" s="2">
        <v>45328</v>
      </c>
      <c r="R2580" s="2">
        <v>45449</v>
      </c>
      <c r="S2580" t="s">
        <v>899</v>
      </c>
      <c r="T2580" t="s">
        <v>1387</v>
      </c>
      <c r="U2580" t="s">
        <v>10040</v>
      </c>
      <c r="V2580" t="s">
        <v>10041</v>
      </c>
      <c r="W2580" t="s">
        <v>2559</v>
      </c>
      <c r="X2580" t="s">
        <v>1632</v>
      </c>
      <c r="Y2580" t="s">
        <v>10042</v>
      </c>
      <c r="Z2580" t="s">
        <v>4667</v>
      </c>
      <c r="AA2580" t="s">
        <v>10043</v>
      </c>
      <c r="AB2580" s="3" t="s">
        <v>3613</v>
      </c>
      <c r="AC2580" s="3"/>
      <c r="AD2580" s="4">
        <v>90.3333333333333</v>
      </c>
      <c r="AE2580" t="s">
        <v>10044</v>
      </c>
      <c r="AF2580" t="s">
        <v>10045</v>
      </c>
    </row>
    <row r="2581" spans="1:32">
      <c r="A2581" s="1">
        <v>45338.209027777775</v>
      </c>
      <c r="B2581" s="2">
        <v>45445</v>
      </c>
      <c r="C2581" s="2">
        <v>45414</v>
      </c>
      <c r="D2581" s="2">
        <v>45304</v>
      </c>
      <c r="E2581" s="2">
        <v>45456</v>
      </c>
      <c r="F2581" s="2">
        <v>45318</v>
      </c>
      <c r="G2581" s="2">
        <v>45357</v>
      </c>
      <c r="H2581" s="2">
        <v>45387</v>
      </c>
      <c r="I2581" s="2">
        <v>45417</v>
      </c>
      <c r="J2581" s="2">
        <v>45448</v>
      </c>
      <c r="K2581" s="2">
        <v>45448</v>
      </c>
      <c r="L2581" s="2">
        <v>45448</v>
      </c>
      <c r="M2581" s="2">
        <v>45504</v>
      </c>
      <c r="N2581" s="2">
        <v>45349</v>
      </c>
      <c r="O2581" s="2">
        <v>45505</v>
      </c>
      <c r="P2581" s="2">
        <v>45478</v>
      </c>
      <c r="Q2581" s="2">
        <v>45388</v>
      </c>
      <c r="R2581" s="2">
        <v>45541</v>
      </c>
      <c r="S2581" t="s">
        <v>899</v>
      </c>
      <c r="T2581" t="s">
        <v>1247</v>
      </c>
      <c r="U2581" t="s">
        <v>10046</v>
      </c>
      <c r="V2581" t="s">
        <v>10047</v>
      </c>
      <c r="W2581" t="s">
        <v>2559</v>
      </c>
      <c r="X2581" t="s">
        <v>2714</v>
      </c>
      <c r="Y2581" t="s">
        <v>10048</v>
      </c>
      <c r="Z2581" t="s">
        <v>4667</v>
      </c>
      <c r="AA2581" t="s">
        <v>10049</v>
      </c>
      <c r="AB2581" s="3" t="s">
        <v>1677</v>
      </c>
      <c r="AC2581" s="3"/>
      <c r="AD2581" s="4">
        <v>86</v>
      </c>
      <c r="AE2581" t="s">
        <v>10050</v>
      </c>
      <c r="AF2581" t="s">
        <v>10051</v>
      </c>
    </row>
    <row r="2582" spans="1:32">
      <c r="A2582" s="1">
        <v>45338.250694444447</v>
      </c>
      <c r="B2582" s="2">
        <v>45327</v>
      </c>
      <c r="C2582" s="2">
        <v>45294</v>
      </c>
      <c r="D2582" s="2">
        <v>45304</v>
      </c>
      <c r="E2582" s="2">
        <v>45456</v>
      </c>
      <c r="F2582" s="2">
        <v>45382</v>
      </c>
      <c r="G2582" s="2">
        <v>45446</v>
      </c>
      <c r="H2582" s="2">
        <v>45536</v>
      </c>
      <c r="I2582" s="2">
        <v>45386</v>
      </c>
      <c r="J2582" s="2">
        <v>45293</v>
      </c>
      <c r="K2582" t="s">
        <v>964</v>
      </c>
      <c r="L2582" s="2">
        <v>45447</v>
      </c>
      <c r="M2582" s="2">
        <v>45504</v>
      </c>
      <c r="N2582" s="2">
        <v>45457</v>
      </c>
      <c r="O2582" t="s">
        <v>5108</v>
      </c>
      <c r="P2582" s="2">
        <v>45477</v>
      </c>
      <c r="Q2582" s="2">
        <v>45449</v>
      </c>
      <c r="R2582" s="2">
        <v>45298</v>
      </c>
      <c r="S2582" t="s">
        <v>899</v>
      </c>
      <c r="T2582" t="s">
        <v>1255</v>
      </c>
      <c r="U2582" t="s">
        <v>10052</v>
      </c>
      <c r="V2582" t="s">
        <v>10053</v>
      </c>
      <c r="W2582" t="s">
        <v>2559</v>
      </c>
      <c r="X2582" t="s">
        <v>1632</v>
      </c>
      <c r="Y2582" t="s">
        <v>10054</v>
      </c>
      <c r="Z2582" t="s">
        <v>4667</v>
      </c>
      <c r="AA2582" t="s">
        <v>10055</v>
      </c>
      <c r="AB2582" s="3" t="s">
        <v>1676</v>
      </c>
      <c r="AC2582" s="3"/>
      <c r="AD2582" s="4">
        <v>112.666666666666</v>
      </c>
      <c r="AE2582" t="s">
        <v>10056</v>
      </c>
      <c r="AF2582" t="s">
        <v>10057</v>
      </c>
    </row>
    <row r="2583" spans="1:32">
      <c r="A2583" s="1">
        <v>45338.292361111111</v>
      </c>
      <c r="B2583" s="2">
        <v>45354</v>
      </c>
      <c r="C2583" s="2">
        <v>45325</v>
      </c>
      <c r="D2583" s="2">
        <v>45304</v>
      </c>
      <c r="E2583" s="2">
        <v>45456</v>
      </c>
      <c r="F2583" t="s">
        <v>1387</v>
      </c>
      <c r="G2583" s="2">
        <v>45507</v>
      </c>
      <c r="H2583" s="2">
        <v>45326</v>
      </c>
      <c r="I2583" s="2">
        <v>45355</v>
      </c>
      <c r="J2583" s="2">
        <v>45355</v>
      </c>
      <c r="K2583" s="2">
        <v>45447</v>
      </c>
      <c r="L2583" s="2">
        <v>45416</v>
      </c>
      <c r="M2583" s="2">
        <v>45322</v>
      </c>
      <c r="N2583" t="s">
        <v>1537</v>
      </c>
      <c r="O2583" s="2">
        <v>45506</v>
      </c>
      <c r="P2583" s="2">
        <v>45447</v>
      </c>
      <c r="Q2583" t="s">
        <v>984</v>
      </c>
      <c r="R2583" s="2">
        <v>45418</v>
      </c>
      <c r="S2583" t="s">
        <v>899</v>
      </c>
      <c r="T2583" t="s">
        <v>1387</v>
      </c>
      <c r="U2583" t="s">
        <v>10058</v>
      </c>
      <c r="V2583" t="s">
        <v>10059</v>
      </c>
      <c r="W2583" t="s">
        <v>2559</v>
      </c>
      <c r="X2583" t="s">
        <v>1632</v>
      </c>
      <c r="Y2583" t="s">
        <v>10060</v>
      </c>
      <c r="Z2583" t="s">
        <v>4667</v>
      </c>
      <c r="AA2583" t="s">
        <v>10061</v>
      </c>
      <c r="AB2583" s="3" t="s">
        <v>1330</v>
      </c>
      <c r="AC2583" s="3"/>
      <c r="AD2583" s="4">
        <v>104</v>
      </c>
      <c r="AE2583" t="s">
        <v>10062</v>
      </c>
      <c r="AF2583" t="s">
        <v>10063</v>
      </c>
    </row>
    <row r="2584" spans="1:32">
      <c r="A2584" s="1">
        <v>45338.334027777775</v>
      </c>
      <c r="B2584" t="s">
        <v>898</v>
      </c>
      <c r="C2584" s="2">
        <v>45414</v>
      </c>
      <c r="D2584" s="2">
        <v>45304</v>
      </c>
      <c r="E2584" s="2">
        <v>45456</v>
      </c>
      <c r="F2584" t="s">
        <v>10064</v>
      </c>
      <c r="G2584" t="s">
        <v>897</v>
      </c>
      <c r="H2584" t="s">
        <v>897</v>
      </c>
      <c r="I2584" s="2">
        <v>45539</v>
      </c>
      <c r="J2584" s="2">
        <v>45294</v>
      </c>
      <c r="K2584" s="2">
        <v>45356</v>
      </c>
      <c r="L2584" s="2">
        <v>45327</v>
      </c>
      <c r="M2584" t="s">
        <v>5947</v>
      </c>
      <c r="N2584" s="2">
        <v>45468</v>
      </c>
      <c r="O2584" t="s">
        <v>1121</v>
      </c>
      <c r="P2584" s="2">
        <v>45356</v>
      </c>
      <c r="Q2584" s="2">
        <v>45357</v>
      </c>
      <c r="R2584" s="2">
        <v>45510</v>
      </c>
      <c r="S2584" t="s">
        <v>899</v>
      </c>
      <c r="T2584" t="s">
        <v>1255</v>
      </c>
      <c r="U2584" t="s">
        <v>10065</v>
      </c>
      <c r="V2584" t="s">
        <v>10066</v>
      </c>
      <c r="W2584" t="s">
        <v>2559</v>
      </c>
      <c r="X2584" t="s">
        <v>1740</v>
      </c>
      <c r="Y2584" t="s">
        <v>10067</v>
      </c>
      <c r="Z2584" t="s">
        <v>4667</v>
      </c>
      <c r="AA2584" t="s">
        <v>10068</v>
      </c>
      <c r="AB2584" s="3" t="s">
        <v>1928</v>
      </c>
      <c r="AC2584" s="3"/>
      <c r="AD2584" s="4">
        <v>122</v>
      </c>
      <c r="AE2584" t="s">
        <v>10069</v>
      </c>
      <c r="AF2584" t="s">
        <v>10070</v>
      </c>
    </row>
    <row r="2585" spans="1:32">
      <c r="A2585" s="1">
        <v>45338.375694444447</v>
      </c>
      <c r="B2585" t="s">
        <v>898</v>
      </c>
      <c r="C2585" s="2">
        <v>45476</v>
      </c>
      <c r="D2585" s="2">
        <v>45304</v>
      </c>
      <c r="E2585" s="2">
        <v>45456</v>
      </c>
      <c r="F2585" t="s">
        <v>1317</v>
      </c>
      <c r="G2585" s="2">
        <v>45355</v>
      </c>
      <c r="H2585" s="2">
        <v>45325</v>
      </c>
      <c r="I2585" s="2">
        <v>45415</v>
      </c>
      <c r="J2585" s="2">
        <v>45385</v>
      </c>
      <c r="K2585" s="2">
        <v>45295</v>
      </c>
      <c r="L2585" s="2">
        <v>45538</v>
      </c>
      <c r="M2585" t="s">
        <v>1482</v>
      </c>
      <c r="N2585" s="2">
        <v>45437</v>
      </c>
      <c r="O2585" s="2">
        <v>45293</v>
      </c>
      <c r="P2585" s="2">
        <v>45538</v>
      </c>
      <c r="Q2585" s="2">
        <v>45297</v>
      </c>
      <c r="R2585" s="2">
        <v>45418</v>
      </c>
      <c r="S2585" t="s">
        <v>899</v>
      </c>
      <c r="T2585" t="s">
        <v>1317</v>
      </c>
      <c r="U2585" t="s">
        <v>10071</v>
      </c>
      <c r="V2585" t="s">
        <v>10072</v>
      </c>
      <c r="W2585" t="s">
        <v>2559</v>
      </c>
      <c r="X2585" s="2">
        <v>45323</v>
      </c>
      <c r="Y2585" t="s">
        <v>10073</v>
      </c>
      <c r="Z2585" t="s">
        <v>4667</v>
      </c>
      <c r="AA2585" t="s">
        <v>10074</v>
      </c>
      <c r="AB2585" s="3" t="s">
        <v>1322</v>
      </c>
      <c r="AC2585" s="3"/>
      <c r="AD2585" s="4">
        <v>139.333333333333</v>
      </c>
      <c r="AE2585" t="s">
        <v>10075</v>
      </c>
      <c r="AF2585" t="s">
        <v>10076</v>
      </c>
    </row>
    <row r="2586" spans="1:32">
      <c r="A2586" s="1">
        <v>45338.417361111111</v>
      </c>
      <c r="B2586" s="2">
        <v>45475</v>
      </c>
      <c r="C2586" s="2">
        <v>45475</v>
      </c>
      <c r="D2586" s="2">
        <v>45304</v>
      </c>
      <c r="E2586" s="2">
        <v>45486</v>
      </c>
      <c r="F2586" t="s">
        <v>1325</v>
      </c>
      <c r="G2586" s="2">
        <v>45385</v>
      </c>
      <c r="H2586" s="2">
        <v>45539</v>
      </c>
      <c r="I2586" s="2">
        <v>45539</v>
      </c>
      <c r="J2586" t="s">
        <v>964</v>
      </c>
      <c r="K2586" s="2">
        <v>45327</v>
      </c>
      <c r="L2586" s="2">
        <v>45296</v>
      </c>
      <c r="M2586" s="2">
        <v>45443</v>
      </c>
      <c r="N2586" s="2">
        <v>45322</v>
      </c>
      <c r="O2586" s="2">
        <v>45415</v>
      </c>
      <c r="P2586" s="2">
        <v>45327</v>
      </c>
      <c r="Q2586" t="s">
        <v>984</v>
      </c>
      <c r="R2586" s="2">
        <v>45449</v>
      </c>
      <c r="S2586" t="s">
        <v>899</v>
      </c>
      <c r="T2586" t="s">
        <v>1387</v>
      </c>
      <c r="U2586" t="s">
        <v>10077</v>
      </c>
      <c r="V2586" t="s">
        <v>10078</v>
      </c>
      <c r="W2586" t="s">
        <v>2559</v>
      </c>
      <c r="X2586" s="2">
        <v>45505</v>
      </c>
      <c r="Y2586" t="s">
        <v>10079</v>
      </c>
      <c r="Z2586" t="s">
        <v>4667</v>
      </c>
      <c r="AA2586" t="s">
        <v>10080</v>
      </c>
      <c r="AB2586" s="3" t="s">
        <v>1591</v>
      </c>
      <c r="AC2586" s="3"/>
      <c r="AD2586" s="4">
        <v>101.333333333333</v>
      </c>
      <c r="AE2586" t="s">
        <v>10081</v>
      </c>
      <c r="AF2586" t="s">
        <v>10082</v>
      </c>
    </row>
    <row r="2587" spans="1:32">
      <c r="A2587" s="1">
        <v>45338.459027777775</v>
      </c>
      <c r="B2587" t="s">
        <v>964</v>
      </c>
      <c r="C2587" s="2">
        <v>45475</v>
      </c>
      <c r="D2587" s="2">
        <v>45304</v>
      </c>
      <c r="E2587" s="2">
        <v>45456</v>
      </c>
      <c r="F2587" t="s">
        <v>4375</v>
      </c>
      <c r="G2587" s="2">
        <v>45354</v>
      </c>
      <c r="H2587" s="2">
        <v>45293</v>
      </c>
      <c r="I2587" s="2">
        <v>45416</v>
      </c>
      <c r="J2587" s="2">
        <v>45353</v>
      </c>
      <c r="K2587" t="s">
        <v>964</v>
      </c>
      <c r="L2587" s="2">
        <v>45508</v>
      </c>
      <c r="M2587" t="s">
        <v>4708</v>
      </c>
      <c r="N2587" s="2">
        <v>45521</v>
      </c>
      <c r="O2587" t="s">
        <v>4978</v>
      </c>
      <c r="P2587" s="2">
        <v>45508</v>
      </c>
      <c r="Q2587" s="2">
        <v>45388</v>
      </c>
      <c r="R2587" s="2">
        <v>45541</v>
      </c>
      <c r="S2587" t="s">
        <v>899</v>
      </c>
      <c r="T2587" t="s">
        <v>1247</v>
      </c>
      <c r="U2587" t="s">
        <v>10083</v>
      </c>
      <c r="V2587" t="s">
        <v>10084</v>
      </c>
      <c r="W2587" t="s">
        <v>2559</v>
      </c>
      <c r="X2587" t="s">
        <v>939</v>
      </c>
      <c r="Y2587" t="s">
        <v>10085</v>
      </c>
      <c r="Z2587" t="s">
        <v>4667</v>
      </c>
      <c r="AA2587" t="s">
        <v>10086</v>
      </c>
      <c r="AB2587" s="3" t="s">
        <v>1928</v>
      </c>
      <c r="AC2587" s="3"/>
      <c r="AD2587" s="4">
        <v>123.666666666666</v>
      </c>
      <c r="AE2587" t="s">
        <v>10087</v>
      </c>
      <c r="AF2587" t="s">
        <v>10088</v>
      </c>
    </row>
    <row r="2588" spans="1:32">
      <c r="A2588" s="1">
        <v>45338.500694444447</v>
      </c>
      <c r="B2588" s="2">
        <v>45385</v>
      </c>
      <c r="C2588" s="2">
        <v>45354</v>
      </c>
      <c r="D2588" s="2">
        <v>45304</v>
      </c>
      <c r="E2588" s="2">
        <v>45456</v>
      </c>
      <c r="F2588" s="2">
        <v>45502</v>
      </c>
      <c r="G2588" s="2">
        <v>45538</v>
      </c>
      <c r="H2588" s="2">
        <v>45507</v>
      </c>
      <c r="I2588" s="2">
        <v>45326</v>
      </c>
      <c r="J2588" t="s">
        <v>898</v>
      </c>
      <c r="K2588" s="2">
        <v>45447</v>
      </c>
      <c r="L2588" s="2">
        <v>45386</v>
      </c>
      <c r="M2588" t="s">
        <v>1459</v>
      </c>
      <c r="N2588" t="s">
        <v>1025</v>
      </c>
      <c r="O2588" s="2">
        <v>45414</v>
      </c>
      <c r="P2588" s="2">
        <v>45447</v>
      </c>
      <c r="Q2588" t="s">
        <v>984</v>
      </c>
      <c r="R2588" s="2">
        <v>45388</v>
      </c>
      <c r="S2588" t="s">
        <v>899</v>
      </c>
      <c r="T2588" t="s">
        <v>1255</v>
      </c>
      <c r="U2588" t="s">
        <v>10089</v>
      </c>
      <c r="V2588" t="s">
        <v>10090</v>
      </c>
      <c r="W2588" t="s">
        <v>2559</v>
      </c>
      <c r="X2588" s="2">
        <v>45324</v>
      </c>
      <c r="Y2588" t="s">
        <v>10091</v>
      </c>
      <c r="Z2588" t="s">
        <v>4667</v>
      </c>
      <c r="AA2588" t="s">
        <v>10092</v>
      </c>
      <c r="AB2588" s="3" t="s">
        <v>1330</v>
      </c>
      <c r="AC2588" s="3"/>
      <c r="AD2588" s="4">
        <v>98.6666666666666</v>
      </c>
      <c r="AE2588" t="s">
        <v>10062</v>
      </c>
      <c r="AF2588" t="s">
        <v>10093</v>
      </c>
    </row>
    <row r="2589" spans="1:32">
      <c r="A2589" s="1">
        <v>45338.542361111111</v>
      </c>
      <c r="B2589" s="2">
        <v>45475</v>
      </c>
      <c r="C2589" s="2">
        <v>45414</v>
      </c>
      <c r="D2589" t="s">
        <v>2493</v>
      </c>
      <c r="E2589" s="2">
        <v>45456</v>
      </c>
      <c r="F2589" s="2">
        <v>45317</v>
      </c>
      <c r="G2589" s="2">
        <v>45294</v>
      </c>
      <c r="H2589" s="2">
        <v>45296</v>
      </c>
      <c r="I2589" s="2">
        <v>45296</v>
      </c>
      <c r="J2589" s="2">
        <v>45327</v>
      </c>
      <c r="K2589" s="2">
        <v>45387</v>
      </c>
      <c r="L2589" s="2">
        <v>45327</v>
      </c>
      <c r="M2589" s="2">
        <v>45312</v>
      </c>
      <c r="N2589" s="2">
        <v>45400</v>
      </c>
      <c r="O2589" s="2">
        <v>45476</v>
      </c>
      <c r="P2589" s="2">
        <v>45356</v>
      </c>
      <c r="Q2589" s="2">
        <v>45328</v>
      </c>
      <c r="R2589" s="2">
        <v>45510</v>
      </c>
      <c r="S2589" t="s">
        <v>899</v>
      </c>
      <c r="T2589" t="s">
        <v>1247</v>
      </c>
      <c r="U2589" t="s">
        <v>10094</v>
      </c>
      <c r="V2589" t="s">
        <v>10095</v>
      </c>
      <c r="W2589" t="s">
        <v>2559</v>
      </c>
      <c r="X2589" s="2">
        <v>45293</v>
      </c>
      <c r="Y2589" t="s">
        <v>10096</v>
      </c>
      <c r="Z2589" t="s">
        <v>4667</v>
      </c>
      <c r="AA2589" t="s">
        <v>10097</v>
      </c>
      <c r="AB2589" s="3" t="s">
        <v>1314</v>
      </c>
      <c r="AC2589" s="3"/>
      <c r="AD2589" s="4">
        <v>101.666666666666</v>
      </c>
      <c r="AE2589" t="s">
        <v>10098</v>
      </c>
      <c r="AF2589" t="s">
        <v>10099</v>
      </c>
    </row>
    <row r="2590" spans="1:32">
      <c r="A2590" s="1">
        <v>45338.584027777775</v>
      </c>
      <c r="B2590" s="2">
        <v>45416</v>
      </c>
      <c r="C2590" s="2">
        <v>45507</v>
      </c>
      <c r="D2590" t="s">
        <v>2493</v>
      </c>
      <c r="E2590" s="2">
        <v>45456</v>
      </c>
      <c r="F2590" t="s">
        <v>929</v>
      </c>
      <c r="G2590" s="2">
        <v>45326</v>
      </c>
      <c r="H2590" s="2">
        <v>45414</v>
      </c>
      <c r="I2590" s="2">
        <v>45476</v>
      </c>
      <c r="J2590" s="2">
        <v>45475</v>
      </c>
      <c r="K2590" s="2">
        <v>45355</v>
      </c>
      <c r="L2590" t="s">
        <v>898</v>
      </c>
      <c r="M2590" t="s">
        <v>3646</v>
      </c>
      <c r="N2590" s="2">
        <v>45560</v>
      </c>
      <c r="O2590" t="s">
        <v>1034</v>
      </c>
      <c r="P2590" s="2">
        <v>45326</v>
      </c>
      <c r="Q2590" s="2">
        <v>45357</v>
      </c>
      <c r="R2590" s="2">
        <v>45449</v>
      </c>
      <c r="S2590" t="s">
        <v>899</v>
      </c>
      <c r="T2590" t="s">
        <v>1317</v>
      </c>
      <c r="U2590" t="s">
        <v>10100</v>
      </c>
      <c r="V2590" t="s">
        <v>10101</v>
      </c>
      <c r="W2590" t="s">
        <v>2559</v>
      </c>
      <c r="X2590" s="2">
        <v>45414</v>
      </c>
      <c r="Y2590" t="s">
        <v>10102</v>
      </c>
      <c r="Z2590" t="s">
        <v>4667</v>
      </c>
      <c r="AA2590" t="s">
        <v>10103</v>
      </c>
      <c r="AB2590" s="3" t="s">
        <v>1007</v>
      </c>
      <c r="AC2590" s="3"/>
      <c r="AD2590" s="4">
        <v>130</v>
      </c>
      <c r="AE2590" t="s">
        <v>10104</v>
      </c>
      <c r="AF2590" t="s">
        <v>10105</v>
      </c>
    </row>
    <row r="2591" spans="1:32">
      <c r="A2591" s="1">
        <v>45338.625694444447</v>
      </c>
      <c r="B2591" s="2">
        <v>45537</v>
      </c>
      <c r="C2591" s="2">
        <v>45537</v>
      </c>
      <c r="D2591" s="2">
        <v>45304</v>
      </c>
      <c r="E2591" s="2">
        <v>45425</v>
      </c>
      <c r="F2591" s="2">
        <v>45438</v>
      </c>
      <c r="G2591" s="2">
        <v>45500</v>
      </c>
      <c r="H2591" s="2">
        <v>45327</v>
      </c>
      <c r="I2591" t="s">
        <v>964</v>
      </c>
      <c r="J2591" s="2">
        <v>45387</v>
      </c>
      <c r="K2591" s="2">
        <v>45327</v>
      </c>
      <c r="L2591" s="2">
        <v>45296</v>
      </c>
      <c r="M2591" s="2">
        <v>45439</v>
      </c>
      <c r="N2591" s="2">
        <v>45409</v>
      </c>
      <c r="O2591" s="2">
        <v>45446</v>
      </c>
      <c r="P2591" s="2">
        <v>45417</v>
      </c>
      <c r="Q2591" s="2">
        <v>45297</v>
      </c>
      <c r="R2591" s="2">
        <v>45449</v>
      </c>
      <c r="S2591" t="s">
        <v>899</v>
      </c>
      <c r="T2591" t="s">
        <v>1387</v>
      </c>
      <c r="U2591" t="s">
        <v>10106</v>
      </c>
      <c r="V2591" t="s">
        <v>10107</v>
      </c>
      <c r="W2591" t="s">
        <v>2559</v>
      </c>
      <c r="X2591" t="s">
        <v>939</v>
      </c>
      <c r="Y2591" t="s">
        <v>10108</v>
      </c>
      <c r="Z2591" t="s">
        <v>4667</v>
      </c>
      <c r="AA2591" t="s">
        <v>10109</v>
      </c>
      <c r="AB2591" s="3" t="s">
        <v>3613</v>
      </c>
      <c r="AC2591" s="3"/>
      <c r="AD2591" s="4">
        <v>90.3333333333333</v>
      </c>
      <c r="AE2591" t="s">
        <v>10044</v>
      </c>
      <c r="AF2591" t="s">
        <v>10110</v>
      </c>
    </row>
    <row r="2592" spans="1:32">
      <c r="A2592" s="1">
        <v>45338.667361111111</v>
      </c>
      <c r="B2592" s="2">
        <v>45476</v>
      </c>
      <c r="C2592" s="2">
        <v>45353</v>
      </c>
      <c r="D2592" s="2">
        <v>45395</v>
      </c>
      <c r="E2592" t="s">
        <v>2564</v>
      </c>
      <c r="F2592" t="s">
        <v>7510</v>
      </c>
      <c r="G2592" s="2">
        <v>45537</v>
      </c>
      <c r="H2592" s="2">
        <v>45507</v>
      </c>
      <c r="I2592" s="2">
        <v>45417</v>
      </c>
      <c r="J2592" s="2">
        <v>45538</v>
      </c>
      <c r="K2592" s="2">
        <v>45478</v>
      </c>
      <c r="L2592" s="2">
        <v>45448</v>
      </c>
      <c r="M2592" t="s">
        <v>5892</v>
      </c>
      <c r="N2592" s="2">
        <v>45408</v>
      </c>
      <c r="O2592" t="s">
        <v>2714</v>
      </c>
      <c r="P2592" s="2">
        <v>45478</v>
      </c>
      <c r="Q2592" s="2">
        <v>45418</v>
      </c>
      <c r="R2592" t="s">
        <v>896</v>
      </c>
      <c r="S2592" t="s">
        <v>899</v>
      </c>
      <c r="T2592" t="s">
        <v>1255</v>
      </c>
      <c r="U2592" t="s">
        <v>10111</v>
      </c>
      <c r="V2592" t="s">
        <v>10112</v>
      </c>
      <c r="W2592" t="s">
        <v>2559</v>
      </c>
      <c r="X2592" s="2">
        <v>45474</v>
      </c>
      <c r="Y2592" t="s">
        <v>10113</v>
      </c>
      <c r="Z2592" t="s">
        <v>4667</v>
      </c>
      <c r="AA2592" t="s">
        <v>10114</v>
      </c>
      <c r="AB2592" s="3" t="s">
        <v>913</v>
      </c>
      <c r="AC2592" s="3"/>
      <c r="AD2592" s="4">
        <v>89</v>
      </c>
      <c r="AE2592" t="s">
        <v>10115</v>
      </c>
      <c r="AF2592" t="s">
        <v>10116</v>
      </c>
    </row>
    <row r="2593" spans="1:32">
      <c r="A2593" s="1">
        <v>45338.709027777775</v>
      </c>
      <c r="B2593" s="2">
        <v>45295</v>
      </c>
      <c r="C2593" s="2">
        <v>45476</v>
      </c>
      <c r="D2593" s="2">
        <v>45425</v>
      </c>
      <c r="E2593" t="s">
        <v>2564</v>
      </c>
      <c r="F2593" t="s">
        <v>975</v>
      </c>
      <c r="G2593" s="2">
        <v>45386</v>
      </c>
      <c r="H2593" s="2">
        <v>45354</v>
      </c>
      <c r="I2593" s="2">
        <v>45476</v>
      </c>
      <c r="J2593" s="2">
        <v>45385</v>
      </c>
      <c r="K2593" s="2">
        <v>45386</v>
      </c>
      <c r="L2593" t="s">
        <v>898</v>
      </c>
      <c r="M2593" s="2">
        <v>45440</v>
      </c>
      <c r="N2593" s="2">
        <v>45529</v>
      </c>
      <c r="O2593" s="2">
        <v>45384</v>
      </c>
      <c r="P2593" s="2">
        <v>45295</v>
      </c>
      <c r="Q2593" s="2">
        <v>45357</v>
      </c>
      <c r="R2593" s="2">
        <v>45479</v>
      </c>
      <c r="S2593" t="s">
        <v>899</v>
      </c>
      <c r="T2593" t="s">
        <v>1247</v>
      </c>
      <c r="U2593" t="s">
        <v>10117</v>
      </c>
      <c r="V2593" t="s">
        <v>10118</v>
      </c>
      <c r="W2593" t="s">
        <v>2559</v>
      </c>
      <c r="X2593" s="2">
        <v>45292</v>
      </c>
      <c r="Y2593" t="s">
        <v>10119</v>
      </c>
      <c r="Z2593" t="s">
        <v>4667</v>
      </c>
      <c r="AA2593" t="s">
        <v>10120</v>
      </c>
      <c r="AB2593" s="3" t="s">
        <v>1431</v>
      </c>
      <c r="AC2593" s="3"/>
      <c r="AD2593" s="4">
        <v>94.6666666666666</v>
      </c>
      <c r="AE2593" t="s">
        <v>10121</v>
      </c>
      <c r="AF2593" t="s">
        <v>10122</v>
      </c>
    </row>
    <row r="2594" spans="1:32">
      <c r="A2594" s="1">
        <v>45338.750694444447</v>
      </c>
      <c r="B2594" s="2">
        <v>45506</v>
      </c>
      <c r="C2594" s="2">
        <v>45475</v>
      </c>
      <c r="D2594" s="2">
        <v>45395</v>
      </c>
      <c r="E2594" s="2">
        <v>45548</v>
      </c>
      <c r="F2594" s="2">
        <v>45504</v>
      </c>
      <c r="G2594" s="2">
        <v>45297</v>
      </c>
      <c r="H2594" s="2">
        <v>45327</v>
      </c>
      <c r="I2594" t="s">
        <v>964</v>
      </c>
      <c r="J2594" s="2">
        <v>45387</v>
      </c>
      <c r="K2594" s="2">
        <v>45356</v>
      </c>
      <c r="L2594" s="2">
        <v>45327</v>
      </c>
      <c r="M2594" t="s">
        <v>1324</v>
      </c>
      <c r="N2594" t="s">
        <v>1325</v>
      </c>
      <c r="O2594" s="2">
        <v>45415</v>
      </c>
      <c r="P2594" s="2">
        <v>45356</v>
      </c>
      <c r="Q2594" s="2">
        <v>45328</v>
      </c>
      <c r="R2594" s="2">
        <v>45479</v>
      </c>
      <c r="S2594" t="s">
        <v>899</v>
      </c>
      <c r="T2594" t="s">
        <v>1387</v>
      </c>
      <c r="U2594" t="s">
        <v>10123</v>
      </c>
      <c r="V2594" t="s">
        <v>10124</v>
      </c>
      <c r="W2594" t="s">
        <v>2559</v>
      </c>
      <c r="X2594" t="s">
        <v>1740</v>
      </c>
      <c r="Y2594" t="s">
        <v>10125</v>
      </c>
      <c r="Z2594" t="s">
        <v>4667</v>
      </c>
      <c r="AA2594" t="s">
        <v>10126</v>
      </c>
      <c r="AB2594" s="3" t="s">
        <v>1331</v>
      </c>
      <c r="AC2594" s="3"/>
      <c r="AD2594" s="4">
        <v>91.6666666666666</v>
      </c>
      <c r="AE2594" t="s">
        <v>10127</v>
      </c>
      <c r="AF2594" t="s">
        <v>10128</v>
      </c>
    </row>
    <row r="2595" spans="1:32">
      <c r="A2595" s="1">
        <v>45338.792361111111</v>
      </c>
      <c r="B2595" s="2">
        <v>45508</v>
      </c>
      <c r="C2595" s="2">
        <v>45475</v>
      </c>
      <c r="D2595" s="2">
        <v>45395</v>
      </c>
      <c r="E2595" s="2">
        <v>45548</v>
      </c>
      <c r="F2595" t="s">
        <v>10129</v>
      </c>
      <c r="G2595" s="2">
        <v>45325</v>
      </c>
      <c r="H2595" s="2">
        <v>45506</v>
      </c>
      <c r="I2595" s="2">
        <v>45296</v>
      </c>
      <c r="J2595" s="2">
        <v>45537</v>
      </c>
      <c r="K2595" s="2">
        <v>45417</v>
      </c>
      <c r="L2595" s="2">
        <v>45356</v>
      </c>
      <c r="M2595" t="s">
        <v>899</v>
      </c>
      <c r="N2595" s="2">
        <v>45527</v>
      </c>
      <c r="O2595" t="s">
        <v>3443</v>
      </c>
      <c r="P2595" s="2">
        <v>45387</v>
      </c>
      <c r="Q2595" s="2">
        <v>45449</v>
      </c>
      <c r="R2595" t="s">
        <v>896</v>
      </c>
      <c r="S2595" t="s">
        <v>899</v>
      </c>
      <c r="T2595" t="s">
        <v>1255</v>
      </c>
      <c r="U2595" t="s">
        <v>10130</v>
      </c>
      <c r="V2595" t="s">
        <v>10131</v>
      </c>
      <c r="W2595" t="s">
        <v>2559</v>
      </c>
      <c r="X2595" t="s">
        <v>1825</v>
      </c>
      <c r="Y2595" t="s">
        <v>10132</v>
      </c>
      <c r="Z2595" t="s">
        <v>4667</v>
      </c>
      <c r="AA2595" t="s">
        <v>10133</v>
      </c>
      <c r="AB2595" s="3" t="s">
        <v>1661</v>
      </c>
      <c r="AC2595" s="3"/>
      <c r="AD2595" s="4">
        <v>107.666666666666</v>
      </c>
      <c r="AE2595" t="s">
        <v>10134</v>
      </c>
      <c r="AF2595" t="s">
        <v>10135</v>
      </c>
    </row>
    <row r="2596" spans="1:32">
      <c r="A2596" s="1">
        <v>45338.834027777775</v>
      </c>
      <c r="B2596" s="2">
        <v>45476</v>
      </c>
      <c r="C2596" s="2">
        <v>45446</v>
      </c>
      <c r="D2596" s="2">
        <v>45364</v>
      </c>
      <c r="E2596" s="2">
        <v>45517</v>
      </c>
      <c r="F2596" t="s">
        <v>1356</v>
      </c>
      <c r="G2596" s="2">
        <v>45355</v>
      </c>
      <c r="H2596" s="2">
        <v>45386</v>
      </c>
      <c r="I2596" s="2">
        <v>45355</v>
      </c>
      <c r="J2596" s="2">
        <v>45416</v>
      </c>
      <c r="K2596" s="2">
        <v>45477</v>
      </c>
      <c r="L2596" s="2">
        <v>45416</v>
      </c>
      <c r="M2596" s="2">
        <v>45441</v>
      </c>
      <c r="N2596" s="2">
        <v>45563</v>
      </c>
      <c r="O2596" s="2">
        <v>45506</v>
      </c>
      <c r="P2596" s="2">
        <v>45447</v>
      </c>
      <c r="Q2596" s="2">
        <v>45328</v>
      </c>
      <c r="R2596" s="2">
        <v>45418</v>
      </c>
      <c r="S2596" t="s">
        <v>899</v>
      </c>
      <c r="T2596" t="s">
        <v>1024</v>
      </c>
      <c r="U2596" t="s">
        <v>10136</v>
      </c>
      <c r="V2596" t="s">
        <v>10137</v>
      </c>
      <c r="W2596" t="s">
        <v>2559</v>
      </c>
      <c r="X2596" t="s">
        <v>1825</v>
      </c>
      <c r="Y2596" t="s">
        <v>10138</v>
      </c>
      <c r="Z2596" t="s">
        <v>4667</v>
      </c>
      <c r="AA2596" t="s">
        <v>10139</v>
      </c>
      <c r="AB2596" s="3" t="s">
        <v>1331</v>
      </c>
      <c r="AC2596" s="3"/>
      <c r="AD2596" s="4">
        <v>87.6666666666666</v>
      </c>
      <c r="AE2596" t="s">
        <v>10140</v>
      </c>
      <c r="AF2596" t="s">
        <v>10141</v>
      </c>
    </row>
    <row r="2597" spans="1:32">
      <c r="A2597" s="1">
        <v>45338.875694444447</v>
      </c>
      <c r="B2597" s="2">
        <v>45445</v>
      </c>
      <c r="C2597" s="2">
        <v>45414</v>
      </c>
      <c r="D2597" s="2">
        <v>45335</v>
      </c>
      <c r="E2597" s="2">
        <v>45517</v>
      </c>
      <c r="F2597" s="2">
        <v>45469</v>
      </c>
      <c r="G2597" s="2">
        <v>45325</v>
      </c>
      <c r="H2597" s="2">
        <v>45296</v>
      </c>
      <c r="I2597" s="2">
        <v>45387</v>
      </c>
      <c r="J2597" s="2">
        <v>45356</v>
      </c>
      <c r="K2597" s="2">
        <v>45448</v>
      </c>
      <c r="L2597" s="2">
        <v>45448</v>
      </c>
      <c r="M2597" s="2">
        <v>45535</v>
      </c>
      <c r="N2597" s="2">
        <v>45378</v>
      </c>
      <c r="O2597" s="2">
        <v>45292</v>
      </c>
      <c r="P2597" s="2">
        <v>45448</v>
      </c>
      <c r="Q2597" s="2">
        <v>45388</v>
      </c>
      <c r="R2597" s="2">
        <v>45541</v>
      </c>
      <c r="S2597" t="s">
        <v>899</v>
      </c>
      <c r="T2597" t="s">
        <v>1247</v>
      </c>
      <c r="U2597" t="s">
        <v>10142</v>
      </c>
      <c r="V2597" t="s">
        <v>10143</v>
      </c>
      <c r="W2597" t="s">
        <v>2559</v>
      </c>
      <c r="X2597" t="s">
        <v>1632</v>
      </c>
      <c r="Y2597" t="s">
        <v>10144</v>
      </c>
      <c r="Z2597" t="s">
        <v>4667</v>
      </c>
      <c r="AA2597" t="s">
        <v>10145</v>
      </c>
      <c r="AB2597" s="3" t="s">
        <v>1419</v>
      </c>
      <c r="AC2597" s="3"/>
      <c r="AD2597" s="4">
        <v>84.6666666666666</v>
      </c>
      <c r="AE2597" t="s">
        <v>10146</v>
      </c>
      <c r="AF2597" t="s">
        <v>10147</v>
      </c>
    </row>
    <row r="2598" spans="1:32">
      <c r="A2598" s="1">
        <v>45338.917361111111</v>
      </c>
      <c r="B2598" s="2">
        <v>45356</v>
      </c>
      <c r="C2598" s="2">
        <v>45415</v>
      </c>
      <c r="D2598" s="2">
        <v>45304</v>
      </c>
      <c r="E2598" s="2">
        <v>45486</v>
      </c>
      <c r="F2598" t="s">
        <v>4088</v>
      </c>
      <c r="G2598" s="2">
        <v>45295</v>
      </c>
      <c r="H2598" s="2">
        <v>45474</v>
      </c>
      <c r="I2598" s="2">
        <v>45295</v>
      </c>
      <c r="J2598" s="2">
        <v>45536</v>
      </c>
      <c r="K2598" s="2">
        <v>45477</v>
      </c>
      <c r="L2598" s="2">
        <v>45386</v>
      </c>
      <c r="M2598" t="s">
        <v>5893</v>
      </c>
      <c r="N2598" s="2">
        <v>45493</v>
      </c>
      <c r="O2598" t="s">
        <v>5064</v>
      </c>
      <c r="P2598" s="2">
        <v>45416</v>
      </c>
      <c r="Q2598" s="2">
        <v>45418</v>
      </c>
      <c r="R2598" s="2">
        <v>45541</v>
      </c>
      <c r="S2598" t="s">
        <v>899</v>
      </c>
      <c r="T2598" t="s">
        <v>1255</v>
      </c>
      <c r="U2598" t="s">
        <v>10148</v>
      </c>
      <c r="V2598" t="s">
        <v>10149</v>
      </c>
      <c r="W2598" t="s">
        <v>2559</v>
      </c>
      <c r="X2598" t="s">
        <v>2714</v>
      </c>
      <c r="Y2598" t="s">
        <v>10150</v>
      </c>
      <c r="Z2598" t="s">
        <v>4667</v>
      </c>
      <c r="AA2598" t="s">
        <v>10151</v>
      </c>
      <c r="AB2598" s="3" t="s">
        <v>1774</v>
      </c>
      <c r="AC2598" s="3"/>
      <c r="AD2598" s="4">
        <v>121.333333333333</v>
      </c>
      <c r="AE2598" t="s">
        <v>10152</v>
      </c>
      <c r="AF2598" t="s">
        <v>10153</v>
      </c>
    </row>
    <row r="2599" spans="1:32">
      <c r="A2599" s="1">
        <v>45338.959027777775</v>
      </c>
      <c r="B2599" t="s">
        <v>897</v>
      </c>
      <c r="C2599" s="2">
        <v>45537</v>
      </c>
      <c r="D2599" s="2">
        <v>45304</v>
      </c>
      <c r="E2599" s="2">
        <v>45456</v>
      </c>
      <c r="F2599" s="2">
        <v>45535</v>
      </c>
      <c r="G2599" s="2">
        <v>45510</v>
      </c>
      <c r="H2599" t="s">
        <v>964</v>
      </c>
      <c r="I2599" s="2">
        <v>45508</v>
      </c>
      <c r="J2599" s="2">
        <v>45327</v>
      </c>
      <c r="K2599" t="s">
        <v>964</v>
      </c>
      <c r="L2599" t="s">
        <v>964</v>
      </c>
      <c r="M2599" t="s">
        <v>1482</v>
      </c>
      <c r="N2599" s="2">
        <v>45319</v>
      </c>
      <c r="O2599" s="2">
        <v>45354</v>
      </c>
      <c r="P2599" s="2">
        <v>45296</v>
      </c>
      <c r="Q2599" s="2">
        <v>45297</v>
      </c>
      <c r="R2599" s="2">
        <v>45449</v>
      </c>
      <c r="S2599" t="s">
        <v>899</v>
      </c>
      <c r="T2599" t="s">
        <v>1255</v>
      </c>
      <c r="U2599" t="s">
        <v>10154</v>
      </c>
      <c r="V2599" t="s">
        <v>10155</v>
      </c>
      <c r="W2599" t="s">
        <v>2559</v>
      </c>
      <c r="X2599" t="s">
        <v>1490</v>
      </c>
      <c r="Y2599" t="s">
        <v>10156</v>
      </c>
      <c r="Z2599" t="s">
        <v>4667</v>
      </c>
      <c r="AA2599" t="s">
        <v>10157</v>
      </c>
      <c r="AB2599" s="3" t="s">
        <v>1522</v>
      </c>
      <c r="AC2599" s="3"/>
      <c r="AD2599" s="4">
        <v>86.6666666666666</v>
      </c>
      <c r="AE2599" t="s">
        <v>10158</v>
      </c>
      <c r="AF2599" t="s">
        <v>10159</v>
      </c>
    </row>
    <row r="2600" spans="1:32">
      <c r="A2600" s="1">
        <v>45339.000694444447</v>
      </c>
      <c r="AA2600" t="s">
        <v>10160</v>
      </c>
      <c r="AB2600" s="3"/>
      <c r="AC2600" s="3"/>
    </row>
    <row r="2601" spans="1:32">
      <c r="A2601" s="1">
        <v>45339.042361111111</v>
      </c>
      <c r="B2601" s="2">
        <v>45386</v>
      </c>
      <c r="C2601" s="2">
        <v>45476</v>
      </c>
      <c r="D2601" t="s">
        <v>2493</v>
      </c>
      <c r="E2601" s="2">
        <v>45456</v>
      </c>
      <c r="F2601" t="s">
        <v>1247</v>
      </c>
      <c r="G2601" s="2">
        <v>45326</v>
      </c>
      <c r="H2601" s="2">
        <v>45353</v>
      </c>
      <c r="I2601" s="2">
        <v>45385</v>
      </c>
      <c r="J2601" s="2">
        <v>45414</v>
      </c>
      <c r="K2601" s="2">
        <v>45295</v>
      </c>
      <c r="L2601" s="2">
        <v>45507</v>
      </c>
      <c r="M2601" t="s">
        <v>929</v>
      </c>
      <c r="N2601" s="2">
        <v>45407</v>
      </c>
      <c r="O2601" t="s">
        <v>940</v>
      </c>
      <c r="P2601" s="2">
        <v>45538</v>
      </c>
      <c r="Q2601" s="2">
        <v>45328</v>
      </c>
      <c r="R2601" s="2">
        <v>45418</v>
      </c>
      <c r="S2601" t="s">
        <v>899</v>
      </c>
      <c r="T2601" t="s">
        <v>1024</v>
      </c>
      <c r="U2601" t="s">
        <v>10161</v>
      </c>
      <c r="V2601" t="s">
        <v>10162</v>
      </c>
      <c r="W2601" t="s">
        <v>2559</v>
      </c>
      <c r="Y2601" t="s">
        <v>10163</v>
      </c>
      <c r="Z2601" t="s">
        <v>2367</v>
      </c>
      <c r="AA2601" t="s">
        <v>10164</v>
      </c>
      <c r="AB2601" s="3" t="s">
        <v>1285</v>
      </c>
      <c r="AC2601" s="3"/>
      <c r="AD2601" s="4">
        <v>185.333333333333</v>
      </c>
      <c r="AE2601" t="s">
        <v>10165</v>
      </c>
      <c r="AF2601" t="s">
        <v>10166</v>
      </c>
    </row>
    <row r="2602" spans="1:32">
      <c r="A2602" s="1">
        <v>45339.084027777775</v>
      </c>
      <c r="B2602" s="2">
        <v>45506</v>
      </c>
      <c r="C2602" s="2">
        <v>45414</v>
      </c>
      <c r="D2602" s="2">
        <v>45304</v>
      </c>
      <c r="E2602" s="2">
        <v>45486</v>
      </c>
      <c r="F2602" s="2">
        <v>45565</v>
      </c>
      <c r="G2602" s="2">
        <v>45325</v>
      </c>
      <c r="H2602" s="2">
        <v>45508</v>
      </c>
      <c r="I2602" s="2">
        <v>45477</v>
      </c>
      <c r="J2602" t="s">
        <v>964</v>
      </c>
      <c r="K2602" t="s">
        <v>964</v>
      </c>
      <c r="L2602" s="2">
        <v>45539</v>
      </c>
      <c r="M2602" s="2">
        <v>45500</v>
      </c>
      <c r="N2602" s="2">
        <v>45438</v>
      </c>
      <c r="O2602" s="2">
        <v>45537</v>
      </c>
      <c r="P2602" t="s">
        <v>964</v>
      </c>
      <c r="Q2602" t="s">
        <v>984</v>
      </c>
      <c r="R2602" s="2">
        <v>45418</v>
      </c>
      <c r="S2602" t="s">
        <v>899</v>
      </c>
      <c r="T2602" t="s">
        <v>1024</v>
      </c>
      <c r="U2602" t="s">
        <v>10167</v>
      </c>
      <c r="V2602" t="s">
        <v>10168</v>
      </c>
      <c r="W2602" t="s">
        <v>2559</v>
      </c>
      <c r="X2602" t="s">
        <v>1129</v>
      </c>
      <c r="Y2602" t="s">
        <v>10169</v>
      </c>
      <c r="Z2602" t="s">
        <v>2367</v>
      </c>
      <c r="AA2602" t="s">
        <v>10170</v>
      </c>
      <c r="AB2602" s="3" t="s">
        <v>2544</v>
      </c>
      <c r="AC2602" s="3"/>
      <c r="AD2602" s="4">
        <v>135.666666666666</v>
      </c>
      <c r="AE2602" t="s">
        <v>10171</v>
      </c>
      <c r="AF2602" t="s">
        <v>10172</v>
      </c>
    </row>
    <row r="2603" spans="1:32">
      <c r="A2603" s="1">
        <v>45339.125694444447</v>
      </c>
      <c r="B2603" s="2">
        <v>45539</v>
      </c>
      <c r="C2603" s="2">
        <v>45294</v>
      </c>
      <c r="D2603" s="2">
        <v>45304</v>
      </c>
      <c r="E2603" s="2">
        <v>45486</v>
      </c>
      <c r="F2603" s="2">
        <v>45322</v>
      </c>
      <c r="G2603" s="2">
        <v>45446</v>
      </c>
      <c r="H2603" s="2">
        <v>45383</v>
      </c>
      <c r="I2603" s="2">
        <v>45507</v>
      </c>
      <c r="J2603" s="2">
        <v>45444</v>
      </c>
      <c r="K2603" s="2">
        <v>45416</v>
      </c>
      <c r="L2603" s="2">
        <v>45326</v>
      </c>
      <c r="M2603" t="s">
        <v>1104</v>
      </c>
      <c r="N2603" s="2">
        <v>45457</v>
      </c>
      <c r="O2603" t="s">
        <v>5236</v>
      </c>
      <c r="P2603" s="2">
        <v>45326</v>
      </c>
      <c r="Q2603" s="2">
        <v>45328</v>
      </c>
      <c r="R2603" s="2">
        <v>45449</v>
      </c>
      <c r="S2603" t="s">
        <v>899</v>
      </c>
      <c r="T2603" t="s">
        <v>1387</v>
      </c>
      <c r="U2603" t="s">
        <v>10173</v>
      </c>
      <c r="V2603" t="s">
        <v>10174</v>
      </c>
      <c r="W2603" t="s">
        <v>2559</v>
      </c>
      <c r="X2603" t="s">
        <v>1279</v>
      </c>
      <c r="Y2603" t="s">
        <v>10175</v>
      </c>
      <c r="Z2603" t="s">
        <v>2367</v>
      </c>
      <c r="AA2603" t="s">
        <v>10176</v>
      </c>
      <c r="AB2603" s="3" t="s">
        <v>960</v>
      </c>
      <c r="AC2603" s="3"/>
      <c r="AD2603" s="4">
        <v>176.333333333333</v>
      </c>
      <c r="AE2603" t="s">
        <v>10177</v>
      </c>
      <c r="AF2603" t="s">
        <v>10178</v>
      </c>
    </row>
    <row r="2604" spans="1:32">
      <c r="A2604" s="1">
        <v>45339.167361111111</v>
      </c>
      <c r="B2604" s="2">
        <v>45446</v>
      </c>
      <c r="C2604" s="2">
        <v>45385</v>
      </c>
      <c r="D2604" s="2">
        <v>45335</v>
      </c>
      <c r="E2604" s="2">
        <v>45456</v>
      </c>
      <c r="F2604" s="2">
        <v>45554</v>
      </c>
      <c r="G2604" s="2">
        <v>45538</v>
      </c>
      <c r="H2604" t="s">
        <v>897</v>
      </c>
      <c r="I2604" t="s">
        <v>897</v>
      </c>
      <c r="J2604" s="2">
        <v>45325</v>
      </c>
      <c r="K2604" s="2">
        <v>45476</v>
      </c>
      <c r="L2604" s="2">
        <v>45354</v>
      </c>
      <c r="M2604" s="2">
        <v>45373</v>
      </c>
      <c r="N2604" s="2">
        <v>45459</v>
      </c>
      <c r="O2604" t="s">
        <v>1129</v>
      </c>
      <c r="P2604" s="2">
        <v>45415</v>
      </c>
      <c r="Q2604" s="2">
        <v>45478</v>
      </c>
      <c r="R2604" s="2">
        <v>45297</v>
      </c>
      <c r="S2604" t="s">
        <v>899</v>
      </c>
      <c r="T2604" t="s">
        <v>1387</v>
      </c>
      <c r="U2604" t="s">
        <v>10179</v>
      </c>
      <c r="V2604" t="s">
        <v>10180</v>
      </c>
      <c r="W2604" t="s">
        <v>2559</v>
      </c>
      <c r="X2604" t="s">
        <v>1206</v>
      </c>
      <c r="Y2604" t="s">
        <v>10181</v>
      </c>
      <c r="Z2604" t="s">
        <v>2367</v>
      </c>
      <c r="AA2604" t="s">
        <v>10182</v>
      </c>
      <c r="AB2604" s="3" t="s">
        <v>3334</v>
      </c>
      <c r="AC2604" s="3"/>
      <c r="AD2604" s="4">
        <v>146.333333333333</v>
      </c>
      <c r="AE2604" t="s">
        <v>10183</v>
      </c>
      <c r="AF2604" t="s">
        <v>10184</v>
      </c>
    </row>
    <row r="2605" spans="1:32">
      <c r="A2605" s="1">
        <v>45339.209027777775</v>
      </c>
      <c r="B2605" s="2">
        <v>45539</v>
      </c>
      <c r="C2605" s="2">
        <v>45384</v>
      </c>
      <c r="D2605" s="2">
        <v>45335</v>
      </c>
      <c r="E2605" s="2">
        <v>45486</v>
      </c>
      <c r="F2605" t="s">
        <v>2496</v>
      </c>
      <c r="G2605" s="2">
        <v>45506</v>
      </c>
      <c r="H2605" s="2">
        <v>45474</v>
      </c>
      <c r="I2605" s="2">
        <v>45295</v>
      </c>
      <c r="J2605" s="2">
        <v>45536</v>
      </c>
      <c r="K2605" s="2">
        <v>45416</v>
      </c>
      <c r="L2605" s="2">
        <v>45386</v>
      </c>
      <c r="M2605" t="s">
        <v>5724</v>
      </c>
      <c r="N2605" s="2">
        <v>45461</v>
      </c>
      <c r="O2605" t="s">
        <v>5137</v>
      </c>
      <c r="P2605" s="2">
        <v>45416</v>
      </c>
      <c r="Q2605" s="2">
        <v>45478</v>
      </c>
      <c r="R2605" s="2">
        <v>45328</v>
      </c>
      <c r="S2605" t="s">
        <v>899</v>
      </c>
      <c r="T2605" t="s">
        <v>1247</v>
      </c>
      <c r="U2605" t="s">
        <v>10185</v>
      </c>
      <c r="V2605" t="s">
        <v>10186</v>
      </c>
      <c r="W2605" t="s">
        <v>2559</v>
      </c>
      <c r="X2605" t="s">
        <v>3455</v>
      </c>
      <c r="Y2605" t="s">
        <v>10187</v>
      </c>
      <c r="Z2605" t="s">
        <v>2367</v>
      </c>
      <c r="AA2605" t="s">
        <v>10188</v>
      </c>
      <c r="AB2605" s="3" t="s">
        <v>1260</v>
      </c>
      <c r="AC2605" s="3"/>
      <c r="AD2605" s="4">
        <v>168.333333333333</v>
      </c>
      <c r="AE2605" t="s">
        <v>10189</v>
      </c>
      <c r="AF2605" t="s">
        <v>10190</v>
      </c>
    </row>
    <row r="2606" spans="1:32">
      <c r="A2606" s="1">
        <v>45339.250694444447</v>
      </c>
      <c r="B2606" s="2">
        <v>45356</v>
      </c>
      <c r="C2606" s="2">
        <v>45354</v>
      </c>
      <c r="D2606" s="2">
        <v>45335</v>
      </c>
      <c r="E2606" s="2">
        <v>45486</v>
      </c>
      <c r="F2606" s="2">
        <v>45322</v>
      </c>
      <c r="G2606" s="2">
        <v>45507</v>
      </c>
      <c r="H2606" t="s">
        <v>1490</v>
      </c>
      <c r="I2606" s="2">
        <v>45506</v>
      </c>
      <c r="J2606" t="s">
        <v>1740</v>
      </c>
      <c r="K2606" s="2">
        <v>45446</v>
      </c>
      <c r="L2606" s="2">
        <v>45325</v>
      </c>
      <c r="M2606" t="s">
        <v>1545</v>
      </c>
      <c r="N2606" s="2">
        <v>45518</v>
      </c>
      <c r="O2606" t="s">
        <v>7234</v>
      </c>
      <c r="P2606" s="2">
        <v>45354</v>
      </c>
      <c r="Q2606" s="2">
        <v>45417</v>
      </c>
      <c r="R2606" t="s">
        <v>984</v>
      </c>
      <c r="S2606" t="s">
        <v>899</v>
      </c>
      <c r="T2606" t="s">
        <v>1387</v>
      </c>
      <c r="U2606" t="s">
        <v>10191</v>
      </c>
      <c r="V2606" t="s">
        <v>10192</v>
      </c>
      <c r="W2606" t="s">
        <v>2559</v>
      </c>
      <c r="X2606" t="s">
        <v>5064</v>
      </c>
      <c r="Y2606" t="s">
        <v>10193</v>
      </c>
      <c r="Z2606" t="s">
        <v>2367</v>
      </c>
      <c r="AA2606" t="s">
        <v>10194</v>
      </c>
      <c r="AB2606" s="3" t="s">
        <v>1285</v>
      </c>
      <c r="AC2606" s="3"/>
      <c r="AD2606" s="4">
        <v>190</v>
      </c>
      <c r="AE2606" t="s">
        <v>10165</v>
      </c>
      <c r="AF2606" t="s">
        <v>10195</v>
      </c>
    </row>
    <row r="2607" spans="1:32">
      <c r="A2607" s="1">
        <v>45339.292361111111</v>
      </c>
      <c r="B2607" s="2">
        <v>45325</v>
      </c>
      <c r="C2607" s="2">
        <v>45537</v>
      </c>
      <c r="D2607" s="2">
        <v>45364</v>
      </c>
      <c r="E2607" s="2">
        <v>45517</v>
      </c>
      <c r="F2607" s="2">
        <v>45527</v>
      </c>
      <c r="G2607" s="2">
        <v>45415</v>
      </c>
      <c r="H2607" s="2">
        <v>45537</v>
      </c>
      <c r="I2607" s="2">
        <v>45325</v>
      </c>
      <c r="J2607" s="2">
        <v>45294</v>
      </c>
      <c r="K2607" s="2">
        <v>45446</v>
      </c>
      <c r="L2607" s="2">
        <v>45415</v>
      </c>
      <c r="M2607" s="2">
        <v>45469</v>
      </c>
      <c r="N2607" s="2">
        <v>45312</v>
      </c>
      <c r="O2607" t="s">
        <v>1206</v>
      </c>
      <c r="P2607" s="2">
        <v>45446</v>
      </c>
      <c r="Q2607" s="2">
        <v>45327</v>
      </c>
      <c r="R2607" s="2">
        <v>45478</v>
      </c>
      <c r="S2607" t="s">
        <v>899</v>
      </c>
      <c r="T2607" t="s">
        <v>1255</v>
      </c>
      <c r="U2607" t="s">
        <v>10196</v>
      </c>
      <c r="V2607" t="s">
        <v>10197</v>
      </c>
      <c r="W2607" t="s">
        <v>2559</v>
      </c>
      <c r="X2607" t="s">
        <v>5137</v>
      </c>
      <c r="Y2607" t="s">
        <v>10198</v>
      </c>
      <c r="Z2607" t="s">
        <v>2367</v>
      </c>
      <c r="AA2607" t="s">
        <v>10199</v>
      </c>
      <c r="AB2607" s="3" t="s">
        <v>1085</v>
      </c>
      <c r="AC2607" s="3"/>
      <c r="AD2607" s="4">
        <v>171.333333333333</v>
      </c>
      <c r="AE2607" t="s">
        <v>10200</v>
      </c>
      <c r="AF2607" t="s">
        <v>10201</v>
      </c>
    </row>
    <row r="2608" spans="1:32">
      <c r="A2608" s="1">
        <v>45339.334027777775</v>
      </c>
      <c r="B2608" s="2">
        <v>45508</v>
      </c>
      <c r="C2608" s="2">
        <v>45537</v>
      </c>
      <c r="D2608" s="2">
        <v>45335</v>
      </c>
      <c r="E2608" s="2">
        <v>45517</v>
      </c>
      <c r="F2608" t="s">
        <v>1545</v>
      </c>
      <c r="G2608" s="2">
        <v>45385</v>
      </c>
      <c r="H2608" t="s">
        <v>1740</v>
      </c>
      <c r="I2608" s="2">
        <v>45294</v>
      </c>
      <c r="J2608" t="s">
        <v>2714</v>
      </c>
      <c r="K2608" s="2">
        <v>45507</v>
      </c>
      <c r="L2608" s="2">
        <v>45385</v>
      </c>
      <c r="M2608" t="s">
        <v>1197</v>
      </c>
      <c r="N2608" s="2">
        <v>45396</v>
      </c>
      <c r="O2608" t="s">
        <v>5214</v>
      </c>
      <c r="P2608" s="2">
        <v>45446</v>
      </c>
      <c r="Q2608" s="2">
        <v>45417</v>
      </c>
      <c r="R2608" s="2">
        <v>45540</v>
      </c>
      <c r="S2608" t="s">
        <v>899</v>
      </c>
      <c r="T2608" t="s">
        <v>1255</v>
      </c>
      <c r="U2608" t="s">
        <v>10202</v>
      </c>
      <c r="V2608" t="s">
        <v>10203</v>
      </c>
      <c r="W2608" t="s">
        <v>2559</v>
      </c>
      <c r="X2608" t="s">
        <v>5214</v>
      </c>
      <c r="Y2608" t="s">
        <v>10204</v>
      </c>
      <c r="Z2608" t="s">
        <v>2367</v>
      </c>
      <c r="AA2608" t="s">
        <v>10205</v>
      </c>
      <c r="AB2608" s="3" t="s">
        <v>1060</v>
      </c>
      <c r="AC2608" s="3"/>
      <c r="AD2608" s="4">
        <v>194.666666666666</v>
      </c>
      <c r="AE2608" t="s">
        <v>10206</v>
      </c>
      <c r="AF2608" t="s">
        <v>10207</v>
      </c>
    </row>
    <row r="2609" spans="1:32">
      <c r="A2609" s="1">
        <v>45339.375694444447</v>
      </c>
      <c r="B2609" s="2">
        <v>45296</v>
      </c>
      <c r="C2609" s="2">
        <v>45354</v>
      </c>
      <c r="D2609" s="2">
        <v>45335</v>
      </c>
      <c r="E2609" s="2">
        <v>45486</v>
      </c>
      <c r="F2609" t="s">
        <v>948</v>
      </c>
      <c r="G2609" t="s">
        <v>898</v>
      </c>
      <c r="H2609" t="s">
        <v>930</v>
      </c>
      <c r="I2609" s="2">
        <v>45384</v>
      </c>
      <c r="J2609" t="s">
        <v>1121</v>
      </c>
      <c r="K2609" s="2">
        <v>45294</v>
      </c>
      <c r="L2609" s="2">
        <v>45506</v>
      </c>
      <c r="M2609" t="s">
        <v>3283</v>
      </c>
      <c r="N2609" s="2">
        <v>45401</v>
      </c>
      <c r="O2609" t="s">
        <v>5208</v>
      </c>
      <c r="P2609" s="2">
        <v>45537</v>
      </c>
      <c r="Q2609" s="2">
        <v>45327</v>
      </c>
      <c r="R2609" s="2">
        <v>45448</v>
      </c>
      <c r="S2609" t="s">
        <v>899</v>
      </c>
      <c r="T2609" t="s">
        <v>1247</v>
      </c>
      <c r="U2609" t="s">
        <v>10208</v>
      </c>
      <c r="V2609" t="s">
        <v>10209</v>
      </c>
      <c r="W2609" t="s">
        <v>2559</v>
      </c>
      <c r="X2609" t="s">
        <v>5199</v>
      </c>
      <c r="Y2609" t="s">
        <v>10210</v>
      </c>
      <c r="Z2609" t="s">
        <v>2367</v>
      </c>
      <c r="AA2609" t="s">
        <v>10211</v>
      </c>
      <c r="AB2609" s="3" t="s">
        <v>5970</v>
      </c>
      <c r="AC2609" s="3"/>
      <c r="AD2609" s="4">
        <v>194</v>
      </c>
      <c r="AE2609" t="s">
        <v>10212</v>
      </c>
      <c r="AF2609" t="s">
        <v>10213</v>
      </c>
    </row>
    <row r="2610" spans="1:32">
      <c r="A2610" s="1">
        <v>45339.417361111111</v>
      </c>
      <c r="B2610" s="2">
        <v>45537</v>
      </c>
      <c r="C2610" s="2">
        <v>45445</v>
      </c>
      <c r="D2610" s="2">
        <v>45335</v>
      </c>
      <c r="E2610" s="2">
        <v>45486</v>
      </c>
      <c r="F2610" s="2">
        <v>45442</v>
      </c>
      <c r="G2610" s="2">
        <v>45325</v>
      </c>
      <c r="H2610" s="2">
        <v>45293</v>
      </c>
      <c r="I2610" s="2">
        <v>45385</v>
      </c>
      <c r="J2610" s="2">
        <v>45353</v>
      </c>
      <c r="K2610" s="2">
        <v>45507</v>
      </c>
      <c r="L2610" s="2">
        <v>45476</v>
      </c>
      <c r="M2610" t="s">
        <v>2496</v>
      </c>
      <c r="N2610" s="2">
        <v>45468</v>
      </c>
      <c r="O2610" t="s">
        <v>5137</v>
      </c>
      <c r="P2610" s="2">
        <v>45507</v>
      </c>
      <c r="Q2610" t="s">
        <v>964</v>
      </c>
      <c r="R2610" s="2">
        <v>45448</v>
      </c>
      <c r="S2610" t="s">
        <v>899</v>
      </c>
      <c r="T2610" t="s">
        <v>975</v>
      </c>
      <c r="U2610" t="s">
        <v>10214</v>
      </c>
      <c r="V2610" t="s">
        <v>10215</v>
      </c>
      <c r="W2610" t="s">
        <v>2559</v>
      </c>
      <c r="X2610" t="s">
        <v>4892</v>
      </c>
      <c r="Y2610" t="s">
        <v>10216</v>
      </c>
      <c r="Z2610" t="s">
        <v>2367</v>
      </c>
      <c r="AA2610" t="s">
        <v>10217</v>
      </c>
      <c r="AB2610" s="3" t="s">
        <v>2602</v>
      </c>
      <c r="AC2610" s="3"/>
      <c r="AD2610" s="4">
        <v>178</v>
      </c>
      <c r="AE2610" t="s">
        <v>10218</v>
      </c>
      <c r="AF2610" t="s">
        <v>10219</v>
      </c>
    </row>
    <row r="2611" spans="1:32">
      <c r="A2611" s="1">
        <v>45339.459027777775</v>
      </c>
      <c r="B2611" s="2">
        <v>45539</v>
      </c>
      <c r="C2611" s="2">
        <v>45294</v>
      </c>
      <c r="D2611" s="2">
        <v>45335</v>
      </c>
      <c r="E2611" s="2">
        <v>45486</v>
      </c>
      <c r="F2611" s="2">
        <v>45565</v>
      </c>
      <c r="G2611" s="2">
        <v>45446</v>
      </c>
      <c r="H2611" t="s">
        <v>1965</v>
      </c>
      <c r="I2611" s="2">
        <v>45445</v>
      </c>
      <c r="J2611" t="s">
        <v>1680</v>
      </c>
      <c r="K2611" s="2">
        <v>45354</v>
      </c>
      <c r="L2611" t="s">
        <v>897</v>
      </c>
      <c r="M2611" t="s">
        <v>1545</v>
      </c>
      <c r="N2611" s="2">
        <v>45306</v>
      </c>
      <c r="O2611" t="s">
        <v>5208</v>
      </c>
      <c r="P2611" s="2">
        <v>45325</v>
      </c>
      <c r="Q2611" s="2">
        <v>45356</v>
      </c>
      <c r="R2611" s="2">
        <v>45448</v>
      </c>
      <c r="S2611" t="s">
        <v>899</v>
      </c>
      <c r="T2611" t="s">
        <v>975</v>
      </c>
      <c r="U2611" t="s">
        <v>10220</v>
      </c>
      <c r="V2611" t="s">
        <v>10221</v>
      </c>
      <c r="W2611" t="s">
        <v>2559</v>
      </c>
      <c r="X2611" t="s">
        <v>2087</v>
      </c>
      <c r="Y2611" t="s">
        <v>10222</v>
      </c>
      <c r="Z2611" t="s">
        <v>2367</v>
      </c>
      <c r="AA2611" t="s">
        <v>10223</v>
      </c>
      <c r="AB2611" s="3" t="s">
        <v>5970</v>
      </c>
      <c r="AC2611" s="3"/>
      <c r="AD2611" s="4">
        <v>196</v>
      </c>
      <c r="AE2611" t="s">
        <v>10212</v>
      </c>
      <c r="AF2611" t="s">
        <v>10224</v>
      </c>
    </row>
    <row r="2612" spans="1:32">
      <c r="A2612" s="1">
        <v>45339.500694444447</v>
      </c>
      <c r="B2612" s="2">
        <v>45507</v>
      </c>
      <c r="C2612" s="2">
        <v>45385</v>
      </c>
      <c r="D2612" s="2">
        <v>45335</v>
      </c>
      <c r="E2612" s="2">
        <v>45456</v>
      </c>
      <c r="F2612" s="2">
        <v>45438</v>
      </c>
      <c r="G2612" t="s">
        <v>898</v>
      </c>
      <c r="H2612" s="2">
        <v>45324</v>
      </c>
      <c r="I2612" s="2">
        <v>45324</v>
      </c>
      <c r="J2612" s="2">
        <v>45353</v>
      </c>
      <c r="K2612" s="2">
        <v>45506</v>
      </c>
      <c r="L2612" s="2">
        <v>45445</v>
      </c>
      <c r="M2612" s="2">
        <v>45525</v>
      </c>
      <c r="N2612" s="2">
        <v>45430</v>
      </c>
      <c r="O2612" t="s">
        <v>1740</v>
      </c>
      <c r="P2612" s="2">
        <v>45475</v>
      </c>
      <c r="Q2612" s="2">
        <v>45539</v>
      </c>
      <c r="R2612" s="2">
        <v>45387</v>
      </c>
      <c r="S2612" t="s">
        <v>899</v>
      </c>
      <c r="T2612" t="s">
        <v>975</v>
      </c>
      <c r="U2612" t="s">
        <v>10225</v>
      </c>
      <c r="V2612" t="s">
        <v>10226</v>
      </c>
      <c r="W2612" t="s">
        <v>2559</v>
      </c>
      <c r="X2612" s="2">
        <v>45293</v>
      </c>
      <c r="Y2612" t="s">
        <v>10227</v>
      </c>
      <c r="Z2612" t="s">
        <v>2367</v>
      </c>
      <c r="AA2612" t="s">
        <v>10228</v>
      </c>
      <c r="AB2612" s="3" t="s">
        <v>3378</v>
      </c>
      <c r="AC2612" s="3"/>
      <c r="AD2612" s="4">
        <v>187.333333333333</v>
      </c>
      <c r="AE2612" t="s">
        <v>10229</v>
      </c>
      <c r="AF2612" t="s">
        <v>10230</v>
      </c>
    </row>
    <row r="2613" spans="1:32">
      <c r="A2613" s="1">
        <v>45339.542361111111</v>
      </c>
      <c r="B2613" s="2">
        <v>45446</v>
      </c>
      <c r="C2613" s="2">
        <v>45475</v>
      </c>
      <c r="D2613" s="2">
        <v>45304</v>
      </c>
      <c r="E2613" s="2">
        <v>45456</v>
      </c>
      <c r="F2613" s="2">
        <v>45411</v>
      </c>
      <c r="G2613" s="2">
        <v>45354</v>
      </c>
      <c r="H2613" t="s">
        <v>897</v>
      </c>
      <c r="I2613" s="2">
        <v>45476</v>
      </c>
      <c r="J2613" s="2">
        <v>45294</v>
      </c>
      <c r="K2613" s="2">
        <v>45295</v>
      </c>
      <c r="L2613" s="2">
        <v>45538</v>
      </c>
      <c r="M2613" s="2">
        <v>45496</v>
      </c>
      <c r="N2613" s="2">
        <v>45401</v>
      </c>
      <c r="O2613" s="2">
        <v>45536</v>
      </c>
      <c r="P2613" s="2">
        <v>45538</v>
      </c>
      <c r="Q2613" s="2">
        <v>45296</v>
      </c>
      <c r="R2613" s="2">
        <v>45417</v>
      </c>
      <c r="S2613" t="s">
        <v>899</v>
      </c>
      <c r="T2613" t="s">
        <v>975</v>
      </c>
      <c r="U2613" t="s">
        <v>10231</v>
      </c>
      <c r="V2613" t="s">
        <v>10232</v>
      </c>
      <c r="W2613" t="s">
        <v>2559</v>
      </c>
      <c r="X2613" s="2">
        <v>45446</v>
      </c>
      <c r="Y2613" t="s">
        <v>10233</v>
      </c>
      <c r="Z2613" t="s">
        <v>2367</v>
      </c>
      <c r="AA2613" t="s">
        <v>10234</v>
      </c>
      <c r="AB2613" s="3" t="s">
        <v>1021</v>
      </c>
      <c r="AC2613" s="3"/>
      <c r="AD2613" s="4">
        <v>176.666666666666</v>
      </c>
      <c r="AE2613" t="s">
        <v>10235</v>
      </c>
      <c r="AF2613" t="s">
        <v>10236</v>
      </c>
    </row>
    <row r="2614" spans="1:32">
      <c r="A2614" s="1">
        <v>45339.584027777775</v>
      </c>
      <c r="B2614" s="2">
        <v>45295</v>
      </c>
      <c r="C2614" s="2">
        <v>45295</v>
      </c>
      <c r="D2614" s="2">
        <v>45335</v>
      </c>
      <c r="E2614" s="2">
        <v>45456</v>
      </c>
      <c r="F2614" t="s">
        <v>1214</v>
      </c>
      <c r="G2614" s="2">
        <v>45477</v>
      </c>
      <c r="H2614" s="2">
        <v>45354</v>
      </c>
      <c r="I2614" s="2">
        <v>45385</v>
      </c>
      <c r="J2614" s="2">
        <v>45385</v>
      </c>
      <c r="K2614" s="2">
        <v>45507</v>
      </c>
      <c r="L2614" s="2">
        <v>45476</v>
      </c>
      <c r="M2614" t="s">
        <v>1458</v>
      </c>
      <c r="N2614" t="s">
        <v>1104</v>
      </c>
      <c r="O2614" t="s">
        <v>939</v>
      </c>
      <c r="P2614" s="2">
        <v>45507</v>
      </c>
      <c r="Q2614" s="2">
        <v>45387</v>
      </c>
      <c r="R2614" s="2">
        <v>45478</v>
      </c>
      <c r="S2614" t="s">
        <v>899</v>
      </c>
      <c r="T2614" t="s">
        <v>975</v>
      </c>
      <c r="U2614" t="s">
        <v>10237</v>
      </c>
      <c r="V2614" t="s">
        <v>10238</v>
      </c>
      <c r="W2614" t="s">
        <v>2559</v>
      </c>
      <c r="X2614" s="2">
        <v>45538</v>
      </c>
      <c r="Y2614" t="s">
        <v>10239</v>
      </c>
      <c r="Z2614" t="s">
        <v>2367</v>
      </c>
      <c r="AA2614" t="s">
        <v>10240</v>
      </c>
      <c r="AB2614" s="3" t="s">
        <v>1148</v>
      </c>
      <c r="AC2614" s="3"/>
      <c r="AD2614" s="4">
        <v>149</v>
      </c>
      <c r="AE2614" t="s">
        <v>10241</v>
      </c>
      <c r="AF2614" t="s">
        <v>10242</v>
      </c>
    </row>
    <row r="2615" spans="1:32">
      <c r="A2615" s="1">
        <v>45339.625694444447</v>
      </c>
      <c r="B2615" s="2">
        <v>45476</v>
      </c>
      <c r="C2615" s="2">
        <v>45476</v>
      </c>
      <c r="D2615" s="2">
        <v>45335</v>
      </c>
      <c r="E2615" s="2">
        <v>45486</v>
      </c>
      <c r="F2615" s="2">
        <v>45318</v>
      </c>
      <c r="G2615" s="2">
        <v>45543</v>
      </c>
      <c r="H2615" t="s">
        <v>964</v>
      </c>
      <c r="I2615" s="2">
        <v>45508</v>
      </c>
      <c r="J2615" s="2">
        <v>45327</v>
      </c>
      <c r="K2615" t="s">
        <v>964</v>
      </c>
      <c r="L2615" t="s">
        <v>964</v>
      </c>
      <c r="M2615" s="2">
        <v>45320</v>
      </c>
      <c r="N2615" s="2">
        <v>45380</v>
      </c>
      <c r="O2615" s="2">
        <v>45354</v>
      </c>
      <c r="P2615" s="2">
        <v>45327</v>
      </c>
      <c r="Q2615" s="2">
        <v>45478</v>
      </c>
      <c r="R2615" s="2">
        <v>45328</v>
      </c>
      <c r="S2615" t="s">
        <v>899</v>
      </c>
      <c r="T2615" t="s">
        <v>1000</v>
      </c>
      <c r="U2615" t="s">
        <v>10243</v>
      </c>
      <c r="V2615" t="s">
        <v>10244</v>
      </c>
      <c r="W2615" t="s">
        <v>2559</v>
      </c>
      <c r="X2615" s="2">
        <v>45295</v>
      </c>
      <c r="Y2615" t="s">
        <v>10245</v>
      </c>
      <c r="Z2615" t="s">
        <v>2367</v>
      </c>
      <c r="AA2615" t="s">
        <v>10246</v>
      </c>
      <c r="AB2615" s="3" t="s">
        <v>1464</v>
      </c>
      <c r="AC2615" s="3"/>
      <c r="AD2615" s="4">
        <v>75.6666666666666</v>
      </c>
      <c r="AE2615" t="s">
        <v>10247</v>
      </c>
      <c r="AF2615" t="s">
        <v>10248</v>
      </c>
    </row>
    <row r="2616" spans="1:32">
      <c r="A2616" s="1">
        <v>45339.667361111111</v>
      </c>
      <c r="B2616" s="2">
        <v>45476</v>
      </c>
      <c r="C2616" s="2">
        <v>45476</v>
      </c>
      <c r="D2616" s="2">
        <v>45335</v>
      </c>
      <c r="E2616" s="2">
        <v>45486</v>
      </c>
      <c r="F2616" s="2">
        <v>45529</v>
      </c>
      <c r="G2616" s="2">
        <v>45390</v>
      </c>
      <c r="H2616" s="2">
        <v>45448</v>
      </c>
      <c r="I2616" s="2">
        <v>45387</v>
      </c>
      <c r="J2616" s="2">
        <v>45478</v>
      </c>
      <c r="K2616" s="2">
        <v>45448</v>
      </c>
      <c r="L2616" s="2">
        <v>45448</v>
      </c>
      <c r="M2616" s="2">
        <v>45563</v>
      </c>
      <c r="N2616" s="2">
        <v>45351</v>
      </c>
      <c r="O2616" s="2">
        <v>45507</v>
      </c>
      <c r="P2616" s="2">
        <v>45478</v>
      </c>
      <c r="Q2616" s="2">
        <v>45328</v>
      </c>
      <c r="R2616" s="2">
        <v>45510</v>
      </c>
      <c r="S2616" t="s">
        <v>899</v>
      </c>
      <c r="T2616" t="s">
        <v>1356</v>
      </c>
      <c r="U2616" t="s">
        <v>10243</v>
      </c>
      <c r="V2616" t="s">
        <v>10244</v>
      </c>
      <c r="W2616" t="s">
        <v>2559</v>
      </c>
      <c r="X2616" s="2">
        <v>45445</v>
      </c>
      <c r="Y2616" t="s">
        <v>10245</v>
      </c>
      <c r="Z2616" t="s">
        <v>2367</v>
      </c>
      <c r="AA2616" t="s">
        <v>10249</v>
      </c>
      <c r="AB2616" s="3" t="s">
        <v>6190</v>
      </c>
      <c r="AC2616" s="3"/>
      <c r="AD2616" s="4">
        <v>49.3333333333333</v>
      </c>
      <c r="AE2616" t="s">
        <v>10250</v>
      </c>
      <c r="AF2616" t="s">
        <v>10251</v>
      </c>
    </row>
    <row r="2617" spans="1:32">
      <c r="A2617" s="1">
        <v>45339.709027777775</v>
      </c>
      <c r="B2617" s="2">
        <v>45294</v>
      </c>
      <c r="C2617" s="2">
        <v>45294</v>
      </c>
      <c r="D2617" s="2">
        <v>45364</v>
      </c>
      <c r="E2617" s="2">
        <v>45517</v>
      </c>
      <c r="F2617" s="2">
        <v>45498</v>
      </c>
      <c r="G2617" s="2">
        <v>45390</v>
      </c>
      <c r="H2617" s="2">
        <v>45540</v>
      </c>
      <c r="I2617" s="2">
        <v>45509</v>
      </c>
      <c r="J2617" t="s">
        <v>984</v>
      </c>
      <c r="K2617" s="2">
        <v>45540</v>
      </c>
      <c r="L2617" s="2">
        <v>45540</v>
      </c>
      <c r="M2617" s="2">
        <v>45532</v>
      </c>
      <c r="N2617" s="2">
        <v>45320</v>
      </c>
      <c r="O2617" s="2">
        <v>45326</v>
      </c>
      <c r="P2617" t="s">
        <v>984</v>
      </c>
      <c r="Q2617" s="2">
        <v>45418</v>
      </c>
      <c r="R2617" s="2">
        <v>45298</v>
      </c>
      <c r="S2617" t="s">
        <v>899</v>
      </c>
      <c r="T2617" t="s">
        <v>1325</v>
      </c>
      <c r="U2617" t="s">
        <v>10243</v>
      </c>
      <c r="V2617" t="s">
        <v>10244</v>
      </c>
      <c r="W2617" t="s">
        <v>2559</v>
      </c>
      <c r="X2617" t="s">
        <v>1680</v>
      </c>
      <c r="Y2617" t="s">
        <v>10245</v>
      </c>
      <c r="Z2617" t="s">
        <v>2367</v>
      </c>
      <c r="AA2617" t="s">
        <v>10252</v>
      </c>
      <c r="AB2617" s="3" t="s">
        <v>2714</v>
      </c>
      <c r="AC2617" s="3"/>
      <c r="AD2617" s="4">
        <v>0.33333333333333298</v>
      </c>
      <c r="AE2617" t="s">
        <v>10253</v>
      </c>
      <c r="AF2617" t="s">
        <v>10254</v>
      </c>
    </row>
    <row r="2618" spans="1:32">
      <c r="A2618" s="1">
        <v>45339.750694444447</v>
      </c>
      <c r="B2618" s="2">
        <v>45353</v>
      </c>
      <c r="C2618" s="2">
        <v>45324</v>
      </c>
      <c r="D2618" s="2">
        <v>45364</v>
      </c>
      <c r="E2618" s="2">
        <v>45548</v>
      </c>
      <c r="F2618" s="2">
        <v>45562</v>
      </c>
      <c r="G2618" s="2">
        <v>45358</v>
      </c>
      <c r="H2618" s="2">
        <v>45297</v>
      </c>
      <c r="I2618" s="2">
        <v>45540</v>
      </c>
      <c r="J2618" s="2">
        <v>45357</v>
      </c>
      <c r="K2618" t="s">
        <v>984</v>
      </c>
      <c r="L2618" t="s">
        <v>984</v>
      </c>
      <c r="M2618" s="2">
        <v>45409</v>
      </c>
      <c r="N2618" s="2">
        <v>45469</v>
      </c>
      <c r="O2618" s="2">
        <v>45295</v>
      </c>
      <c r="P2618" s="2">
        <v>45328</v>
      </c>
      <c r="Q2618" s="2">
        <v>45510</v>
      </c>
      <c r="R2618" s="2">
        <v>45358</v>
      </c>
      <c r="S2618" t="s">
        <v>899</v>
      </c>
      <c r="T2618" t="s">
        <v>1474</v>
      </c>
      <c r="U2618" t="s">
        <v>10255</v>
      </c>
      <c r="V2618" t="s">
        <v>10256</v>
      </c>
      <c r="W2618" t="s">
        <v>2559</v>
      </c>
      <c r="X2618" t="s">
        <v>3462</v>
      </c>
      <c r="Y2618" t="s">
        <v>10257</v>
      </c>
      <c r="Z2618" t="s">
        <v>2367</v>
      </c>
      <c r="AA2618" t="s">
        <v>10258</v>
      </c>
      <c r="AB2618" s="3" t="s">
        <v>2714</v>
      </c>
      <c r="AC2618" s="3"/>
      <c r="AD2618" s="4">
        <v>0.66666666666666596</v>
      </c>
      <c r="AE2618" t="s">
        <v>10253</v>
      </c>
      <c r="AF2618" t="s">
        <v>10260</v>
      </c>
    </row>
    <row r="2619" spans="1:32">
      <c r="A2619" s="1">
        <v>45339.792361111111</v>
      </c>
      <c r="B2619" s="2">
        <v>45416</v>
      </c>
      <c r="C2619" s="2">
        <v>45506</v>
      </c>
      <c r="D2619" s="2">
        <v>45395</v>
      </c>
      <c r="E2619" t="s">
        <v>2564</v>
      </c>
      <c r="F2619" s="2">
        <v>45535</v>
      </c>
      <c r="G2619" s="2">
        <v>45385</v>
      </c>
      <c r="H2619" s="2">
        <v>45505</v>
      </c>
      <c r="I2619" s="2">
        <v>45355</v>
      </c>
      <c r="J2619" t="s">
        <v>939</v>
      </c>
      <c r="K2619" s="2">
        <v>45508</v>
      </c>
      <c r="L2619" s="2">
        <v>45416</v>
      </c>
      <c r="M2619" t="s">
        <v>1324</v>
      </c>
      <c r="N2619" s="2">
        <v>45366</v>
      </c>
      <c r="O2619" t="s">
        <v>5083</v>
      </c>
      <c r="P2619" s="2">
        <v>45447</v>
      </c>
      <c r="Q2619" s="2">
        <v>45479</v>
      </c>
      <c r="R2619" s="2">
        <v>45298</v>
      </c>
      <c r="S2619" t="s">
        <v>899</v>
      </c>
      <c r="T2619" t="s">
        <v>974</v>
      </c>
      <c r="U2619" t="s">
        <v>10261</v>
      </c>
      <c r="V2619" t="s">
        <v>10262</v>
      </c>
      <c r="W2619" t="s">
        <v>2559</v>
      </c>
      <c r="X2619" t="s">
        <v>5194</v>
      </c>
      <c r="Y2619" t="s">
        <v>10263</v>
      </c>
      <c r="Z2619" t="s">
        <v>2367</v>
      </c>
      <c r="AA2619" t="s">
        <v>10264</v>
      </c>
      <c r="AB2619" s="3" t="s">
        <v>2711</v>
      </c>
      <c r="AC2619" s="3"/>
      <c r="AD2619" s="4">
        <v>66</v>
      </c>
      <c r="AE2619" t="s">
        <v>10265</v>
      </c>
      <c r="AF2619" t="s">
        <v>10266</v>
      </c>
    </row>
    <row r="2620" spans="1:32">
      <c r="A2620" s="1">
        <v>45339.834027777775</v>
      </c>
      <c r="B2620" t="s">
        <v>964</v>
      </c>
      <c r="C2620" s="2">
        <v>45385</v>
      </c>
      <c r="D2620" s="2">
        <v>45395</v>
      </c>
      <c r="E2620" s="2">
        <v>45548</v>
      </c>
      <c r="F2620" t="s">
        <v>1545</v>
      </c>
      <c r="G2620" s="2">
        <v>45538</v>
      </c>
      <c r="H2620" t="s">
        <v>1740</v>
      </c>
      <c r="I2620" s="2">
        <v>45294</v>
      </c>
      <c r="J2620" t="s">
        <v>2714</v>
      </c>
      <c r="K2620" s="2">
        <v>45507</v>
      </c>
      <c r="L2620" s="2">
        <v>45415</v>
      </c>
      <c r="M2620" t="s">
        <v>1288</v>
      </c>
      <c r="N2620" s="2">
        <v>45366</v>
      </c>
      <c r="O2620" t="s">
        <v>5194</v>
      </c>
      <c r="P2620" s="2">
        <v>45446</v>
      </c>
      <c r="Q2620" t="s">
        <v>984</v>
      </c>
      <c r="R2620" s="2">
        <v>45388</v>
      </c>
      <c r="S2620" t="s">
        <v>899</v>
      </c>
      <c r="T2620" t="s">
        <v>1356</v>
      </c>
      <c r="U2620" t="s">
        <v>10267</v>
      </c>
      <c r="V2620" t="s">
        <v>10268</v>
      </c>
      <c r="W2620" t="s">
        <v>2559</v>
      </c>
      <c r="X2620" t="s">
        <v>5219</v>
      </c>
      <c r="Y2620" t="s">
        <v>10269</v>
      </c>
      <c r="Z2620" t="s">
        <v>2367</v>
      </c>
      <c r="AA2620" t="s">
        <v>10270</v>
      </c>
      <c r="AB2620" s="3" t="s">
        <v>1243</v>
      </c>
      <c r="AC2620" s="3"/>
      <c r="AD2620" s="4">
        <v>150.666666666666</v>
      </c>
      <c r="AE2620" t="s">
        <v>10271</v>
      </c>
      <c r="AF2620" t="s">
        <v>10272</v>
      </c>
    </row>
    <row r="2621" spans="1:32">
      <c r="A2621" s="1">
        <v>45339.875694444447</v>
      </c>
      <c r="B2621" s="2">
        <v>45446</v>
      </c>
      <c r="C2621" s="2">
        <v>45354</v>
      </c>
      <c r="D2621" s="2">
        <v>45364</v>
      </c>
      <c r="E2621" s="2">
        <v>45548</v>
      </c>
      <c r="F2621" t="s">
        <v>8012</v>
      </c>
      <c r="G2621" s="2">
        <v>45507</v>
      </c>
      <c r="H2621" s="2">
        <v>45293</v>
      </c>
      <c r="I2621" s="2">
        <v>45325</v>
      </c>
      <c r="J2621" s="2">
        <v>45324</v>
      </c>
      <c r="K2621" s="2">
        <v>45476</v>
      </c>
      <c r="L2621" s="2">
        <v>45415</v>
      </c>
      <c r="M2621" t="s">
        <v>5965</v>
      </c>
      <c r="N2621" t="s">
        <v>1317</v>
      </c>
      <c r="O2621" t="s">
        <v>1632</v>
      </c>
      <c r="P2621" s="2">
        <v>45446</v>
      </c>
      <c r="Q2621" s="2">
        <v>45417</v>
      </c>
      <c r="R2621" s="2">
        <v>45540</v>
      </c>
      <c r="S2621" t="s">
        <v>899</v>
      </c>
      <c r="T2621" t="s">
        <v>1459</v>
      </c>
      <c r="U2621" t="s">
        <v>10273</v>
      </c>
      <c r="V2621" t="s">
        <v>10274</v>
      </c>
      <c r="W2621" t="s">
        <v>2559</v>
      </c>
      <c r="X2621" t="s">
        <v>5214</v>
      </c>
      <c r="Y2621" t="s">
        <v>10275</v>
      </c>
      <c r="Z2621" t="s">
        <v>2367</v>
      </c>
      <c r="AA2621" t="s">
        <v>10276</v>
      </c>
      <c r="AB2621" s="3" t="s">
        <v>4910</v>
      </c>
      <c r="AC2621" s="3"/>
      <c r="AD2621" s="4">
        <v>211.333333333333</v>
      </c>
      <c r="AE2621" t="s">
        <v>10277</v>
      </c>
      <c r="AF2621" t="s">
        <v>10278</v>
      </c>
    </row>
    <row r="2622" spans="1:32">
      <c r="A2622" s="1">
        <v>45339.917361111111</v>
      </c>
      <c r="B2622" s="2">
        <v>45386</v>
      </c>
      <c r="C2622" s="2">
        <v>45353</v>
      </c>
      <c r="D2622" s="2">
        <v>45364</v>
      </c>
      <c r="E2622" s="2">
        <v>45548</v>
      </c>
      <c r="F2622" t="s">
        <v>1443</v>
      </c>
      <c r="G2622" s="2">
        <v>45506</v>
      </c>
      <c r="H2622" s="2">
        <v>45323</v>
      </c>
      <c r="I2622" s="2">
        <v>45476</v>
      </c>
      <c r="J2622" s="2">
        <v>45383</v>
      </c>
      <c r="K2622" s="2">
        <v>45355</v>
      </c>
      <c r="L2622" t="s">
        <v>898</v>
      </c>
      <c r="M2622" s="2">
        <v>45412</v>
      </c>
      <c r="N2622" s="2">
        <v>45456</v>
      </c>
      <c r="O2622" t="s">
        <v>5195</v>
      </c>
      <c r="P2622" t="s">
        <v>898</v>
      </c>
      <c r="Q2622" s="2">
        <v>45478</v>
      </c>
      <c r="R2622" s="2">
        <v>45297</v>
      </c>
      <c r="S2622" t="s">
        <v>899</v>
      </c>
      <c r="T2622" t="s">
        <v>1356</v>
      </c>
      <c r="U2622" t="s">
        <v>10279</v>
      </c>
      <c r="V2622" t="s">
        <v>10280</v>
      </c>
      <c r="W2622" t="s">
        <v>2559</v>
      </c>
      <c r="X2622" t="s">
        <v>7234</v>
      </c>
      <c r="Y2622" t="s">
        <v>10281</v>
      </c>
      <c r="Z2622" t="s">
        <v>2367</v>
      </c>
      <c r="AA2622" t="s">
        <v>10282</v>
      </c>
      <c r="AB2622" s="3" t="s">
        <v>1285</v>
      </c>
      <c r="AC2622" s="3"/>
      <c r="AD2622" s="4">
        <v>189.666666666666</v>
      </c>
      <c r="AE2622" t="s">
        <v>10283</v>
      </c>
      <c r="AF2622" t="s">
        <v>10284</v>
      </c>
    </row>
    <row r="2623" spans="1:32">
      <c r="A2623" s="1">
        <v>45339.959027777775</v>
      </c>
      <c r="B2623" s="2">
        <v>45448</v>
      </c>
      <c r="C2623" s="2">
        <v>45354</v>
      </c>
      <c r="D2623" s="2">
        <v>45364</v>
      </c>
      <c r="E2623" s="2">
        <v>45517</v>
      </c>
      <c r="F2623" t="s">
        <v>1104</v>
      </c>
      <c r="G2623" s="2">
        <v>45507</v>
      </c>
      <c r="H2623" t="s">
        <v>1121</v>
      </c>
      <c r="I2623" s="2">
        <v>45445</v>
      </c>
      <c r="J2623" t="s">
        <v>1680</v>
      </c>
      <c r="K2623" s="2">
        <v>45354</v>
      </c>
      <c r="L2623" t="s">
        <v>897</v>
      </c>
      <c r="M2623" t="s">
        <v>1288</v>
      </c>
      <c r="N2623" s="2">
        <v>45518</v>
      </c>
      <c r="O2623" t="s">
        <v>5219</v>
      </c>
      <c r="P2623" s="2">
        <v>45325</v>
      </c>
      <c r="Q2623" s="2">
        <v>45387</v>
      </c>
      <c r="R2623" s="2">
        <v>45509</v>
      </c>
      <c r="S2623" t="s">
        <v>899</v>
      </c>
      <c r="T2623" t="s">
        <v>1356</v>
      </c>
      <c r="U2623" t="s">
        <v>10285</v>
      </c>
      <c r="V2623" t="s">
        <v>10286</v>
      </c>
      <c r="W2623" t="s">
        <v>2559</v>
      </c>
      <c r="X2623" t="s">
        <v>5219</v>
      </c>
      <c r="Y2623" t="s">
        <v>10287</v>
      </c>
      <c r="Z2623" t="s">
        <v>2367</v>
      </c>
      <c r="AA2623" t="s">
        <v>10288</v>
      </c>
      <c r="AB2623" s="3" t="s">
        <v>2938</v>
      </c>
      <c r="AC2623" s="3"/>
      <c r="AD2623" s="4">
        <v>188</v>
      </c>
      <c r="AE2623" t="s">
        <v>10289</v>
      </c>
      <c r="AF2623" t="s">
        <v>10290</v>
      </c>
    </row>
    <row r="2624" spans="1:32">
      <c r="A2624" s="1">
        <v>45340.000694444447</v>
      </c>
      <c r="AA2624" t="s">
        <v>10291</v>
      </c>
      <c r="AB2624" s="3"/>
      <c r="AC2624" s="3"/>
    </row>
    <row r="2625" spans="1:32">
      <c r="A2625" s="1">
        <v>45340.042361111111</v>
      </c>
      <c r="B2625" s="2">
        <v>45447</v>
      </c>
      <c r="C2625" s="2">
        <v>45475</v>
      </c>
      <c r="D2625" s="2">
        <v>45335</v>
      </c>
      <c r="E2625" s="2">
        <v>45517</v>
      </c>
      <c r="F2625" s="2">
        <v>45534</v>
      </c>
      <c r="G2625" s="2">
        <v>45354</v>
      </c>
      <c r="H2625" t="s">
        <v>1825</v>
      </c>
      <c r="I2625" s="2">
        <v>45294</v>
      </c>
      <c r="J2625" t="s">
        <v>1632</v>
      </c>
      <c r="K2625" s="2">
        <v>45476</v>
      </c>
      <c r="L2625" s="2">
        <v>45385</v>
      </c>
      <c r="M2625" s="2">
        <v>45382</v>
      </c>
      <c r="N2625" s="2">
        <v>45365</v>
      </c>
      <c r="O2625" t="s">
        <v>5199</v>
      </c>
      <c r="P2625" s="2">
        <v>45415</v>
      </c>
      <c r="Q2625" s="2">
        <v>45387</v>
      </c>
      <c r="R2625" s="2">
        <v>45478</v>
      </c>
      <c r="S2625" t="s">
        <v>899</v>
      </c>
      <c r="T2625" t="s">
        <v>1356</v>
      </c>
      <c r="U2625" t="s">
        <v>10292</v>
      </c>
      <c r="V2625" t="s">
        <v>10293</v>
      </c>
      <c r="W2625" t="s">
        <v>2559</v>
      </c>
      <c r="X2625" t="s">
        <v>5137</v>
      </c>
      <c r="Y2625" t="s">
        <v>10294</v>
      </c>
      <c r="Z2625" t="s">
        <v>3545</v>
      </c>
      <c r="AA2625" t="s">
        <v>10295</v>
      </c>
      <c r="AB2625" s="3" t="s">
        <v>2100</v>
      </c>
      <c r="AC2625" s="3"/>
      <c r="AD2625" s="4">
        <v>238.333333333333</v>
      </c>
      <c r="AE2625" t="s">
        <v>10296</v>
      </c>
      <c r="AF2625" t="s">
        <v>10297</v>
      </c>
    </row>
    <row r="2626" spans="1:32">
      <c r="A2626" s="1">
        <v>45340.084027777775</v>
      </c>
      <c r="B2626" s="2">
        <v>45417</v>
      </c>
      <c r="C2626" s="2">
        <v>45385</v>
      </c>
      <c r="D2626" s="2">
        <v>45335</v>
      </c>
      <c r="E2626" s="2">
        <v>45486</v>
      </c>
      <c r="F2626" t="s">
        <v>1459</v>
      </c>
      <c r="G2626" s="2">
        <v>45538</v>
      </c>
      <c r="H2626" t="s">
        <v>2163</v>
      </c>
      <c r="I2626" s="2">
        <v>45353</v>
      </c>
      <c r="J2626" t="s">
        <v>930</v>
      </c>
      <c r="K2626" t="s">
        <v>897</v>
      </c>
      <c r="L2626" s="2">
        <v>45475</v>
      </c>
      <c r="M2626" t="s">
        <v>1214</v>
      </c>
      <c r="N2626" s="2">
        <v>45521</v>
      </c>
      <c r="O2626" t="s">
        <v>5213</v>
      </c>
      <c r="P2626" s="2">
        <v>45506</v>
      </c>
      <c r="Q2626" s="2">
        <v>45296</v>
      </c>
      <c r="R2626" s="2">
        <v>45417</v>
      </c>
      <c r="S2626" t="s">
        <v>899</v>
      </c>
      <c r="T2626" t="s">
        <v>1356</v>
      </c>
      <c r="U2626" t="s">
        <v>10298</v>
      </c>
      <c r="V2626" t="s">
        <v>10299</v>
      </c>
      <c r="W2626" t="s">
        <v>2559</v>
      </c>
      <c r="X2626" t="s">
        <v>3468</v>
      </c>
      <c r="Y2626" t="s">
        <v>10300</v>
      </c>
      <c r="Z2626" t="s">
        <v>3545</v>
      </c>
      <c r="AA2626" t="s">
        <v>10301</v>
      </c>
      <c r="AB2626" s="3" t="s">
        <v>10302</v>
      </c>
      <c r="AC2626" s="3"/>
      <c r="AD2626" s="4">
        <v>276.666666666666</v>
      </c>
      <c r="AE2626" t="s">
        <v>10303</v>
      </c>
      <c r="AF2626" t="s">
        <v>10304</v>
      </c>
    </row>
    <row r="2627" spans="1:32">
      <c r="A2627" s="1">
        <v>45340.125694444447</v>
      </c>
      <c r="B2627" s="2">
        <v>45537</v>
      </c>
      <c r="C2627" s="2">
        <v>45475</v>
      </c>
      <c r="D2627" s="2">
        <v>45335</v>
      </c>
      <c r="E2627" s="2">
        <v>45486</v>
      </c>
      <c r="F2627" s="2">
        <v>45466</v>
      </c>
      <c r="G2627" s="2">
        <v>45325</v>
      </c>
      <c r="H2627" s="2">
        <v>45537</v>
      </c>
      <c r="I2627" s="2">
        <v>45354</v>
      </c>
      <c r="J2627" s="2">
        <v>45294</v>
      </c>
      <c r="K2627" s="2">
        <v>45476</v>
      </c>
      <c r="L2627" s="2">
        <v>45446</v>
      </c>
      <c r="M2627" s="2">
        <v>45530</v>
      </c>
      <c r="N2627" s="2">
        <v>45554</v>
      </c>
      <c r="O2627" t="s">
        <v>1055</v>
      </c>
      <c r="P2627" s="2">
        <v>45476</v>
      </c>
      <c r="Q2627" t="s">
        <v>964</v>
      </c>
      <c r="R2627" s="2">
        <v>45387</v>
      </c>
      <c r="S2627" t="s">
        <v>899</v>
      </c>
      <c r="T2627" t="s">
        <v>928</v>
      </c>
      <c r="U2627" t="s">
        <v>10305</v>
      </c>
      <c r="V2627" t="s">
        <v>10306</v>
      </c>
      <c r="W2627" t="s">
        <v>2559</v>
      </c>
      <c r="X2627" t="s">
        <v>3443</v>
      </c>
      <c r="Y2627" t="s">
        <v>10307</v>
      </c>
      <c r="Z2627" t="s">
        <v>3545</v>
      </c>
      <c r="AA2627" t="s">
        <v>10308</v>
      </c>
      <c r="AB2627" s="3" t="s">
        <v>6057</v>
      </c>
      <c r="AC2627" s="3"/>
      <c r="AD2627" s="4">
        <v>232.333333333333</v>
      </c>
      <c r="AE2627" t="s">
        <v>10309</v>
      </c>
      <c r="AF2627" t="s">
        <v>10310</v>
      </c>
    </row>
    <row r="2628" spans="1:32">
      <c r="A2628" s="1">
        <v>45340.167361111111</v>
      </c>
      <c r="B2628" s="2">
        <v>45539</v>
      </c>
      <c r="C2628" s="2">
        <v>45294</v>
      </c>
      <c r="D2628" s="2">
        <v>45335</v>
      </c>
      <c r="E2628" s="2">
        <v>45486</v>
      </c>
      <c r="F2628" s="2">
        <v>45382</v>
      </c>
      <c r="G2628" s="2">
        <v>45446</v>
      </c>
      <c r="H2628" t="s">
        <v>1121</v>
      </c>
      <c r="I2628" s="2">
        <v>45475</v>
      </c>
      <c r="J2628" t="s">
        <v>1490</v>
      </c>
      <c r="K2628" s="2">
        <v>45385</v>
      </c>
      <c r="L2628" t="s">
        <v>897</v>
      </c>
      <c r="M2628" s="2">
        <v>45504</v>
      </c>
      <c r="N2628" s="2">
        <v>45426</v>
      </c>
      <c r="O2628" t="s">
        <v>5219</v>
      </c>
      <c r="P2628" s="2">
        <v>45325</v>
      </c>
      <c r="Q2628" s="2">
        <v>45356</v>
      </c>
      <c r="R2628" s="2">
        <v>45478</v>
      </c>
      <c r="S2628" t="s">
        <v>899</v>
      </c>
      <c r="T2628" t="s">
        <v>974</v>
      </c>
      <c r="U2628" t="s">
        <v>10311</v>
      </c>
      <c r="V2628" t="s">
        <v>10312</v>
      </c>
      <c r="W2628" t="s">
        <v>2559</v>
      </c>
      <c r="X2628" t="s">
        <v>920</v>
      </c>
      <c r="Y2628" t="s">
        <v>10313</v>
      </c>
      <c r="Z2628" t="s">
        <v>3545</v>
      </c>
      <c r="AA2628" t="s">
        <v>10314</v>
      </c>
      <c r="AB2628" s="3" t="s">
        <v>1285</v>
      </c>
      <c r="AC2628" s="3"/>
      <c r="AD2628" s="4">
        <v>191</v>
      </c>
      <c r="AE2628" t="s">
        <v>10315</v>
      </c>
      <c r="AF2628" t="s">
        <v>10316</v>
      </c>
    </row>
    <row r="2629" spans="1:32">
      <c r="A2629" s="1">
        <v>45340.209027777775</v>
      </c>
      <c r="B2629" s="2">
        <v>45326</v>
      </c>
      <c r="C2629" s="2">
        <v>45385</v>
      </c>
      <c r="D2629" s="2">
        <v>45335</v>
      </c>
      <c r="E2629" s="2">
        <v>45456</v>
      </c>
      <c r="F2629" t="s">
        <v>1458</v>
      </c>
      <c r="G2629" t="s">
        <v>898</v>
      </c>
      <c r="H2629" s="2">
        <v>45292</v>
      </c>
      <c r="I2629" s="2">
        <v>45324</v>
      </c>
      <c r="J2629" s="2">
        <v>45352</v>
      </c>
      <c r="K2629" s="2">
        <v>45506</v>
      </c>
      <c r="L2629" s="2">
        <v>45414</v>
      </c>
      <c r="M2629" t="s">
        <v>5965</v>
      </c>
      <c r="N2629" s="2">
        <v>45315</v>
      </c>
      <c r="O2629" t="s">
        <v>5083</v>
      </c>
      <c r="P2629" s="2">
        <v>45475</v>
      </c>
      <c r="Q2629" t="s">
        <v>964</v>
      </c>
      <c r="R2629" s="2">
        <v>45417</v>
      </c>
      <c r="S2629" t="s">
        <v>899</v>
      </c>
      <c r="T2629" t="s">
        <v>1356</v>
      </c>
      <c r="U2629" t="s">
        <v>10317</v>
      </c>
      <c r="V2629" t="s">
        <v>10318</v>
      </c>
      <c r="W2629" t="s">
        <v>2559</v>
      </c>
      <c r="X2629" t="s">
        <v>1136</v>
      </c>
      <c r="Y2629" t="s">
        <v>10319</v>
      </c>
      <c r="Z2629" t="s">
        <v>3545</v>
      </c>
      <c r="AA2629" t="s">
        <v>10320</v>
      </c>
      <c r="AB2629" s="3" t="s">
        <v>1211</v>
      </c>
      <c r="AC2629" s="3"/>
      <c r="AD2629" s="4">
        <v>185.333333333333</v>
      </c>
      <c r="AE2629" t="s">
        <v>10321</v>
      </c>
      <c r="AF2629" t="s">
        <v>10322</v>
      </c>
    </row>
    <row r="2630" spans="1:32">
      <c r="A2630" s="1">
        <v>45340.250694444447</v>
      </c>
      <c r="B2630" s="2">
        <v>45354</v>
      </c>
      <c r="C2630" s="2">
        <v>45414</v>
      </c>
      <c r="D2630" s="2">
        <v>45304</v>
      </c>
      <c r="E2630" s="2">
        <v>45456</v>
      </c>
      <c r="F2630" s="2">
        <v>45441</v>
      </c>
      <c r="G2630" s="2">
        <v>45294</v>
      </c>
      <c r="H2630" s="2">
        <v>45324</v>
      </c>
      <c r="I2630" s="2">
        <v>45446</v>
      </c>
      <c r="J2630" s="2">
        <v>45384</v>
      </c>
      <c r="K2630" t="s">
        <v>898</v>
      </c>
      <c r="L2630" s="2">
        <v>45507</v>
      </c>
      <c r="M2630" t="s">
        <v>2997</v>
      </c>
      <c r="N2630" s="2">
        <v>45496</v>
      </c>
      <c r="O2630" t="s">
        <v>5108</v>
      </c>
      <c r="P2630" t="s">
        <v>898</v>
      </c>
      <c r="Q2630" s="2">
        <v>45296</v>
      </c>
      <c r="R2630" s="2">
        <v>45417</v>
      </c>
      <c r="S2630" t="s">
        <v>899</v>
      </c>
      <c r="T2630" t="s">
        <v>1356</v>
      </c>
      <c r="U2630" t="s">
        <v>10323</v>
      </c>
      <c r="V2630" t="s">
        <v>10324</v>
      </c>
      <c r="W2630" t="s">
        <v>2559</v>
      </c>
      <c r="X2630" t="s">
        <v>1206</v>
      </c>
      <c r="Y2630" t="s">
        <v>10325</v>
      </c>
      <c r="Z2630" t="s">
        <v>3545</v>
      </c>
      <c r="AA2630" t="s">
        <v>10326</v>
      </c>
      <c r="AB2630" s="3" t="s">
        <v>1076</v>
      </c>
      <c r="AC2630" s="3"/>
      <c r="AD2630" s="4">
        <v>171</v>
      </c>
      <c r="AE2630" t="s">
        <v>10327</v>
      </c>
      <c r="AF2630" t="s">
        <v>10328</v>
      </c>
    </row>
    <row r="2631" spans="1:32">
      <c r="A2631" s="1">
        <v>45340.292361111111</v>
      </c>
      <c r="B2631" s="2">
        <v>45356</v>
      </c>
      <c r="C2631" s="2">
        <v>45385</v>
      </c>
      <c r="D2631" s="2">
        <v>45304</v>
      </c>
      <c r="E2631" s="2">
        <v>45456</v>
      </c>
      <c r="F2631" t="s">
        <v>1063</v>
      </c>
      <c r="G2631" t="s">
        <v>898</v>
      </c>
      <c r="H2631" t="s">
        <v>1121</v>
      </c>
      <c r="I2631" s="2">
        <v>45445</v>
      </c>
      <c r="J2631" t="s">
        <v>1680</v>
      </c>
      <c r="K2631" s="2">
        <v>45354</v>
      </c>
      <c r="L2631" s="2">
        <v>45537</v>
      </c>
      <c r="M2631" t="s">
        <v>1001</v>
      </c>
      <c r="N2631" s="2">
        <v>45370</v>
      </c>
      <c r="O2631" t="s">
        <v>5204</v>
      </c>
      <c r="P2631" s="2">
        <v>45294</v>
      </c>
      <c r="Q2631" s="2">
        <v>45356</v>
      </c>
      <c r="R2631" s="2">
        <v>45448</v>
      </c>
      <c r="S2631" t="s">
        <v>899</v>
      </c>
      <c r="T2631" t="s">
        <v>1356</v>
      </c>
      <c r="U2631" t="s">
        <v>10329</v>
      </c>
      <c r="V2631" t="s">
        <v>10330</v>
      </c>
      <c r="W2631" t="s">
        <v>2559</v>
      </c>
      <c r="X2631" t="s">
        <v>1034</v>
      </c>
      <c r="Y2631" t="s">
        <v>10331</v>
      </c>
      <c r="Z2631" t="s">
        <v>3545</v>
      </c>
      <c r="AA2631" t="s">
        <v>10332</v>
      </c>
      <c r="AB2631" s="3" t="s">
        <v>2259</v>
      </c>
      <c r="AC2631" s="3"/>
      <c r="AD2631" s="4">
        <v>179.333333333333</v>
      </c>
      <c r="AE2631" t="s">
        <v>10333</v>
      </c>
      <c r="AF2631" t="s">
        <v>10334</v>
      </c>
    </row>
    <row r="2632" spans="1:32">
      <c r="A2632" s="1">
        <v>45340.334027777775</v>
      </c>
      <c r="B2632" t="s">
        <v>897</v>
      </c>
      <c r="C2632" s="2">
        <v>45506</v>
      </c>
      <c r="D2632" s="2">
        <v>45304</v>
      </c>
      <c r="E2632" s="2">
        <v>45456</v>
      </c>
      <c r="F2632" s="2">
        <v>45440</v>
      </c>
      <c r="G2632" s="2">
        <v>45385</v>
      </c>
      <c r="H2632" t="s">
        <v>897</v>
      </c>
      <c r="I2632" s="2">
        <v>45446</v>
      </c>
      <c r="J2632" s="2">
        <v>45325</v>
      </c>
      <c r="K2632" t="s">
        <v>898</v>
      </c>
      <c r="L2632" s="2">
        <v>45538</v>
      </c>
      <c r="M2632" t="s">
        <v>4708</v>
      </c>
      <c r="N2632" t="s">
        <v>1104</v>
      </c>
      <c r="O2632" t="s">
        <v>1334</v>
      </c>
      <c r="P2632" t="s">
        <v>898</v>
      </c>
      <c r="Q2632" s="2">
        <v>45296</v>
      </c>
      <c r="R2632" s="2">
        <v>45417</v>
      </c>
      <c r="S2632" t="s">
        <v>899</v>
      </c>
      <c r="T2632" t="s">
        <v>1356</v>
      </c>
      <c r="U2632" t="s">
        <v>10335</v>
      </c>
      <c r="V2632" t="s">
        <v>10336</v>
      </c>
      <c r="W2632" t="s">
        <v>2559</v>
      </c>
      <c r="X2632" t="s">
        <v>1129</v>
      </c>
      <c r="Y2632" t="s">
        <v>10337</v>
      </c>
      <c r="Z2632" t="s">
        <v>3545</v>
      </c>
      <c r="AA2632" t="s">
        <v>10338</v>
      </c>
      <c r="AB2632" s="3" t="s">
        <v>1353</v>
      </c>
      <c r="AC2632" s="3"/>
      <c r="AD2632" s="4">
        <v>131.333333333333</v>
      </c>
      <c r="AE2632" t="s">
        <v>10339</v>
      </c>
      <c r="AF2632" t="s">
        <v>10340</v>
      </c>
    </row>
    <row r="2633" spans="1:32">
      <c r="A2633" s="1">
        <v>45340.375694444447</v>
      </c>
      <c r="B2633" s="2">
        <v>45508</v>
      </c>
      <c r="C2633" s="2">
        <v>45475</v>
      </c>
      <c r="D2633" t="s">
        <v>2493</v>
      </c>
      <c r="E2633" s="2">
        <v>45456</v>
      </c>
      <c r="F2633" t="s">
        <v>6869</v>
      </c>
      <c r="G2633" s="2">
        <v>45354</v>
      </c>
      <c r="H2633" s="2">
        <v>45444</v>
      </c>
      <c r="I2633" s="2">
        <v>45538</v>
      </c>
      <c r="J2633" s="2">
        <v>45474</v>
      </c>
      <c r="K2633" s="2">
        <v>45386</v>
      </c>
      <c r="L2633" s="2">
        <v>45326</v>
      </c>
      <c r="M2633" t="s">
        <v>2535</v>
      </c>
      <c r="N2633" s="2">
        <v>45491</v>
      </c>
      <c r="O2633" t="s">
        <v>5064</v>
      </c>
      <c r="P2633" s="2">
        <v>45355</v>
      </c>
      <c r="Q2633" s="2">
        <v>45448</v>
      </c>
      <c r="R2633" t="s">
        <v>984</v>
      </c>
      <c r="S2633" t="s">
        <v>899</v>
      </c>
      <c r="T2633" t="s">
        <v>974</v>
      </c>
      <c r="U2633" t="s">
        <v>10341</v>
      </c>
      <c r="V2633" t="s">
        <v>10342</v>
      </c>
      <c r="W2633" t="s">
        <v>2559</v>
      </c>
      <c r="Y2633" t="s">
        <v>10343</v>
      </c>
      <c r="Z2633" t="s">
        <v>3545</v>
      </c>
      <c r="AA2633" t="s">
        <v>10344</v>
      </c>
      <c r="AB2633" s="3" t="s">
        <v>1052</v>
      </c>
      <c r="AC2633" s="3"/>
      <c r="AD2633" s="4">
        <v>143</v>
      </c>
      <c r="AE2633" t="s">
        <v>10345</v>
      </c>
      <c r="AF2633" t="s">
        <v>10346</v>
      </c>
    </row>
    <row r="2634" spans="1:32">
      <c r="A2634" s="1">
        <v>45340.417361111111</v>
      </c>
      <c r="B2634" s="2">
        <v>45476</v>
      </c>
      <c r="C2634" s="2">
        <v>45446</v>
      </c>
      <c r="D2634" s="2">
        <v>45304</v>
      </c>
      <c r="E2634" s="2">
        <v>45425</v>
      </c>
      <c r="F2634" t="s">
        <v>1025</v>
      </c>
      <c r="G2634" s="2">
        <v>45295</v>
      </c>
      <c r="H2634" s="2">
        <v>45506</v>
      </c>
      <c r="I2634" s="2">
        <v>45354</v>
      </c>
      <c r="J2634" s="2">
        <v>45537</v>
      </c>
      <c r="K2634" s="2">
        <v>45507</v>
      </c>
      <c r="L2634" s="2">
        <v>45446</v>
      </c>
      <c r="M2634" t="s">
        <v>1063</v>
      </c>
      <c r="N2634" t="s">
        <v>928</v>
      </c>
      <c r="O2634" s="2">
        <v>45474</v>
      </c>
      <c r="P2634" s="2">
        <v>45476</v>
      </c>
      <c r="Q2634" s="2">
        <v>45417</v>
      </c>
      <c r="R2634" s="2">
        <v>45478</v>
      </c>
      <c r="S2634" t="s">
        <v>899</v>
      </c>
      <c r="T2634" t="s">
        <v>1356</v>
      </c>
      <c r="U2634" t="s">
        <v>10347</v>
      </c>
      <c r="V2634" t="s">
        <v>10348</v>
      </c>
      <c r="W2634" t="s">
        <v>2559</v>
      </c>
      <c r="X2634" t="s">
        <v>1632</v>
      </c>
      <c r="Y2634" t="s">
        <v>10349</v>
      </c>
      <c r="Z2634" t="s">
        <v>3545</v>
      </c>
      <c r="AA2634" t="s">
        <v>10350</v>
      </c>
      <c r="AB2634" s="3" t="s">
        <v>1691</v>
      </c>
      <c r="AC2634" s="3"/>
      <c r="AD2634" s="4">
        <v>122</v>
      </c>
      <c r="AE2634" t="s">
        <v>10351</v>
      </c>
      <c r="AF2634" t="s">
        <v>10352</v>
      </c>
    </row>
    <row r="2635" spans="1:32">
      <c r="A2635" s="1">
        <v>45340.459027777775</v>
      </c>
      <c r="B2635" s="2">
        <v>45475</v>
      </c>
      <c r="C2635" s="2">
        <v>45445</v>
      </c>
      <c r="D2635" t="s">
        <v>2493</v>
      </c>
      <c r="E2635" s="2">
        <v>45456</v>
      </c>
      <c r="F2635" t="s">
        <v>1025</v>
      </c>
      <c r="G2635" s="2">
        <v>45354</v>
      </c>
      <c r="H2635" s="2">
        <v>45477</v>
      </c>
      <c r="I2635" s="2">
        <v>45447</v>
      </c>
      <c r="J2635" s="2">
        <v>45508</v>
      </c>
      <c r="K2635" s="2">
        <v>45539</v>
      </c>
      <c r="L2635" s="2">
        <v>45508</v>
      </c>
      <c r="M2635" s="2">
        <v>45563</v>
      </c>
      <c r="N2635" t="s">
        <v>1482</v>
      </c>
      <c r="O2635" s="2">
        <v>45354</v>
      </c>
      <c r="P2635" s="2">
        <v>45539</v>
      </c>
      <c r="Q2635" s="2">
        <v>45448</v>
      </c>
      <c r="R2635" s="2">
        <v>45297</v>
      </c>
      <c r="S2635" t="s">
        <v>899</v>
      </c>
      <c r="T2635" t="s">
        <v>1356</v>
      </c>
      <c r="U2635" t="s">
        <v>10353</v>
      </c>
      <c r="V2635" t="s">
        <v>10354</v>
      </c>
      <c r="W2635" t="s">
        <v>2559</v>
      </c>
      <c r="X2635" s="2">
        <v>45413</v>
      </c>
      <c r="Y2635" t="s">
        <v>10355</v>
      </c>
      <c r="Z2635" t="s">
        <v>3545</v>
      </c>
      <c r="AA2635" t="s">
        <v>10356</v>
      </c>
      <c r="AB2635" s="3" t="s">
        <v>2639</v>
      </c>
      <c r="AC2635" s="3"/>
      <c r="AD2635" s="4">
        <v>98.3333333333333</v>
      </c>
      <c r="AE2635" t="s">
        <v>10357</v>
      </c>
      <c r="AF2635" t="s">
        <v>10358</v>
      </c>
    </row>
    <row r="2636" spans="1:32">
      <c r="A2636" s="1">
        <v>45340.500694444447</v>
      </c>
      <c r="B2636" s="2">
        <v>45416</v>
      </c>
      <c r="C2636" t="s">
        <v>897</v>
      </c>
      <c r="D2636" t="s">
        <v>2493</v>
      </c>
      <c r="E2636" s="2">
        <v>45425</v>
      </c>
      <c r="F2636" t="s">
        <v>7454</v>
      </c>
      <c r="G2636" s="2">
        <v>45415</v>
      </c>
      <c r="H2636" s="2">
        <v>45414</v>
      </c>
      <c r="I2636" s="2">
        <v>45355</v>
      </c>
      <c r="J2636" s="2">
        <v>45445</v>
      </c>
      <c r="K2636" s="2">
        <v>45508</v>
      </c>
      <c r="L2636" s="2">
        <v>45416</v>
      </c>
      <c r="M2636" t="s">
        <v>6824</v>
      </c>
      <c r="N2636" t="s">
        <v>1033</v>
      </c>
      <c r="O2636" t="s">
        <v>1334</v>
      </c>
      <c r="P2636" s="2">
        <v>45477</v>
      </c>
      <c r="Q2636" t="s">
        <v>984</v>
      </c>
      <c r="R2636" s="2">
        <v>45388</v>
      </c>
      <c r="S2636" t="s">
        <v>899</v>
      </c>
      <c r="T2636" t="s">
        <v>1356</v>
      </c>
      <c r="U2636" t="s">
        <v>10359</v>
      </c>
      <c r="V2636" t="s">
        <v>10360</v>
      </c>
      <c r="W2636" t="s">
        <v>2559</v>
      </c>
      <c r="X2636" t="s">
        <v>939</v>
      </c>
      <c r="Y2636" t="s">
        <v>10361</v>
      </c>
      <c r="Z2636" t="s">
        <v>3545</v>
      </c>
      <c r="AA2636" t="s">
        <v>10362</v>
      </c>
      <c r="AB2636" s="3" t="s">
        <v>1745</v>
      </c>
      <c r="AC2636" s="3"/>
      <c r="AD2636" s="4">
        <v>98.6666666666666</v>
      </c>
      <c r="AE2636" t="s">
        <v>10363</v>
      </c>
      <c r="AF2636" t="s">
        <v>10364</v>
      </c>
    </row>
    <row r="2637" spans="1:32">
      <c r="A2637" s="1">
        <v>45340.542361111111</v>
      </c>
      <c r="B2637" s="2">
        <v>45415</v>
      </c>
      <c r="C2637" s="2">
        <v>45415</v>
      </c>
      <c r="D2637" s="2">
        <v>45547</v>
      </c>
      <c r="E2637" s="2">
        <v>45395</v>
      </c>
      <c r="F2637" s="2">
        <v>45442</v>
      </c>
      <c r="G2637" s="2">
        <v>45339</v>
      </c>
      <c r="H2637" s="2">
        <v>45477</v>
      </c>
      <c r="I2637" s="2">
        <v>45416</v>
      </c>
      <c r="J2637" s="2">
        <v>45539</v>
      </c>
      <c r="K2637" s="2">
        <v>45477</v>
      </c>
      <c r="L2637" s="2">
        <v>45477</v>
      </c>
      <c r="M2637" t="s">
        <v>1001</v>
      </c>
      <c r="N2637" t="s">
        <v>3409</v>
      </c>
      <c r="O2637" s="2">
        <v>45325</v>
      </c>
      <c r="P2637" s="2">
        <v>45539</v>
      </c>
      <c r="Q2637" s="2">
        <v>45540</v>
      </c>
      <c r="R2637" s="2">
        <v>45357</v>
      </c>
      <c r="S2637" t="s">
        <v>899</v>
      </c>
      <c r="T2637" t="s">
        <v>1356</v>
      </c>
      <c r="U2637" t="s">
        <v>10365</v>
      </c>
      <c r="V2637" t="s">
        <v>10366</v>
      </c>
      <c r="W2637" t="s">
        <v>2559</v>
      </c>
      <c r="X2637" s="2">
        <v>45445</v>
      </c>
      <c r="Y2637" t="s">
        <v>10367</v>
      </c>
      <c r="Z2637" t="s">
        <v>3545</v>
      </c>
      <c r="AA2637" t="s">
        <v>10368</v>
      </c>
      <c r="AB2637" s="3" t="s">
        <v>2912</v>
      </c>
      <c r="AC2637" s="3"/>
      <c r="AD2637" s="4">
        <v>66</v>
      </c>
      <c r="AE2637" t="s">
        <v>10369</v>
      </c>
      <c r="AF2637" t="s">
        <v>10370</v>
      </c>
    </row>
    <row r="2638" spans="1:32">
      <c r="A2638" s="1">
        <v>45340.584027777775</v>
      </c>
      <c r="B2638" s="2">
        <v>45294</v>
      </c>
      <c r="C2638" s="2">
        <v>45294</v>
      </c>
      <c r="D2638" t="s">
        <v>2493</v>
      </c>
      <c r="E2638" s="2">
        <v>45425</v>
      </c>
      <c r="F2638" s="2">
        <v>45496</v>
      </c>
      <c r="G2638" s="2">
        <v>45301</v>
      </c>
      <c r="H2638" s="2">
        <v>45417</v>
      </c>
      <c r="I2638" s="2">
        <v>45387</v>
      </c>
      <c r="J2638" s="2">
        <v>45478</v>
      </c>
      <c r="K2638" s="2">
        <v>45417</v>
      </c>
      <c r="L2638" s="2">
        <v>45417</v>
      </c>
      <c r="M2638" t="s">
        <v>1537</v>
      </c>
      <c r="N2638" s="2">
        <v>45412</v>
      </c>
      <c r="O2638" s="2">
        <v>45507</v>
      </c>
      <c r="P2638" s="2">
        <v>45478</v>
      </c>
      <c r="Q2638" s="2">
        <v>45328</v>
      </c>
      <c r="R2638" s="2">
        <v>45479</v>
      </c>
      <c r="S2638" t="s">
        <v>899</v>
      </c>
      <c r="T2638" t="s">
        <v>974</v>
      </c>
      <c r="U2638" t="s">
        <v>10365</v>
      </c>
      <c r="V2638" t="s">
        <v>10366</v>
      </c>
      <c r="W2638" t="s">
        <v>2559</v>
      </c>
      <c r="X2638" s="2">
        <v>45353</v>
      </c>
      <c r="Y2638" t="s">
        <v>10367</v>
      </c>
      <c r="Z2638" t="s">
        <v>3545</v>
      </c>
      <c r="AA2638" t="s">
        <v>10371</v>
      </c>
      <c r="AB2638" s="3" t="s">
        <v>2514</v>
      </c>
      <c r="AC2638" s="3"/>
      <c r="AD2638" s="4">
        <v>61.3333333333333</v>
      </c>
      <c r="AE2638" t="s">
        <v>10372</v>
      </c>
      <c r="AF2638" t="s">
        <v>10373</v>
      </c>
    </row>
    <row r="2639" spans="1:32">
      <c r="A2639" s="1">
        <v>45340.625694444447</v>
      </c>
      <c r="B2639" t="s">
        <v>897</v>
      </c>
      <c r="C2639" t="s">
        <v>897</v>
      </c>
      <c r="D2639" s="2">
        <v>45304</v>
      </c>
      <c r="E2639" s="2">
        <v>45456</v>
      </c>
      <c r="F2639" s="2">
        <v>45376</v>
      </c>
      <c r="G2639" s="2">
        <v>45543</v>
      </c>
      <c r="H2639" s="2">
        <v>45540</v>
      </c>
      <c r="I2639" s="2">
        <v>45478</v>
      </c>
      <c r="J2639" s="2">
        <v>45297</v>
      </c>
      <c r="K2639" s="2">
        <v>45540</v>
      </c>
      <c r="L2639" s="2">
        <v>45540</v>
      </c>
      <c r="M2639" s="2">
        <v>45502</v>
      </c>
      <c r="N2639" s="2">
        <v>45564</v>
      </c>
      <c r="O2639" s="2">
        <v>45386</v>
      </c>
      <c r="P2639" t="s">
        <v>984</v>
      </c>
      <c r="Q2639" s="2">
        <v>45418</v>
      </c>
      <c r="R2639" s="2">
        <v>45298</v>
      </c>
      <c r="S2639" t="s">
        <v>899</v>
      </c>
      <c r="T2639" t="s">
        <v>1474</v>
      </c>
      <c r="U2639" t="s">
        <v>10365</v>
      </c>
      <c r="V2639" t="s">
        <v>10366</v>
      </c>
      <c r="W2639" t="s">
        <v>2559</v>
      </c>
      <c r="X2639" s="2">
        <v>45324</v>
      </c>
      <c r="Y2639" t="s">
        <v>10367</v>
      </c>
      <c r="Z2639" t="s">
        <v>3545</v>
      </c>
      <c r="AA2639" t="s">
        <v>10374</v>
      </c>
      <c r="AB2639" s="3" t="s">
        <v>1063</v>
      </c>
      <c r="AC2639" s="3"/>
      <c r="AD2639" s="4">
        <v>25</v>
      </c>
      <c r="AE2639" t="s">
        <v>10375</v>
      </c>
      <c r="AF2639" t="s">
        <v>10376</v>
      </c>
    </row>
    <row r="2640" spans="1:32">
      <c r="A2640" s="1">
        <v>45340.667361111111</v>
      </c>
      <c r="B2640" s="2">
        <v>45506</v>
      </c>
      <c r="C2640" s="2">
        <v>45506</v>
      </c>
      <c r="D2640" s="2">
        <v>45335</v>
      </c>
      <c r="E2640" s="2">
        <v>45486</v>
      </c>
      <c r="F2640" s="2">
        <v>45437</v>
      </c>
      <c r="G2640" s="2">
        <v>45520</v>
      </c>
      <c r="H2640" s="2">
        <v>45297</v>
      </c>
      <c r="I2640" s="2">
        <v>45540</v>
      </c>
      <c r="J2640" s="2">
        <v>45357</v>
      </c>
      <c r="K2640" s="2">
        <v>45297</v>
      </c>
      <c r="L2640" s="2">
        <v>45297</v>
      </c>
      <c r="M2640" s="2">
        <v>45351</v>
      </c>
      <c r="N2640" s="2">
        <v>45411</v>
      </c>
      <c r="O2640" s="2">
        <v>45386</v>
      </c>
      <c r="P2640" s="2">
        <v>45328</v>
      </c>
      <c r="Q2640" s="2">
        <v>45510</v>
      </c>
      <c r="R2640" s="2">
        <v>45358</v>
      </c>
      <c r="S2640" t="s">
        <v>899</v>
      </c>
      <c r="T2640" t="s">
        <v>1458</v>
      </c>
      <c r="U2640" t="s">
        <v>10365</v>
      </c>
      <c r="V2640" t="s">
        <v>10366</v>
      </c>
      <c r="W2640" t="s">
        <v>2559</v>
      </c>
      <c r="X2640" s="2">
        <v>45444</v>
      </c>
      <c r="Y2640" t="s">
        <v>10367</v>
      </c>
      <c r="Z2640" t="s">
        <v>3545</v>
      </c>
      <c r="AA2640" t="s">
        <v>10377</v>
      </c>
      <c r="AB2640" s="3"/>
      <c r="AC2640" s="3"/>
      <c r="AF2640" t="s">
        <v>10378</v>
      </c>
    </row>
    <row r="2641" spans="1:32">
      <c r="A2641" s="1">
        <v>45340.709027777775</v>
      </c>
      <c r="B2641" s="2">
        <v>45506</v>
      </c>
      <c r="C2641" s="2">
        <v>45475</v>
      </c>
      <c r="D2641" s="2">
        <v>45456</v>
      </c>
      <c r="E2641" s="2">
        <v>45336</v>
      </c>
      <c r="F2641" t="s">
        <v>999</v>
      </c>
      <c r="G2641" s="2">
        <v>45447</v>
      </c>
      <c r="H2641" s="2">
        <v>45328</v>
      </c>
      <c r="I2641" s="2">
        <v>45297</v>
      </c>
      <c r="J2641" s="2">
        <v>45388</v>
      </c>
      <c r="K2641" s="2">
        <v>45328</v>
      </c>
      <c r="L2641" s="2">
        <v>45328</v>
      </c>
      <c r="M2641" t="s">
        <v>1482</v>
      </c>
      <c r="N2641" s="2">
        <v>45318</v>
      </c>
      <c r="O2641" s="2">
        <v>45416</v>
      </c>
      <c r="P2641" s="2">
        <v>45357</v>
      </c>
      <c r="Q2641" t="s">
        <v>896</v>
      </c>
      <c r="R2641" s="2">
        <v>45419</v>
      </c>
      <c r="S2641" t="s">
        <v>899</v>
      </c>
      <c r="T2641" t="s">
        <v>928</v>
      </c>
      <c r="U2641" t="s">
        <v>10379</v>
      </c>
      <c r="V2641" t="s">
        <v>10380</v>
      </c>
      <c r="W2641" t="s">
        <v>2559</v>
      </c>
      <c r="X2641" s="2">
        <v>45292</v>
      </c>
      <c r="Y2641" t="s">
        <v>10381</v>
      </c>
      <c r="Z2641" t="s">
        <v>3545</v>
      </c>
      <c r="AA2641" t="s">
        <v>10382</v>
      </c>
      <c r="AB2641" s="3" t="s">
        <v>939</v>
      </c>
      <c r="AC2641" s="3"/>
      <c r="AD2641" s="4">
        <v>1.3333333333333299</v>
      </c>
      <c r="AE2641" t="s">
        <v>10383</v>
      </c>
      <c r="AF2641" t="s">
        <v>10384</v>
      </c>
    </row>
    <row r="2642" spans="1:32">
      <c r="A2642" s="1">
        <v>45340.750694444447</v>
      </c>
      <c r="B2642" t="s">
        <v>898</v>
      </c>
      <c r="C2642" s="2">
        <v>45506</v>
      </c>
      <c r="D2642" s="2">
        <v>45425</v>
      </c>
      <c r="E2642" s="2">
        <v>45305</v>
      </c>
      <c r="F2642" t="s">
        <v>1000</v>
      </c>
      <c r="G2642" s="2">
        <v>45385</v>
      </c>
      <c r="H2642" s="2">
        <v>45538</v>
      </c>
      <c r="I2642" s="2">
        <v>45387</v>
      </c>
      <c r="J2642" s="2">
        <v>45295</v>
      </c>
      <c r="K2642" s="2">
        <v>45509</v>
      </c>
      <c r="L2642" s="2">
        <v>45448</v>
      </c>
      <c r="M2642" t="s">
        <v>1025</v>
      </c>
      <c r="N2642" s="2">
        <v>45312</v>
      </c>
      <c r="O2642" t="s">
        <v>1740</v>
      </c>
      <c r="P2642" s="2">
        <v>45448</v>
      </c>
      <c r="Q2642" t="s">
        <v>896</v>
      </c>
      <c r="R2642" s="2">
        <v>45389</v>
      </c>
      <c r="S2642" t="s">
        <v>899</v>
      </c>
      <c r="T2642" t="s">
        <v>1356</v>
      </c>
      <c r="U2642" t="s">
        <v>10385</v>
      </c>
      <c r="V2642" t="s">
        <v>10386</v>
      </c>
      <c r="W2642" t="s">
        <v>2559</v>
      </c>
      <c r="X2642" t="s">
        <v>1680</v>
      </c>
      <c r="Y2642" t="s">
        <v>10387</v>
      </c>
      <c r="Z2642" t="s">
        <v>3545</v>
      </c>
      <c r="AA2642" t="s">
        <v>10388</v>
      </c>
      <c r="AB2642" s="3" t="s">
        <v>2367</v>
      </c>
      <c r="AC2642" s="3"/>
      <c r="AD2642" s="4">
        <v>33.6666666666666</v>
      </c>
      <c r="AE2642" t="s">
        <v>10389</v>
      </c>
      <c r="AF2642" t="s">
        <v>10390</v>
      </c>
    </row>
    <row r="2643" spans="1:32">
      <c r="A2643" s="1">
        <v>45340.792361111111</v>
      </c>
      <c r="B2643" s="2">
        <v>45415</v>
      </c>
      <c r="C2643" s="2">
        <v>45354</v>
      </c>
      <c r="D2643" s="2">
        <v>45395</v>
      </c>
      <c r="E2643" t="s">
        <v>2564</v>
      </c>
      <c r="F2643" t="s">
        <v>1024</v>
      </c>
      <c r="G2643" t="s">
        <v>898</v>
      </c>
      <c r="H2643" t="s">
        <v>898</v>
      </c>
      <c r="I2643" s="2">
        <v>45447</v>
      </c>
      <c r="J2643" s="2">
        <v>45326</v>
      </c>
      <c r="K2643" t="s">
        <v>964</v>
      </c>
      <c r="L2643" s="2">
        <v>45508</v>
      </c>
      <c r="M2643" t="s">
        <v>1214</v>
      </c>
      <c r="N2643" t="s">
        <v>1324</v>
      </c>
      <c r="O2643" s="2">
        <v>45475</v>
      </c>
      <c r="P2643" s="2">
        <v>45539</v>
      </c>
      <c r="Q2643" s="2">
        <v>45418</v>
      </c>
      <c r="R2643" s="2">
        <v>45541</v>
      </c>
      <c r="S2643" t="s">
        <v>899</v>
      </c>
      <c r="T2643" t="s">
        <v>1000</v>
      </c>
      <c r="U2643" t="s">
        <v>10391</v>
      </c>
      <c r="V2643" t="s">
        <v>10392</v>
      </c>
      <c r="W2643" t="s">
        <v>2559</v>
      </c>
      <c r="Y2643" t="s">
        <v>10393</v>
      </c>
      <c r="Z2643" t="s">
        <v>3545</v>
      </c>
      <c r="AA2643" t="s">
        <v>10394</v>
      </c>
      <c r="AB2643" s="3" t="s">
        <v>1677</v>
      </c>
      <c r="AC2643" s="3"/>
      <c r="AD2643" s="4">
        <v>84</v>
      </c>
      <c r="AE2643" t="s">
        <v>10395</v>
      </c>
      <c r="AF2643" t="s">
        <v>10396</v>
      </c>
    </row>
    <row r="2644" spans="1:32">
      <c r="A2644" s="1">
        <v>45340.834027777775</v>
      </c>
      <c r="B2644" s="2">
        <v>45537</v>
      </c>
      <c r="C2644" s="2">
        <v>45445</v>
      </c>
      <c r="D2644" s="2">
        <v>45364</v>
      </c>
      <c r="E2644" s="2">
        <v>45548</v>
      </c>
      <c r="F2644" t="s">
        <v>6924</v>
      </c>
      <c r="G2644" s="2">
        <v>45294</v>
      </c>
      <c r="H2644" s="2">
        <v>45355</v>
      </c>
      <c r="I2644" s="2">
        <v>45356</v>
      </c>
      <c r="J2644" s="2">
        <v>45386</v>
      </c>
      <c r="K2644" s="2">
        <v>45448</v>
      </c>
      <c r="L2644" s="2">
        <v>45387</v>
      </c>
      <c r="M2644" t="s">
        <v>900</v>
      </c>
      <c r="N2644" t="s">
        <v>1104</v>
      </c>
      <c r="O2644" t="s">
        <v>897</v>
      </c>
      <c r="P2644" s="2">
        <v>45417</v>
      </c>
      <c r="Q2644" s="2">
        <v>45418</v>
      </c>
      <c r="R2644" t="s">
        <v>896</v>
      </c>
      <c r="S2644" t="s">
        <v>899</v>
      </c>
      <c r="T2644" t="s">
        <v>1356</v>
      </c>
      <c r="U2644" t="s">
        <v>10397</v>
      </c>
      <c r="V2644" t="s">
        <v>10398</v>
      </c>
      <c r="W2644" t="s">
        <v>2559</v>
      </c>
      <c r="X2644" t="s">
        <v>1129</v>
      </c>
      <c r="Y2644" t="s">
        <v>10399</v>
      </c>
      <c r="Z2644" t="s">
        <v>3545</v>
      </c>
      <c r="AA2644" t="s">
        <v>10400</v>
      </c>
      <c r="AB2644" s="3" t="s">
        <v>1745</v>
      </c>
      <c r="AC2644" s="3"/>
      <c r="AD2644" s="4">
        <v>94.6666666666666</v>
      </c>
      <c r="AE2644" t="s">
        <v>10401</v>
      </c>
      <c r="AF2644" t="s">
        <v>10402</v>
      </c>
    </row>
    <row r="2645" spans="1:32">
      <c r="A2645" s="1">
        <v>45340.875694444447</v>
      </c>
      <c r="B2645" s="2">
        <v>45356</v>
      </c>
      <c r="C2645" s="2">
        <v>45415</v>
      </c>
      <c r="D2645" s="2">
        <v>45335</v>
      </c>
      <c r="E2645" s="2">
        <v>45486</v>
      </c>
      <c r="F2645" t="s">
        <v>9506</v>
      </c>
      <c r="G2645" t="s">
        <v>898</v>
      </c>
      <c r="H2645" s="2">
        <v>45505</v>
      </c>
      <c r="I2645" s="2">
        <v>45326</v>
      </c>
      <c r="J2645" t="s">
        <v>939</v>
      </c>
      <c r="K2645" s="2">
        <v>45477</v>
      </c>
      <c r="L2645" s="2">
        <v>45386</v>
      </c>
      <c r="M2645" t="s">
        <v>7373</v>
      </c>
      <c r="N2645" s="2">
        <v>45314</v>
      </c>
      <c r="O2645" t="s">
        <v>5064</v>
      </c>
      <c r="P2645" s="2">
        <v>45416</v>
      </c>
      <c r="Q2645" s="2">
        <v>45418</v>
      </c>
      <c r="R2645" s="2">
        <v>45541</v>
      </c>
      <c r="S2645" t="s">
        <v>899</v>
      </c>
      <c r="T2645" t="s">
        <v>1356</v>
      </c>
      <c r="U2645" t="s">
        <v>10403</v>
      </c>
      <c r="V2645" t="s">
        <v>10404</v>
      </c>
      <c r="W2645" t="s">
        <v>2559</v>
      </c>
      <c r="X2645" t="s">
        <v>1246</v>
      </c>
      <c r="Y2645" t="s">
        <v>10405</v>
      </c>
      <c r="Z2645" t="s">
        <v>3545</v>
      </c>
      <c r="AA2645" t="s">
        <v>10406</v>
      </c>
      <c r="AB2645" s="3" t="s">
        <v>1718</v>
      </c>
      <c r="AC2645" s="3"/>
      <c r="AD2645" s="4">
        <v>124.333333333333</v>
      </c>
      <c r="AE2645" t="s">
        <v>10407</v>
      </c>
      <c r="AF2645" t="s">
        <v>10408</v>
      </c>
    </row>
    <row r="2646" spans="1:32">
      <c r="A2646" s="1">
        <v>45340.917361111111</v>
      </c>
      <c r="B2646" t="s">
        <v>897</v>
      </c>
      <c r="C2646" s="2">
        <v>45537</v>
      </c>
      <c r="D2646" s="2">
        <v>45304</v>
      </c>
      <c r="E2646" s="2">
        <v>45486</v>
      </c>
      <c r="F2646" s="2">
        <v>45504</v>
      </c>
      <c r="G2646" s="2">
        <v>45426</v>
      </c>
      <c r="H2646" s="2">
        <v>45296</v>
      </c>
      <c r="I2646" s="2">
        <v>45539</v>
      </c>
      <c r="J2646" s="2">
        <v>45327</v>
      </c>
      <c r="K2646" s="2">
        <v>45296</v>
      </c>
      <c r="L2646" s="2">
        <v>45296</v>
      </c>
      <c r="M2646" t="s">
        <v>1025</v>
      </c>
      <c r="N2646" t="s">
        <v>1458</v>
      </c>
      <c r="O2646" s="2">
        <v>45385</v>
      </c>
      <c r="P2646" s="2">
        <v>45327</v>
      </c>
      <c r="Q2646" s="2">
        <v>45328</v>
      </c>
      <c r="R2646" s="2">
        <v>45449</v>
      </c>
      <c r="S2646" t="s">
        <v>899</v>
      </c>
      <c r="T2646" t="s">
        <v>1356</v>
      </c>
      <c r="U2646" t="s">
        <v>10409</v>
      </c>
      <c r="V2646" t="s">
        <v>10410</v>
      </c>
      <c r="W2646" t="s">
        <v>2559</v>
      </c>
      <c r="X2646" t="s">
        <v>1136</v>
      </c>
      <c r="Y2646" t="s">
        <v>10411</v>
      </c>
      <c r="Z2646" t="s">
        <v>3545</v>
      </c>
      <c r="AA2646" t="s">
        <v>10412</v>
      </c>
      <c r="AB2646" s="3" t="s">
        <v>2732</v>
      </c>
      <c r="AC2646" s="3"/>
      <c r="AD2646" s="4">
        <v>91.6666666666666</v>
      </c>
      <c r="AE2646" t="s">
        <v>10413</v>
      </c>
      <c r="AF2646" t="s">
        <v>10414</v>
      </c>
    </row>
    <row r="2647" spans="1:32">
      <c r="A2647" s="1">
        <v>45340.959027777775</v>
      </c>
      <c r="B2647" s="2">
        <v>45506</v>
      </c>
      <c r="C2647" s="2">
        <v>45414</v>
      </c>
      <c r="D2647" s="2">
        <v>45335</v>
      </c>
      <c r="E2647" s="2">
        <v>45486</v>
      </c>
      <c r="F2647" s="2">
        <v>45375</v>
      </c>
      <c r="G2647" t="s">
        <v>897</v>
      </c>
      <c r="H2647" s="2">
        <v>45477</v>
      </c>
      <c r="I2647" s="2">
        <v>45417</v>
      </c>
      <c r="J2647" s="2">
        <v>45539</v>
      </c>
      <c r="K2647" s="2">
        <v>45478</v>
      </c>
      <c r="L2647" s="2">
        <v>45448</v>
      </c>
      <c r="M2647" s="2">
        <v>45380</v>
      </c>
      <c r="N2647" s="2">
        <v>45401</v>
      </c>
      <c r="P2647" s="2">
        <v>45478</v>
      </c>
      <c r="Q2647" s="2">
        <v>45418</v>
      </c>
      <c r="R2647" s="2">
        <v>45298</v>
      </c>
      <c r="S2647" t="s">
        <v>899</v>
      </c>
      <c r="T2647" t="s">
        <v>1356</v>
      </c>
      <c r="U2647" t="s">
        <v>10415</v>
      </c>
      <c r="V2647" t="s">
        <v>10416</v>
      </c>
      <c r="W2647" t="s">
        <v>2559</v>
      </c>
      <c r="X2647" t="s">
        <v>1136</v>
      </c>
      <c r="Y2647" t="s">
        <v>10417</v>
      </c>
      <c r="Z2647" t="s">
        <v>3545</v>
      </c>
      <c r="AA2647" t="s">
        <v>10418</v>
      </c>
      <c r="AB2647" s="3" t="s">
        <v>3140</v>
      </c>
      <c r="AC2647" s="3"/>
      <c r="AD2647" s="4">
        <v>88.6666666666666</v>
      </c>
      <c r="AE2647" t="s">
        <v>10419</v>
      </c>
      <c r="AF2647" t="s">
        <v>10420</v>
      </c>
    </row>
    <row r="2648" spans="1:32">
      <c r="A2648" s="1">
        <v>45341.000694444447</v>
      </c>
      <c r="AA2648" t="s">
        <v>10421</v>
      </c>
      <c r="AB2648" s="3"/>
      <c r="AC2648" s="3"/>
    </row>
    <row r="2649" spans="1:32">
      <c r="A2649" s="1">
        <v>45341.042361111111</v>
      </c>
      <c r="B2649" s="2">
        <v>45506</v>
      </c>
      <c r="C2649" s="2">
        <v>45506</v>
      </c>
      <c r="D2649" s="2">
        <v>45304</v>
      </c>
      <c r="E2649" s="2">
        <v>45456</v>
      </c>
      <c r="F2649" s="2">
        <v>45316</v>
      </c>
      <c r="G2649" s="2">
        <v>45378</v>
      </c>
      <c r="H2649" s="2">
        <v>45327</v>
      </c>
      <c r="I2649" s="2">
        <v>45327</v>
      </c>
      <c r="J2649" s="2">
        <v>45387</v>
      </c>
      <c r="K2649" s="2">
        <v>45356</v>
      </c>
      <c r="L2649" s="2">
        <v>45356</v>
      </c>
      <c r="M2649" t="s">
        <v>1255</v>
      </c>
      <c r="N2649" s="2">
        <v>45321</v>
      </c>
      <c r="O2649" s="2">
        <v>45505</v>
      </c>
      <c r="P2649" s="2">
        <v>45448</v>
      </c>
      <c r="Q2649" s="2">
        <v>45328</v>
      </c>
      <c r="R2649" s="2">
        <v>45479</v>
      </c>
      <c r="S2649" t="s">
        <v>899</v>
      </c>
      <c r="T2649" t="s">
        <v>974</v>
      </c>
      <c r="U2649" t="s">
        <v>10422</v>
      </c>
      <c r="V2649" t="s">
        <v>10423</v>
      </c>
      <c r="W2649" t="s">
        <v>2559</v>
      </c>
      <c r="X2649" t="s">
        <v>966</v>
      </c>
      <c r="Y2649" t="s">
        <v>10424</v>
      </c>
      <c r="Z2649" t="s">
        <v>907</v>
      </c>
      <c r="AA2649" t="s">
        <v>10425</v>
      </c>
      <c r="AB2649" s="3" t="s">
        <v>4557</v>
      </c>
      <c r="AC2649" s="3"/>
      <c r="AD2649" s="4">
        <v>99.6666666666666</v>
      </c>
      <c r="AE2649" t="s">
        <v>10426</v>
      </c>
      <c r="AF2649" t="s">
        <v>10427</v>
      </c>
    </row>
    <row r="2650" spans="1:32">
      <c r="A2650" s="1">
        <v>45341.084027777775</v>
      </c>
      <c r="B2650" s="2">
        <v>45537</v>
      </c>
      <c r="C2650" s="2">
        <v>45414</v>
      </c>
      <c r="D2650" s="2">
        <v>45395</v>
      </c>
      <c r="E2650" t="s">
        <v>2564</v>
      </c>
      <c r="F2650" s="2">
        <v>45463</v>
      </c>
      <c r="G2650" s="2">
        <v>45294</v>
      </c>
      <c r="H2650" s="2">
        <v>45356</v>
      </c>
      <c r="I2650" s="2">
        <v>45417</v>
      </c>
      <c r="J2650" s="2">
        <v>45417</v>
      </c>
      <c r="K2650" s="2">
        <v>45478</v>
      </c>
      <c r="L2650" s="2">
        <v>45448</v>
      </c>
      <c r="M2650" s="2">
        <v>45428</v>
      </c>
      <c r="N2650" t="s">
        <v>2493</v>
      </c>
      <c r="O2650" s="2">
        <v>45538</v>
      </c>
      <c r="P2650" s="2">
        <v>45478</v>
      </c>
      <c r="Q2650" s="2">
        <v>45449</v>
      </c>
      <c r="R2650" s="2">
        <v>45298</v>
      </c>
      <c r="S2650" t="s">
        <v>899</v>
      </c>
      <c r="T2650" t="s">
        <v>1325</v>
      </c>
      <c r="U2650" t="s">
        <v>10428</v>
      </c>
      <c r="V2650" t="s">
        <v>10429</v>
      </c>
      <c r="W2650" t="s">
        <v>2559</v>
      </c>
      <c r="X2650" t="s">
        <v>966</v>
      </c>
      <c r="Y2650" t="s">
        <v>10430</v>
      </c>
      <c r="Z2650" t="s">
        <v>907</v>
      </c>
      <c r="AA2650" t="s">
        <v>10431</v>
      </c>
      <c r="AB2650" s="3" t="s">
        <v>2848</v>
      </c>
      <c r="AC2650" s="3"/>
      <c r="AD2650" s="4">
        <v>94.6666666666666</v>
      </c>
      <c r="AE2650" t="s">
        <v>10432</v>
      </c>
      <c r="AF2650" t="s">
        <v>10433</v>
      </c>
    </row>
    <row r="2651" spans="1:32">
      <c r="A2651" s="1">
        <v>45341.125694444447</v>
      </c>
      <c r="B2651" s="2">
        <v>45295</v>
      </c>
      <c r="C2651" s="2">
        <v>45538</v>
      </c>
      <c r="D2651" s="2">
        <v>45395</v>
      </c>
      <c r="E2651" s="2">
        <v>45548</v>
      </c>
      <c r="F2651" t="s">
        <v>2497</v>
      </c>
      <c r="G2651" s="2">
        <v>45386</v>
      </c>
      <c r="H2651" s="2">
        <v>45446</v>
      </c>
      <c r="I2651" t="s">
        <v>898</v>
      </c>
      <c r="J2651" s="2">
        <v>45476</v>
      </c>
      <c r="K2651" s="2">
        <v>45416</v>
      </c>
      <c r="L2651" s="2">
        <v>45355</v>
      </c>
      <c r="M2651" t="s">
        <v>1458</v>
      </c>
      <c r="N2651" s="2">
        <v>45565</v>
      </c>
      <c r="O2651" s="2">
        <v>45414</v>
      </c>
      <c r="P2651" s="2">
        <v>45416</v>
      </c>
      <c r="Q2651" s="2">
        <v>45388</v>
      </c>
      <c r="R2651" s="2">
        <v>45510</v>
      </c>
      <c r="S2651" t="s">
        <v>899</v>
      </c>
      <c r="T2651" t="s">
        <v>928</v>
      </c>
      <c r="U2651" t="s">
        <v>10434</v>
      </c>
      <c r="V2651" t="s">
        <v>10435</v>
      </c>
      <c r="W2651" t="s">
        <v>2559</v>
      </c>
      <c r="X2651" t="s">
        <v>908</v>
      </c>
      <c r="Y2651" t="s">
        <v>10436</v>
      </c>
      <c r="Z2651" t="s">
        <v>907</v>
      </c>
      <c r="AA2651" t="s">
        <v>10437</v>
      </c>
      <c r="AB2651" s="3" t="s">
        <v>1202</v>
      </c>
      <c r="AC2651" s="3"/>
      <c r="AD2651" s="4">
        <v>150.666666666666</v>
      </c>
      <c r="AE2651" t="s">
        <v>10438</v>
      </c>
      <c r="AF2651" t="s">
        <v>10439</v>
      </c>
    </row>
    <row r="2652" spans="1:32">
      <c r="A2652" s="1">
        <v>45341.167361111111</v>
      </c>
      <c r="B2652" s="2">
        <v>45506</v>
      </c>
      <c r="C2652" s="2">
        <v>45475</v>
      </c>
      <c r="D2652" s="2">
        <v>45395</v>
      </c>
      <c r="E2652" t="s">
        <v>2564</v>
      </c>
      <c r="F2652" s="2">
        <v>45430</v>
      </c>
      <c r="G2652" s="2">
        <v>45564</v>
      </c>
      <c r="H2652" s="2">
        <v>45448</v>
      </c>
      <c r="I2652" s="2">
        <v>45356</v>
      </c>
      <c r="J2652" s="2">
        <v>45509</v>
      </c>
      <c r="K2652" s="2">
        <v>45417</v>
      </c>
      <c r="L2652" s="2">
        <v>45417</v>
      </c>
      <c r="M2652" s="2">
        <v>45472</v>
      </c>
      <c r="N2652" s="2">
        <v>45411</v>
      </c>
      <c r="O2652" t="s">
        <v>898</v>
      </c>
      <c r="P2652" s="2">
        <v>45509</v>
      </c>
      <c r="Q2652" s="2">
        <v>45388</v>
      </c>
      <c r="R2652" s="2">
        <v>45510</v>
      </c>
      <c r="S2652" t="s">
        <v>899</v>
      </c>
      <c r="T2652" t="s">
        <v>1356</v>
      </c>
      <c r="U2652" t="s">
        <v>10440</v>
      </c>
      <c r="V2652" t="s">
        <v>10441</v>
      </c>
      <c r="W2652" t="s">
        <v>2559</v>
      </c>
      <c r="X2652" t="s">
        <v>908</v>
      </c>
      <c r="Y2652" t="s">
        <v>10442</v>
      </c>
      <c r="Z2652" t="s">
        <v>907</v>
      </c>
      <c r="AA2652" t="s">
        <v>10443</v>
      </c>
      <c r="AB2652" s="3" t="s">
        <v>3863</v>
      </c>
      <c r="AC2652" s="3"/>
      <c r="AD2652" s="4">
        <v>80</v>
      </c>
      <c r="AE2652" t="s">
        <v>10444</v>
      </c>
      <c r="AF2652" t="s">
        <v>10445</v>
      </c>
    </row>
    <row r="2653" spans="1:32">
      <c r="A2653" s="1">
        <v>45341.209027777775</v>
      </c>
      <c r="B2653" s="2">
        <v>45538</v>
      </c>
      <c r="C2653" s="2">
        <v>45445</v>
      </c>
      <c r="D2653" s="2">
        <v>45456</v>
      </c>
      <c r="E2653" s="2">
        <v>45365</v>
      </c>
      <c r="F2653" s="2">
        <v>45443</v>
      </c>
      <c r="G2653" s="2">
        <v>45325</v>
      </c>
      <c r="H2653" s="2">
        <v>45538</v>
      </c>
      <c r="I2653" s="2">
        <v>45387</v>
      </c>
      <c r="J2653" s="2">
        <v>45295</v>
      </c>
      <c r="K2653" s="2">
        <v>45478</v>
      </c>
      <c r="L2653" s="2">
        <v>45448</v>
      </c>
      <c r="M2653" t="s">
        <v>1176</v>
      </c>
      <c r="N2653" s="2">
        <v>45492</v>
      </c>
      <c r="O2653" t="s">
        <v>940</v>
      </c>
      <c r="P2653" s="2">
        <v>45478</v>
      </c>
      <c r="Q2653" s="2">
        <v>45479</v>
      </c>
      <c r="R2653" s="2">
        <v>45329</v>
      </c>
      <c r="S2653" t="s">
        <v>899</v>
      </c>
      <c r="T2653" t="s">
        <v>928</v>
      </c>
      <c r="U2653" t="s">
        <v>10446</v>
      </c>
      <c r="V2653" t="s">
        <v>10447</v>
      </c>
      <c r="W2653" t="s">
        <v>2559</v>
      </c>
      <c r="X2653" t="s">
        <v>4892</v>
      </c>
      <c r="Y2653" t="s">
        <v>10448</v>
      </c>
      <c r="Z2653" t="s">
        <v>907</v>
      </c>
      <c r="AA2653" t="s">
        <v>10449</v>
      </c>
      <c r="AB2653" s="3" t="s">
        <v>1677</v>
      </c>
      <c r="AC2653" s="3"/>
      <c r="AD2653" s="4">
        <v>86</v>
      </c>
      <c r="AE2653" t="s">
        <v>10450</v>
      </c>
      <c r="AF2653" t="s">
        <v>10451</v>
      </c>
    </row>
    <row r="2654" spans="1:32">
      <c r="A2654" s="1">
        <v>45341.250694444447</v>
      </c>
      <c r="B2654" s="2">
        <v>45538</v>
      </c>
      <c r="C2654" s="2">
        <v>45476</v>
      </c>
      <c r="D2654" s="2">
        <v>45425</v>
      </c>
      <c r="E2654" s="2">
        <v>45305</v>
      </c>
      <c r="F2654" s="2">
        <v>45471</v>
      </c>
      <c r="G2654" s="2">
        <v>45355</v>
      </c>
      <c r="H2654" s="2">
        <v>45476</v>
      </c>
      <c r="I2654" s="2">
        <v>45355</v>
      </c>
      <c r="J2654" s="2">
        <v>45538</v>
      </c>
      <c r="K2654" s="2">
        <v>45477</v>
      </c>
      <c r="L2654" s="2">
        <v>45416</v>
      </c>
      <c r="M2654" t="s">
        <v>1356</v>
      </c>
      <c r="N2654" t="s">
        <v>1459</v>
      </c>
      <c r="O2654" s="2">
        <v>45474</v>
      </c>
      <c r="P2654" s="2">
        <v>45447</v>
      </c>
      <c r="Q2654" s="2">
        <v>45357</v>
      </c>
      <c r="R2654" s="2">
        <v>45479</v>
      </c>
      <c r="S2654" t="s">
        <v>899</v>
      </c>
      <c r="T2654" t="s">
        <v>1356</v>
      </c>
      <c r="U2654" t="s">
        <v>10452</v>
      </c>
      <c r="V2654" t="s">
        <v>10453</v>
      </c>
      <c r="W2654" t="s">
        <v>2559</v>
      </c>
      <c r="X2654" t="s">
        <v>3443</v>
      </c>
      <c r="Y2654" t="s">
        <v>10454</v>
      </c>
      <c r="Z2654" t="s">
        <v>907</v>
      </c>
      <c r="AA2654" t="s">
        <v>10455</v>
      </c>
      <c r="AB2654" s="3" t="s">
        <v>4441</v>
      </c>
      <c r="AC2654" s="3"/>
      <c r="AD2654" s="4">
        <v>82</v>
      </c>
      <c r="AE2654" t="s">
        <v>10456</v>
      </c>
      <c r="AF2654" t="s">
        <v>10457</v>
      </c>
    </row>
    <row r="2655" spans="1:32">
      <c r="A2655" s="1">
        <v>45341.292361111111</v>
      </c>
      <c r="B2655" s="2">
        <v>45445</v>
      </c>
      <c r="C2655" s="2">
        <v>45445</v>
      </c>
      <c r="D2655" s="2">
        <v>45456</v>
      </c>
      <c r="E2655" s="2">
        <v>45365</v>
      </c>
      <c r="F2655" s="2">
        <v>45339</v>
      </c>
      <c r="G2655" s="2">
        <v>45501</v>
      </c>
      <c r="H2655" s="2">
        <v>45478</v>
      </c>
      <c r="I2655" s="2">
        <v>45387</v>
      </c>
      <c r="J2655" s="2">
        <v>45540</v>
      </c>
      <c r="K2655" s="2">
        <v>45448</v>
      </c>
      <c r="L2655" s="2">
        <v>45417</v>
      </c>
      <c r="M2655" s="2">
        <v>45470</v>
      </c>
      <c r="N2655" s="2">
        <v>45500</v>
      </c>
      <c r="O2655" s="2">
        <v>45295</v>
      </c>
      <c r="P2655" s="2">
        <v>45540</v>
      </c>
      <c r="Q2655" s="2">
        <v>45388</v>
      </c>
      <c r="R2655" s="2">
        <v>45541</v>
      </c>
      <c r="S2655" t="s">
        <v>899</v>
      </c>
      <c r="T2655" t="s">
        <v>928</v>
      </c>
      <c r="U2655" t="s">
        <v>10458</v>
      </c>
      <c r="V2655" t="s">
        <v>10459</v>
      </c>
      <c r="W2655" t="s">
        <v>2559</v>
      </c>
      <c r="X2655" t="s">
        <v>3425</v>
      </c>
      <c r="Y2655" t="s">
        <v>10460</v>
      </c>
      <c r="Z2655" t="s">
        <v>907</v>
      </c>
      <c r="AA2655" t="s">
        <v>10461</v>
      </c>
      <c r="AB2655" s="3" t="s">
        <v>3863</v>
      </c>
      <c r="AC2655" s="3"/>
      <c r="AD2655" s="4">
        <v>80.6666666666666</v>
      </c>
      <c r="AE2655" t="s">
        <v>10462</v>
      </c>
      <c r="AF2655" t="s">
        <v>10463</v>
      </c>
    </row>
    <row r="2656" spans="1:32">
      <c r="A2656" s="1">
        <v>45341.334027777775</v>
      </c>
      <c r="B2656" s="2">
        <v>45356</v>
      </c>
      <c r="C2656" s="2">
        <v>45475</v>
      </c>
      <c r="D2656" s="2">
        <v>45517</v>
      </c>
      <c r="E2656" s="2">
        <v>45365</v>
      </c>
      <c r="F2656" t="s">
        <v>9448</v>
      </c>
      <c r="G2656" s="2">
        <v>45325</v>
      </c>
      <c r="H2656" s="2">
        <v>45475</v>
      </c>
      <c r="I2656" s="2">
        <v>45327</v>
      </c>
      <c r="J2656" s="2">
        <v>45506</v>
      </c>
      <c r="K2656" s="2">
        <v>45417</v>
      </c>
      <c r="L2656" s="2">
        <v>45387</v>
      </c>
      <c r="M2656" t="s">
        <v>7454</v>
      </c>
      <c r="N2656" t="s">
        <v>914</v>
      </c>
      <c r="O2656" t="s">
        <v>3455</v>
      </c>
      <c r="P2656" s="2">
        <v>45387</v>
      </c>
      <c r="Q2656" s="2">
        <v>45479</v>
      </c>
      <c r="R2656" s="2">
        <v>45329</v>
      </c>
      <c r="S2656" t="s">
        <v>899</v>
      </c>
      <c r="T2656" t="s">
        <v>928</v>
      </c>
      <c r="U2656" t="s">
        <v>10464</v>
      </c>
      <c r="V2656" t="s">
        <v>10465</v>
      </c>
      <c r="W2656" t="s">
        <v>2559</v>
      </c>
      <c r="X2656" t="s">
        <v>3443</v>
      </c>
      <c r="Y2656" t="s">
        <v>10466</v>
      </c>
      <c r="Z2656" t="s">
        <v>907</v>
      </c>
      <c r="AA2656" t="s">
        <v>10467</v>
      </c>
      <c r="AB2656" s="3" t="s">
        <v>3613</v>
      </c>
      <c r="AC2656" s="3"/>
      <c r="AD2656" s="4">
        <v>92.6666666666666</v>
      </c>
      <c r="AE2656" t="s">
        <v>10468</v>
      </c>
      <c r="AF2656" t="s">
        <v>10469</v>
      </c>
    </row>
    <row r="2657" spans="1:32">
      <c r="A2657" s="1">
        <v>45341.375694444447</v>
      </c>
      <c r="B2657" s="2">
        <v>45446</v>
      </c>
      <c r="C2657" s="2">
        <v>45446</v>
      </c>
      <c r="D2657" s="2">
        <v>45486</v>
      </c>
      <c r="E2657" s="2">
        <v>45336</v>
      </c>
      <c r="F2657" t="s">
        <v>1325</v>
      </c>
      <c r="G2657" s="2">
        <v>45416</v>
      </c>
      <c r="H2657" s="2">
        <v>45447</v>
      </c>
      <c r="I2657" s="2">
        <v>45386</v>
      </c>
      <c r="J2657" s="2">
        <v>45508</v>
      </c>
      <c r="K2657" s="2">
        <v>45477</v>
      </c>
      <c r="L2657" s="2">
        <v>45477</v>
      </c>
      <c r="M2657" s="2">
        <v>45319</v>
      </c>
      <c r="N2657" s="2">
        <v>45531</v>
      </c>
      <c r="O2657" s="2">
        <v>45537</v>
      </c>
      <c r="P2657" s="2">
        <v>45477</v>
      </c>
      <c r="Q2657" s="2">
        <v>45357</v>
      </c>
      <c r="R2657" s="2">
        <v>45479</v>
      </c>
      <c r="S2657" t="s">
        <v>899</v>
      </c>
      <c r="T2657" t="s">
        <v>928</v>
      </c>
      <c r="U2657" t="s">
        <v>10470</v>
      </c>
      <c r="V2657" t="s">
        <v>10471</v>
      </c>
      <c r="W2657" t="s">
        <v>2559</v>
      </c>
      <c r="X2657" t="s">
        <v>1206</v>
      </c>
      <c r="Y2657" t="s">
        <v>10472</v>
      </c>
      <c r="Z2657" t="s">
        <v>907</v>
      </c>
      <c r="AA2657" t="s">
        <v>10473</v>
      </c>
      <c r="AB2657" s="3" t="s">
        <v>1592</v>
      </c>
      <c r="AC2657" s="3"/>
      <c r="AD2657" s="4">
        <v>84.6666666666666</v>
      </c>
      <c r="AE2657" t="s">
        <v>10474</v>
      </c>
      <c r="AF2657" t="s">
        <v>10475</v>
      </c>
    </row>
    <row r="2658" spans="1:32">
      <c r="A2658" s="1">
        <v>45341.417361111111</v>
      </c>
      <c r="B2658" s="2">
        <v>45475</v>
      </c>
      <c r="C2658" s="2">
        <v>45445</v>
      </c>
      <c r="D2658" s="2">
        <v>45456</v>
      </c>
      <c r="E2658" s="2">
        <v>45365</v>
      </c>
      <c r="F2658" t="s">
        <v>1197</v>
      </c>
      <c r="G2658" s="2">
        <v>45488</v>
      </c>
      <c r="H2658" s="2">
        <v>45478</v>
      </c>
      <c r="I2658" s="2">
        <v>45417</v>
      </c>
      <c r="J2658" s="2">
        <v>45540</v>
      </c>
      <c r="K2658" s="2">
        <v>45478</v>
      </c>
      <c r="L2658" s="2">
        <v>45448</v>
      </c>
      <c r="M2658" t="s">
        <v>1238</v>
      </c>
      <c r="N2658" t="s">
        <v>1143</v>
      </c>
      <c r="O2658" s="2">
        <v>45295</v>
      </c>
      <c r="P2658" s="2">
        <v>45509</v>
      </c>
      <c r="Q2658" s="2">
        <v>45418</v>
      </c>
      <c r="R2658" t="s">
        <v>896</v>
      </c>
      <c r="S2658" t="s">
        <v>899</v>
      </c>
      <c r="T2658" t="s">
        <v>1356</v>
      </c>
      <c r="U2658" t="s">
        <v>10476</v>
      </c>
      <c r="V2658" t="s">
        <v>10477</v>
      </c>
      <c r="W2658" t="s">
        <v>2559</v>
      </c>
      <c r="X2658" t="s">
        <v>1490</v>
      </c>
      <c r="Y2658" t="s">
        <v>10478</v>
      </c>
      <c r="Z2658" t="s">
        <v>907</v>
      </c>
      <c r="AA2658" t="s">
        <v>10479</v>
      </c>
      <c r="AB2658" s="3" t="s">
        <v>1479</v>
      </c>
      <c r="AC2658" s="3"/>
      <c r="AD2658" s="4">
        <v>84</v>
      </c>
      <c r="AE2658" t="s">
        <v>10480</v>
      </c>
      <c r="AF2658" t="s">
        <v>10481</v>
      </c>
    </row>
    <row r="2659" spans="1:32">
      <c r="A2659" s="1">
        <v>45341.459027777775</v>
      </c>
      <c r="B2659" s="2">
        <v>45476</v>
      </c>
      <c r="C2659" s="2">
        <v>45325</v>
      </c>
      <c r="D2659" s="2">
        <v>45456</v>
      </c>
      <c r="E2659" s="2">
        <v>45336</v>
      </c>
      <c r="F2659" t="s">
        <v>6845</v>
      </c>
      <c r="G2659" s="2">
        <v>45476</v>
      </c>
      <c r="H2659" t="s">
        <v>898</v>
      </c>
      <c r="I2659" s="2">
        <v>45387</v>
      </c>
      <c r="J2659" s="2">
        <v>45295</v>
      </c>
      <c r="K2659" s="2">
        <v>45448</v>
      </c>
      <c r="L2659" s="2">
        <v>45448</v>
      </c>
      <c r="M2659" t="s">
        <v>1214</v>
      </c>
      <c r="N2659" s="2">
        <v>45381</v>
      </c>
      <c r="O2659" s="2">
        <v>45537</v>
      </c>
      <c r="P2659" s="2">
        <v>45448</v>
      </c>
      <c r="Q2659" s="2">
        <v>45510</v>
      </c>
      <c r="R2659" s="2">
        <v>45329</v>
      </c>
      <c r="S2659" t="s">
        <v>899</v>
      </c>
      <c r="T2659" t="s">
        <v>1356</v>
      </c>
      <c r="U2659" t="s">
        <v>10482</v>
      </c>
      <c r="V2659" t="s">
        <v>10483</v>
      </c>
      <c r="W2659" t="s">
        <v>2559</v>
      </c>
      <c r="X2659" s="2">
        <v>45536</v>
      </c>
      <c r="Y2659" t="s">
        <v>10484</v>
      </c>
      <c r="Z2659" t="s">
        <v>907</v>
      </c>
      <c r="AA2659" t="s">
        <v>10485</v>
      </c>
      <c r="AB2659" s="3" t="s">
        <v>2626</v>
      </c>
      <c r="AC2659" s="3"/>
      <c r="AD2659" s="4">
        <v>75</v>
      </c>
      <c r="AE2659" t="s">
        <v>10486</v>
      </c>
      <c r="AF2659" t="s">
        <v>10487</v>
      </c>
    </row>
    <row r="2660" spans="1:32">
      <c r="A2660" s="1">
        <v>45341.500694444447</v>
      </c>
      <c r="B2660" s="2">
        <v>45446</v>
      </c>
      <c r="C2660" s="2">
        <v>45476</v>
      </c>
      <c r="D2660" s="2">
        <v>45425</v>
      </c>
      <c r="E2660" s="2">
        <v>45305</v>
      </c>
      <c r="F2660" s="2">
        <v>45472</v>
      </c>
      <c r="G2660" s="2">
        <v>45339</v>
      </c>
      <c r="H2660" s="2">
        <v>45478</v>
      </c>
      <c r="I2660" s="2">
        <v>45448</v>
      </c>
      <c r="J2660" s="2">
        <v>45540</v>
      </c>
      <c r="K2660" s="2">
        <v>45509</v>
      </c>
      <c r="L2660" s="2">
        <v>45478</v>
      </c>
      <c r="M2660" t="s">
        <v>1317</v>
      </c>
      <c r="N2660" t="s">
        <v>1214</v>
      </c>
      <c r="O2660" s="2">
        <v>45295</v>
      </c>
      <c r="P2660" s="2">
        <v>45540</v>
      </c>
      <c r="Q2660" s="2">
        <v>45479</v>
      </c>
      <c r="R2660" s="2">
        <v>45329</v>
      </c>
      <c r="S2660" t="s">
        <v>899</v>
      </c>
      <c r="T2660" t="s">
        <v>1356</v>
      </c>
      <c r="U2660" t="s">
        <v>10488</v>
      </c>
      <c r="V2660" t="s">
        <v>10489</v>
      </c>
      <c r="W2660" t="s">
        <v>2559</v>
      </c>
      <c r="X2660" s="2">
        <v>45414</v>
      </c>
      <c r="Y2660" t="s">
        <v>10490</v>
      </c>
      <c r="Z2660" t="s">
        <v>907</v>
      </c>
      <c r="AA2660" t="s">
        <v>10491</v>
      </c>
      <c r="AB2660" s="3" t="s">
        <v>1942</v>
      </c>
      <c r="AC2660" s="3"/>
      <c r="AD2660" s="4">
        <v>33</v>
      </c>
      <c r="AE2660" t="s">
        <v>10492</v>
      </c>
      <c r="AF2660" t="s">
        <v>10493</v>
      </c>
    </row>
    <row r="2661" spans="1:32">
      <c r="A2661" s="1">
        <v>45341.542361111111</v>
      </c>
      <c r="B2661" s="2">
        <v>45507</v>
      </c>
      <c r="C2661" s="2">
        <v>45507</v>
      </c>
      <c r="D2661" s="2">
        <v>45425</v>
      </c>
      <c r="E2661" s="2">
        <v>45305</v>
      </c>
      <c r="F2661" t="s">
        <v>1380</v>
      </c>
      <c r="G2661" t="s">
        <v>2370</v>
      </c>
      <c r="H2661" s="2">
        <v>45328</v>
      </c>
      <c r="I2661" s="2">
        <v>45297</v>
      </c>
      <c r="J2661" s="2">
        <v>45388</v>
      </c>
      <c r="K2661" s="2">
        <v>45328</v>
      </c>
      <c r="L2661" s="2">
        <v>45297</v>
      </c>
      <c r="M2661" t="s">
        <v>1238</v>
      </c>
      <c r="N2661" t="s">
        <v>1458</v>
      </c>
      <c r="O2661" s="2">
        <v>45416</v>
      </c>
      <c r="P2661" s="2">
        <v>45357</v>
      </c>
      <c r="Q2661" s="2">
        <v>45541</v>
      </c>
      <c r="R2661" s="2">
        <v>45389</v>
      </c>
      <c r="S2661" t="s">
        <v>899</v>
      </c>
      <c r="T2661" t="s">
        <v>1356</v>
      </c>
      <c r="U2661" t="s">
        <v>10488</v>
      </c>
      <c r="V2661" t="s">
        <v>10489</v>
      </c>
      <c r="W2661" t="s">
        <v>2559</v>
      </c>
      <c r="X2661" t="s">
        <v>897</v>
      </c>
      <c r="Y2661" t="s">
        <v>10490</v>
      </c>
      <c r="Z2661" t="s">
        <v>907</v>
      </c>
      <c r="AA2661" t="s">
        <v>10494</v>
      </c>
      <c r="AB2661" s="3" t="s">
        <v>2361</v>
      </c>
      <c r="AC2661" s="3"/>
      <c r="AD2661" s="4">
        <v>32.6666666666666</v>
      </c>
      <c r="AE2661" t="s">
        <v>10495</v>
      </c>
      <c r="AF2661" t="s">
        <v>10496</v>
      </c>
    </row>
    <row r="2662" spans="1:32">
      <c r="A2662" s="1">
        <v>45341.584027777775</v>
      </c>
      <c r="B2662" s="2">
        <v>45355</v>
      </c>
      <c r="C2662" s="2">
        <v>45326</v>
      </c>
      <c r="D2662" s="2">
        <v>45456</v>
      </c>
      <c r="E2662" s="2">
        <v>45305</v>
      </c>
      <c r="F2662" s="2">
        <v>45500</v>
      </c>
      <c r="G2662" s="2">
        <v>45421</v>
      </c>
      <c r="H2662" s="2">
        <v>45418</v>
      </c>
      <c r="I2662" s="2">
        <v>45357</v>
      </c>
      <c r="J2662" s="2">
        <v>45449</v>
      </c>
      <c r="K2662" s="2">
        <v>45388</v>
      </c>
      <c r="L2662" s="2">
        <v>45388</v>
      </c>
      <c r="M2662" t="s">
        <v>1104</v>
      </c>
      <c r="N2662" t="s">
        <v>1288</v>
      </c>
      <c r="O2662" s="2">
        <v>45477</v>
      </c>
      <c r="P2662" s="2">
        <v>45418</v>
      </c>
      <c r="Q2662" s="2">
        <v>45298</v>
      </c>
      <c r="R2662" s="2">
        <v>45450</v>
      </c>
      <c r="S2662" t="s">
        <v>899</v>
      </c>
      <c r="T2662" t="s">
        <v>928</v>
      </c>
      <c r="U2662" t="s">
        <v>10488</v>
      </c>
      <c r="V2662" t="s">
        <v>10489</v>
      </c>
      <c r="W2662" t="s">
        <v>2559</v>
      </c>
      <c r="X2662" s="2">
        <v>45538</v>
      </c>
      <c r="Y2662" t="s">
        <v>10490</v>
      </c>
      <c r="Z2662" t="s">
        <v>907</v>
      </c>
      <c r="AA2662" t="s">
        <v>10497</v>
      </c>
      <c r="AB2662" s="3" t="s">
        <v>2005</v>
      </c>
      <c r="AC2662" s="3"/>
      <c r="AD2662" s="4">
        <v>11</v>
      </c>
      <c r="AE2662" t="s">
        <v>10498</v>
      </c>
      <c r="AF2662" t="s">
        <v>10499</v>
      </c>
    </row>
    <row r="2663" spans="1:32">
      <c r="A2663" s="1">
        <v>45341.625694444447</v>
      </c>
      <c r="B2663" s="2">
        <v>45416</v>
      </c>
      <c r="C2663" s="2">
        <v>45416</v>
      </c>
      <c r="D2663" s="2">
        <v>45456</v>
      </c>
      <c r="E2663" s="2">
        <v>45305</v>
      </c>
      <c r="F2663" s="2">
        <v>45500</v>
      </c>
      <c r="G2663" s="2">
        <v>45360</v>
      </c>
      <c r="H2663" s="2">
        <v>45418</v>
      </c>
      <c r="I2663" s="2">
        <v>45388</v>
      </c>
      <c r="J2663" s="2">
        <v>45479</v>
      </c>
      <c r="K2663" s="2">
        <v>45418</v>
      </c>
      <c r="L2663" s="2">
        <v>45418</v>
      </c>
      <c r="M2663" t="s">
        <v>1197</v>
      </c>
      <c r="N2663" t="s">
        <v>1104</v>
      </c>
      <c r="O2663" s="2">
        <v>45508</v>
      </c>
      <c r="P2663" s="2">
        <v>45449</v>
      </c>
      <c r="Q2663" s="2">
        <v>45358</v>
      </c>
      <c r="R2663" s="2">
        <v>45511</v>
      </c>
      <c r="S2663" t="s">
        <v>899</v>
      </c>
      <c r="T2663" t="s">
        <v>1474</v>
      </c>
      <c r="U2663" t="s">
        <v>10488</v>
      </c>
      <c r="V2663" t="s">
        <v>10489</v>
      </c>
      <c r="W2663" t="s">
        <v>2559</v>
      </c>
      <c r="X2663" s="2">
        <v>45353</v>
      </c>
      <c r="Y2663" t="s">
        <v>10490</v>
      </c>
      <c r="Z2663" t="s">
        <v>907</v>
      </c>
      <c r="AA2663" t="s">
        <v>10500</v>
      </c>
      <c r="AB2663" s="3"/>
      <c r="AC2663" s="3"/>
      <c r="AF2663" t="s">
        <v>10501</v>
      </c>
    </row>
    <row r="2664" spans="1:32">
      <c r="A2664" s="1">
        <v>45341.667361111111</v>
      </c>
      <c r="B2664" s="2">
        <v>45355</v>
      </c>
      <c r="C2664" s="2">
        <v>45355</v>
      </c>
      <c r="D2664" s="2">
        <v>45456</v>
      </c>
      <c r="E2664" s="2">
        <v>45336</v>
      </c>
      <c r="F2664" s="2">
        <v>45439</v>
      </c>
      <c r="G2664" s="2">
        <v>45360</v>
      </c>
      <c r="H2664" s="2">
        <v>45449</v>
      </c>
      <c r="I2664" s="2">
        <v>45418</v>
      </c>
      <c r="J2664" s="2">
        <v>45510</v>
      </c>
      <c r="K2664" s="2">
        <v>45449</v>
      </c>
      <c r="L2664" s="2">
        <v>45449</v>
      </c>
      <c r="M2664" s="2">
        <v>45565</v>
      </c>
      <c r="N2664" t="s">
        <v>1197</v>
      </c>
      <c r="O2664" s="2">
        <v>45539</v>
      </c>
      <c r="P2664" s="2">
        <v>45510</v>
      </c>
      <c r="Q2664" s="2">
        <v>45389</v>
      </c>
      <c r="R2664" s="2">
        <v>45542</v>
      </c>
      <c r="S2664" t="s">
        <v>899</v>
      </c>
      <c r="T2664" t="s">
        <v>1364</v>
      </c>
      <c r="U2664" t="s">
        <v>10488</v>
      </c>
      <c r="V2664" t="s">
        <v>10489</v>
      </c>
      <c r="W2664" t="s">
        <v>2559</v>
      </c>
      <c r="X2664" s="2">
        <v>45324</v>
      </c>
      <c r="Y2664" t="s">
        <v>10490</v>
      </c>
      <c r="Z2664" t="s">
        <v>907</v>
      </c>
      <c r="AA2664" t="s">
        <v>10502</v>
      </c>
      <c r="AB2664" s="3"/>
      <c r="AC2664" s="3"/>
      <c r="AF2664" t="s">
        <v>10503</v>
      </c>
    </row>
    <row r="2665" spans="1:32">
      <c r="A2665" s="1">
        <v>45341.709027777775</v>
      </c>
      <c r="B2665" t="s">
        <v>898</v>
      </c>
      <c r="C2665" t="s">
        <v>898</v>
      </c>
      <c r="D2665" s="2">
        <v>45456</v>
      </c>
      <c r="E2665" s="2">
        <v>45305</v>
      </c>
      <c r="F2665" s="2">
        <v>45378</v>
      </c>
      <c r="G2665" s="2">
        <v>45331</v>
      </c>
      <c r="H2665" s="2">
        <v>45479</v>
      </c>
      <c r="I2665" s="2">
        <v>45418</v>
      </c>
      <c r="J2665" s="2">
        <v>45510</v>
      </c>
      <c r="K2665" s="2">
        <v>45479</v>
      </c>
      <c r="L2665" s="2">
        <v>45449</v>
      </c>
      <c r="M2665" s="2">
        <v>45473</v>
      </c>
      <c r="N2665" s="2">
        <v>45565</v>
      </c>
      <c r="O2665" s="2">
        <v>45539</v>
      </c>
      <c r="P2665" s="2">
        <v>45510</v>
      </c>
      <c r="Q2665" s="2">
        <v>45419</v>
      </c>
      <c r="R2665" t="s">
        <v>1280</v>
      </c>
      <c r="S2665" t="s">
        <v>899</v>
      </c>
      <c r="T2665" t="s">
        <v>1325</v>
      </c>
      <c r="U2665" t="s">
        <v>10488</v>
      </c>
      <c r="V2665" t="s">
        <v>10489</v>
      </c>
      <c r="W2665" t="s">
        <v>2559</v>
      </c>
      <c r="X2665" t="s">
        <v>2714</v>
      </c>
      <c r="Y2665" t="s">
        <v>10490</v>
      </c>
      <c r="Z2665" t="s">
        <v>907</v>
      </c>
      <c r="AA2665" t="s">
        <v>10504</v>
      </c>
      <c r="AB2665" s="3"/>
      <c r="AC2665" s="3"/>
      <c r="AF2665" t="s">
        <v>10505</v>
      </c>
    </row>
    <row r="2666" spans="1:32">
      <c r="A2666" s="1">
        <v>45341.750694444447</v>
      </c>
      <c r="B2666" s="2">
        <v>45415</v>
      </c>
      <c r="C2666" s="2">
        <v>45415</v>
      </c>
      <c r="D2666" s="2">
        <v>45456</v>
      </c>
      <c r="E2666" s="2">
        <v>45336</v>
      </c>
      <c r="F2666" s="2">
        <v>45318</v>
      </c>
      <c r="G2666" s="2">
        <v>45543</v>
      </c>
      <c r="H2666" s="2">
        <v>45510</v>
      </c>
      <c r="I2666" s="2">
        <v>45449</v>
      </c>
      <c r="J2666" t="s">
        <v>896</v>
      </c>
      <c r="K2666" s="2">
        <v>45479</v>
      </c>
      <c r="L2666" s="2">
        <v>45479</v>
      </c>
      <c r="M2666" s="2">
        <v>45381</v>
      </c>
      <c r="N2666" s="2">
        <v>45442</v>
      </c>
      <c r="O2666" t="s">
        <v>964</v>
      </c>
      <c r="P2666" s="2">
        <v>45510</v>
      </c>
      <c r="Q2666" s="2">
        <v>45450</v>
      </c>
      <c r="R2666" s="2">
        <v>45299</v>
      </c>
      <c r="S2666" t="s">
        <v>899</v>
      </c>
      <c r="T2666" t="s">
        <v>1458</v>
      </c>
      <c r="U2666" t="s">
        <v>10488</v>
      </c>
      <c r="V2666" t="s">
        <v>10489</v>
      </c>
      <c r="W2666" t="s">
        <v>2559</v>
      </c>
      <c r="X2666" t="s">
        <v>1334</v>
      </c>
      <c r="Y2666" t="s">
        <v>10490</v>
      </c>
      <c r="Z2666" t="s">
        <v>907</v>
      </c>
      <c r="AA2666" t="s">
        <v>10506</v>
      </c>
      <c r="AB2666" s="3"/>
      <c r="AC2666" s="3"/>
      <c r="AF2666" t="s">
        <v>10507</v>
      </c>
    </row>
    <row r="2667" spans="1:32">
      <c r="A2667" s="1">
        <v>45341.792361111111</v>
      </c>
      <c r="B2667" s="2">
        <v>45537</v>
      </c>
      <c r="C2667" s="2">
        <v>45537</v>
      </c>
      <c r="D2667" s="2">
        <v>45456</v>
      </c>
      <c r="E2667" s="2">
        <v>45336</v>
      </c>
      <c r="F2667" s="2">
        <v>45561</v>
      </c>
      <c r="G2667" s="2">
        <v>45543</v>
      </c>
      <c r="H2667" s="2">
        <v>45510</v>
      </c>
      <c r="I2667" s="2">
        <v>45479</v>
      </c>
      <c r="J2667" t="s">
        <v>896</v>
      </c>
      <c r="K2667" s="2">
        <v>45510</v>
      </c>
      <c r="L2667" s="2">
        <v>45479</v>
      </c>
      <c r="M2667" s="2">
        <v>45321</v>
      </c>
      <c r="N2667" s="2">
        <v>45412</v>
      </c>
      <c r="O2667" t="s">
        <v>964</v>
      </c>
      <c r="P2667" s="2">
        <v>45541</v>
      </c>
      <c r="Q2667" s="2">
        <v>45450</v>
      </c>
      <c r="R2667" s="2">
        <v>45299</v>
      </c>
      <c r="S2667" t="s">
        <v>899</v>
      </c>
      <c r="T2667" t="s">
        <v>1458</v>
      </c>
      <c r="U2667" t="s">
        <v>10488</v>
      </c>
      <c r="V2667" t="s">
        <v>10489</v>
      </c>
      <c r="W2667" t="s">
        <v>2559</v>
      </c>
      <c r="X2667" t="s">
        <v>940</v>
      </c>
      <c r="Y2667" t="s">
        <v>10490</v>
      </c>
      <c r="Z2667" t="s">
        <v>907</v>
      </c>
      <c r="AA2667" t="s">
        <v>10508</v>
      </c>
      <c r="AB2667" s="3"/>
      <c r="AC2667" s="3"/>
      <c r="AF2667" t="s">
        <v>10509</v>
      </c>
    </row>
    <row r="2668" spans="1:32">
      <c r="A2668" s="1">
        <v>45341.834027777775</v>
      </c>
      <c r="B2668" s="2">
        <v>45445</v>
      </c>
      <c r="C2668" s="2">
        <v>45384</v>
      </c>
      <c r="D2668" s="2">
        <v>45456</v>
      </c>
      <c r="E2668" s="2">
        <v>45365</v>
      </c>
      <c r="F2668" s="2">
        <v>45501</v>
      </c>
      <c r="G2668" s="2">
        <v>45354</v>
      </c>
      <c r="H2668" s="2">
        <v>45479</v>
      </c>
      <c r="I2668" s="2">
        <v>45479</v>
      </c>
      <c r="J2668" s="2">
        <v>45541</v>
      </c>
      <c r="K2668" s="2">
        <v>45510</v>
      </c>
      <c r="L2668" s="2">
        <v>45510</v>
      </c>
      <c r="M2668" s="2">
        <v>45316</v>
      </c>
      <c r="N2668" s="2">
        <v>45374</v>
      </c>
      <c r="O2668" t="s">
        <v>964</v>
      </c>
      <c r="P2668" s="2">
        <v>45510</v>
      </c>
      <c r="Q2668" s="2">
        <v>45480</v>
      </c>
      <c r="R2668" s="2">
        <v>45299</v>
      </c>
      <c r="S2668" t="s">
        <v>899</v>
      </c>
      <c r="T2668" t="s">
        <v>1458</v>
      </c>
      <c r="U2668" t="s">
        <v>10510</v>
      </c>
      <c r="V2668" t="s">
        <v>10511</v>
      </c>
      <c r="W2668" t="s">
        <v>2559</v>
      </c>
      <c r="X2668" t="s">
        <v>1279</v>
      </c>
      <c r="Y2668" t="s">
        <v>10512</v>
      </c>
      <c r="Z2668" t="s">
        <v>907</v>
      </c>
      <c r="AA2668" t="s">
        <v>10513</v>
      </c>
      <c r="AB2668" s="3" t="s">
        <v>898</v>
      </c>
      <c r="AC2668" s="3"/>
      <c r="AD2668" s="4">
        <v>2.3333333333333299</v>
      </c>
      <c r="AE2668" t="s">
        <v>10514</v>
      </c>
      <c r="AF2668" t="s">
        <v>10515</v>
      </c>
    </row>
    <row r="2669" spans="1:32">
      <c r="A2669" s="1">
        <v>45341.875694444447</v>
      </c>
      <c r="B2669" s="2">
        <v>45327</v>
      </c>
      <c r="C2669" s="2">
        <v>45476</v>
      </c>
      <c r="D2669" s="2">
        <v>45486</v>
      </c>
      <c r="E2669" s="2">
        <v>45336</v>
      </c>
      <c r="F2669" t="s">
        <v>9506</v>
      </c>
      <c r="G2669" s="2">
        <v>45326</v>
      </c>
      <c r="H2669" s="2">
        <v>45414</v>
      </c>
      <c r="I2669" s="2">
        <v>45539</v>
      </c>
      <c r="J2669" s="2">
        <v>45475</v>
      </c>
      <c r="K2669" s="2">
        <v>45417</v>
      </c>
      <c r="L2669" s="2">
        <v>45327</v>
      </c>
      <c r="M2669" t="s">
        <v>8225</v>
      </c>
      <c r="N2669" s="2">
        <v>45558</v>
      </c>
      <c r="O2669" t="s">
        <v>3455</v>
      </c>
      <c r="P2669" s="2">
        <v>45356</v>
      </c>
      <c r="Q2669" s="2">
        <v>45389</v>
      </c>
      <c r="R2669" s="2">
        <v>45480</v>
      </c>
      <c r="S2669" t="s">
        <v>899</v>
      </c>
      <c r="T2669" t="s">
        <v>928</v>
      </c>
      <c r="U2669" t="s">
        <v>10516</v>
      </c>
      <c r="V2669" t="s">
        <v>10517</v>
      </c>
      <c r="W2669" t="s">
        <v>2559</v>
      </c>
      <c r="X2669" t="s">
        <v>1129</v>
      </c>
      <c r="Y2669" t="s">
        <v>10518</v>
      </c>
      <c r="Z2669" t="s">
        <v>907</v>
      </c>
      <c r="AA2669" t="s">
        <v>10519</v>
      </c>
      <c r="AB2669" s="3" t="s">
        <v>2887</v>
      </c>
      <c r="AC2669" s="3"/>
      <c r="AD2669" s="4">
        <v>69.6666666666666</v>
      </c>
      <c r="AE2669" t="s">
        <v>10520</v>
      </c>
      <c r="AF2669" t="s">
        <v>10521</v>
      </c>
    </row>
    <row r="2670" spans="1:32">
      <c r="A2670" s="1">
        <v>45341.917361111111</v>
      </c>
      <c r="B2670" s="2">
        <v>45537</v>
      </c>
      <c r="C2670" s="2">
        <v>45537</v>
      </c>
      <c r="D2670" s="2">
        <v>45456</v>
      </c>
      <c r="E2670" s="2">
        <v>45336</v>
      </c>
      <c r="F2670" s="2">
        <v>45380</v>
      </c>
      <c r="G2670" s="2">
        <v>45501</v>
      </c>
      <c r="H2670" s="2">
        <v>45509</v>
      </c>
      <c r="I2670" s="2">
        <v>45448</v>
      </c>
      <c r="J2670" s="2">
        <v>45540</v>
      </c>
      <c r="K2670" s="2">
        <v>45509</v>
      </c>
      <c r="L2670" s="2">
        <v>45478</v>
      </c>
      <c r="M2670" t="s">
        <v>999</v>
      </c>
      <c r="N2670" t="s">
        <v>999</v>
      </c>
      <c r="O2670" s="2">
        <v>45538</v>
      </c>
      <c r="P2670" s="2">
        <v>45540</v>
      </c>
      <c r="Q2670" s="2">
        <v>45510</v>
      </c>
      <c r="R2670" s="2">
        <v>45358</v>
      </c>
      <c r="S2670" t="s">
        <v>899</v>
      </c>
      <c r="T2670" t="s">
        <v>974</v>
      </c>
      <c r="U2670" t="s">
        <v>10522</v>
      </c>
      <c r="V2670" t="s">
        <v>10523</v>
      </c>
      <c r="W2670" t="s">
        <v>2559</v>
      </c>
      <c r="X2670" t="s">
        <v>1279</v>
      </c>
      <c r="Y2670" t="s">
        <v>10524</v>
      </c>
      <c r="Z2670" t="s">
        <v>907</v>
      </c>
      <c r="AA2670" t="s">
        <v>10525</v>
      </c>
      <c r="AB2670" s="3" t="s">
        <v>4441</v>
      </c>
      <c r="AC2670" s="3"/>
      <c r="AD2670" s="4">
        <v>84</v>
      </c>
      <c r="AE2670" t="s">
        <v>10526</v>
      </c>
      <c r="AF2670" t="s">
        <v>10527</v>
      </c>
    </row>
    <row r="2671" spans="1:32">
      <c r="A2671" s="1">
        <v>45341.959027777775</v>
      </c>
      <c r="B2671" s="2">
        <v>45475</v>
      </c>
      <c r="C2671" s="2">
        <v>45384</v>
      </c>
      <c r="D2671" s="2">
        <v>45548</v>
      </c>
      <c r="E2671" s="2">
        <v>45426</v>
      </c>
      <c r="F2671" s="2">
        <v>45432</v>
      </c>
      <c r="G2671" t="s">
        <v>897</v>
      </c>
      <c r="H2671" t="s">
        <v>984</v>
      </c>
      <c r="I2671" t="s">
        <v>984</v>
      </c>
      <c r="J2671" s="2">
        <v>45328</v>
      </c>
      <c r="K2671" s="2">
        <v>45357</v>
      </c>
      <c r="L2671" s="2">
        <v>45297</v>
      </c>
      <c r="M2671" s="2">
        <v>45493</v>
      </c>
      <c r="N2671" s="2">
        <v>45456</v>
      </c>
      <c r="O2671" s="2">
        <v>45475</v>
      </c>
      <c r="P2671" s="2">
        <v>45328</v>
      </c>
      <c r="Q2671" s="2">
        <v>45298</v>
      </c>
      <c r="R2671" s="2">
        <v>45450</v>
      </c>
      <c r="S2671" t="s">
        <v>899</v>
      </c>
      <c r="T2671" t="s">
        <v>1474</v>
      </c>
      <c r="U2671" t="s">
        <v>10528</v>
      </c>
      <c r="V2671" t="s">
        <v>10529</v>
      </c>
      <c r="W2671" t="s">
        <v>2559</v>
      </c>
      <c r="X2671" t="s">
        <v>1206</v>
      </c>
      <c r="Y2671" t="s">
        <v>10530</v>
      </c>
      <c r="Z2671" t="s">
        <v>907</v>
      </c>
      <c r="AA2671" t="s">
        <v>10531</v>
      </c>
      <c r="AB2671" s="3" t="s">
        <v>1331</v>
      </c>
      <c r="AC2671" s="3"/>
      <c r="AD2671" s="4">
        <v>91</v>
      </c>
      <c r="AE2671" t="s">
        <v>10532</v>
      </c>
      <c r="AF2671" t="s">
        <v>10533</v>
      </c>
    </row>
    <row r="2672" spans="1:32">
      <c r="A2672" s="1">
        <v>45342.000694444447</v>
      </c>
      <c r="AA2672" t="s">
        <v>10534</v>
      </c>
      <c r="AB2672" s="3"/>
      <c r="AC2672" s="3"/>
    </row>
    <row r="2673" spans="1:32">
      <c r="A2673" s="1">
        <v>45342.042361111111</v>
      </c>
      <c r="B2673" s="2">
        <v>45475</v>
      </c>
      <c r="C2673" s="2">
        <v>45475</v>
      </c>
      <c r="D2673" s="2">
        <v>45517</v>
      </c>
      <c r="E2673" s="2">
        <v>45365</v>
      </c>
      <c r="F2673" t="s">
        <v>1545</v>
      </c>
      <c r="G2673" s="2">
        <v>45448</v>
      </c>
      <c r="H2673" s="2">
        <v>45478</v>
      </c>
      <c r="I2673" s="2">
        <v>45417</v>
      </c>
      <c r="J2673" s="2">
        <v>45509</v>
      </c>
      <c r="K2673" s="2">
        <v>45478</v>
      </c>
      <c r="L2673" s="2">
        <v>45478</v>
      </c>
      <c r="M2673" t="s">
        <v>999</v>
      </c>
      <c r="N2673" s="2">
        <v>45470</v>
      </c>
      <c r="O2673" s="2">
        <v>45475</v>
      </c>
      <c r="P2673" s="2">
        <v>45478</v>
      </c>
      <c r="Q2673" s="2">
        <v>45449</v>
      </c>
      <c r="R2673" s="2">
        <v>45329</v>
      </c>
      <c r="S2673" t="s">
        <v>899</v>
      </c>
      <c r="T2673" t="s">
        <v>1356</v>
      </c>
      <c r="U2673" t="s">
        <v>10535</v>
      </c>
      <c r="V2673" t="s">
        <v>10536</v>
      </c>
      <c r="W2673" t="s">
        <v>2559</v>
      </c>
      <c r="X2673" t="s">
        <v>1246</v>
      </c>
      <c r="Y2673" t="s">
        <v>10537</v>
      </c>
      <c r="Z2673" t="s">
        <v>1231</v>
      </c>
      <c r="AA2673" t="s">
        <v>10538</v>
      </c>
      <c r="AB2673" s="3" t="s">
        <v>2765</v>
      </c>
      <c r="AC2673" s="3"/>
      <c r="AD2673" s="4">
        <v>103.333333333333</v>
      </c>
      <c r="AE2673" t="s">
        <v>10539</v>
      </c>
      <c r="AF2673" t="s">
        <v>10540</v>
      </c>
    </row>
    <row r="2674" spans="1:32">
      <c r="A2674" s="1">
        <v>45342.084027777775</v>
      </c>
      <c r="B2674" s="2">
        <v>45296</v>
      </c>
      <c r="C2674" s="2">
        <v>45445</v>
      </c>
      <c r="D2674" s="2">
        <v>45456</v>
      </c>
      <c r="E2674" s="2">
        <v>45336</v>
      </c>
      <c r="F2674" t="s">
        <v>10129</v>
      </c>
      <c r="G2674" s="2">
        <v>45325</v>
      </c>
      <c r="H2674" s="2">
        <v>45537</v>
      </c>
      <c r="I2674" s="2">
        <v>45356</v>
      </c>
      <c r="J2674" s="2">
        <v>45294</v>
      </c>
      <c r="K2674" s="2">
        <v>45509</v>
      </c>
      <c r="L2674" s="2">
        <v>45417</v>
      </c>
      <c r="M2674" t="s">
        <v>7999</v>
      </c>
      <c r="N2674" s="2">
        <v>45524</v>
      </c>
      <c r="O2674" t="s">
        <v>3425</v>
      </c>
      <c r="P2674" s="2">
        <v>45448</v>
      </c>
      <c r="Q2674" s="2">
        <v>45541</v>
      </c>
      <c r="R2674" s="2">
        <v>45389</v>
      </c>
      <c r="S2674" t="s">
        <v>899</v>
      </c>
      <c r="T2674" t="s">
        <v>974</v>
      </c>
      <c r="U2674" t="s">
        <v>10541</v>
      </c>
      <c r="V2674" t="s">
        <v>10542</v>
      </c>
      <c r="W2674" t="s">
        <v>2559</v>
      </c>
      <c r="X2674" t="s">
        <v>1246</v>
      </c>
      <c r="Y2674" t="s">
        <v>10543</v>
      </c>
      <c r="Z2674" t="s">
        <v>1231</v>
      </c>
      <c r="AA2674" t="s">
        <v>10544</v>
      </c>
      <c r="AB2674" s="3" t="s">
        <v>1399</v>
      </c>
      <c r="AC2674" s="3"/>
      <c r="AD2674" s="4">
        <v>121.333333333333</v>
      </c>
      <c r="AE2674" t="s">
        <v>10545</v>
      </c>
      <c r="AF2674" t="s">
        <v>10546</v>
      </c>
    </row>
    <row r="2675" spans="1:32">
      <c r="A2675" s="1">
        <v>45342.125694444447</v>
      </c>
      <c r="B2675" s="2">
        <v>45446</v>
      </c>
      <c r="C2675" s="2">
        <v>45446</v>
      </c>
      <c r="D2675" s="2">
        <v>45425</v>
      </c>
      <c r="E2675" s="2">
        <v>45305</v>
      </c>
      <c r="F2675" t="s">
        <v>1356</v>
      </c>
      <c r="G2675" s="2">
        <v>45355</v>
      </c>
      <c r="H2675" s="2">
        <v>45508</v>
      </c>
      <c r="I2675" s="2">
        <v>45447</v>
      </c>
      <c r="J2675" s="2">
        <v>45539</v>
      </c>
      <c r="K2675" s="2">
        <v>45539</v>
      </c>
      <c r="L2675" s="2">
        <v>45508</v>
      </c>
      <c r="M2675" s="2">
        <v>45471</v>
      </c>
      <c r="N2675" s="2">
        <v>45379</v>
      </c>
      <c r="O2675" t="s">
        <v>897</v>
      </c>
      <c r="P2675" s="2">
        <v>45539</v>
      </c>
      <c r="Q2675" s="2">
        <v>45388</v>
      </c>
      <c r="R2675" s="2">
        <v>45541</v>
      </c>
      <c r="S2675" t="s">
        <v>899</v>
      </c>
      <c r="T2675" t="s">
        <v>974</v>
      </c>
      <c r="U2675" t="s">
        <v>10547</v>
      </c>
      <c r="V2675" t="s">
        <v>10548</v>
      </c>
      <c r="W2675" t="s">
        <v>2559</v>
      </c>
      <c r="X2675" t="s">
        <v>1246</v>
      </c>
      <c r="Y2675" t="s">
        <v>10549</v>
      </c>
      <c r="Z2675" t="s">
        <v>1231</v>
      </c>
      <c r="AA2675" t="s">
        <v>10550</v>
      </c>
      <c r="AB2675" s="3" t="s">
        <v>1766</v>
      </c>
      <c r="AC2675" s="3"/>
      <c r="AD2675" s="4">
        <v>165.333333333333</v>
      </c>
      <c r="AE2675" t="s">
        <v>10551</v>
      </c>
      <c r="AF2675" t="s">
        <v>10552</v>
      </c>
    </row>
    <row r="2676" spans="1:32">
      <c r="A2676" s="1">
        <v>45342.167361111111</v>
      </c>
      <c r="B2676" s="2">
        <v>45445</v>
      </c>
      <c r="C2676" s="2">
        <v>45414</v>
      </c>
      <c r="D2676" s="2">
        <v>45395</v>
      </c>
      <c r="E2676" t="s">
        <v>2564</v>
      </c>
      <c r="F2676" t="s">
        <v>928</v>
      </c>
      <c r="G2676" s="2">
        <v>45294</v>
      </c>
      <c r="H2676" s="2">
        <v>45417</v>
      </c>
      <c r="I2676" s="2">
        <v>45478</v>
      </c>
      <c r="J2676" s="2">
        <v>45478</v>
      </c>
      <c r="K2676" s="2">
        <v>45540</v>
      </c>
      <c r="L2676" s="2">
        <v>45509</v>
      </c>
      <c r="M2676" s="2">
        <v>45321</v>
      </c>
      <c r="N2676" s="2">
        <v>45379</v>
      </c>
      <c r="O2676" s="2">
        <v>45507</v>
      </c>
      <c r="P2676" s="2">
        <v>45540</v>
      </c>
      <c r="Q2676" s="2">
        <v>45449</v>
      </c>
      <c r="R2676" s="2">
        <v>45298</v>
      </c>
      <c r="S2676" t="s">
        <v>899</v>
      </c>
      <c r="T2676" t="s">
        <v>1356</v>
      </c>
      <c r="U2676" t="s">
        <v>10553</v>
      </c>
      <c r="V2676" t="s">
        <v>10554</v>
      </c>
      <c r="W2676" t="s">
        <v>2559</v>
      </c>
      <c r="X2676" t="s">
        <v>1206</v>
      </c>
      <c r="Y2676" t="s">
        <v>10555</v>
      </c>
      <c r="Z2676" t="s">
        <v>1231</v>
      </c>
      <c r="AA2676" t="s">
        <v>10556</v>
      </c>
      <c r="AB2676" s="3" t="s">
        <v>1522</v>
      </c>
      <c r="AC2676" s="3"/>
      <c r="AD2676" s="4">
        <v>88</v>
      </c>
      <c r="AE2676" t="s">
        <v>10557</v>
      </c>
      <c r="AF2676" t="s">
        <v>10558</v>
      </c>
    </row>
    <row r="2677" spans="1:32">
      <c r="A2677" s="1">
        <v>45342.209027777775</v>
      </c>
      <c r="B2677" s="2">
        <v>45417</v>
      </c>
      <c r="C2677" s="2">
        <v>45385</v>
      </c>
      <c r="D2677" s="2">
        <v>45395</v>
      </c>
      <c r="E2677" s="2">
        <v>45548</v>
      </c>
      <c r="F2677" t="s">
        <v>6869</v>
      </c>
      <c r="G2677" s="2">
        <v>45538</v>
      </c>
      <c r="H2677" s="2">
        <v>45293</v>
      </c>
      <c r="I2677" s="2">
        <v>45416</v>
      </c>
      <c r="J2677" s="2">
        <v>45353</v>
      </c>
      <c r="K2677" s="2">
        <v>45296</v>
      </c>
      <c r="L2677" s="2">
        <v>45477</v>
      </c>
      <c r="M2677" t="s">
        <v>4671</v>
      </c>
      <c r="N2677" s="2">
        <v>45310</v>
      </c>
      <c r="O2677" t="s">
        <v>5064</v>
      </c>
      <c r="P2677" s="2">
        <v>45539</v>
      </c>
      <c r="Q2677" s="2">
        <v>45479</v>
      </c>
      <c r="R2677" s="2">
        <v>45329</v>
      </c>
      <c r="S2677" t="s">
        <v>899</v>
      </c>
      <c r="T2677" t="s">
        <v>974</v>
      </c>
      <c r="U2677" t="s">
        <v>10559</v>
      </c>
      <c r="V2677" t="s">
        <v>10560</v>
      </c>
      <c r="W2677" t="s">
        <v>2559</v>
      </c>
      <c r="X2677" t="s">
        <v>1055</v>
      </c>
      <c r="Y2677" t="s">
        <v>10561</v>
      </c>
      <c r="Z2677" t="s">
        <v>1231</v>
      </c>
      <c r="AA2677" t="s">
        <v>10562</v>
      </c>
      <c r="AB2677" s="3" t="s">
        <v>2236</v>
      </c>
      <c r="AC2677" s="3"/>
      <c r="AD2677" s="4">
        <v>116</v>
      </c>
      <c r="AE2677" t="s">
        <v>10563</v>
      </c>
      <c r="AF2677" t="s">
        <v>10564</v>
      </c>
    </row>
    <row r="2678" spans="1:32">
      <c r="A2678" s="1">
        <v>45342.250694444447</v>
      </c>
      <c r="B2678" t="s">
        <v>897</v>
      </c>
      <c r="C2678" t="s">
        <v>897</v>
      </c>
      <c r="D2678" s="2">
        <v>45364</v>
      </c>
      <c r="E2678" s="2">
        <v>45548</v>
      </c>
      <c r="F2678" s="2">
        <v>45382</v>
      </c>
      <c r="G2678" s="2">
        <v>45513</v>
      </c>
      <c r="H2678" s="2">
        <v>45327</v>
      </c>
      <c r="I2678" t="s">
        <v>964</v>
      </c>
      <c r="J2678" s="2">
        <v>45387</v>
      </c>
      <c r="K2678" s="2">
        <v>45356</v>
      </c>
      <c r="L2678" s="2">
        <v>45327</v>
      </c>
      <c r="M2678" t="s">
        <v>928</v>
      </c>
      <c r="N2678" t="s">
        <v>1459</v>
      </c>
      <c r="O2678" s="2">
        <v>45446</v>
      </c>
      <c r="P2678" s="2">
        <v>45387</v>
      </c>
      <c r="Q2678" s="2">
        <v>45357</v>
      </c>
      <c r="R2678" s="2">
        <v>45510</v>
      </c>
      <c r="S2678" t="s">
        <v>899</v>
      </c>
      <c r="T2678" t="s">
        <v>1356</v>
      </c>
      <c r="U2678" t="s">
        <v>10565</v>
      </c>
      <c r="V2678" t="s">
        <v>10566</v>
      </c>
      <c r="W2678" t="s">
        <v>2559</v>
      </c>
      <c r="X2678" t="s">
        <v>1055</v>
      </c>
      <c r="Y2678" t="s">
        <v>10567</v>
      </c>
      <c r="Z2678" t="s">
        <v>1231</v>
      </c>
      <c r="AA2678" t="s">
        <v>10568</v>
      </c>
      <c r="AB2678" s="3" t="s">
        <v>1677</v>
      </c>
      <c r="AC2678" s="3"/>
      <c r="AD2678" s="4">
        <v>85.6666666666666</v>
      </c>
      <c r="AE2678" t="s">
        <v>10569</v>
      </c>
      <c r="AF2678" t="s">
        <v>10570</v>
      </c>
    </row>
    <row r="2679" spans="1:32">
      <c r="A2679" s="1">
        <v>45342.292361111111</v>
      </c>
      <c r="B2679" s="2">
        <v>45445</v>
      </c>
      <c r="C2679" s="2">
        <v>45384</v>
      </c>
      <c r="D2679" s="2">
        <v>45335</v>
      </c>
      <c r="E2679" s="2">
        <v>45517</v>
      </c>
      <c r="F2679" s="2">
        <v>45372</v>
      </c>
      <c r="G2679" t="s">
        <v>897</v>
      </c>
      <c r="H2679" s="2">
        <v>45327</v>
      </c>
      <c r="I2679" s="2">
        <v>45448</v>
      </c>
      <c r="J2679" s="2">
        <v>45387</v>
      </c>
      <c r="K2679" s="2">
        <v>45540</v>
      </c>
      <c r="L2679" s="2">
        <v>45509</v>
      </c>
      <c r="M2679" s="2">
        <v>45527</v>
      </c>
      <c r="N2679" s="2">
        <v>45429</v>
      </c>
      <c r="O2679" s="2">
        <v>45292</v>
      </c>
      <c r="P2679" s="2">
        <v>45509</v>
      </c>
      <c r="Q2679" s="2">
        <v>45479</v>
      </c>
      <c r="R2679" s="2">
        <v>45358</v>
      </c>
      <c r="S2679" t="s">
        <v>899</v>
      </c>
      <c r="T2679" t="s">
        <v>928</v>
      </c>
      <c r="U2679" t="s">
        <v>10571</v>
      </c>
      <c r="V2679" t="s">
        <v>10572</v>
      </c>
      <c r="W2679" t="s">
        <v>2559</v>
      </c>
      <c r="X2679" t="s">
        <v>940</v>
      </c>
      <c r="Y2679" t="s">
        <v>10573</v>
      </c>
      <c r="Z2679" t="s">
        <v>1231</v>
      </c>
      <c r="AA2679" t="s">
        <v>10574</v>
      </c>
      <c r="AB2679" s="3" t="s">
        <v>1431</v>
      </c>
      <c r="AC2679" s="3"/>
      <c r="AD2679" s="4">
        <v>92.6666666666666</v>
      </c>
      <c r="AE2679" t="s">
        <v>10575</v>
      </c>
      <c r="AF2679" t="s">
        <v>10576</v>
      </c>
    </row>
    <row r="2680" spans="1:32">
      <c r="A2680" s="1">
        <v>45342.334027777775</v>
      </c>
      <c r="B2680" s="2">
        <v>45326</v>
      </c>
      <c r="C2680" s="2">
        <v>45476</v>
      </c>
      <c r="D2680" s="2">
        <v>45335</v>
      </c>
      <c r="E2680" s="2">
        <v>45517</v>
      </c>
      <c r="F2680" t="s">
        <v>5892</v>
      </c>
      <c r="G2680" s="2">
        <v>45355</v>
      </c>
      <c r="H2680" s="2">
        <v>45537</v>
      </c>
      <c r="I2680" t="s">
        <v>898</v>
      </c>
      <c r="J2680" s="2">
        <v>45294</v>
      </c>
      <c r="K2680" s="2">
        <v>45447</v>
      </c>
      <c r="L2680" s="2">
        <v>45355</v>
      </c>
      <c r="M2680" t="s">
        <v>10577</v>
      </c>
      <c r="N2680" s="2">
        <v>45351</v>
      </c>
      <c r="O2680" t="s">
        <v>1334</v>
      </c>
      <c r="P2680" s="2">
        <v>45386</v>
      </c>
      <c r="Q2680" s="2">
        <v>45418</v>
      </c>
      <c r="R2680" s="2">
        <v>45541</v>
      </c>
      <c r="S2680" t="s">
        <v>899</v>
      </c>
      <c r="T2680" t="s">
        <v>974</v>
      </c>
      <c r="U2680" t="s">
        <v>10578</v>
      </c>
      <c r="V2680" t="s">
        <v>10579</v>
      </c>
      <c r="W2680" t="s">
        <v>2559</v>
      </c>
      <c r="X2680" t="s">
        <v>966</v>
      </c>
      <c r="Y2680" t="s">
        <v>10580</v>
      </c>
      <c r="Z2680" t="s">
        <v>1231</v>
      </c>
      <c r="AA2680" t="s">
        <v>10581</v>
      </c>
      <c r="AB2680" s="3" t="s">
        <v>2308</v>
      </c>
      <c r="AC2680" s="3"/>
      <c r="AD2680" s="4">
        <v>106.666666666666</v>
      </c>
      <c r="AE2680" t="s">
        <v>10582</v>
      </c>
      <c r="AF2680" t="s">
        <v>10583</v>
      </c>
    </row>
    <row r="2681" spans="1:32">
      <c r="A2681" s="1">
        <v>45342.375694444447</v>
      </c>
      <c r="B2681" s="2">
        <v>45506</v>
      </c>
      <c r="C2681" s="2">
        <v>45475</v>
      </c>
      <c r="D2681" s="2">
        <v>45304</v>
      </c>
      <c r="E2681" s="2">
        <v>45486</v>
      </c>
      <c r="F2681" t="s">
        <v>1545</v>
      </c>
      <c r="G2681" s="2">
        <v>45479</v>
      </c>
      <c r="H2681" s="2">
        <v>45417</v>
      </c>
      <c r="I2681" s="2">
        <v>45356</v>
      </c>
      <c r="J2681" s="2">
        <v>45448</v>
      </c>
      <c r="K2681" s="2">
        <v>45417</v>
      </c>
      <c r="L2681" s="2">
        <v>45387</v>
      </c>
      <c r="M2681" s="2">
        <v>45535</v>
      </c>
      <c r="N2681" t="s">
        <v>1025</v>
      </c>
      <c r="O2681" s="2">
        <v>45538</v>
      </c>
      <c r="P2681" s="2">
        <v>45448</v>
      </c>
      <c r="Q2681" s="2">
        <v>45357</v>
      </c>
      <c r="R2681" s="2">
        <v>45541</v>
      </c>
      <c r="S2681" t="s">
        <v>899</v>
      </c>
      <c r="T2681" t="s">
        <v>928</v>
      </c>
      <c r="U2681" t="s">
        <v>10584</v>
      </c>
      <c r="V2681" t="s">
        <v>10585</v>
      </c>
      <c r="W2681" t="s">
        <v>2559</v>
      </c>
      <c r="X2681" t="s">
        <v>1206</v>
      </c>
      <c r="Y2681" t="s">
        <v>10586</v>
      </c>
      <c r="Z2681" t="s">
        <v>1231</v>
      </c>
      <c r="AA2681" t="s">
        <v>10587</v>
      </c>
      <c r="AB2681" s="3" t="s">
        <v>3140</v>
      </c>
      <c r="AC2681" s="3"/>
      <c r="AD2681" s="4">
        <v>89.6666666666666</v>
      </c>
      <c r="AE2681" t="s">
        <v>10588</v>
      </c>
      <c r="AF2681" t="s">
        <v>10589</v>
      </c>
    </row>
    <row r="2682" spans="1:32">
      <c r="A2682" s="1">
        <v>45342.417361111111</v>
      </c>
      <c r="B2682" t="s">
        <v>898</v>
      </c>
      <c r="C2682" s="2">
        <v>45475</v>
      </c>
      <c r="D2682" s="2">
        <v>45304</v>
      </c>
      <c r="E2682" s="2">
        <v>45486</v>
      </c>
      <c r="F2682" s="2">
        <v>45565</v>
      </c>
      <c r="G2682" s="2">
        <v>45354</v>
      </c>
      <c r="H2682" s="2">
        <v>45538</v>
      </c>
      <c r="I2682" s="2">
        <v>45356</v>
      </c>
      <c r="J2682" s="2">
        <v>45295</v>
      </c>
      <c r="K2682" s="2">
        <v>45478</v>
      </c>
      <c r="L2682" s="2">
        <v>45417</v>
      </c>
      <c r="M2682" s="2">
        <v>45564</v>
      </c>
      <c r="N2682" s="2">
        <v>45491</v>
      </c>
      <c r="O2682" t="s">
        <v>1740</v>
      </c>
      <c r="P2682" s="2">
        <v>45448</v>
      </c>
      <c r="Q2682" s="2">
        <v>45479</v>
      </c>
      <c r="R2682" s="2">
        <v>45329</v>
      </c>
      <c r="S2682" t="s">
        <v>899</v>
      </c>
      <c r="T2682" t="s">
        <v>928</v>
      </c>
      <c r="U2682" t="s">
        <v>10590</v>
      </c>
      <c r="V2682" t="s">
        <v>10591</v>
      </c>
      <c r="W2682" t="s">
        <v>2559</v>
      </c>
      <c r="X2682" t="s">
        <v>1334</v>
      </c>
      <c r="Y2682" t="s">
        <v>10592</v>
      </c>
      <c r="Z2682" t="s">
        <v>1231</v>
      </c>
      <c r="AA2682" t="s">
        <v>10593</v>
      </c>
      <c r="AB2682" s="3" t="s">
        <v>4226</v>
      </c>
      <c r="AC2682" s="3"/>
      <c r="AD2682" s="4">
        <v>104.333333333333</v>
      </c>
      <c r="AE2682" t="s">
        <v>10594</v>
      </c>
      <c r="AF2682" t="s">
        <v>10595</v>
      </c>
    </row>
    <row r="2683" spans="1:32">
      <c r="A2683" s="1">
        <v>45342.459027777775</v>
      </c>
      <c r="B2683" s="2">
        <v>45507</v>
      </c>
      <c r="C2683" s="2">
        <v>45507</v>
      </c>
      <c r="D2683" s="2">
        <v>45304</v>
      </c>
      <c r="E2683" s="2">
        <v>45456</v>
      </c>
      <c r="F2683" t="s">
        <v>928</v>
      </c>
      <c r="G2683" s="2">
        <v>45417</v>
      </c>
      <c r="H2683" s="2">
        <v>45508</v>
      </c>
      <c r="I2683" s="2">
        <v>45447</v>
      </c>
      <c r="J2683" s="2">
        <v>45539</v>
      </c>
      <c r="K2683" t="s">
        <v>964</v>
      </c>
      <c r="L2683" s="2">
        <v>45508</v>
      </c>
      <c r="M2683" s="2">
        <v>45565</v>
      </c>
      <c r="N2683" s="2">
        <v>45322</v>
      </c>
      <c r="O2683" s="2">
        <v>45354</v>
      </c>
      <c r="P2683" t="s">
        <v>964</v>
      </c>
      <c r="Q2683" s="2">
        <v>45388</v>
      </c>
      <c r="R2683" s="2">
        <v>45541</v>
      </c>
      <c r="S2683" t="s">
        <v>899</v>
      </c>
      <c r="T2683" t="s">
        <v>1356</v>
      </c>
      <c r="U2683" t="s">
        <v>10596</v>
      </c>
      <c r="V2683" t="s">
        <v>10597</v>
      </c>
      <c r="W2683" t="s">
        <v>2559</v>
      </c>
      <c r="X2683" s="2">
        <v>45383</v>
      </c>
      <c r="Y2683" t="s">
        <v>10598</v>
      </c>
      <c r="Z2683" t="s">
        <v>1231</v>
      </c>
      <c r="AA2683" t="s">
        <v>10599</v>
      </c>
      <c r="AB2683" s="3" t="s">
        <v>1479</v>
      </c>
      <c r="AC2683" s="3"/>
      <c r="AD2683" s="4">
        <v>80.3333333333333</v>
      </c>
      <c r="AE2683" t="s">
        <v>10600</v>
      </c>
      <c r="AF2683" t="s">
        <v>10601</v>
      </c>
    </row>
    <row r="2684" spans="1:32">
      <c r="A2684" s="1">
        <v>45342.500694444447</v>
      </c>
      <c r="B2684" s="2">
        <v>45354</v>
      </c>
      <c r="C2684" s="2">
        <v>45354</v>
      </c>
      <c r="D2684" s="2">
        <v>45304</v>
      </c>
      <c r="E2684" s="2">
        <v>45456</v>
      </c>
      <c r="F2684" s="2">
        <v>45407</v>
      </c>
      <c r="G2684" s="2">
        <v>45421</v>
      </c>
      <c r="H2684" s="2">
        <v>45540</v>
      </c>
      <c r="I2684" s="2">
        <v>45478</v>
      </c>
      <c r="J2684" t="s">
        <v>984</v>
      </c>
      <c r="K2684" s="2">
        <v>45540</v>
      </c>
      <c r="L2684" s="2">
        <v>45509</v>
      </c>
      <c r="M2684" s="2">
        <v>45441</v>
      </c>
      <c r="N2684" s="2">
        <v>45502</v>
      </c>
      <c r="O2684" s="2">
        <v>45355</v>
      </c>
      <c r="P2684" t="s">
        <v>984</v>
      </c>
      <c r="Q2684" s="2">
        <v>45449</v>
      </c>
      <c r="R2684" s="2">
        <v>45298</v>
      </c>
      <c r="S2684" t="s">
        <v>899</v>
      </c>
      <c r="T2684" t="s">
        <v>928</v>
      </c>
      <c r="U2684" t="s">
        <v>10596</v>
      </c>
      <c r="V2684" t="s">
        <v>10597</v>
      </c>
      <c r="W2684" t="s">
        <v>2559</v>
      </c>
      <c r="X2684" s="2">
        <v>45353</v>
      </c>
      <c r="Y2684" t="s">
        <v>10598</v>
      </c>
      <c r="Z2684" t="s">
        <v>1231</v>
      </c>
      <c r="AA2684" t="s">
        <v>10602</v>
      </c>
      <c r="AB2684" s="3" t="s">
        <v>1501</v>
      </c>
      <c r="AC2684" s="3"/>
      <c r="AD2684" s="4">
        <v>74.3333333333333</v>
      </c>
      <c r="AE2684" t="s">
        <v>10603</v>
      </c>
      <c r="AF2684" t="s">
        <v>10604</v>
      </c>
    </row>
    <row r="2685" spans="1:32">
      <c r="A2685" s="1">
        <v>45342.542361111111</v>
      </c>
      <c r="B2685" s="2">
        <v>45385</v>
      </c>
      <c r="C2685" s="2">
        <v>45385</v>
      </c>
      <c r="D2685" s="2">
        <v>45335</v>
      </c>
      <c r="E2685" s="2">
        <v>45486</v>
      </c>
      <c r="F2685" s="2">
        <v>45498</v>
      </c>
      <c r="G2685" t="s">
        <v>1467</v>
      </c>
      <c r="H2685" s="2">
        <v>45357</v>
      </c>
      <c r="I2685" s="2">
        <v>45297</v>
      </c>
      <c r="J2685" s="2">
        <v>45388</v>
      </c>
      <c r="K2685" s="2">
        <v>45328</v>
      </c>
      <c r="L2685" s="2">
        <v>45328</v>
      </c>
      <c r="M2685" s="2">
        <v>45351</v>
      </c>
      <c r="N2685" s="2">
        <v>45411</v>
      </c>
      <c r="O2685" s="2">
        <v>45416</v>
      </c>
      <c r="P2685" s="2">
        <v>45388</v>
      </c>
      <c r="Q2685" s="2">
        <v>45541</v>
      </c>
      <c r="R2685" s="2">
        <v>45419</v>
      </c>
      <c r="S2685" t="s">
        <v>899</v>
      </c>
      <c r="T2685" t="s">
        <v>1458</v>
      </c>
      <c r="U2685" t="s">
        <v>10596</v>
      </c>
      <c r="V2685" t="s">
        <v>10597</v>
      </c>
      <c r="W2685" t="s">
        <v>2559</v>
      </c>
      <c r="X2685" s="2">
        <v>45475</v>
      </c>
      <c r="Y2685" t="s">
        <v>10598</v>
      </c>
      <c r="Z2685" t="s">
        <v>1231</v>
      </c>
      <c r="AA2685" t="s">
        <v>10605</v>
      </c>
      <c r="AB2685" s="3" t="s">
        <v>7041</v>
      </c>
      <c r="AC2685" s="3"/>
      <c r="AD2685" s="4">
        <v>50.3333333333333</v>
      </c>
      <c r="AE2685" t="s">
        <v>10606</v>
      </c>
      <c r="AF2685" t="s">
        <v>10607</v>
      </c>
    </row>
    <row r="2686" spans="1:32">
      <c r="A2686" s="1">
        <v>45342.584027777775</v>
      </c>
      <c r="B2686" s="2">
        <v>45446</v>
      </c>
      <c r="C2686" s="2">
        <v>45415</v>
      </c>
      <c r="D2686" s="2">
        <v>45364</v>
      </c>
      <c r="E2686" s="2">
        <v>45517</v>
      </c>
      <c r="F2686" s="2">
        <v>45529</v>
      </c>
      <c r="G2686" t="s">
        <v>1467</v>
      </c>
      <c r="H2686" s="2">
        <v>45418</v>
      </c>
      <c r="I2686" s="2">
        <v>45388</v>
      </c>
      <c r="J2686" s="2">
        <v>45449</v>
      </c>
      <c r="K2686" s="2">
        <v>45418</v>
      </c>
      <c r="L2686" s="2">
        <v>45418</v>
      </c>
      <c r="M2686" t="s">
        <v>1510</v>
      </c>
      <c r="N2686" s="2">
        <v>45351</v>
      </c>
      <c r="O2686" s="2">
        <v>45477</v>
      </c>
      <c r="P2686" s="2">
        <v>45418</v>
      </c>
      <c r="Q2686" s="2">
        <v>45329</v>
      </c>
      <c r="R2686" s="2">
        <v>45480</v>
      </c>
      <c r="S2686" t="s">
        <v>899</v>
      </c>
      <c r="T2686" t="s">
        <v>1325</v>
      </c>
      <c r="U2686" t="s">
        <v>10596</v>
      </c>
      <c r="V2686" t="s">
        <v>10597</v>
      </c>
      <c r="W2686" t="s">
        <v>2559</v>
      </c>
      <c r="X2686" s="2">
        <v>45536</v>
      </c>
      <c r="Y2686" t="s">
        <v>10598</v>
      </c>
      <c r="Z2686" t="s">
        <v>1231</v>
      </c>
      <c r="AA2686" t="s">
        <v>10608</v>
      </c>
      <c r="AB2686" s="3"/>
      <c r="AC2686" s="3"/>
      <c r="AF2686" t="s">
        <v>10609</v>
      </c>
    </row>
    <row r="2687" spans="1:32">
      <c r="A2687" s="1">
        <v>45342.625694444447</v>
      </c>
      <c r="B2687" s="2">
        <v>45446</v>
      </c>
      <c r="C2687" s="2">
        <v>45415</v>
      </c>
      <c r="D2687" s="2">
        <v>45364</v>
      </c>
      <c r="E2687" s="2">
        <v>45517</v>
      </c>
      <c r="F2687" s="2">
        <v>45529</v>
      </c>
      <c r="G2687" s="2">
        <v>45512</v>
      </c>
      <c r="H2687" s="2">
        <v>45449</v>
      </c>
      <c r="I2687" s="2">
        <v>45418</v>
      </c>
      <c r="J2687" s="2">
        <v>45510</v>
      </c>
      <c r="K2687" s="2">
        <v>45449</v>
      </c>
      <c r="L2687" s="2">
        <v>45449</v>
      </c>
      <c r="M2687" s="2">
        <v>45563</v>
      </c>
      <c r="N2687" s="2">
        <v>45320</v>
      </c>
      <c r="O2687" s="2">
        <v>45508</v>
      </c>
      <c r="P2687" s="2">
        <v>45479</v>
      </c>
      <c r="Q2687" s="2">
        <v>45389</v>
      </c>
      <c r="R2687" s="2">
        <v>45542</v>
      </c>
      <c r="S2687" t="s">
        <v>899</v>
      </c>
      <c r="T2687" t="s">
        <v>1458</v>
      </c>
      <c r="U2687" t="s">
        <v>10596</v>
      </c>
      <c r="V2687" t="s">
        <v>10597</v>
      </c>
      <c r="W2687" t="s">
        <v>2559</v>
      </c>
      <c r="X2687" s="2">
        <v>45353</v>
      </c>
      <c r="Y2687" t="s">
        <v>10598</v>
      </c>
      <c r="Z2687" t="s">
        <v>1231</v>
      </c>
      <c r="AA2687" t="s">
        <v>10610</v>
      </c>
      <c r="AB2687" s="3"/>
      <c r="AC2687" s="3"/>
      <c r="AF2687" t="s">
        <v>10611</v>
      </c>
    </row>
    <row r="2688" spans="1:32">
      <c r="A2688" s="1">
        <v>45342.667361111111</v>
      </c>
      <c r="B2688" s="2">
        <v>45415</v>
      </c>
      <c r="C2688" s="2">
        <v>45415</v>
      </c>
      <c r="D2688" s="2">
        <v>45364</v>
      </c>
      <c r="E2688" s="2">
        <v>45548</v>
      </c>
      <c r="F2688" s="2">
        <v>45498</v>
      </c>
      <c r="G2688" s="2">
        <v>45512</v>
      </c>
      <c r="H2688" s="2">
        <v>45479</v>
      </c>
      <c r="I2688" s="2">
        <v>45449</v>
      </c>
      <c r="J2688" s="2">
        <v>45541</v>
      </c>
      <c r="K2688" s="2">
        <v>45479</v>
      </c>
      <c r="L2688" s="2">
        <v>45479</v>
      </c>
      <c r="M2688" s="2">
        <v>45501</v>
      </c>
      <c r="N2688" t="s">
        <v>1510</v>
      </c>
      <c r="O2688" t="s">
        <v>964</v>
      </c>
      <c r="P2688" s="2">
        <v>45510</v>
      </c>
      <c r="Q2688" s="2">
        <v>45419</v>
      </c>
      <c r="R2688" t="s">
        <v>1280</v>
      </c>
      <c r="S2688" t="s">
        <v>899</v>
      </c>
      <c r="T2688" t="s">
        <v>1458</v>
      </c>
      <c r="U2688" t="s">
        <v>10596</v>
      </c>
      <c r="V2688" t="s">
        <v>10597</v>
      </c>
      <c r="W2688" t="s">
        <v>2559</v>
      </c>
      <c r="X2688" s="2">
        <v>45536</v>
      </c>
      <c r="Y2688" t="s">
        <v>10598</v>
      </c>
      <c r="Z2688" t="s">
        <v>1231</v>
      </c>
      <c r="AA2688" t="s">
        <v>10612</v>
      </c>
      <c r="AB2688" s="3"/>
      <c r="AC2688" s="3"/>
      <c r="AF2688" t="s">
        <v>10613</v>
      </c>
    </row>
    <row r="2689" spans="1:32">
      <c r="A2689" s="1">
        <v>45342.709027777775</v>
      </c>
      <c r="B2689" s="2">
        <v>45354</v>
      </c>
      <c r="C2689" s="2">
        <v>45354</v>
      </c>
      <c r="D2689" s="2">
        <v>45364</v>
      </c>
      <c r="E2689" s="2">
        <v>45548</v>
      </c>
      <c r="F2689" s="2">
        <v>45468</v>
      </c>
      <c r="G2689" s="2">
        <v>45512</v>
      </c>
      <c r="H2689" s="2">
        <v>45510</v>
      </c>
      <c r="I2689" s="2">
        <v>45479</v>
      </c>
      <c r="J2689" t="s">
        <v>896</v>
      </c>
      <c r="K2689" s="2">
        <v>45479</v>
      </c>
      <c r="L2689" s="2">
        <v>45479</v>
      </c>
      <c r="M2689" s="2">
        <v>45471</v>
      </c>
      <c r="N2689" s="2">
        <v>45532</v>
      </c>
      <c r="O2689" s="2">
        <v>45296</v>
      </c>
      <c r="P2689" s="2">
        <v>45541</v>
      </c>
      <c r="Q2689" s="2">
        <v>45450</v>
      </c>
      <c r="R2689" s="2">
        <v>45299</v>
      </c>
      <c r="S2689" t="s">
        <v>899</v>
      </c>
      <c r="T2689" t="s">
        <v>1458</v>
      </c>
      <c r="U2689" t="s">
        <v>10596</v>
      </c>
      <c r="V2689" t="s">
        <v>10597</v>
      </c>
      <c r="W2689" t="s">
        <v>2559</v>
      </c>
      <c r="X2689" t="s">
        <v>2714</v>
      </c>
      <c r="Y2689" t="s">
        <v>10598</v>
      </c>
      <c r="Z2689" t="s">
        <v>1231</v>
      </c>
      <c r="AA2689" t="s">
        <v>10614</v>
      </c>
      <c r="AB2689" s="3"/>
      <c r="AC2689" s="3"/>
      <c r="AF2689" t="s">
        <v>10615</v>
      </c>
    </row>
    <row r="2690" spans="1:32">
      <c r="A2690" s="1">
        <v>45342.750694444447</v>
      </c>
      <c r="B2690" t="s">
        <v>897</v>
      </c>
      <c r="C2690" t="s">
        <v>897</v>
      </c>
      <c r="D2690" s="2">
        <v>45364</v>
      </c>
      <c r="E2690" s="2">
        <v>45548</v>
      </c>
      <c r="F2690" s="2">
        <v>45407</v>
      </c>
      <c r="G2690" s="2">
        <v>45512</v>
      </c>
      <c r="H2690" s="2">
        <v>45510</v>
      </c>
      <c r="I2690" s="2">
        <v>45479</v>
      </c>
      <c r="J2690" t="s">
        <v>896</v>
      </c>
      <c r="K2690" s="2">
        <v>45510</v>
      </c>
      <c r="L2690" s="2">
        <v>45510</v>
      </c>
      <c r="M2690" s="2">
        <v>45440</v>
      </c>
      <c r="N2690" s="2">
        <v>45501</v>
      </c>
      <c r="O2690" t="s">
        <v>964</v>
      </c>
      <c r="P2690" t="s">
        <v>896</v>
      </c>
      <c r="Q2690" s="2">
        <v>45480</v>
      </c>
      <c r="R2690" s="2">
        <v>45299</v>
      </c>
      <c r="S2690" t="s">
        <v>899</v>
      </c>
      <c r="T2690" t="s">
        <v>1458</v>
      </c>
      <c r="U2690" t="s">
        <v>10596</v>
      </c>
      <c r="V2690" t="s">
        <v>10597</v>
      </c>
      <c r="W2690" t="s">
        <v>2559</v>
      </c>
      <c r="X2690" t="s">
        <v>2163</v>
      </c>
      <c r="Y2690" t="s">
        <v>10598</v>
      </c>
      <c r="Z2690" t="s">
        <v>1231</v>
      </c>
      <c r="AA2690" t="s">
        <v>10616</v>
      </c>
      <c r="AB2690" s="3"/>
      <c r="AC2690" s="3"/>
      <c r="AF2690" t="s">
        <v>10617</v>
      </c>
    </row>
    <row r="2691" spans="1:32">
      <c r="A2691" s="1">
        <v>45342.792361111111</v>
      </c>
      <c r="B2691" s="2">
        <v>45445</v>
      </c>
      <c r="C2691" s="2">
        <v>45445</v>
      </c>
      <c r="D2691" s="2">
        <v>45395</v>
      </c>
      <c r="E2691" t="s">
        <v>2564</v>
      </c>
      <c r="F2691" t="s">
        <v>1664</v>
      </c>
      <c r="G2691" s="2">
        <v>45377</v>
      </c>
      <c r="H2691" s="2">
        <v>45541</v>
      </c>
      <c r="I2691" s="2">
        <v>45479</v>
      </c>
      <c r="J2691" s="2">
        <v>45298</v>
      </c>
      <c r="K2691" s="2">
        <v>45510</v>
      </c>
      <c r="L2691" s="2">
        <v>45541</v>
      </c>
      <c r="M2691" t="s">
        <v>1001</v>
      </c>
      <c r="N2691" t="s">
        <v>931</v>
      </c>
      <c r="O2691" s="2">
        <v>45327</v>
      </c>
      <c r="P2691" s="2">
        <v>45329</v>
      </c>
      <c r="Q2691" s="2">
        <v>45480</v>
      </c>
      <c r="R2691" s="2">
        <v>45299</v>
      </c>
      <c r="S2691" t="s">
        <v>899</v>
      </c>
      <c r="T2691" t="s">
        <v>1458</v>
      </c>
      <c r="U2691" t="s">
        <v>10596</v>
      </c>
      <c r="V2691" t="s">
        <v>10597</v>
      </c>
      <c r="W2691" t="s">
        <v>2559</v>
      </c>
      <c r="X2691" t="s">
        <v>1965</v>
      </c>
      <c r="Y2691" t="s">
        <v>10598</v>
      </c>
      <c r="Z2691" t="s">
        <v>1231</v>
      </c>
      <c r="AA2691" t="s">
        <v>10618</v>
      </c>
      <c r="AB2691" s="3"/>
      <c r="AC2691" s="3"/>
      <c r="AF2691" t="s">
        <v>10619</v>
      </c>
    </row>
    <row r="2692" spans="1:32">
      <c r="A2692" s="1">
        <v>45342.834027777775</v>
      </c>
      <c r="B2692" t="s">
        <v>964</v>
      </c>
      <c r="C2692" s="2">
        <v>45506</v>
      </c>
      <c r="D2692" s="2">
        <v>45456</v>
      </c>
      <c r="E2692" s="2">
        <v>45305</v>
      </c>
      <c r="F2692" t="s">
        <v>1267</v>
      </c>
      <c r="G2692" s="2">
        <v>45415</v>
      </c>
      <c r="H2692" s="2">
        <v>45446</v>
      </c>
      <c r="I2692" s="2">
        <v>45297</v>
      </c>
      <c r="J2692" s="2">
        <v>45507</v>
      </c>
      <c r="K2692" s="2">
        <v>45388</v>
      </c>
      <c r="L2692" s="2">
        <v>45328</v>
      </c>
      <c r="M2692" t="s">
        <v>10620</v>
      </c>
      <c r="N2692" s="2">
        <v>45497</v>
      </c>
      <c r="O2692" t="s">
        <v>1136</v>
      </c>
      <c r="P2692" s="2">
        <v>45357</v>
      </c>
      <c r="Q2692" s="2">
        <v>45450</v>
      </c>
      <c r="R2692" t="s">
        <v>1280</v>
      </c>
      <c r="S2692" t="s">
        <v>899</v>
      </c>
      <c r="T2692" t="s">
        <v>1325</v>
      </c>
      <c r="U2692" t="s">
        <v>10621</v>
      </c>
      <c r="V2692" t="s">
        <v>10622</v>
      </c>
      <c r="W2692" t="s">
        <v>2559</v>
      </c>
      <c r="X2692" t="s">
        <v>1680</v>
      </c>
      <c r="Y2692" t="s">
        <v>10623</v>
      </c>
      <c r="Z2692" t="s">
        <v>1231</v>
      </c>
      <c r="AA2692" t="s">
        <v>10624</v>
      </c>
      <c r="AB2692" s="3" t="s">
        <v>2522</v>
      </c>
      <c r="AC2692" s="3"/>
      <c r="AD2692" s="4">
        <v>31</v>
      </c>
      <c r="AE2692" t="s">
        <v>10625</v>
      </c>
      <c r="AF2692" t="s">
        <v>10626</v>
      </c>
    </row>
    <row r="2693" spans="1:32">
      <c r="A2693" s="1">
        <v>45342.875694444447</v>
      </c>
      <c r="B2693" s="2">
        <v>45415</v>
      </c>
      <c r="C2693" s="2">
        <v>45415</v>
      </c>
      <c r="D2693" s="2">
        <v>45395</v>
      </c>
      <c r="E2693" t="s">
        <v>2564</v>
      </c>
      <c r="F2693" t="s">
        <v>1025</v>
      </c>
      <c r="G2693" t="s">
        <v>964</v>
      </c>
      <c r="H2693" s="2">
        <v>45387</v>
      </c>
      <c r="I2693" s="2">
        <v>45356</v>
      </c>
      <c r="J2693" s="2">
        <v>45448</v>
      </c>
      <c r="K2693" s="2">
        <v>45478</v>
      </c>
      <c r="L2693" s="2">
        <v>45417</v>
      </c>
      <c r="M2693" t="s">
        <v>3992</v>
      </c>
      <c r="N2693" t="s">
        <v>3646</v>
      </c>
      <c r="O2693" s="2">
        <v>45446</v>
      </c>
      <c r="P2693" s="2">
        <v>45478</v>
      </c>
      <c r="Q2693" t="s">
        <v>896</v>
      </c>
      <c r="R2693" s="2">
        <v>45419</v>
      </c>
      <c r="S2693" t="s">
        <v>899</v>
      </c>
      <c r="T2693" t="s">
        <v>928</v>
      </c>
      <c r="U2693" t="s">
        <v>10627</v>
      </c>
      <c r="V2693" t="s">
        <v>10628</v>
      </c>
      <c r="W2693" t="s">
        <v>2559</v>
      </c>
      <c r="X2693" t="s">
        <v>1825</v>
      </c>
      <c r="Y2693" t="s">
        <v>10629</v>
      </c>
      <c r="Z2693" t="s">
        <v>1231</v>
      </c>
      <c r="AA2693" t="s">
        <v>10630</v>
      </c>
      <c r="AB2693" s="3" t="s">
        <v>2626</v>
      </c>
      <c r="AC2693" s="3"/>
      <c r="AD2693" s="4">
        <v>75</v>
      </c>
      <c r="AE2693" t="s">
        <v>10631</v>
      </c>
      <c r="AF2693" t="s">
        <v>10632</v>
      </c>
    </row>
    <row r="2694" spans="1:32">
      <c r="A2694" s="1">
        <v>45342.917361111111</v>
      </c>
      <c r="B2694" s="2">
        <v>45445</v>
      </c>
      <c r="C2694" s="2">
        <v>45475</v>
      </c>
      <c r="D2694" s="2">
        <v>45548</v>
      </c>
      <c r="E2694" s="2">
        <v>45396</v>
      </c>
      <c r="F2694" s="2">
        <v>45421</v>
      </c>
      <c r="G2694" t="s">
        <v>1537</v>
      </c>
      <c r="H2694" s="2">
        <v>45418</v>
      </c>
      <c r="I2694" s="2">
        <v>45328</v>
      </c>
      <c r="J2694" s="2">
        <v>45449</v>
      </c>
      <c r="K2694" s="2">
        <v>45388</v>
      </c>
      <c r="L2694" s="2">
        <v>45357</v>
      </c>
      <c r="M2694" s="2">
        <v>45532</v>
      </c>
      <c r="N2694" s="2">
        <v>45563</v>
      </c>
      <c r="O2694" s="2">
        <v>45508</v>
      </c>
      <c r="P2694" s="2">
        <v>45510</v>
      </c>
      <c r="Q2694" s="2">
        <v>45298</v>
      </c>
      <c r="R2694" s="2">
        <v>45480</v>
      </c>
      <c r="S2694" t="s">
        <v>899</v>
      </c>
      <c r="T2694" t="s">
        <v>1356</v>
      </c>
      <c r="U2694" t="s">
        <v>10633</v>
      </c>
      <c r="V2694" t="s">
        <v>10628</v>
      </c>
      <c r="W2694" t="s">
        <v>2559</v>
      </c>
      <c r="X2694" t="s">
        <v>2714</v>
      </c>
      <c r="Y2694" t="s">
        <v>10629</v>
      </c>
      <c r="Z2694" t="s">
        <v>1231</v>
      </c>
      <c r="AA2694" t="s">
        <v>10634</v>
      </c>
      <c r="AB2694" s="3" t="s">
        <v>2626</v>
      </c>
      <c r="AC2694" s="3"/>
      <c r="AD2694" s="4">
        <v>75.3333333333333</v>
      </c>
      <c r="AE2694" t="s">
        <v>10631</v>
      </c>
      <c r="AF2694" t="s">
        <v>10635</v>
      </c>
    </row>
    <row r="2695" spans="1:32">
      <c r="A2695" s="1">
        <v>45342.959027777775</v>
      </c>
      <c r="B2695" s="2">
        <v>45355</v>
      </c>
      <c r="C2695" s="2">
        <v>45475</v>
      </c>
      <c r="D2695" s="2">
        <v>45305</v>
      </c>
      <c r="E2695" s="2">
        <v>45457</v>
      </c>
      <c r="F2695" t="s">
        <v>2814</v>
      </c>
      <c r="G2695" s="2">
        <v>45325</v>
      </c>
      <c r="H2695" s="2">
        <v>45476</v>
      </c>
      <c r="I2695" t="s">
        <v>984</v>
      </c>
      <c r="J2695" s="2">
        <v>45538</v>
      </c>
      <c r="K2695" s="2">
        <v>45357</v>
      </c>
      <c r="L2695" s="2">
        <v>45297</v>
      </c>
      <c r="M2695" t="s">
        <v>10636</v>
      </c>
      <c r="N2695" s="2">
        <v>45317</v>
      </c>
      <c r="O2695" t="s">
        <v>940</v>
      </c>
      <c r="P2695" s="2">
        <v>45328</v>
      </c>
      <c r="Q2695" s="2">
        <v>45389</v>
      </c>
      <c r="R2695" s="2">
        <v>45511</v>
      </c>
      <c r="S2695" t="s">
        <v>899</v>
      </c>
      <c r="T2695" t="s">
        <v>928</v>
      </c>
      <c r="U2695" t="s">
        <v>10637</v>
      </c>
      <c r="V2695" t="s">
        <v>10638</v>
      </c>
      <c r="W2695" t="s">
        <v>2559</v>
      </c>
      <c r="X2695" s="2">
        <v>45323</v>
      </c>
      <c r="Y2695" t="s">
        <v>10639</v>
      </c>
      <c r="Z2695" t="s">
        <v>1231</v>
      </c>
      <c r="AA2695" t="s">
        <v>10640</v>
      </c>
      <c r="AB2695" s="3" t="s">
        <v>3147</v>
      </c>
      <c r="AC2695" s="3"/>
      <c r="AD2695" s="4">
        <v>64</v>
      </c>
      <c r="AE2695" t="s">
        <v>10641</v>
      </c>
      <c r="AF2695" t="s">
        <v>10642</v>
      </c>
    </row>
    <row r="2696" spans="1:32">
      <c r="A2696" s="1">
        <v>45343.000694444447</v>
      </c>
      <c r="AA2696" t="s">
        <v>10643</v>
      </c>
      <c r="AB2696" s="3"/>
      <c r="AC2696" s="3"/>
    </row>
    <row r="2697" spans="1:32">
      <c r="A2697" s="1">
        <v>45343.042361111111</v>
      </c>
      <c r="B2697" s="2">
        <v>45506</v>
      </c>
      <c r="C2697" s="2">
        <v>45506</v>
      </c>
      <c r="D2697" s="2">
        <v>45548</v>
      </c>
      <c r="E2697" s="2">
        <v>45426</v>
      </c>
      <c r="F2697" s="2">
        <v>45426</v>
      </c>
      <c r="G2697" s="2">
        <v>45531</v>
      </c>
      <c r="H2697" s="2">
        <v>45328</v>
      </c>
      <c r="I2697" t="s">
        <v>984</v>
      </c>
      <c r="J2697" s="2">
        <v>45388</v>
      </c>
      <c r="K2697" s="2">
        <v>45328</v>
      </c>
      <c r="L2697" s="2">
        <v>45328</v>
      </c>
      <c r="M2697" s="2">
        <v>45322</v>
      </c>
      <c r="N2697" s="2">
        <v>45469</v>
      </c>
      <c r="O2697" s="2">
        <v>45416</v>
      </c>
      <c r="P2697" s="2">
        <v>45418</v>
      </c>
      <c r="Q2697" t="s">
        <v>896</v>
      </c>
      <c r="R2697" s="2">
        <v>45419</v>
      </c>
      <c r="S2697" t="s">
        <v>899</v>
      </c>
      <c r="T2697" t="s">
        <v>928</v>
      </c>
      <c r="U2697" t="s">
        <v>10644</v>
      </c>
      <c r="V2697" t="s">
        <v>10645</v>
      </c>
      <c r="W2697" t="s">
        <v>2559</v>
      </c>
      <c r="X2697" t="s">
        <v>1825</v>
      </c>
      <c r="Y2697" t="s">
        <v>10646</v>
      </c>
      <c r="Z2697" t="s">
        <v>2005</v>
      </c>
      <c r="AA2697" t="s">
        <v>10647</v>
      </c>
      <c r="AB2697" s="3" t="s">
        <v>1725</v>
      </c>
      <c r="AC2697" s="3"/>
      <c r="AD2697" s="4">
        <v>73.3333333333333</v>
      </c>
      <c r="AE2697" t="s">
        <v>10648</v>
      </c>
      <c r="AF2697" t="s">
        <v>10649</v>
      </c>
    </row>
    <row r="2698" spans="1:32">
      <c r="A2698" s="1">
        <v>45343.084027777775</v>
      </c>
      <c r="B2698" s="2">
        <v>45537</v>
      </c>
      <c r="C2698" s="2">
        <v>45445</v>
      </c>
      <c r="D2698" s="2">
        <v>45396</v>
      </c>
      <c r="E2698" s="2">
        <v>45549</v>
      </c>
      <c r="F2698" t="s">
        <v>1176</v>
      </c>
      <c r="G2698" s="2">
        <v>45354</v>
      </c>
      <c r="H2698" s="2">
        <v>45509</v>
      </c>
      <c r="I2698" s="2">
        <v>45357</v>
      </c>
      <c r="J2698" s="2">
        <v>45540</v>
      </c>
      <c r="K2698" s="2">
        <v>45388</v>
      </c>
      <c r="L2698" s="2">
        <v>45388</v>
      </c>
      <c r="M2698" s="2">
        <v>45472</v>
      </c>
      <c r="N2698" s="2">
        <v>45377</v>
      </c>
      <c r="O2698" t="s">
        <v>984</v>
      </c>
      <c r="P2698" s="2">
        <v>45388</v>
      </c>
      <c r="Q2698" s="2">
        <v>45329</v>
      </c>
      <c r="R2698" s="2">
        <v>45480</v>
      </c>
      <c r="S2698" t="s">
        <v>899</v>
      </c>
      <c r="T2698" t="s">
        <v>1356</v>
      </c>
      <c r="U2698" t="s">
        <v>10650</v>
      </c>
      <c r="V2698" t="s">
        <v>10651</v>
      </c>
      <c r="W2698" t="s">
        <v>2559</v>
      </c>
      <c r="X2698" t="s">
        <v>1632</v>
      </c>
      <c r="Y2698" t="s">
        <v>10652</v>
      </c>
      <c r="Z2698" t="s">
        <v>2005</v>
      </c>
      <c r="AA2698" t="s">
        <v>10653</v>
      </c>
      <c r="AB2698" s="3" t="s">
        <v>1479</v>
      </c>
      <c r="AC2698" s="3"/>
      <c r="AD2698" s="4">
        <v>80</v>
      </c>
      <c r="AE2698" t="s">
        <v>10654</v>
      </c>
      <c r="AF2698" t="s">
        <v>10655</v>
      </c>
    </row>
    <row r="2699" spans="1:32">
      <c r="A2699" s="1">
        <v>45343.125694444447</v>
      </c>
      <c r="B2699" s="2">
        <v>45446</v>
      </c>
      <c r="C2699" s="2">
        <v>45385</v>
      </c>
      <c r="D2699" s="2">
        <v>45336</v>
      </c>
      <c r="E2699" s="2">
        <v>45487</v>
      </c>
      <c r="F2699" t="s">
        <v>3337</v>
      </c>
      <c r="G2699" t="s">
        <v>898</v>
      </c>
      <c r="H2699" s="2">
        <v>45508</v>
      </c>
      <c r="I2699" s="2">
        <v>45327</v>
      </c>
      <c r="J2699" t="s">
        <v>964</v>
      </c>
      <c r="K2699" s="2">
        <v>45448</v>
      </c>
      <c r="L2699" s="2">
        <v>45417</v>
      </c>
      <c r="M2699" s="2">
        <v>45375</v>
      </c>
      <c r="N2699" s="2">
        <v>45490</v>
      </c>
      <c r="O2699" s="2">
        <v>45324</v>
      </c>
      <c r="P2699" s="2">
        <v>45448</v>
      </c>
      <c r="Q2699" s="2">
        <v>45329</v>
      </c>
      <c r="R2699" s="2">
        <v>45450</v>
      </c>
      <c r="S2699" t="s">
        <v>899</v>
      </c>
      <c r="T2699" t="s">
        <v>928</v>
      </c>
      <c r="U2699" t="s">
        <v>10656</v>
      </c>
      <c r="V2699" t="s">
        <v>10657</v>
      </c>
      <c r="W2699" t="s">
        <v>2559</v>
      </c>
      <c r="X2699" t="s">
        <v>1825</v>
      </c>
      <c r="Y2699" t="s">
        <v>10658</v>
      </c>
      <c r="Z2699" t="s">
        <v>2005</v>
      </c>
      <c r="AA2699" t="s">
        <v>10659</v>
      </c>
      <c r="AB2699" s="3" t="s">
        <v>1591</v>
      </c>
      <c r="AC2699" s="3"/>
      <c r="AD2699" s="4">
        <v>103.666666666666</v>
      </c>
      <c r="AE2699" t="s">
        <v>10660</v>
      </c>
      <c r="AF2699" t="s">
        <v>10661</v>
      </c>
    </row>
    <row r="2700" spans="1:32">
      <c r="A2700" s="1">
        <v>45343.167361111111</v>
      </c>
      <c r="B2700" t="s">
        <v>897</v>
      </c>
      <c r="C2700" t="s">
        <v>897</v>
      </c>
      <c r="D2700" t="s">
        <v>2564</v>
      </c>
      <c r="E2700" s="2">
        <v>45457</v>
      </c>
      <c r="F2700" t="s">
        <v>928</v>
      </c>
      <c r="G2700" s="2">
        <v>45326</v>
      </c>
      <c r="H2700" t="s">
        <v>984</v>
      </c>
      <c r="I2700" s="2">
        <v>45509</v>
      </c>
      <c r="J2700" s="2">
        <v>45297</v>
      </c>
      <c r="K2700" t="s">
        <v>984</v>
      </c>
      <c r="L2700" s="2">
        <v>45540</v>
      </c>
      <c r="M2700" s="2">
        <v>45322</v>
      </c>
      <c r="N2700" t="s">
        <v>999</v>
      </c>
      <c r="O2700" s="2">
        <v>45448</v>
      </c>
      <c r="P2700" t="s">
        <v>984</v>
      </c>
      <c r="Q2700" t="s">
        <v>896</v>
      </c>
      <c r="R2700" s="2">
        <v>45419</v>
      </c>
      <c r="S2700" t="s">
        <v>899</v>
      </c>
      <c r="T2700" t="s">
        <v>974</v>
      </c>
      <c r="U2700" t="s">
        <v>10662</v>
      </c>
      <c r="V2700" t="s">
        <v>10663</v>
      </c>
      <c r="W2700" t="s">
        <v>2559</v>
      </c>
      <c r="X2700" t="s">
        <v>1740</v>
      </c>
      <c r="Y2700" t="s">
        <v>10664</v>
      </c>
      <c r="Z2700" t="s">
        <v>2005</v>
      </c>
      <c r="AA2700" t="s">
        <v>10665</v>
      </c>
      <c r="AB2700" s="3" t="s">
        <v>2887</v>
      </c>
      <c r="AC2700" s="3"/>
      <c r="AD2700" s="4">
        <v>62</v>
      </c>
      <c r="AE2700" t="s">
        <v>10666</v>
      </c>
      <c r="AF2700" t="s">
        <v>10667</v>
      </c>
    </row>
    <row r="2701" spans="1:32">
      <c r="A2701" s="1">
        <v>45343.209027777775</v>
      </c>
      <c r="B2701" s="2">
        <v>45537</v>
      </c>
      <c r="C2701" s="2">
        <v>45475</v>
      </c>
      <c r="D2701" s="2">
        <v>45517</v>
      </c>
      <c r="E2701" s="2">
        <v>45396</v>
      </c>
      <c r="F2701" t="s">
        <v>1325</v>
      </c>
      <c r="G2701" s="2">
        <v>45354</v>
      </c>
      <c r="H2701" s="2">
        <v>45297</v>
      </c>
      <c r="I2701" s="2">
        <v>45328</v>
      </c>
      <c r="J2701" s="2">
        <v>45357</v>
      </c>
      <c r="K2701" s="2">
        <v>45388</v>
      </c>
      <c r="L2701" s="2">
        <v>45357</v>
      </c>
      <c r="M2701" s="2">
        <v>45471</v>
      </c>
      <c r="N2701" s="2">
        <v>45378</v>
      </c>
      <c r="O2701" s="2">
        <v>45509</v>
      </c>
      <c r="P2701" s="2">
        <v>45357</v>
      </c>
      <c r="Q2701" s="2">
        <v>45329</v>
      </c>
      <c r="R2701" s="2">
        <v>45480</v>
      </c>
      <c r="S2701" t="s">
        <v>899</v>
      </c>
      <c r="T2701" t="s">
        <v>1356</v>
      </c>
      <c r="U2701" t="s">
        <v>10668</v>
      </c>
      <c r="V2701" t="s">
        <v>10669</v>
      </c>
      <c r="W2701" t="s">
        <v>2559</v>
      </c>
      <c r="X2701" t="s">
        <v>1740</v>
      </c>
      <c r="Y2701" t="s">
        <v>10670</v>
      </c>
      <c r="Z2701" t="s">
        <v>2005</v>
      </c>
      <c r="AA2701" t="s">
        <v>10671</v>
      </c>
      <c r="AB2701" s="3" t="s">
        <v>3147</v>
      </c>
      <c r="AC2701" s="3"/>
      <c r="AD2701" s="4">
        <v>60.3333333333333</v>
      </c>
      <c r="AE2701" t="s">
        <v>10672</v>
      </c>
      <c r="AF2701" t="s">
        <v>10673</v>
      </c>
    </row>
    <row r="2702" spans="1:32">
      <c r="A2702" s="1">
        <v>45343.250694444447</v>
      </c>
      <c r="B2702" s="2">
        <v>45415</v>
      </c>
      <c r="C2702" s="2">
        <v>45294</v>
      </c>
      <c r="D2702" s="2">
        <v>45456</v>
      </c>
      <c r="E2702" s="2">
        <v>45365</v>
      </c>
      <c r="F2702" s="2">
        <v>45501</v>
      </c>
      <c r="G2702" s="2">
        <v>45476</v>
      </c>
      <c r="H2702" s="2">
        <v>45387</v>
      </c>
      <c r="I2702" s="2">
        <v>45478</v>
      </c>
      <c r="J2702" s="2">
        <v>45448</v>
      </c>
      <c r="K2702" t="s">
        <v>984</v>
      </c>
      <c r="L2702" s="2">
        <v>45540</v>
      </c>
      <c r="M2702" t="s">
        <v>1295</v>
      </c>
      <c r="N2702" s="2">
        <v>45431</v>
      </c>
      <c r="O2702" s="2">
        <v>45417</v>
      </c>
      <c r="P2702" s="2">
        <v>45540</v>
      </c>
      <c r="Q2702" s="2">
        <v>45329</v>
      </c>
      <c r="R2702" s="2">
        <v>45480</v>
      </c>
      <c r="S2702" t="s">
        <v>899</v>
      </c>
      <c r="T2702" t="s">
        <v>928</v>
      </c>
      <c r="U2702" t="s">
        <v>10674</v>
      </c>
      <c r="V2702" t="s">
        <v>10675</v>
      </c>
      <c r="W2702" t="s">
        <v>2559</v>
      </c>
      <c r="X2702" t="s">
        <v>1740</v>
      </c>
      <c r="Y2702" t="s">
        <v>10676</v>
      </c>
      <c r="Z2702" t="s">
        <v>2005</v>
      </c>
      <c r="AA2702" t="s">
        <v>10677</v>
      </c>
      <c r="AB2702" s="3" t="s">
        <v>2510</v>
      </c>
      <c r="AC2702" s="3"/>
      <c r="AD2702" s="4">
        <v>43.3333333333333</v>
      </c>
      <c r="AE2702" t="s">
        <v>10678</v>
      </c>
      <c r="AF2702" t="s">
        <v>10679</v>
      </c>
    </row>
    <row r="2703" spans="1:32">
      <c r="A2703" s="1">
        <v>45343.292361111111</v>
      </c>
      <c r="B2703" s="2">
        <v>45354</v>
      </c>
      <c r="C2703" s="2">
        <v>45325</v>
      </c>
      <c r="D2703" s="2">
        <v>45456</v>
      </c>
      <c r="E2703" s="2">
        <v>45336</v>
      </c>
      <c r="F2703" t="s">
        <v>1143</v>
      </c>
      <c r="G2703" s="2">
        <v>45507</v>
      </c>
      <c r="H2703" s="2">
        <v>45417</v>
      </c>
      <c r="I2703" s="2">
        <v>45448</v>
      </c>
      <c r="J2703" s="2">
        <v>45478</v>
      </c>
      <c r="K2703" s="2">
        <v>45509</v>
      </c>
      <c r="L2703" s="2">
        <v>45509</v>
      </c>
      <c r="M2703" s="2">
        <v>45439</v>
      </c>
      <c r="N2703" t="s">
        <v>1231</v>
      </c>
      <c r="O2703" s="2">
        <v>45296</v>
      </c>
      <c r="P2703" s="2">
        <v>45509</v>
      </c>
      <c r="Q2703" s="2">
        <v>45298</v>
      </c>
      <c r="R2703" s="2">
        <v>45419</v>
      </c>
      <c r="S2703" t="s">
        <v>899</v>
      </c>
      <c r="T2703" t="s">
        <v>928</v>
      </c>
      <c r="U2703" t="s">
        <v>10680</v>
      </c>
      <c r="V2703" t="s">
        <v>10681</v>
      </c>
      <c r="W2703" t="s">
        <v>2559</v>
      </c>
      <c r="X2703" t="s">
        <v>1965</v>
      </c>
      <c r="Y2703" t="s">
        <v>10682</v>
      </c>
      <c r="Z2703" t="s">
        <v>2005</v>
      </c>
      <c r="AA2703" t="s">
        <v>10683</v>
      </c>
      <c r="AB2703" s="3" t="s">
        <v>3147</v>
      </c>
      <c r="AC2703" s="3"/>
      <c r="AD2703" s="4">
        <v>56.6666666666666</v>
      </c>
      <c r="AE2703" t="s">
        <v>10684</v>
      </c>
      <c r="AF2703" t="s">
        <v>10685</v>
      </c>
    </row>
    <row r="2704" spans="1:32">
      <c r="A2704" s="1">
        <v>45343.334027777775</v>
      </c>
      <c r="B2704" t="s">
        <v>897</v>
      </c>
      <c r="C2704" s="2">
        <v>45537</v>
      </c>
      <c r="D2704" s="2">
        <v>45425</v>
      </c>
      <c r="E2704" t="s">
        <v>2564</v>
      </c>
      <c r="F2704" t="s">
        <v>1458</v>
      </c>
      <c r="G2704" s="2">
        <v>45415</v>
      </c>
      <c r="H2704" s="2">
        <v>45540</v>
      </c>
      <c r="I2704" s="2">
        <v>45540</v>
      </c>
      <c r="J2704" t="s">
        <v>984</v>
      </c>
      <c r="K2704" s="2">
        <v>45328</v>
      </c>
      <c r="L2704" t="s">
        <v>984</v>
      </c>
      <c r="M2704" s="2">
        <v>45410</v>
      </c>
      <c r="N2704" s="2">
        <v>45530</v>
      </c>
      <c r="O2704" s="2">
        <v>45356</v>
      </c>
      <c r="P2704" s="2">
        <v>45297</v>
      </c>
      <c r="Q2704" s="2">
        <v>45298</v>
      </c>
      <c r="R2704" s="2">
        <v>45450</v>
      </c>
      <c r="S2704" t="s">
        <v>899</v>
      </c>
      <c r="T2704" t="s">
        <v>974</v>
      </c>
      <c r="U2704" t="s">
        <v>10686</v>
      </c>
      <c r="V2704" t="s">
        <v>10687</v>
      </c>
      <c r="W2704" t="s">
        <v>2559</v>
      </c>
      <c r="X2704" t="s">
        <v>1121</v>
      </c>
      <c r="Y2704" t="s">
        <v>10688</v>
      </c>
      <c r="Z2704" t="s">
        <v>2005</v>
      </c>
      <c r="AA2704" t="s">
        <v>10689</v>
      </c>
      <c r="AB2704" s="3" t="s">
        <v>1501</v>
      </c>
      <c r="AC2704" s="3"/>
      <c r="AD2704" s="4">
        <v>63.6666666666666</v>
      </c>
      <c r="AE2704" t="s">
        <v>10690</v>
      </c>
      <c r="AF2704" t="s">
        <v>10691</v>
      </c>
    </row>
    <row r="2705" spans="1:32">
      <c r="A2705" s="1">
        <v>45343.375694444447</v>
      </c>
      <c r="B2705" s="2">
        <v>45325</v>
      </c>
      <c r="C2705" s="2">
        <v>45537</v>
      </c>
      <c r="D2705" s="2">
        <v>45395</v>
      </c>
      <c r="E2705" s="2">
        <v>45548</v>
      </c>
      <c r="F2705" t="s">
        <v>2354</v>
      </c>
      <c r="G2705" s="2">
        <v>45415</v>
      </c>
      <c r="H2705" s="2">
        <v>45478</v>
      </c>
      <c r="I2705" s="2">
        <v>45509</v>
      </c>
      <c r="J2705" s="2">
        <v>45540</v>
      </c>
      <c r="K2705" t="s">
        <v>984</v>
      </c>
      <c r="L2705" s="2">
        <v>45540</v>
      </c>
      <c r="M2705" s="2">
        <v>45314</v>
      </c>
      <c r="N2705" s="2">
        <v>45427</v>
      </c>
      <c r="O2705" s="2">
        <v>45325</v>
      </c>
      <c r="P2705" t="s">
        <v>984</v>
      </c>
      <c r="Q2705" s="2">
        <v>45329</v>
      </c>
      <c r="R2705" s="2">
        <v>45450</v>
      </c>
      <c r="S2705" t="s">
        <v>899</v>
      </c>
      <c r="T2705" t="s">
        <v>928</v>
      </c>
      <c r="U2705" t="s">
        <v>10692</v>
      </c>
      <c r="V2705" t="s">
        <v>10693</v>
      </c>
      <c r="W2705" t="s">
        <v>2559</v>
      </c>
      <c r="X2705" t="s">
        <v>1740</v>
      </c>
      <c r="Y2705" t="s">
        <v>10694</v>
      </c>
      <c r="Z2705" t="s">
        <v>2005</v>
      </c>
      <c r="AA2705" t="s">
        <v>10695</v>
      </c>
      <c r="AB2705" s="3" t="s">
        <v>2702</v>
      </c>
      <c r="AC2705" s="3"/>
      <c r="AD2705" s="4">
        <v>58.3333333333333</v>
      </c>
      <c r="AE2705" t="s">
        <v>10696</v>
      </c>
      <c r="AF2705" t="s">
        <v>10697</v>
      </c>
    </row>
    <row r="2706" spans="1:32">
      <c r="A2706" s="1">
        <v>45343.417361111111</v>
      </c>
      <c r="B2706" s="2">
        <v>45385</v>
      </c>
      <c r="C2706" s="2">
        <v>45354</v>
      </c>
      <c r="D2706" s="2">
        <v>45364</v>
      </c>
      <c r="E2706" s="2">
        <v>45548</v>
      </c>
      <c r="F2706" t="s">
        <v>1443</v>
      </c>
      <c r="G2706" s="2">
        <v>45538</v>
      </c>
      <c r="H2706" s="2">
        <v>45448</v>
      </c>
      <c r="I2706" s="2">
        <v>45448</v>
      </c>
      <c r="J2706" s="2">
        <v>45509</v>
      </c>
      <c r="K2706" s="2">
        <v>45540</v>
      </c>
      <c r="L2706" s="2">
        <v>45509</v>
      </c>
      <c r="M2706" s="2">
        <v>45498</v>
      </c>
      <c r="N2706" t="s">
        <v>1033</v>
      </c>
      <c r="O2706" s="2">
        <v>45539</v>
      </c>
      <c r="P2706" s="2">
        <v>45540</v>
      </c>
      <c r="Q2706" s="2">
        <v>45298</v>
      </c>
      <c r="R2706" s="2">
        <v>45419</v>
      </c>
      <c r="S2706" t="s">
        <v>899</v>
      </c>
      <c r="T2706" t="s">
        <v>1356</v>
      </c>
      <c r="U2706" t="s">
        <v>10698</v>
      </c>
      <c r="V2706" t="s">
        <v>10699</v>
      </c>
      <c r="W2706" t="s">
        <v>2559</v>
      </c>
      <c r="X2706" s="2">
        <v>45444</v>
      </c>
      <c r="Y2706" t="s">
        <v>10700</v>
      </c>
      <c r="Z2706" t="s">
        <v>2005</v>
      </c>
      <c r="AA2706" t="s">
        <v>10701</v>
      </c>
      <c r="AB2706" s="3" t="s">
        <v>2912</v>
      </c>
      <c r="AC2706" s="3"/>
      <c r="AD2706" s="4">
        <v>59.3333333333333</v>
      </c>
      <c r="AE2706" t="s">
        <v>10702</v>
      </c>
      <c r="AF2706" t="s">
        <v>10703</v>
      </c>
    </row>
    <row r="2707" spans="1:32">
      <c r="A2707" s="1">
        <v>45343.459027777775</v>
      </c>
      <c r="B2707" s="2">
        <v>45354</v>
      </c>
      <c r="C2707" s="2">
        <v>45354</v>
      </c>
      <c r="D2707" s="2">
        <v>45364</v>
      </c>
      <c r="E2707" s="2">
        <v>45548</v>
      </c>
      <c r="F2707" s="2">
        <v>45412</v>
      </c>
      <c r="G2707" t="s">
        <v>907</v>
      </c>
      <c r="H2707" s="2">
        <v>45328</v>
      </c>
      <c r="I2707" s="2">
        <v>45297</v>
      </c>
      <c r="J2707" s="2">
        <v>45388</v>
      </c>
      <c r="K2707" s="2">
        <v>45328</v>
      </c>
      <c r="L2707" s="2">
        <v>45328</v>
      </c>
      <c r="M2707" s="2">
        <v>45378</v>
      </c>
      <c r="N2707" s="2">
        <v>45349</v>
      </c>
      <c r="O2707" s="2">
        <v>45356</v>
      </c>
      <c r="P2707" s="2">
        <v>45357</v>
      </c>
      <c r="Q2707" s="2">
        <v>45298</v>
      </c>
      <c r="R2707" s="2">
        <v>45450</v>
      </c>
      <c r="S2707" t="s">
        <v>899</v>
      </c>
      <c r="T2707" t="s">
        <v>974</v>
      </c>
      <c r="U2707" t="s">
        <v>10704</v>
      </c>
      <c r="V2707" t="s">
        <v>10705</v>
      </c>
      <c r="W2707" t="s">
        <v>2559</v>
      </c>
      <c r="X2707" s="2">
        <v>45385</v>
      </c>
      <c r="Y2707" t="s">
        <v>10706</v>
      </c>
      <c r="Z2707" t="s">
        <v>2005</v>
      </c>
      <c r="AA2707" t="s">
        <v>10707</v>
      </c>
      <c r="AB2707" s="3" t="s">
        <v>7015</v>
      </c>
      <c r="AC2707" s="3"/>
      <c r="AD2707" s="4">
        <v>53</v>
      </c>
      <c r="AE2707" t="s">
        <v>10708</v>
      </c>
      <c r="AF2707" t="s">
        <v>10709</v>
      </c>
    </row>
    <row r="2708" spans="1:32">
      <c r="A2708" s="1">
        <v>45343.500694444447</v>
      </c>
      <c r="B2708" s="2">
        <v>45446</v>
      </c>
      <c r="C2708" s="2">
        <v>45446</v>
      </c>
      <c r="D2708" s="2">
        <v>45425</v>
      </c>
      <c r="E2708" t="s">
        <v>2564</v>
      </c>
      <c r="F2708" s="2">
        <v>45560</v>
      </c>
      <c r="G2708" s="2">
        <v>45422</v>
      </c>
      <c r="H2708" s="2">
        <v>45449</v>
      </c>
      <c r="I2708" s="2">
        <v>45418</v>
      </c>
      <c r="J2708" s="2">
        <v>45479</v>
      </c>
      <c r="K2708" s="2">
        <v>45418</v>
      </c>
      <c r="L2708" s="2">
        <v>45449</v>
      </c>
      <c r="M2708" t="s">
        <v>1000</v>
      </c>
      <c r="N2708" t="s">
        <v>1255</v>
      </c>
      <c r="O2708" s="2">
        <v>45387</v>
      </c>
      <c r="P2708" s="2">
        <v>45479</v>
      </c>
      <c r="Q2708" s="2">
        <v>45358</v>
      </c>
      <c r="R2708" s="2">
        <v>45511</v>
      </c>
      <c r="S2708" t="s">
        <v>899</v>
      </c>
      <c r="T2708" t="s">
        <v>974</v>
      </c>
      <c r="U2708" t="s">
        <v>10704</v>
      </c>
      <c r="V2708" t="s">
        <v>10705</v>
      </c>
      <c r="W2708" t="s">
        <v>2559</v>
      </c>
      <c r="X2708" s="2">
        <v>45447</v>
      </c>
      <c r="Y2708" t="s">
        <v>10706</v>
      </c>
      <c r="Z2708" t="s">
        <v>2005</v>
      </c>
      <c r="AA2708" t="s">
        <v>10710</v>
      </c>
      <c r="AB2708" s="3" t="s">
        <v>1787</v>
      </c>
      <c r="AC2708" s="3"/>
      <c r="AD2708" s="4">
        <v>32</v>
      </c>
      <c r="AE2708" t="s">
        <v>10711</v>
      </c>
      <c r="AF2708" t="s">
        <v>10712</v>
      </c>
    </row>
    <row r="2709" spans="1:32">
      <c r="A2709" s="1">
        <v>45343.542361111111</v>
      </c>
      <c r="B2709" s="2">
        <v>45355</v>
      </c>
      <c r="C2709" s="2">
        <v>45355</v>
      </c>
      <c r="D2709" s="2">
        <v>45456</v>
      </c>
      <c r="E2709" s="2">
        <v>45305</v>
      </c>
      <c r="F2709" s="2">
        <v>45531</v>
      </c>
      <c r="G2709" s="2">
        <v>45482</v>
      </c>
      <c r="H2709" s="2">
        <v>45510</v>
      </c>
      <c r="I2709" s="2">
        <v>45449</v>
      </c>
      <c r="J2709" s="2">
        <v>45541</v>
      </c>
      <c r="K2709" s="2">
        <v>45479</v>
      </c>
      <c r="L2709" s="2">
        <v>45510</v>
      </c>
      <c r="M2709" t="s">
        <v>1458</v>
      </c>
      <c r="N2709" t="s">
        <v>1474</v>
      </c>
      <c r="O2709" s="2">
        <v>45417</v>
      </c>
      <c r="P2709" s="2">
        <v>45510</v>
      </c>
      <c r="Q2709" s="2">
        <v>45419</v>
      </c>
      <c r="R2709" t="s">
        <v>1280</v>
      </c>
      <c r="S2709" t="s">
        <v>899</v>
      </c>
      <c r="T2709" t="s">
        <v>1325</v>
      </c>
      <c r="U2709" t="s">
        <v>10704</v>
      </c>
      <c r="V2709" t="s">
        <v>10705</v>
      </c>
      <c r="W2709" t="s">
        <v>2559</v>
      </c>
      <c r="X2709" s="2">
        <v>45327</v>
      </c>
      <c r="Y2709" t="s">
        <v>10706</v>
      </c>
      <c r="Z2709" t="s">
        <v>2005</v>
      </c>
      <c r="AA2709" t="s">
        <v>10713</v>
      </c>
      <c r="AB2709" s="3" t="s">
        <v>2621</v>
      </c>
      <c r="AC2709" s="3"/>
      <c r="AD2709" s="4">
        <v>6</v>
      </c>
      <c r="AE2709" t="s">
        <v>10714</v>
      </c>
      <c r="AF2709" t="s">
        <v>10715</v>
      </c>
    </row>
    <row r="2710" spans="1:32">
      <c r="A2710" s="1">
        <v>45343.584027777775</v>
      </c>
      <c r="B2710" s="2">
        <v>45508</v>
      </c>
      <c r="C2710" s="2">
        <v>45508</v>
      </c>
      <c r="D2710" s="2">
        <v>45456</v>
      </c>
      <c r="E2710" s="2">
        <v>45305</v>
      </c>
      <c r="F2710" s="2">
        <v>45319</v>
      </c>
      <c r="G2710" s="2">
        <v>45421</v>
      </c>
      <c r="H2710" s="2">
        <v>45541</v>
      </c>
      <c r="I2710" s="2">
        <v>45479</v>
      </c>
      <c r="J2710" t="s">
        <v>896</v>
      </c>
      <c r="K2710" s="2">
        <v>45510</v>
      </c>
      <c r="L2710" s="2">
        <v>45510</v>
      </c>
      <c r="M2710" t="s">
        <v>1288</v>
      </c>
      <c r="N2710" t="s">
        <v>1238</v>
      </c>
      <c r="O2710" s="2">
        <v>45448</v>
      </c>
      <c r="P2710" t="s">
        <v>896</v>
      </c>
      <c r="Q2710" s="2">
        <v>45450</v>
      </c>
      <c r="R2710" s="2">
        <v>45299</v>
      </c>
      <c r="S2710" t="s">
        <v>899</v>
      </c>
      <c r="T2710" t="s">
        <v>1458</v>
      </c>
      <c r="U2710" t="s">
        <v>10704</v>
      </c>
      <c r="V2710" t="s">
        <v>10705</v>
      </c>
      <c r="W2710" t="s">
        <v>2559</v>
      </c>
      <c r="X2710" s="2">
        <v>45386</v>
      </c>
      <c r="Y2710" t="s">
        <v>10706</v>
      </c>
      <c r="Z2710" t="s">
        <v>2005</v>
      </c>
      <c r="AA2710" t="s">
        <v>10716</v>
      </c>
      <c r="AB2710" s="3"/>
      <c r="AC2710" s="3"/>
      <c r="AF2710" t="s">
        <v>10717</v>
      </c>
    </row>
    <row r="2711" spans="1:32">
      <c r="A2711" s="1">
        <v>45343.625694444447</v>
      </c>
      <c r="B2711" s="2">
        <v>45327</v>
      </c>
      <c r="C2711" s="2">
        <v>45327</v>
      </c>
      <c r="D2711" s="2">
        <v>45486</v>
      </c>
      <c r="E2711" s="2">
        <v>45365</v>
      </c>
      <c r="F2711" t="s">
        <v>1482</v>
      </c>
      <c r="G2711" s="2">
        <v>45452</v>
      </c>
      <c r="H2711" s="2">
        <v>45541</v>
      </c>
      <c r="I2711" s="2">
        <v>45510</v>
      </c>
      <c r="J2711" s="2">
        <v>45298</v>
      </c>
      <c r="K2711" s="2">
        <v>45541</v>
      </c>
      <c r="L2711" s="2">
        <v>45541</v>
      </c>
      <c r="M2711" s="2">
        <v>45443</v>
      </c>
      <c r="N2711" t="s">
        <v>1143</v>
      </c>
      <c r="O2711" s="2">
        <v>45448</v>
      </c>
      <c r="P2711" t="s">
        <v>896</v>
      </c>
      <c r="Q2711" s="2">
        <v>45480</v>
      </c>
      <c r="R2711" s="2">
        <v>45330</v>
      </c>
      <c r="S2711" t="s">
        <v>899</v>
      </c>
      <c r="T2711" t="s">
        <v>1458</v>
      </c>
      <c r="U2711" t="s">
        <v>10704</v>
      </c>
      <c r="V2711" t="s">
        <v>10705</v>
      </c>
      <c r="W2711" t="s">
        <v>2559</v>
      </c>
      <c r="X2711" s="2">
        <v>45386</v>
      </c>
      <c r="Y2711" t="s">
        <v>10706</v>
      </c>
      <c r="Z2711" t="s">
        <v>2005</v>
      </c>
      <c r="AA2711" t="s">
        <v>10718</v>
      </c>
      <c r="AB2711" s="3"/>
      <c r="AC2711" s="3"/>
      <c r="AF2711" t="s">
        <v>10719</v>
      </c>
    </row>
    <row r="2712" spans="1:32">
      <c r="A2712" s="1">
        <v>45343.667361111111</v>
      </c>
      <c r="B2712" s="2">
        <v>45327</v>
      </c>
      <c r="C2712" s="2">
        <v>45327</v>
      </c>
      <c r="D2712" s="2">
        <v>45517</v>
      </c>
      <c r="E2712" s="2">
        <v>45365</v>
      </c>
      <c r="F2712" s="2">
        <v>45531</v>
      </c>
      <c r="G2712" s="2">
        <v>45421</v>
      </c>
      <c r="H2712" t="s">
        <v>896</v>
      </c>
      <c r="I2712" s="2">
        <v>45510</v>
      </c>
      <c r="J2712" s="2">
        <v>45329</v>
      </c>
      <c r="K2712" t="s">
        <v>896</v>
      </c>
      <c r="L2712" t="s">
        <v>896</v>
      </c>
      <c r="M2712" t="s">
        <v>1197</v>
      </c>
      <c r="N2712" s="2">
        <v>45443</v>
      </c>
      <c r="O2712" s="2">
        <v>45478</v>
      </c>
      <c r="P2712" s="2">
        <v>45329</v>
      </c>
      <c r="Q2712" s="2">
        <v>45511</v>
      </c>
      <c r="R2712" s="2">
        <v>45330</v>
      </c>
      <c r="S2712" t="s">
        <v>899</v>
      </c>
      <c r="T2712" t="s">
        <v>1324</v>
      </c>
      <c r="U2712" t="s">
        <v>10704</v>
      </c>
      <c r="V2712" t="s">
        <v>10705</v>
      </c>
      <c r="W2712" t="s">
        <v>2559</v>
      </c>
      <c r="X2712" t="s">
        <v>897</v>
      </c>
      <c r="Y2712" t="s">
        <v>10706</v>
      </c>
      <c r="Z2712" t="s">
        <v>2005</v>
      </c>
      <c r="AA2712" t="s">
        <v>10720</v>
      </c>
      <c r="AB2712" s="3"/>
      <c r="AC2712" s="3"/>
      <c r="AF2712" t="s">
        <v>10721</v>
      </c>
    </row>
    <row r="2713" spans="1:32">
      <c r="A2713" s="1">
        <v>45343.709027777775</v>
      </c>
      <c r="B2713" s="2">
        <v>45508</v>
      </c>
      <c r="C2713" s="2">
        <v>45508</v>
      </c>
      <c r="D2713" s="2">
        <v>45517</v>
      </c>
      <c r="E2713" s="2">
        <v>45365</v>
      </c>
      <c r="F2713" s="2">
        <v>45470</v>
      </c>
      <c r="G2713" s="2">
        <v>45391</v>
      </c>
      <c r="H2713" s="2">
        <v>45298</v>
      </c>
      <c r="I2713" s="2">
        <v>45541</v>
      </c>
      <c r="J2713" s="2">
        <v>45329</v>
      </c>
      <c r="K2713" s="2">
        <v>45298</v>
      </c>
      <c r="L2713" t="s">
        <v>896</v>
      </c>
      <c r="M2713" s="2">
        <v>45565</v>
      </c>
      <c r="N2713" s="2">
        <v>45322</v>
      </c>
      <c r="O2713" s="2">
        <v>45448</v>
      </c>
      <c r="P2713" s="2">
        <v>45329</v>
      </c>
      <c r="Q2713" s="2">
        <v>45511</v>
      </c>
      <c r="R2713" s="2">
        <v>45359</v>
      </c>
      <c r="S2713" t="s">
        <v>899</v>
      </c>
      <c r="T2713" t="s">
        <v>1458</v>
      </c>
      <c r="U2713" t="s">
        <v>10704</v>
      </c>
      <c r="V2713" t="s">
        <v>10705</v>
      </c>
      <c r="W2713" t="s">
        <v>2559</v>
      </c>
      <c r="X2713" t="s">
        <v>939</v>
      </c>
      <c r="Y2713" t="s">
        <v>10706</v>
      </c>
      <c r="Z2713" t="s">
        <v>2005</v>
      </c>
      <c r="AA2713" t="s">
        <v>10722</v>
      </c>
      <c r="AB2713" s="3"/>
      <c r="AC2713" s="3"/>
      <c r="AF2713" t="s">
        <v>10723</v>
      </c>
    </row>
    <row r="2714" spans="1:32">
      <c r="A2714" s="1">
        <v>45343.750694444447</v>
      </c>
      <c r="B2714" s="2">
        <v>45386</v>
      </c>
      <c r="C2714" s="2">
        <v>45386</v>
      </c>
      <c r="D2714" s="2">
        <v>45517</v>
      </c>
      <c r="E2714" s="2">
        <v>45365</v>
      </c>
      <c r="F2714" s="2">
        <v>45409</v>
      </c>
      <c r="G2714" s="2">
        <v>45391</v>
      </c>
      <c r="H2714" s="2">
        <v>45298</v>
      </c>
      <c r="I2714" s="2">
        <v>45541</v>
      </c>
      <c r="J2714" s="2">
        <v>45329</v>
      </c>
      <c r="K2714" s="2">
        <v>45298</v>
      </c>
      <c r="L2714" s="2">
        <v>45298</v>
      </c>
      <c r="M2714" s="2">
        <v>45473</v>
      </c>
      <c r="N2714" s="2">
        <v>45565</v>
      </c>
      <c r="O2714" s="2">
        <v>45478</v>
      </c>
      <c r="P2714" s="2">
        <v>45329</v>
      </c>
      <c r="Q2714" s="2">
        <v>45542</v>
      </c>
      <c r="R2714" s="2">
        <v>45359</v>
      </c>
      <c r="S2714" t="s">
        <v>899</v>
      </c>
      <c r="T2714" t="s">
        <v>1325</v>
      </c>
      <c r="U2714" t="s">
        <v>10704</v>
      </c>
      <c r="V2714" t="s">
        <v>10705</v>
      </c>
      <c r="W2714" t="s">
        <v>2559</v>
      </c>
      <c r="X2714" s="2">
        <v>45352</v>
      </c>
      <c r="Y2714" t="s">
        <v>10706</v>
      </c>
      <c r="Z2714" t="s">
        <v>2005</v>
      </c>
      <c r="AA2714" t="s">
        <v>10724</v>
      </c>
      <c r="AB2714" s="3"/>
      <c r="AC2714" s="3"/>
      <c r="AF2714" t="s">
        <v>10725</v>
      </c>
    </row>
    <row r="2715" spans="1:32">
      <c r="A2715" s="1">
        <v>45343.792361111111</v>
      </c>
      <c r="B2715" s="2">
        <v>45538</v>
      </c>
      <c r="C2715" t="s">
        <v>898</v>
      </c>
      <c r="D2715" s="2">
        <v>45517</v>
      </c>
      <c r="E2715" s="2">
        <v>45396</v>
      </c>
      <c r="F2715" s="2">
        <v>45349</v>
      </c>
      <c r="G2715" s="2">
        <v>45360</v>
      </c>
      <c r="H2715" s="2">
        <v>45298</v>
      </c>
      <c r="I2715" t="s">
        <v>896</v>
      </c>
      <c r="J2715" s="2">
        <v>45358</v>
      </c>
      <c r="K2715" t="s">
        <v>896</v>
      </c>
      <c r="L2715" s="2">
        <v>45298</v>
      </c>
      <c r="M2715" s="2">
        <v>45412</v>
      </c>
      <c r="N2715" s="2">
        <v>45503</v>
      </c>
      <c r="O2715" s="2">
        <v>45540</v>
      </c>
      <c r="P2715" s="2">
        <v>45329</v>
      </c>
      <c r="Q2715" s="2">
        <v>45542</v>
      </c>
      <c r="R2715" s="2">
        <v>45390</v>
      </c>
      <c r="S2715" t="s">
        <v>899</v>
      </c>
      <c r="T2715" t="s">
        <v>1324</v>
      </c>
      <c r="U2715" t="s">
        <v>10704</v>
      </c>
      <c r="V2715" t="s">
        <v>10705</v>
      </c>
      <c r="W2715" t="s">
        <v>2559</v>
      </c>
      <c r="X2715" t="s">
        <v>1632</v>
      </c>
      <c r="Y2715" t="s">
        <v>10706</v>
      </c>
      <c r="Z2715" t="s">
        <v>2005</v>
      </c>
      <c r="AA2715" t="s">
        <v>10726</v>
      </c>
      <c r="AB2715" s="3"/>
      <c r="AC2715" s="3"/>
      <c r="AF2715" t="s">
        <v>10727</v>
      </c>
    </row>
    <row r="2716" spans="1:32">
      <c r="A2716" s="1">
        <v>45343.834027777775</v>
      </c>
      <c r="B2716" s="2">
        <v>45415</v>
      </c>
      <c r="C2716" s="2">
        <v>45415</v>
      </c>
      <c r="D2716" s="2">
        <v>45548</v>
      </c>
      <c r="E2716" s="2">
        <v>45396</v>
      </c>
      <c r="F2716" s="2">
        <v>45561</v>
      </c>
      <c r="G2716" s="2">
        <v>45331</v>
      </c>
      <c r="H2716" s="2">
        <v>45329</v>
      </c>
      <c r="I2716" t="s">
        <v>896</v>
      </c>
      <c r="J2716" s="2">
        <v>45389</v>
      </c>
      <c r="K2716" s="2">
        <v>45298</v>
      </c>
      <c r="L2716" s="2">
        <v>45298</v>
      </c>
      <c r="M2716" s="2">
        <v>45321</v>
      </c>
      <c r="N2716" s="2">
        <v>45412</v>
      </c>
      <c r="O2716" s="2">
        <v>45297</v>
      </c>
      <c r="P2716" s="2">
        <v>45358</v>
      </c>
      <c r="Q2716" s="2">
        <v>45542</v>
      </c>
      <c r="R2716" s="2">
        <v>45390</v>
      </c>
      <c r="S2716" t="s">
        <v>899</v>
      </c>
      <c r="T2716" t="s">
        <v>1324</v>
      </c>
      <c r="U2716" t="s">
        <v>10704</v>
      </c>
      <c r="V2716" t="s">
        <v>10705</v>
      </c>
      <c r="W2716" t="s">
        <v>2559</v>
      </c>
      <c r="X2716" t="s">
        <v>1680</v>
      </c>
      <c r="Y2716" t="s">
        <v>10706</v>
      </c>
      <c r="Z2716" t="s">
        <v>2005</v>
      </c>
      <c r="AA2716" t="s">
        <v>10728</v>
      </c>
      <c r="AB2716" s="3"/>
      <c r="AC2716" s="3"/>
      <c r="AF2716" t="s">
        <v>10729</v>
      </c>
    </row>
    <row r="2717" spans="1:32">
      <c r="A2717" s="1">
        <v>45343.875694444447</v>
      </c>
      <c r="B2717" s="2">
        <v>45294</v>
      </c>
      <c r="C2717" s="2">
        <v>45294</v>
      </c>
      <c r="D2717" s="2">
        <v>45548</v>
      </c>
      <c r="E2717" s="2">
        <v>45396</v>
      </c>
      <c r="F2717" s="2">
        <v>45499</v>
      </c>
      <c r="G2717" s="2">
        <v>45300</v>
      </c>
      <c r="H2717" s="2">
        <v>45329</v>
      </c>
      <c r="I2717" s="2">
        <v>45298</v>
      </c>
      <c r="J2717" s="2">
        <v>45389</v>
      </c>
      <c r="K2717" s="2">
        <v>45329</v>
      </c>
      <c r="L2717" s="2">
        <v>45329</v>
      </c>
      <c r="M2717" s="2">
        <v>45533</v>
      </c>
      <c r="N2717" t="s">
        <v>1443</v>
      </c>
      <c r="O2717" s="2">
        <v>45328</v>
      </c>
      <c r="P2717" s="2">
        <v>45358</v>
      </c>
      <c r="Q2717" t="s">
        <v>1280</v>
      </c>
      <c r="R2717" s="2">
        <v>45390</v>
      </c>
      <c r="S2717" t="s">
        <v>899</v>
      </c>
      <c r="T2717" t="s">
        <v>1458</v>
      </c>
      <c r="U2717" t="s">
        <v>10704</v>
      </c>
      <c r="V2717" t="s">
        <v>10705</v>
      </c>
      <c r="W2717" t="s">
        <v>2559</v>
      </c>
      <c r="X2717" t="s">
        <v>1121</v>
      </c>
      <c r="Y2717" t="s">
        <v>10706</v>
      </c>
      <c r="Z2717" t="s">
        <v>2005</v>
      </c>
      <c r="AA2717" t="s">
        <v>10730</v>
      </c>
      <c r="AB2717" s="3"/>
      <c r="AC2717" s="3"/>
      <c r="AF2717" t="s">
        <v>10731</v>
      </c>
    </row>
    <row r="2718" spans="1:32">
      <c r="A2718" s="1">
        <v>45343.917361111111</v>
      </c>
      <c r="B2718" s="2">
        <v>45506</v>
      </c>
      <c r="C2718" s="2">
        <v>45506</v>
      </c>
      <c r="D2718" s="2">
        <v>45548</v>
      </c>
      <c r="E2718" s="2">
        <v>45396</v>
      </c>
      <c r="F2718" s="2">
        <v>45529</v>
      </c>
      <c r="G2718" s="2">
        <v>45403</v>
      </c>
      <c r="H2718" s="2">
        <v>45329</v>
      </c>
      <c r="I2718" t="s">
        <v>896</v>
      </c>
      <c r="J2718" s="2">
        <v>45358</v>
      </c>
      <c r="K2718" s="2">
        <v>45329</v>
      </c>
      <c r="L2718" s="2">
        <v>45298</v>
      </c>
      <c r="M2718" s="2">
        <v>45320</v>
      </c>
      <c r="N2718" s="2">
        <v>45320</v>
      </c>
      <c r="O2718" s="2">
        <v>45328</v>
      </c>
      <c r="P2718" s="2">
        <v>45389</v>
      </c>
      <c r="Q2718" t="s">
        <v>1280</v>
      </c>
      <c r="R2718" s="2">
        <v>45390</v>
      </c>
      <c r="S2718" t="s">
        <v>899</v>
      </c>
      <c r="T2718" t="s">
        <v>1458</v>
      </c>
      <c r="U2718" t="s">
        <v>10704</v>
      </c>
      <c r="V2718" t="s">
        <v>10705</v>
      </c>
      <c r="W2718" t="s">
        <v>2559</v>
      </c>
      <c r="X2718" t="s">
        <v>1121</v>
      </c>
      <c r="Y2718" t="s">
        <v>10706</v>
      </c>
      <c r="Z2718" t="s">
        <v>2005</v>
      </c>
      <c r="AA2718" t="s">
        <v>10732</v>
      </c>
      <c r="AB2718" s="3"/>
      <c r="AC2718" s="3"/>
      <c r="AF2718" t="s">
        <v>10733</v>
      </c>
    </row>
    <row r="2719" spans="1:32">
      <c r="A2719" s="1">
        <v>45343.959027777775</v>
      </c>
      <c r="B2719" s="2">
        <v>45506</v>
      </c>
      <c r="C2719" s="2">
        <v>45414</v>
      </c>
      <c r="D2719" s="2">
        <v>45305</v>
      </c>
      <c r="E2719" s="2">
        <v>45457</v>
      </c>
      <c r="F2719" s="2">
        <v>45439</v>
      </c>
      <c r="G2719" s="2">
        <v>45294</v>
      </c>
      <c r="H2719" t="s">
        <v>896</v>
      </c>
      <c r="I2719" t="s">
        <v>896</v>
      </c>
      <c r="J2719" s="2">
        <v>45329</v>
      </c>
      <c r="K2719" s="2">
        <v>45329</v>
      </c>
      <c r="L2719" s="2">
        <v>45298</v>
      </c>
      <c r="M2719" s="2">
        <v>45529</v>
      </c>
      <c r="N2719" s="2">
        <v>45524</v>
      </c>
      <c r="O2719" s="2">
        <v>45477</v>
      </c>
      <c r="P2719" s="2">
        <v>45298</v>
      </c>
      <c r="Q2719" t="s">
        <v>1280</v>
      </c>
      <c r="R2719" s="2">
        <v>45420</v>
      </c>
      <c r="S2719" t="s">
        <v>899</v>
      </c>
      <c r="T2719" t="s">
        <v>1325</v>
      </c>
      <c r="U2719" t="s">
        <v>10734</v>
      </c>
      <c r="V2719" t="s">
        <v>10735</v>
      </c>
      <c r="W2719" t="s">
        <v>2559</v>
      </c>
      <c r="X2719" t="s">
        <v>1680</v>
      </c>
      <c r="Y2719" t="s">
        <v>10736</v>
      </c>
      <c r="Z2719" t="s">
        <v>2005</v>
      </c>
      <c r="AA2719" t="s">
        <v>10737</v>
      </c>
      <c r="AB2719" s="3" t="s">
        <v>1280</v>
      </c>
      <c r="AC2719" s="3"/>
      <c r="AD2719" s="4">
        <v>5.3333333333333304</v>
      </c>
      <c r="AE2719" t="s">
        <v>10738</v>
      </c>
      <c r="AF2719" t="s">
        <v>10739</v>
      </c>
    </row>
    <row r="2720" spans="1:32">
      <c r="A2720" s="1">
        <v>45344.000694444447</v>
      </c>
      <c r="AA2720" t="s">
        <v>10740</v>
      </c>
      <c r="AB2720" s="3"/>
      <c r="AC2720" s="3"/>
    </row>
    <row r="2721" spans="1:32">
      <c r="A2721" s="1">
        <v>45344.042361111111</v>
      </c>
      <c r="B2721" s="2">
        <v>45294</v>
      </c>
      <c r="C2721" s="2">
        <v>45294</v>
      </c>
      <c r="D2721" s="2">
        <v>45548</v>
      </c>
      <c r="E2721" s="2">
        <v>45396</v>
      </c>
      <c r="F2721" t="s">
        <v>1459</v>
      </c>
      <c r="G2721" s="2">
        <v>45326</v>
      </c>
      <c r="H2721" s="2">
        <v>45357</v>
      </c>
      <c r="I2721" s="2">
        <v>45297</v>
      </c>
      <c r="J2721" s="2">
        <v>45388</v>
      </c>
      <c r="K2721" s="2">
        <v>45357</v>
      </c>
      <c r="L2721" s="2">
        <v>45357</v>
      </c>
      <c r="M2721" s="2">
        <v>45382</v>
      </c>
      <c r="N2721" t="s">
        <v>1545</v>
      </c>
      <c r="O2721" s="2">
        <v>45327</v>
      </c>
      <c r="P2721" s="2">
        <v>45357</v>
      </c>
      <c r="Q2721" s="2">
        <v>45358</v>
      </c>
      <c r="R2721" s="2">
        <v>45511</v>
      </c>
      <c r="S2721" t="s">
        <v>899</v>
      </c>
      <c r="T2721" t="s">
        <v>1325</v>
      </c>
      <c r="U2721" t="s">
        <v>10741</v>
      </c>
      <c r="V2721" t="s">
        <v>10742</v>
      </c>
      <c r="W2721" t="s">
        <v>2559</v>
      </c>
      <c r="X2721" s="2">
        <v>45292</v>
      </c>
      <c r="Y2721" t="s">
        <v>10743</v>
      </c>
      <c r="Z2721" t="s">
        <v>2564</v>
      </c>
      <c r="AA2721" t="s">
        <v>10744</v>
      </c>
      <c r="AB2721" s="3" t="s">
        <v>2862</v>
      </c>
      <c r="AC2721" s="3"/>
      <c r="AD2721" s="4">
        <v>68.6666666666666</v>
      </c>
      <c r="AE2721" t="s">
        <v>10745</v>
      </c>
      <c r="AF2721" t="s">
        <v>10746</v>
      </c>
    </row>
    <row r="2722" spans="1:32">
      <c r="A2722" s="1">
        <v>45344.084027777775</v>
      </c>
      <c r="B2722" s="2">
        <v>45506</v>
      </c>
      <c r="C2722" s="2">
        <v>45445</v>
      </c>
      <c r="D2722" s="2">
        <v>45517</v>
      </c>
      <c r="E2722" s="2">
        <v>45365</v>
      </c>
      <c r="F2722" t="s">
        <v>1356</v>
      </c>
      <c r="G2722" s="2">
        <v>45354</v>
      </c>
      <c r="H2722" s="2">
        <v>45388</v>
      </c>
      <c r="I2722" s="2">
        <v>45418</v>
      </c>
      <c r="J2722" s="2">
        <v>45418</v>
      </c>
      <c r="K2722" s="2">
        <v>45479</v>
      </c>
      <c r="L2722" s="2">
        <v>45449</v>
      </c>
      <c r="M2722" s="2">
        <v>45563</v>
      </c>
      <c r="N2722" s="2">
        <v>45470</v>
      </c>
      <c r="O2722" s="2">
        <v>45417</v>
      </c>
      <c r="P2722" s="2">
        <v>45479</v>
      </c>
      <c r="Q2722" s="2">
        <v>45389</v>
      </c>
      <c r="R2722" t="s">
        <v>1280</v>
      </c>
      <c r="S2722" t="s">
        <v>899</v>
      </c>
      <c r="T2722" t="s">
        <v>1325</v>
      </c>
      <c r="U2722" t="s">
        <v>10747</v>
      </c>
      <c r="V2722" t="s">
        <v>10748</v>
      </c>
      <c r="W2722" t="s">
        <v>2559</v>
      </c>
      <c r="X2722" s="2">
        <v>45474</v>
      </c>
      <c r="Y2722" t="s">
        <v>10749</v>
      </c>
      <c r="Z2722" t="s">
        <v>2564</v>
      </c>
      <c r="AA2722" t="s">
        <v>10750</v>
      </c>
      <c r="AB2722" s="3" t="s">
        <v>2710</v>
      </c>
      <c r="AC2722" s="3"/>
      <c r="AD2722" s="4">
        <v>73</v>
      </c>
      <c r="AE2722" t="s">
        <v>10751</v>
      </c>
      <c r="AF2722" t="s">
        <v>10752</v>
      </c>
    </row>
    <row r="2723" spans="1:32">
      <c r="A2723" s="1">
        <v>45344.125694444447</v>
      </c>
      <c r="B2723" s="2">
        <v>45355</v>
      </c>
      <c r="C2723" s="2">
        <v>45294</v>
      </c>
      <c r="D2723" s="2">
        <v>45456</v>
      </c>
      <c r="E2723" s="2">
        <v>45365</v>
      </c>
      <c r="F2723" t="s">
        <v>10064</v>
      </c>
      <c r="G2723" s="2">
        <v>45446</v>
      </c>
      <c r="H2723" s="2">
        <v>45386</v>
      </c>
      <c r="I2723" t="s">
        <v>984</v>
      </c>
      <c r="J2723" s="2">
        <v>45416</v>
      </c>
      <c r="K2723" s="2">
        <v>45328</v>
      </c>
      <c r="L2723" s="2">
        <v>45328</v>
      </c>
      <c r="M2723" t="s">
        <v>975</v>
      </c>
      <c r="N2723" s="2">
        <v>45380</v>
      </c>
      <c r="O2723" t="s">
        <v>898</v>
      </c>
      <c r="P2723" s="2">
        <v>45328</v>
      </c>
      <c r="Q2723" s="2">
        <v>45419</v>
      </c>
      <c r="R2723" t="s">
        <v>1280</v>
      </c>
      <c r="S2723" t="s">
        <v>899</v>
      </c>
      <c r="T2723" t="s">
        <v>1325</v>
      </c>
      <c r="U2723" t="s">
        <v>10753</v>
      </c>
      <c r="V2723" t="s">
        <v>10754</v>
      </c>
      <c r="W2723" t="s">
        <v>2559</v>
      </c>
      <c r="X2723" s="2">
        <v>45293</v>
      </c>
      <c r="Y2723" t="s">
        <v>10755</v>
      </c>
      <c r="Z2723" t="s">
        <v>2564</v>
      </c>
      <c r="AA2723" t="s">
        <v>10756</v>
      </c>
      <c r="AB2723" s="3" t="s">
        <v>4226</v>
      </c>
      <c r="AC2723" s="3"/>
      <c r="AD2723" s="4">
        <v>96</v>
      </c>
      <c r="AE2723" t="s">
        <v>10757</v>
      </c>
      <c r="AF2723" t="s">
        <v>10758</v>
      </c>
    </row>
    <row r="2724" spans="1:32">
      <c r="A2724" s="1">
        <v>45344.167361111111</v>
      </c>
      <c r="B2724" s="2">
        <v>45385</v>
      </c>
      <c r="C2724" s="2">
        <v>45325</v>
      </c>
      <c r="D2724" s="2">
        <v>45456</v>
      </c>
      <c r="E2724" s="2">
        <v>45305</v>
      </c>
      <c r="F2724" t="s">
        <v>1063</v>
      </c>
      <c r="G2724" s="2">
        <v>45507</v>
      </c>
      <c r="H2724" s="2">
        <v>45417</v>
      </c>
      <c r="I2724" s="2">
        <v>45540</v>
      </c>
      <c r="J2724" s="2">
        <v>45478</v>
      </c>
      <c r="K2724" s="2">
        <v>45328</v>
      </c>
      <c r="L2724" s="2">
        <v>45297</v>
      </c>
      <c r="M2724" t="s">
        <v>1238</v>
      </c>
      <c r="N2724" t="s">
        <v>1143</v>
      </c>
      <c r="O2724" s="2">
        <v>45508</v>
      </c>
      <c r="P2724" s="2">
        <v>45297</v>
      </c>
      <c r="Q2724" s="2">
        <v>45358</v>
      </c>
      <c r="R2724" s="2">
        <v>45480</v>
      </c>
      <c r="S2724" t="s">
        <v>899</v>
      </c>
      <c r="T2724" t="s">
        <v>1325</v>
      </c>
      <c r="U2724" t="s">
        <v>10759</v>
      </c>
      <c r="V2724" t="s">
        <v>10760</v>
      </c>
      <c r="W2724" t="s">
        <v>2559</v>
      </c>
      <c r="X2724" s="2">
        <v>45384</v>
      </c>
      <c r="Y2724" t="s">
        <v>10761</v>
      </c>
      <c r="Z2724" t="s">
        <v>2564</v>
      </c>
      <c r="AA2724" t="s">
        <v>10762</v>
      </c>
      <c r="AB2724" s="3" t="s">
        <v>2711</v>
      </c>
      <c r="AC2724" s="3"/>
      <c r="AD2724" s="4">
        <v>55.3333333333333</v>
      </c>
      <c r="AE2724" t="s">
        <v>10763</v>
      </c>
      <c r="AF2724" t="s">
        <v>10764</v>
      </c>
    </row>
    <row r="2725" spans="1:32">
      <c r="A2725" s="1">
        <v>45344.209027777775</v>
      </c>
      <c r="B2725" s="2">
        <v>45537</v>
      </c>
      <c r="C2725" t="s">
        <v>897</v>
      </c>
      <c r="D2725" s="2">
        <v>45425</v>
      </c>
      <c r="E2725" t="s">
        <v>2564</v>
      </c>
      <c r="F2725" t="s">
        <v>1104</v>
      </c>
      <c r="G2725" s="2">
        <v>45296</v>
      </c>
      <c r="H2725" s="2">
        <v>45328</v>
      </c>
      <c r="I2725" s="2">
        <v>45388</v>
      </c>
      <c r="J2725" s="2">
        <v>45357</v>
      </c>
      <c r="K2725" s="2">
        <v>45418</v>
      </c>
      <c r="L2725" s="2">
        <v>45418</v>
      </c>
      <c r="M2725" t="s">
        <v>2997</v>
      </c>
      <c r="N2725" t="s">
        <v>6015</v>
      </c>
      <c r="O2725" s="2">
        <v>45387</v>
      </c>
      <c r="P2725" s="2">
        <v>45449</v>
      </c>
      <c r="Q2725" s="2">
        <v>45389</v>
      </c>
      <c r="R2725" s="2">
        <v>45542</v>
      </c>
      <c r="S2725" t="s">
        <v>899</v>
      </c>
      <c r="T2725" t="s">
        <v>1325</v>
      </c>
      <c r="U2725" t="s">
        <v>10765</v>
      </c>
      <c r="V2725" t="s">
        <v>10766</v>
      </c>
      <c r="W2725" t="s">
        <v>2559</v>
      </c>
      <c r="X2725" s="2">
        <v>45414</v>
      </c>
      <c r="Y2725" t="s">
        <v>10767</v>
      </c>
      <c r="Z2725" t="s">
        <v>2564</v>
      </c>
      <c r="AA2725" t="s">
        <v>10768</v>
      </c>
      <c r="AB2725" s="3" t="s">
        <v>2711</v>
      </c>
      <c r="AC2725" s="3"/>
      <c r="AD2725" s="4">
        <v>55.3333333333333</v>
      </c>
      <c r="AE2725" t="s">
        <v>10769</v>
      </c>
      <c r="AF2725" t="s">
        <v>10770</v>
      </c>
    </row>
    <row r="2726" spans="1:32">
      <c r="A2726" s="1">
        <v>45344.250694444447</v>
      </c>
      <c r="B2726" s="2">
        <v>45537</v>
      </c>
      <c r="C2726" s="2">
        <v>45537</v>
      </c>
      <c r="D2726" s="2">
        <v>45395</v>
      </c>
      <c r="E2726" t="s">
        <v>2564</v>
      </c>
      <c r="F2726" t="s">
        <v>928</v>
      </c>
      <c r="G2726" s="2">
        <v>45415</v>
      </c>
      <c r="H2726" s="2">
        <v>45388</v>
      </c>
      <c r="I2726" s="2">
        <v>45449</v>
      </c>
      <c r="J2726" s="2">
        <v>45449</v>
      </c>
      <c r="K2726" s="2">
        <v>45479</v>
      </c>
      <c r="L2726" s="2">
        <v>45479</v>
      </c>
      <c r="M2726" t="s">
        <v>1474</v>
      </c>
      <c r="N2726" s="2">
        <v>45535</v>
      </c>
      <c r="O2726" s="2">
        <v>45478</v>
      </c>
      <c r="P2726" s="2">
        <v>45510</v>
      </c>
      <c r="Q2726" s="2">
        <v>45419</v>
      </c>
      <c r="R2726" t="s">
        <v>1280</v>
      </c>
      <c r="S2726" t="s">
        <v>899</v>
      </c>
      <c r="T2726" t="s">
        <v>1325</v>
      </c>
      <c r="U2726" t="s">
        <v>10771</v>
      </c>
      <c r="V2726" t="s">
        <v>10772</v>
      </c>
      <c r="W2726" t="s">
        <v>2559</v>
      </c>
      <c r="X2726" s="2">
        <v>45475</v>
      </c>
      <c r="Y2726" t="s">
        <v>10773</v>
      </c>
      <c r="Z2726" t="s">
        <v>2564</v>
      </c>
      <c r="AA2726" t="s">
        <v>10774</v>
      </c>
      <c r="AB2726" s="3" t="s">
        <v>2367</v>
      </c>
      <c r="AC2726" s="3"/>
      <c r="AD2726" s="4">
        <v>29.3333333333333</v>
      </c>
      <c r="AE2726" t="s">
        <v>10775</v>
      </c>
      <c r="AF2726" t="s">
        <v>10776</v>
      </c>
    </row>
    <row r="2727" spans="1:32">
      <c r="A2727" s="1">
        <v>45344.292361111111</v>
      </c>
      <c r="B2727" s="2">
        <v>45325</v>
      </c>
      <c r="C2727" s="2">
        <v>45294</v>
      </c>
      <c r="D2727" s="2">
        <v>45395</v>
      </c>
      <c r="E2727" t="s">
        <v>2564</v>
      </c>
      <c r="F2727" s="2">
        <v>45350</v>
      </c>
      <c r="G2727" s="2">
        <v>45446</v>
      </c>
      <c r="H2727" s="2">
        <v>45509</v>
      </c>
      <c r="I2727" s="2">
        <v>45388</v>
      </c>
      <c r="J2727" t="s">
        <v>984</v>
      </c>
      <c r="K2727" s="2">
        <v>45449</v>
      </c>
      <c r="L2727" s="2">
        <v>45449</v>
      </c>
      <c r="M2727" t="s">
        <v>6869</v>
      </c>
      <c r="N2727" t="s">
        <v>1537</v>
      </c>
      <c r="O2727" s="2">
        <v>45506</v>
      </c>
      <c r="P2727" s="2">
        <v>45479</v>
      </c>
      <c r="Q2727" s="2">
        <v>45480</v>
      </c>
      <c r="R2727" s="2">
        <v>45299</v>
      </c>
      <c r="S2727" t="s">
        <v>899</v>
      </c>
      <c r="T2727" t="s">
        <v>1325</v>
      </c>
      <c r="U2727" t="s">
        <v>10777</v>
      </c>
      <c r="V2727" t="s">
        <v>10778</v>
      </c>
      <c r="W2727" t="s">
        <v>2559</v>
      </c>
      <c r="X2727" s="2">
        <v>45475</v>
      </c>
      <c r="Y2727" t="s">
        <v>10779</v>
      </c>
      <c r="Z2727" t="s">
        <v>2564</v>
      </c>
      <c r="AA2727" t="s">
        <v>10780</v>
      </c>
      <c r="AB2727" s="3" t="s">
        <v>1063</v>
      </c>
      <c r="AC2727" s="3"/>
      <c r="AD2727" s="4">
        <v>18</v>
      </c>
      <c r="AE2727" t="s">
        <v>10781</v>
      </c>
      <c r="AF2727" t="s">
        <v>10782</v>
      </c>
    </row>
    <row r="2728" spans="1:32">
      <c r="A2728" s="1">
        <v>45344.334027777775</v>
      </c>
      <c r="B2728" s="2">
        <v>45325</v>
      </c>
      <c r="C2728" s="2">
        <v>45294</v>
      </c>
      <c r="D2728" s="2">
        <v>45364</v>
      </c>
      <c r="E2728" s="2">
        <v>45548</v>
      </c>
      <c r="F2728" t="s">
        <v>1545</v>
      </c>
      <c r="G2728" s="2">
        <v>45446</v>
      </c>
      <c r="H2728" s="2">
        <v>45418</v>
      </c>
      <c r="I2728" s="2">
        <v>45388</v>
      </c>
      <c r="J2728" s="2">
        <v>45479</v>
      </c>
      <c r="K2728" s="2">
        <v>45449</v>
      </c>
      <c r="L2728" s="2">
        <v>45449</v>
      </c>
      <c r="M2728" s="2">
        <v>45439</v>
      </c>
      <c r="N2728" s="2">
        <v>45318</v>
      </c>
      <c r="O2728" s="2">
        <v>45417</v>
      </c>
      <c r="P2728" s="2">
        <v>45449</v>
      </c>
      <c r="Q2728" s="2">
        <v>45450</v>
      </c>
      <c r="R2728" s="2">
        <v>45299</v>
      </c>
      <c r="S2728" t="s">
        <v>899</v>
      </c>
      <c r="T2728" t="s">
        <v>1474</v>
      </c>
      <c r="U2728" t="s">
        <v>10783</v>
      </c>
      <c r="V2728" t="s">
        <v>10784</v>
      </c>
      <c r="W2728" t="s">
        <v>2559</v>
      </c>
      <c r="X2728" s="2">
        <v>45475</v>
      </c>
      <c r="Y2728" t="s">
        <v>10785</v>
      </c>
      <c r="Z2728" t="s">
        <v>2564</v>
      </c>
      <c r="AA2728" t="s">
        <v>10786</v>
      </c>
      <c r="AB2728" s="3" t="s">
        <v>2963</v>
      </c>
      <c r="AC2728" s="3"/>
      <c r="AD2728" s="4">
        <v>23.6666666666666</v>
      </c>
      <c r="AE2728" t="s">
        <v>10787</v>
      </c>
      <c r="AF2728" t="s">
        <v>10788</v>
      </c>
    </row>
    <row r="2729" spans="1:32">
      <c r="A2729" s="1">
        <v>45344.375694444447</v>
      </c>
      <c r="B2729" t="s">
        <v>897</v>
      </c>
      <c r="C2729" t="s">
        <v>897</v>
      </c>
      <c r="D2729" s="2">
        <v>45395</v>
      </c>
      <c r="E2729" s="2">
        <v>45548</v>
      </c>
      <c r="F2729" t="s">
        <v>1238</v>
      </c>
      <c r="G2729" s="2">
        <v>45356</v>
      </c>
      <c r="H2729" s="2">
        <v>45479</v>
      </c>
      <c r="I2729" s="2">
        <v>45449</v>
      </c>
      <c r="J2729" s="2">
        <v>45541</v>
      </c>
      <c r="K2729" s="2">
        <v>45479</v>
      </c>
      <c r="L2729" s="2">
        <v>45510</v>
      </c>
      <c r="M2729" t="s">
        <v>1356</v>
      </c>
      <c r="N2729" t="s">
        <v>1000</v>
      </c>
      <c r="O2729" s="2">
        <v>45448</v>
      </c>
      <c r="P2729" s="2">
        <v>45479</v>
      </c>
      <c r="Q2729" s="2">
        <v>45480</v>
      </c>
      <c r="R2729" s="2">
        <v>45299</v>
      </c>
      <c r="S2729" t="s">
        <v>899</v>
      </c>
      <c r="T2729" t="s">
        <v>1474</v>
      </c>
      <c r="U2729" t="s">
        <v>10789</v>
      </c>
      <c r="V2729" t="s">
        <v>10790</v>
      </c>
      <c r="W2729" t="s">
        <v>2559</v>
      </c>
      <c r="X2729" s="2">
        <v>45294</v>
      </c>
      <c r="Y2729" t="s">
        <v>10791</v>
      </c>
      <c r="Z2729" t="s">
        <v>2564</v>
      </c>
      <c r="AA2729" t="s">
        <v>10792</v>
      </c>
      <c r="AB2729" s="3" t="s">
        <v>2963</v>
      </c>
      <c r="AC2729" s="3"/>
      <c r="AD2729" s="4">
        <v>24</v>
      </c>
      <c r="AE2729" t="s">
        <v>10793</v>
      </c>
      <c r="AF2729" t="s">
        <v>10794</v>
      </c>
    </row>
    <row r="2730" spans="1:32">
      <c r="A2730" s="1">
        <v>45344.417361111111</v>
      </c>
      <c r="B2730" s="2">
        <v>45294</v>
      </c>
      <c r="C2730" s="2">
        <v>45294</v>
      </c>
      <c r="D2730" s="2">
        <v>45364</v>
      </c>
      <c r="E2730" s="2">
        <v>45548</v>
      </c>
      <c r="F2730" s="2">
        <v>45534</v>
      </c>
      <c r="G2730" s="2">
        <v>45509</v>
      </c>
      <c r="H2730" s="2">
        <v>45541</v>
      </c>
      <c r="I2730" s="2">
        <v>45510</v>
      </c>
      <c r="J2730" s="2">
        <v>45298</v>
      </c>
      <c r="K2730" s="2">
        <v>45541</v>
      </c>
      <c r="L2730" t="s">
        <v>896</v>
      </c>
      <c r="M2730" s="2">
        <v>45502</v>
      </c>
      <c r="N2730" s="2">
        <v>45564</v>
      </c>
      <c r="O2730" s="2">
        <v>45540</v>
      </c>
      <c r="P2730" t="s">
        <v>896</v>
      </c>
      <c r="Q2730" s="2">
        <v>45511</v>
      </c>
      <c r="R2730" s="2">
        <v>45359</v>
      </c>
      <c r="S2730" t="s">
        <v>899</v>
      </c>
      <c r="T2730" t="s">
        <v>1325</v>
      </c>
      <c r="U2730" t="s">
        <v>10789</v>
      </c>
      <c r="V2730" t="s">
        <v>10795</v>
      </c>
      <c r="W2730" t="s">
        <v>2559</v>
      </c>
      <c r="X2730" s="2">
        <v>45446</v>
      </c>
      <c r="Y2730" t="s">
        <v>10796</v>
      </c>
      <c r="Z2730" t="s">
        <v>2564</v>
      </c>
      <c r="AA2730" t="s">
        <v>10797</v>
      </c>
      <c r="AB2730" s="3" t="s">
        <v>1380</v>
      </c>
      <c r="AC2730" s="3"/>
      <c r="AD2730" s="4">
        <v>12.6666666666666</v>
      </c>
      <c r="AE2730" t="s">
        <v>10798</v>
      </c>
      <c r="AF2730" t="s">
        <v>10799</v>
      </c>
    </row>
    <row r="2731" spans="1:32">
      <c r="A2731" s="1">
        <v>45344.459027777775</v>
      </c>
      <c r="B2731" s="2">
        <v>45325</v>
      </c>
      <c r="C2731" s="2">
        <v>45325</v>
      </c>
      <c r="D2731" s="2">
        <v>45364</v>
      </c>
      <c r="E2731" t="s">
        <v>2564</v>
      </c>
      <c r="F2731" s="2">
        <v>45555</v>
      </c>
      <c r="G2731" s="2">
        <v>45497</v>
      </c>
      <c r="H2731" t="s">
        <v>896</v>
      </c>
      <c r="I2731" s="2">
        <v>45510</v>
      </c>
      <c r="J2731" s="2">
        <v>45329</v>
      </c>
      <c r="K2731" t="s">
        <v>896</v>
      </c>
      <c r="L2731" t="s">
        <v>896</v>
      </c>
      <c r="M2731" s="2">
        <v>45532</v>
      </c>
      <c r="N2731" t="s">
        <v>1510</v>
      </c>
      <c r="O2731" s="2">
        <v>45297</v>
      </c>
      <c r="P2731" s="2">
        <v>45329</v>
      </c>
      <c r="Q2731" s="2">
        <v>45542</v>
      </c>
      <c r="R2731" s="2">
        <v>45359</v>
      </c>
      <c r="S2731" t="s">
        <v>899</v>
      </c>
      <c r="T2731" t="s">
        <v>1458</v>
      </c>
      <c r="U2731" t="s">
        <v>10800</v>
      </c>
      <c r="V2731" t="s">
        <v>10801</v>
      </c>
      <c r="W2731" t="s">
        <v>2559</v>
      </c>
      <c r="X2731" s="2">
        <v>45355</v>
      </c>
      <c r="Y2731" t="s">
        <v>10802</v>
      </c>
      <c r="Z2731" t="s">
        <v>2564</v>
      </c>
      <c r="AA2731" t="s">
        <v>10803</v>
      </c>
      <c r="AB2731" s="3" t="s">
        <v>1467</v>
      </c>
      <c r="AC2731" s="3"/>
      <c r="AD2731" s="4">
        <v>3</v>
      </c>
      <c r="AE2731" t="s">
        <v>10804</v>
      </c>
      <c r="AF2731" t="s">
        <v>10805</v>
      </c>
    </row>
    <row r="2732" spans="1:32">
      <c r="A2732" s="1">
        <v>45344.500694444447</v>
      </c>
      <c r="B2732" s="2">
        <v>45415</v>
      </c>
      <c r="C2732" s="2">
        <v>45415</v>
      </c>
      <c r="D2732" s="2">
        <v>45486</v>
      </c>
      <c r="E2732" s="2">
        <v>45336</v>
      </c>
      <c r="F2732" s="2">
        <v>45343</v>
      </c>
      <c r="G2732" s="2">
        <v>45545</v>
      </c>
      <c r="H2732" s="2">
        <v>45449</v>
      </c>
      <c r="I2732" t="s">
        <v>896</v>
      </c>
      <c r="J2732" s="2">
        <v>45510</v>
      </c>
      <c r="K2732" s="2">
        <v>45298</v>
      </c>
      <c r="L2732" s="2">
        <v>45298</v>
      </c>
      <c r="M2732" t="s">
        <v>2997</v>
      </c>
      <c r="N2732" t="s">
        <v>5965</v>
      </c>
      <c r="O2732" s="2">
        <v>45539</v>
      </c>
      <c r="P2732" s="2">
        <v>45358</v>
      </c>
      <c r="Q2732" s="2">
        <v>45542</v>
      </c>
      <c r="R2732" s="2">
        <v>45390</v>
      </c>
      <c r="S2732" t="s">
        <v>899</v>
      </c>
      <c r="T2732" t="s">
        <v>1325</v>
      </c>
      <c r="U2732" t="s">
        <v>10800</v>
      </c>
      <c r="V2732" t="s">
        <v>10801</v>
      </c>
      <c r="W2732" t="s">
        <v>2559</v>
      </c>
      <c r="X2732" t="s">
        <v>964</v>
      </c>
      <c r="Y2732" t="s">
        <v>10802</v>
      </c>
      <c r="Z2732" t="s">
        <v>2564</v>
      </c>
      <c r="AA2732" t="s">
        <v>10806</v>
      </c>
      <c r="AB2732" s="3" t="s">
        <v>897</v>
      </c>
      <c r="AC2732" s="3"/>
      <c r="AD2732" s="4">
        <v>0.33333333333333298</v>
      </c>
      <c r="AE2732" t="s">
        <v>10807</v>
      </c>
      <c r="AF2732" t="s">
        <v>10808</v>
      </c>
    </row>
    <row r="2733" spans="1:32">
      <c r="A2733" s="1">
        <v>45344.542361111111</v>
      </c>
      <c r="B2733" s="2">
        <v>45538</v>
      </c>
      <c r="C2733" s="2">
        <v>45507</v>
      </c>
      <c r="D2733" s="2">
        <v>45517</v>
      </c>
      <c r="E2733" s="2">
        <v>45365</v>
      </c>
      <c r="F2733" s="2">
        <v>45531</v>
      </c>
      <c r="G2733" s="2">
        <v>45301</v>
      </c>
      <c r="H2733" s="2">
        <v>45298</v>
      </c>
      <c r="I2733" t="s">
        <v>896</v>
      </c>
      <c r="J2733" s="2">
        <v>45358</v>
      </c>
      <c r="K2733" s="2">
        <v>45298</v>
      </c>
      <c r="L2733" s="2">
        <v>45298</v>
      </c>
      <c r="M2733" t="s">
        <v>931</v>
      </c>
      <c r="N2733" t="s">
        <v>3992</v>
      </c>
      <c r="O2733" s="2">
        <v>45328</v>
      </c>
      <c r="P2733" s="2">
        <v>45358</v>
      </c>
      <c r="Q2733" t="s">
        <v>1280</v>
      </c>
      <c r="R2733" s="2">
        <v>45390</v>
      </c>
      <c r="S2733" t="s">
        <v>899</v>
      </c>
      <c r="T2733" t="s">
        <v>1458</v>
      </c>
      <c r="U2733" t="s">
        <v>10809</v>
      </c>
      <c r="V2733" t="s">
        <v>10801</v>
      </c>
      <c r="W2733" t="s">
        <v>2559</v>
      </c>
      <c r="X2733" s="2">
        <v>45296</v>
      </c>
      <c r="Y2733" t="s">
        <v>10802</v>
      </c>
      <c r="Z2733" t="s">
        <v>2564</v>
      </c>
      <c r="AA2733" t="s">
        <v>10810</v>
      </c>
      <c r="AB2733" s="3" t="s">
        <v>2714</v>
      </c>
      <c r="AC2733" s="3"/>
      <c r="AD2733" s="4">
        <v>0.66666666666666596</v>
      </c>
      <c r="AE2733" t="s">
        <v>10811</v>
      </c>
      <c r="AF2733" t="s">
        <v>10812</v>
      </c>
    </row>
    <row r="2734" spans="1:32">
      <c r="A2734" s="1">
        <v>45344.584027777775</v>
      </c>
      <c r="B2734" s="2">
        <v>45326</v>
      </c>
      <c r="C2734" s="2">
        <v>45326</v>
      </c>
      <c r="D2734" s="2">
        <v>45548</v>
      </c>
      <c r="E2734" s="2">
        <v>45396</v>
      </c>
      <c r="F2734" t="s">
        <v>1510</v>
      </c>
      <c r="G2734" s="2">
        <v>45482</v>
      </c>
      <c r="H2734" s="2">
        <v>45358</v>
      </c>
      <c r="I2734" s="2">
        <v>45298</v>
      </c>
      <c r="J2734" s="2">
        <v>45389</v>
      </c>
      <c r="K2734" s="2">
        <v>45329</v>
      </c>
      <c r="L2734" s="2">
        <v>45329</v>
      </c>
      <c r="M2734" t="s">
        <v>1317</v>
      </c>
      <c r="N2734" t="s">
        <v>1214</v>
      </c>
      <c r="O2734" s="2">
        <v>45297</v>
      </c>
      <c r="P2734" s="2">
        <v>45358</v>
      </c>
      <c r="Q2734" t="s">
        <v>1280</v>
      </c>
      <c r="R2734" s="2">
        <v>45420</v>
      </c>
      <c r="S2734" t="s">
        <v>899</v>
      </c>
      <c r="T2734" t="s">
        <v>1458</v>
      </c>
      <c r="U2734" t="s">
        <v>10809</v>
      </c>
      <c r="V2734" t="s">
        <v>10801</v>
      </c>
      <c r="W2734" t="s">
        <v>2559</v>
      </c>
      <c r="X2734" s="2">
        <v>45417</v>
      </c>
      <c r="Y2734" t="s">
        <v>10802</v>
      </c>
      <c r="Z2734" t="s">
        <v>2564</v>
      </c>
      <c r="AA2734" t="s">
        <v>10813</v>
      </c>
      <c r="AB2734" s="3"/>
      <c r="AC2734" s="3"/>
      <c r="AD2734" s="4">
        <v>0.33333333333333298</v>
      </c>
      <c r="AF2734" t="s">
        <v>10814</v>
      </c>
    </row>
    <row r="2735" spans="1:32">
      <c r="A2735" s="1">
        <v>45344.625694444447</v>
      </c>
      <c r="B2735" s="2">
        <v>45416</v>
      </c>
      <c r="C2735" s="2">
        <v>45386</v>
      </c>
      <c r="D2735" s="2">
        <v>45548</v>
      </c>
      <c r="E2735" s="2">
        <v>45396</v>
      </c>
      <c r="F2735" s="2">
        <v>45320</v>
      </c>
      <c r="G2735" s="2">
        <v>45482</v>
      </c>
      <c r="H2735" s="2">
        <v>45358</v>
      </c>
      <c r="I2735" s="2">
        <v>45298</v>
      </c>
      <c r="J2735" s="2">
        <v>45389</v>
      </c>
      <c r="K2735" s="2">
        <v>45329</v>
      </c>
      <c r="L2735" s="2">
        <v>45329</v>
      </c>
      <c r="M2735" t="s">
        <v>1356</v>
      </c>
      <c r="N2735" t="s">
        <v>1024</v>
      </c>
      <c r="O2735" s="2">
        <v>45297</v>
      </c>
      <c r="P2735" s="2">
        <v>45358</v>
      </c>
      <c r="Q2735" t="s">
        <v>1280</v>
      </c>
      <c r="R2735" s="2">
        <v>45420</v>
      </c>
      <c r="S2735" t="s">
        <v>899</v>
      </c>
      <c r="T2735" t="s">
        <v>1458</v>
      </c>
      <c r="U2735" t="s">
        <v>10809</v>
      </c>
      <c r="V2735" t="s">
        <v>10801</v>
      </c>
      <c r="W2735" t="s">
        <v>2559</v>
      </c>
      <c r="X2735" s="2">
        <v>45296</v>
      </c>
      <c r="Y2735" t="s">
        <v>10802</v>
      </c>
      <c r="Z2735" t="s">
        <v>2564</v>
      </c>
      <c r="AA2735" t="s">
        <v>10815</v>
      </c>
      <c r="AB2735" s="3"/>
      <c r="AC2735" s="3"/>
      <c r="AD2735" s="4">
        <v>0.33333333333333298</v>
      </c>
      <c r="AF2735" t="s">
        <v>10816</v>
      </c>
    </row>
    <row r="2736" spans="1:32">
      <c r="A2736" s="1">
        <v>45344.667361111111</v>
      </c>
      <c r="B2736" s="2">
        <v>45416</v>
      </c>
      <c r="C2736" s="2">
        <v>45416</v>
      </c>
      <c r="D2736" s="2">
        <v>45548</v>
      </c>
      <c r="E2736" s="2">
        <v>45396</v>
      </c>
      <c r="F2736" s="2">
        <v>45532</v>
      </c>
      <c r="G2736" s="2">
        <v>45452</v>
      </c>
      <c r="H2736" s="2">
        <v>45358</v>
      </c>
      <c r="I2736" s="2">
        <v>45329</v>
      </c>
      <c r="J2736" s="2">
        <v>45419</v>
      </c>
      <c r="K2736" s="2">
        <v>45329</v>
      </c>
      <c r="L2736" s="2">
        <v>45329</v>
      </c>
      <c r="M2736" t="s">
        <v>1325</v>
      </c>
      <c r="N2736" t="s">
        <v>974</v>
      </c>
      <c r="O2736" s="2">
        <v>45540</v>
      </c>
      <c r="P2736" s="2">
        <v>45389</v>
      </c>
      <c r="Q2736" s="2">
        <v>45299</v>
      </c>
      <c r="R2736" s="2">
        <v>45420</v>
      </c>
      <c r="S2736" t="s">
        <v>899</v>
      </c>
      <c r="T2736" t="s">
        <v>1325</v>
      </c>
      <c r="U2736" t="s">
        <v>10809</v>
      </c>
      <c r="V2736" t="s">
        <v>10801</v>
      </c>
      <c r="W2736" t="s">
        <v>2559</v>
      </c>
      <c r="X2736" s="2">
        <v>45477</v>
      </c>
      <c r="Y2736" t="s">
        <v>10802</v>
      </c>
      <c r="Z2736" t="s">
        <v>2564</v>
      </c>
      <c r="AA2736" t="s">
        <v>10817</v>
      </c>
      <c r="AB2736" s="3"/>
      <c r="AC2736" s="3"/>
      <c r="AF2736" t="s">
        <v>10818</v>
      </c>
    </row>
    <row r="2737" spans="1:32">
      <c r="A2737" s="1">
        <v>45344.709027777775</v>
      </c>
      <c r="B2737" s="2">
        <v>45386</v>
      </c>
      <c r="C2737" s="2">
        <v>45416</v>
      </c>
      <c r="D2737" t="s">
        <v>2564</v>
      </c>
      <c r="E2737" s="2">
        <v>45426</v>
      </c>
      <c r="F2737" s="2">
        <v>45471</v>
      </c>
      <c r="G2737" s="2">
        <v>45421</v>
      </c>
      <c r="H2737" s="2">
        <v>45358</v>
      </c>
      <c r="I2737" s="2">
        <v>45329</v>
      </c>
      <c r="J2737" s="2">
        <v>45419</v>
      </c>
      <c r="K2737" s="2">
        <v>45358</v>
      </c>
      <c r="L2737" s="2">
        <v>45358</v>
      </c>
      <c r="M2737" t="s">
        <v>1025</v>
      </c>
      <c r="N2737" t="s">
        <v>1458</v>
      </c>
      <c r="O2737" s="2">
        <v>45509</v>
      </c>
      <c r="P2737" s="2">
        <v>45358</v>
      </c>
      <c r="Q2737" s="2">
        <v>45299</v>
      </c>
      <c r="R2737" s="2">
        <v>45451</v>
      </c>
      <c r="S2737" t="s">
        <v>899</v>
      </c>
      <c r="T2737" t="s">
        <v>1325</v>
      </c>
      <c r="U2737" t="s">
        <v>10809</v>
      </c>
      <c r="V2737" t="s">
        <v>10801</v>
      </c>
      <c r="W2737" t="s">
        <v>2559</v>
      </c>
      <c r="X2737" s="2">
        <v>45295</v>
      </c>
      <c r="Y2737" t="s">
        <v>10802</v>
      </c>
      <c r="Z2737" t="s">
        <v>2564</v>
      </c>
      <c r="AA2737" t="s">
        <v>10819</v>
      </c>
      <c r="AB2737" s="3"/>
      <c r="AC2737" s="3"/>
      <c r="AF2737" t="s">
        <v>10820</v>
      </c>
    </row>
    <row r="2738" spans="1:32">
      <c r="A2738" s="1">
        <v>45344.750694444447</v>
      </c>
      <c r="B2738" s="2">
        <v>45386</v>
      </c>
      <c r="C2738" s="2">
        <v>45386</v>
      </c>
      <c r="D2738" t="s">
        <v>2564</v>
      </c>
      <c r="E2738" s="2">
        <v>45426</v>
      </c>
      <c r="F2738" s="2">
        <v>45410</v>
      </c>
      <c r="G2738" s="2">
        <v>45421</v>
      </c>
      <c r="H2738" s="2">
        <v>45358</v>
      </c>
      <c r="I2738" s="2">
        <v>45329</v>
      </c>
      <c r="J2738" s="2">
        <v>45419</v>
      </c>
      <c r="K2738" s="2">
        <v>45358</v>
      </c>
      <c r="L2738" s="2">
        <v>45358</v>
      </c>
      <c r="M2738" s="2">
        <v>45535</v>
      </c>
      <c r="N2738" t="s">
        <v>1288</v>
      </c>
      <c r="O2738" s="2">
        <v>45388</v>
      </c>
      <c r="P2738" s="2">
        <v>45389</v>
      </c>
      <c r="Q2738" s="2">
        <v>45299</v>
      </c>
      <c r="R2738" s="2">
        <v>45451</v>
      </c>
      <c r="S2738" t="s">
        <v>899</v>
      </c>
      <c r="T2738" t="s">
        <v>1458</v>
      </c>
      <c r="U2738" t="s">
        <v>10809</v>
      </c>
      <c r="V2738" t="s">
        <v>10801</v>
      </c>
      <c r="W2738" t="s">
        <v>2559</v>
      </c>
      <c r="X2738" s="2">
        <v>45446</v>
      </c>
      <c r="Y2738" t="s">
        <v>10802</v>
      </c>
      <c r="Z2738" t="s">
        <v>2564</v>
      </c>
      <c r="AA2738" t="s">
        <v>10821</v>
      </c>
      <c r="AB2738" s="3"/>
      <c r="AC2738" s="3"/>
      <c r="AF2738" t="s">
        <v>10822</v>
      </c>
    </row>
    <row r="2739" spans="1:32">
      <c r="A2739" s="1">
        <v>45344.792361111111</v>
      </c>
      <c r="B2739" s="2">
        <v>45326</v>
      </c>
      <c r="C2739" s="2">
        <v>45295</v>
      </c>
      <c r="D2739" s="2">
        <v>45305</v>
      </c>
      <c r="E2739" s="2">
        <v>45426</v>
      </c>
      <c r="F2739" t="s">
        <v>1482</v>
      </c>
      <c r="G2739" s="2">
        <v>45421</v>
      </c>
      <c r="H2739" s="2">
        <v>45389</v>
      </c>
      <c r="I2739" s="2">
        <v>45329</v>
      </c>
      <c r="J2739" s="2">
        <v>45419</v>
      </c>
      <c r="K2739" s="2">
        <v>45358</v>
      </c>
      <c r="L2739" s="2">
        <v>45358</v>
      </c>
      <c r="M2739" t="s">
        <v>1545</v>
      </c>
      <c r="N2739" s="2">
        <v>45504</v>
      </c>
      <c r="O2739" s="2">
        <v>45388</v>
      </c>
      <c r="P2739" s="2">
        <v>45389</v>
      </c>
      <c r="Q2739" s="2">
        <v>45299</v>
      </c>
      <c r="R2739" s="2">
        <v>45451</v>
      </c>
      <c r="S2739" t="s">
        <v>899</v>
      </c>
      <c r="T2739" t="s">
        <v>1325</v>
      </c>
      <c r="U2739" t="s">
        <v>10809</v>
      </c>
      <c r="V2739" t="s">
        <v>10801</v>
      </c>
      <c r="W2739" t="s">
        <v>2559</v>
      </c>
      <c r="X2739" s="2">
        <v>45385</v>
      </c>
      <c r="Y2739" t="s">
        <v>10802</v>
      </c>
      <c r="Z2739" t="s">
        <v>2564</v>
      </c>
      <c r="AA2739" t="s">
        <v>10823</v>
      </c>
      <c r="AB2739" s="3"/>
      <c r="AC2739" s="3"/>
      <c r="AF2739" t="s">
        <v>10824</v>
      </c>
    </row>
    <row r="2740" spans="1:32">
      <c r="A2740" s="1">
        <v>45344.834027777775</v>
      </c>
      <c r="B2740" s="2">
        <v>45538</v>
      </c>
      <c r="C2740" s="2">
        <v>45538</v>
      </c>
      <c r="D2740" t="s">
        <v>2564</v>
      </c>
      <c r="E2740" s="2">
        <v>45457</v>
      </c>
      <c r="F2740" s="2">
        <v>45500</v>
      </c>
      <c r="G2740" s="2">
        <v>45421</v>
      </c>
      <c r="H2740" s="2">
        <v>45389</v>
      </c>
      <c r="I2740" s="2">
        <v>45329</v>
      </c>
      <c r="J2740" s="2">
        <v>45419</v>
      </c>
      <c r="K2740" s="2">
        <v>45358</v>
      </c>
      <c r="L2740" s="2">
        <v>45389</v>
      </c>
      <c r="M2740" s="2">
        <v>45322</v>
      </c>
      <c r="N2740" t="s">
        <v>1545</v>
      </c>
      <c r="O2740" s="2">
        <v>45479</v>
      </c>
      <c r="P2740" s="2">
        <v>45389</v>
      </c>
      <c r="Q2740" s="2">
        <v>45330</v>
      </c>
      <c r="R2740" s="2">
        <v>45451</v>
      </c>
      <c r="S2740" t="s">
        <v>899</v>
      </c>
      <c r="T2740" t="s">
        <v>1458</v>
      </c>
      <c r="U2740" t="s">
        <v>10809</v>
      </c>
      <c r="V2740" t="s">
        <v>10801</v>
      </c>
      <c r="W2740" t="s">
        <v>2559</v>
      </c>
      <c r="X2740" s="2">
        <v>45354</v>
      </c>
      <c r="Y2740" t="s">
        <v>10802</v>
      </c>
      <c r="Z2740" t="s">
        <v>2564</v>
      </c>
      <c r="AA2740" t="s">
        <v>10825</v>
      </c>
      <c r="AB2740" s="3"/>
      <c r="AC2740" s="3"/>
      <c r="AF2740" t="s">
        <v>10826</v>
      </c>
    </row>
    <row r="2741" spans="1:32">
      <c r="A2741" s="1">
        <v>45344.875694444447</v>
      </c>
      <c r="B2741" s="2">
        <v>45507</v>
      </c>
      <c r="C2741" s="2">
        <v>45507</v>
      </c>
      <c r="D2741" s="2">
        <v>45305</v>
      </c>
      <c r="E2741" s="2">
        <v>45457</v>
      </c>
      <c r="F2741" s="2">
        <v>45439</v>
      </c>
      <c r="G2741" s="2">
        <v>45391</v>
      </c>
      <c r="H2741" s="2">
        <v>45358</v>
      </c>
      <c r="I2741" s="2">
        <v>45329</v>
      </c>
      <c r="J2741" s="2">
        <v>45419</v>
      </c>
      <c r="K2741" s="2">
        <v>45389</v>
      </c>
      <c r="L2741" s="2">
        <v>45358</v>
      </c>
      <c r="M2741" s="2">
        <v>45534</v>
      </c>
      <c r="N2741" s="2">
        <v>45322</v>
      </c>
      <c r="O2741" s="2">
        <v>45449</v>
      </c>
      <c r="P2741" s="2">
        <v>45419</v>
      </c>
      <c r="Q2741" s="2">
        <v>45330</v>
      </c>
      <c r="R2741" s="2">
        <v>45451</v>
      </c>
      <c r="S2741" t="s">
        <v>899</v>
      </c>
      <c r="T2741" t="s">
        <v>1458</v>
      </c>
      <c r="U2741" t="s">
        <v>10809</v>
      </c>
      <c r="V2741" t="s">
        <v>10801</v>
      </c>
      <c r="W2741" t="s">
        <v>2559</v>
      </c>
      <c r="X2741" s="2">
        <v>45385</v>
      </c>
      <c r="Y2741" t="s">
        <v>10802</v>
      </c>
      <c r="Z2741" t="s">
        <v>2564</v>
      </c>
      <c r="AA2741" t="s">
        <v>10827</v>
      </c>
      <c r="AB2741" s="3"/>
      <c r="AC2741" s="3"/>
      <c r="AF2741" t="s">
        <v>10828</v>
      </c>
    </row>
    <row r="2742" spans="1:32">
      <c r="A2742" s="1">
        <v>45344.917361111111</v>
      </c>
      <c r="B2742" s="2">
        <v>45476</v>
      </c>
      <c r="C2742" s="2">
        <v>45446</v>
      </c>
      <c r="D2742" s="2">
        <v>45305</v>
      </c>
      <c r="E2742" s="2">
        <v>45457</v>
      </c>
      <c r="F2742" s="2">
        <v>45378</v>
      </c>
      <c r="G2742" s="2">
        <v>45391</v>
      </c>
      <c r="H2742" s="2">
        <v>45389</v>
      </c>
      <c r="I2742" s="2">
        <v>45358</v>
      </c>
      <c r="J2742" s="2">
        <v>45419</v>
      </c>
      <c r="K2742" s="2">
        <v>45358</v>
      </c>
      <c r="L2742" s="2">
        <v>45358</v>
      </c>
      <c r="M2742" s="2">
        <v>45442</v>
      </c>
      <c r="N2742" s="2">
        <v>45534</v>
      </c>
      <c r="O2742" s="2">
        <v>45388</v>
      </c>
      <c r="P2742" s="2">
        <v>45389</v>
      </c>
      <c r="Q2742" s="2">
        <v>45330</v>
      </c>
      <c r="R2742" s="2">
        <v>45451</v>
      </c>
      <c r="S2742" t="s">
        <v>899</v>
      </c>
      <c r="T2742" t="s">
        <v>1325</v>
      </c>
      <c r="U2742" t="s">
        <v>10809</v>
      </c>
      <c r="V2742" t="s">
        <v>10801</v>
      </c>
      <c r="W2742" t="s">
        <v>2559</v>
      </c>
      <c r="X2742" s="2">
        <v>45385</v>
      </c>
      <c r="Y2742" t="s">
        <v>10802</v>
      </c>
      <c r="Z2742" t="s">
        <v>2564</v>
      </c>
      <c r="AA2742" t="s">
        <v>10829</v>
      </c>
      <c r="AB2742" s="3"/>
      <c r="AC2742" s="3"/>
      <c r="AF2742" t="s">
        <v>10830</v>
      </c>
    </row>
    <row r="2743" spans="1:32">
      <c r="A2743" s="1">
        <v>45344.959027777775</v>
      </c>
      <c r="B2743" s="2">
        <v>45415</v>
      </c>
      <c r="C2743" s="2">
        <v>45446</v>
      </c>
      <c r="D2743" s="2">
        <v>45336</v>
      </c>
      <c r="E2743" s="2">
        <v>45457</v>
      </c>
      <c r="F2743" s="2">
        <v>45318</v>
      </c>
      <c r="G2743" s="2">
        <v>45360</v>
      </c>
      <c r="H2743" s="2">
        <v>45389</v>
      </c>
      <c r="I2743" s="2">
        <v>45329</v>
      </c>
      <c r="J2743" s="2">
        <v>45419</v>
      </c>
      <c r="K2743" s="2">
        <v>45389</v>
      </c>
      <c r="L2743" s="2">
        <v>45389</v>
      </c>
      <c r="M2743" s="2">
        <v>45381</v>
      </c>
      <c r="N2743" s="2">
        <v>45473</v>
      </c>
      <c r="O2743" s="2">
        <v>45388</v>
      </c>
      <c r="P2743" s="2">
        <v>45419</v>
      </c>
      <c r="Q2743" s="2">
        <v>45330</v>
      </c>
      <c r="R2743" s="2">
        <v>45481</v>
      </c>
      <c r="S2743" t="s">
        <v>899</v>
      </c>
      <c r="T2743" t="s">
        <v>1458</v>
      </c>
      <c r="U2743" t="s">
        <v>10809</v>
      </c>
      <c r="V2743" t="s">
        <v>10801</v>
      </c>
      <c r="W2743" t="s">
        <v>2559</v>
      </c>
      <c r="X2743" s="2">
        <v>45354</v>
      </c>
      <c r="Y2743" t="s">
        <v>10802</v>
      </c>
      <c r="Z2743" t="s">
        <v>2564</v>
      </c>
      <c r="AA2743" t="s">
        <v>10831</v>
      </c>
      <c r="AB2743" s="3"/>
      <c r="AC2743" s="3"/>
      <c r="AF2743" t="s">
        <v>10832</v>
      </c>
    </row>
    <row r="2744" spans="1:32">
      <c r="A2744" s="1">
        <v>45345.000694444447</v>
      </c>
      <c r="AA2744" t="s">
        <v>10833</v>
      </c>
      <c r="AB2744" s="3"/>
      <c r="AC2744" s="3"/>
    </row>
    <row r="2745" spans="1:32">
      <c r="A2745" s="1">
        <v>45345.042361111111</v>
      </c>
      <c r="B2745" s="2">
        <v>45354</v>
      </c>
      <c r="C2745" s="2">
        <v>45354</v>
      </c>
      <c r="D2745" s="2">
        <v>45336</v>
      </c>
      <c r="E2745" s="2">
        <v>45457</v>
      </c>
      <c r="F2745" s="2">
        <v>45499</v>
      </c>
      <c r="G2745" s="2">
        <v>45300</v>
      </c>
      <c r="H2745" s="2">
        <v>45389</v>
      </c>
      <c r="I2745" s="2">
        <v>45358</v>
      </c>
      <c r="J2745" s="2">
        <v>45450</v>
      </c>
      <c r="K2745" s="2">
        <v>45389</v>
      </c>
      <c r="L2745" s="2">
        <v>45389</v>
      </c>
      <c r="M2745" s="2">
        <v>45533</v>
      </c>
      <c r="N2745" s="2">
        <v>45321</v>
      </c>
      <c r="O2745" s="2">
        <v>45418</v>
      </c>
      <c r="P2745" s="2">
        <v>45419</v>
      </c>
      <c r="Q2745" s="2">
        <v>45330</v>
      </c>
      <c r="R2745" s="2">
        <v>45481</v>
      </c>
      <c r="S2745" t="s">
        <v>899</v>
      </c>
      <c r="T2745" t="s">
        <v>1458</v>
      </c>
      <c r="U2745" t="s">
        <v>10809</v>
      </c>
      <c r="V2745" t="s">
        <v>10801</v>
      </c>
      <c r="W2745" t="s">
        <v>2559</v>
      </c>
      <c r="X2745" s="2">
        <v>45325</v>
      </c>
      <c r="Y2745" t="s">
        <v>10802</v>
      </c>
      <c r="Z2745" t="s">
        <v>914</v>
      </c>
      <c r="AA2745" t="s">
        <v>10834</v>
      </c>
      <c r="AB2745" s="3"/>
      <c r="AC2745" s="3"/>
      <c r="AF2745" t="s">
        <v>10835</v>
      </c>
    </row>
    <row r="2746" spans="1:32">
      <c r="A2746" s="1">
        <v>45345.084027777775</v>
      </c>
      <c r="B2746" s="2">
        <v>45325</v>
      </c>
      <c r="C2746" s="2">
        <v>45325</v>
      </c>
      <c r="D2746" s="2">
        <v>45305</v>
      </c>
      <c r="E2746" s="2">
        <v>45457</v>
      </c>
      <c r="F2746" s="2">
        <v>45438</v>
      </c>
      <c r="G2746" s="2">
        <v>45331</v>
      </c>
      <c r="H2746" s="2">
        <v>45389</v>
      </c>
      <c r="I2746" s="2">
        <v>45358</v>
      </c>
      <c r="J2746" s="2">
        <v>45450</v>
      </c>
      <c r="K2746" s="2">
        <v>45389</v>
      </c>
      <c r="L2746" s="2">
        <v>45358</v>
      </c>
      <c r="M2746" s="2">
        <v>45502</v>
      </c>
      <c r="N2746" s="2">
        <v>45564</v>
      </c>
      <c r="O2746" s="2">
        <v>45449</v>
      </c>
      <c r="P2746" s="2">
        <v>45389</v>
      </c>
      <c r="Q2746" s="2">
        <v>45330</v>
      </c>
      <c r="R2746" s="2">
        <v>45481</v>
      </c>
      <c r="S2746" t="s">
        <v>899</v>
      </c>
      <c r="T2746" t="s">
        <v>1458</v>
      </c>
      <c r="U2746" t="s">
        <v>10809</v>
      </c>
      <c r="V2746" t="s">
        <v>10801</v>
      </c>
      <c r="W2746" t="s">
        <v>2559</v>
      </c>
      <c r="X2746" s="2">
        <v>45294</v>
      </c>
      <c r="Y2746" t="s">
        <v>10802</v>
      </c>
      <c r="Z2746" t="s">
        <v>914</v>
      </c>
      <c r="AA2746" t="s">
        <v>10836</v>
      </c>
      <c r="AB2746" s="3"/>
      <c r="AC2746" s="3"/>
      <c r="AF2746" t="s">
        <v>10837</v>
      </c>
    </row>
    <row r="2747" spans="1:32">
      <c r="A2747" s="1">
        <v>45345.125694444447</v>
      </c>
      <c r="B2747" t="s">
        <v>897</v>
      </c>
      <c r="C2747" s="2">
        <v>45294</v>
      </c>
      <c r="D2747" s="2">
        <v>45305</v>
      </c>
      <c r="E2747" s="2">
        <v>45457</v>
      </c>
      <c r="F2747" s="2">
        <v>45377</v>
      </c>
      <c r="G2747" s="2">
        <v>45331</v>
      </c>
      <c r="H2747" s="2">
        <v>45419</v>
      </c>
      <c r="I2747" s="2">
        <v>45358</v>
      </c>
      <c r="J2747" s="2">
        <v>45419</v>
      </c>
      <c r="K2747" s="2">
        <v>45389</v>
      </c>
      <c r="L2747" s="2">
        <v>45389</v>
      </c>
      <c r="M2747" s="2">
        <v>45441</v>
      </c>
      <c r="N2747" s="2">
        <v>45533</v>
      </c>
      <c r="O2747" s="2">
        <v>45388</v>
      </c>
      <c r="P2747" s="2">
        <v>45419</v>
      </c>
      <c r="Q2747" s="2">
        <v>45330</v>
      </c>
      <c r="R2747" s="2">
        <v>45481</v>
      </c>
      <c r="S2747" t="s">
        <v>899</v>
      </c>
      <c r="T2747" t="s">
        <v>1325</v>
      </c>
      <c r="U2747" t="s">
        <v>10809</v>
      </c>
      <c r="V2747" t="s">
        <v>10801</v>
      </c>
      <c r="W2747" t="s">
        <v>2559</v>
      </c>
      <c r="X2747" t="s">
        <v>897</v>
      </c>
      <c r="Y2747" t="s">
        <v>10802</v>
      </c>
      <c r="Z2747" t="s">
        <v>914</v>
      </c>
      <c r="AA2747" t="s">
        <v>10838</v>
      </c>
      <c r="AB2747" s="3"/>
      <c r="AC2747" s="3"/>
      <c r="AF2747" t="s">
        <v>10839</v>
      </c>
    </row>
    <row r="2748" spans="1:32">
      <c r="A2748" s="1">
        <v>45345.167361111111</v>
      </c>
      <c r="B2748" s="2">
        <v>45537</v>
      </c>
      <c r="C2748" s="2">
        <v>45537</v>
      </c>
      <c r="D2748" t="s">
        <v>2564</v>
      </c>
      <c r="E2748" s="2">
        <v>45457</v>
      </c>
      <c r="F2748" s="2">
        <v>45348</v>
      </c>
      <c r="G2748" s="2">
        <v>45331</v>
      </c>
      <c r="H2748" s="2">
        <v>45419</v>
      </c>
      <c r="I2748" s="2">
        <v>45358</v>
      </c>
      <c r="J2748" s="2">
        <v>45450</v>
      </c>
      <c r="K2748" s="2">
        <v>45389</v>
      </c>
      <c r="L2748" s="2">
        <v>45389</v>
      </c>
      <c r="M2748" s="2">
        <v>45380</v>
      </c>
      <c r="N2748" s="2">
        <v>45472</v>
      </c>
      <c r="O2748" s="2">
        <v>45328</v>
      </c>
      <c r="P2748" s="2">
        <v>45419</v>
      </c>
      <c r="Q2748" s="2">
        <v>45330</v>
      </c>
      <c r="R2748" s="2">
        <v>45481</v>
      </c>
      <c r="S2748" t="s">
        <v>899</v>
      </c>
      <c r="T2748" t="s">
        <v>1458</v>
      </c>
      <c r="U2748" t="s">
        <v>10809</v>
      </c>
      <c r="V2748" t="s">
        <v>10801</v>
      </c>
      <c r="W2748" t="s">
        <v>2559</v>
      </c>
      <c r="X2748" s="2">
        <v>45506</v>
      </c>
      <c r="Y2748" t="s">
        <v>10802</v>
      </c>
      <c r="Z2748" t="s">
        <v>914</v>
      </c>
      <c r="AA2748" t="s">
        <v>10840</v>
      </c>
      <c r="AB2748" s="3"/>
      <c r="AC2748" s="3"/>
      <c r="AF2748" t="s">
        <v>10841</v>
      </c>
    </row>
    <row r="2749" spans="1:32">
      <c r="A2749" s="1">
        <v>45345.209027777775</v>
      </c>
      <c r="B2749" s="2">
        <v>45537</v>
      </c>
      <c r="C2749" s="2">
        <v>45537</v>
      </c>
      <c r="D2749" t="s">
        <v>2564</v>
      </c>
      <c r="E2749" s="2">
        <v>45457</v>
      </c>
      <c r="F2749" s="2">
        <v>45406</v>
      </c>
      <c r="G2749" s="2">
        <v>45436</v>
      </c>
      <c r="H2749" s="2">
        <v>45389</v>
      </c>
      <c r="I2749" s="2">
        <v>45358</v>
      </c>
      <c r="J2749" s="2">
        <v>45450</v>
      </c>
      <c r="K2749" s="2">
        <v>45389</v>
      </c>
      <c r="L2749" s="2">
        <v>45419</v>
      </c>
      <c r="M2749" t="s">
        <v>1482</v>
      </c>
      <c r="N2749" s="2">
        <v>45531</v>
      </c>
      <c r="O2749" s="2">
        <v>45297</v>
      </c>
      <c r="P2749" s="2">
        <v>45419</v>
      </c>
      <c r="Q2749" s="2">
        <v>45330</v>
      </c>
      <c r="R2749" s="2">
        <v>45481</v>
      </c>
      <c r="S2749" t="s">
        <v>899</v>
      </c>
      <c r="T2749" t="s">
        <v>1458</v>
      </c>
      <c r="U2749" t="s">
        <v>10809</v>
      </c>
      <c r="V2749" t="s">
        <v>10801</v>
      </c>
      <c r="W2749" t="s">
        <v>2559</v>
      </c>
      <c r="X2749" s="2">
        <v>45445</v>
      </c>
      <c r="Y2749" t="s">
        <v>10802</v>
      </c>
      <c r="Z2749" t="s">
        <v>914</v>
      </c>
      <c r="AA2749" t="s">
        <v>10842</v>
      </c>
      <c r="AB2749" s="3"/>
      <c r="AC2749" s="3"/>
      <c r="AF2749" t="s">
        <v>10843</v>
      </c>
    </row>
    <row r="2750" spans="1:32">
      <c r="A2750" s="1">
        <v>45345.250694444447</v>
      </c>
      <c r="B2750" s="2">
        <v>45506</v>
      </c>
      <c r="C2750" s="2">
        <v>45506</v>
      </c>
      <c r="D2750" s="2">
        <v>45457</v>
      </c>
      <c r="E2750" s="2">
        <v>45337</v>
      </c>
      <c r="F2750" t="s">
        <v>1295</v>
      </c>
      <c r="G2750" s="2">
        <v>45431</v>
      </c>
      <c r="H2750" s="2">
        <v>45389</v>
      </c>
      <c r="I2750" s="2">
        <v>45329</v>
      </c>
      <c r="J2750" s="2">
        <v>45450</v>
      </c>
      <c r="K2750" s="2">
        <v>45389</v>
      </c>
      <c r="L2750" s="2">
        <v>45389</v>
      </c>
      <c r="M2750" t="s">
        <v>1537</v>
      </c>
      <c r="N2750" s="2">
        <v>45321</v>
      </c>
      <c r="O2750" t="s">
        <v>984</v>
      </c>
      <c r="P2750" s="2">
        <v>45419</v>
      </c>
      <c r="Q2750" s="2">
        <v>45359</v>
      </c>
      <c r="R2750" s="2">
        <v>45481</v>
      </c>
      <c r="S2750" t="s">
        <v>899</v>
      </c>
      <c r="T2750" t="s">
        <v>1458</v>
      </c>
      <c r="U2750" t="s">
        <v>10844</v>
      </c>
      <c r="V2750" t="s">
        <v>10801</v>
      </c>
      <c r="W2750" t="s">
        <v>2559</v>
      </c>
      <c r="X2750" s="2">
        <v>45414</v>
      </c>
      <c r="Y2750" t="s">
        <v>10802</v>
      </c>
      <c r="Z2750" t="s">
        <v>914</v>
      </c>
      <c r="AA2750" t="s">
        <v>10845</v>
      </c>
      <c r="AB2750" s="3"/>
      <c r="AC2750" s="3"/>
      <c r="AD2750" s="4">
        <v>0.66666666666666596</v>
      </c>
      <c r="AF2750" t="s">
        <v>10846</v>
      </c>
    </row>
    <row r="2751" spans="1:32">
      <c r="A2751" s="1">
        <v>45345.292361111111</v>
      </c>
      <c r="B2751" s="2">
        <v>45476</v>
      </c>
      <c r="C2751" s="2">
        <v>45445</v>
      </c>
      <c r="D2751" s="2">
        <v>45426</v>
      </c>
      <c r="E2751" s="2">
        <v>45306</v>
      </c>
      <c r="F2751" s="2">
        <v>45440</v>
      </c>
      <c r="G2751" s="2">
        <v>45325</v>
      </c>
      <c r="H2751" s="2">
        <v>45387</v>
      </c>
      <c r="I2751" s="2">
        <v>45510</v>
      </c>
      <c r="J2751" s="2">
        <v>45448</v>
      </c>
      <c r="K2751" t="s">
        <v>896</v>
      </c>
      <c r="L2751" t="s">
        <v>896</v>
      </c>
      <c r="M2751" t="s">
        <v>1214</v>
      </c>
      <c r="N2751" s="2">
        <v>45402</v>
      </c>
      <c r="O2751" t="s">
        <v>930</v>
      </c>
      <c r="P2751" t="s">
        <v>896</v>
      </c>
      <c r="Q2751" s="2">
        <v>45330</v>
      </c>
      <c r="R2751" s="2">
        <v>45451</v>
      </c>
      <c r="S2751" t="s">
        <v>899</v>
      </c>
      <c r="T2751" t="s">
        <v>1325</v>
      </c>
      <c r="U2751" t="s">
        <v>10847</v>
      </c>
      <c r="V2751" t="s">
        <v>10848</v>
      </c>
      <c r="W2751" t="s">
        <v>2559</v>
      </c>
      <c r="X2751" s="2">
        <v>45505</v>
      </c>
      <c r="Y2751" t="s">
        <v>10849</v>
      </c>
      <c r="Z2751" t="s">
        <v>914</v>
      </c>
      <c r="AA2751" t="s">
        <v>10850</v>
      </c>
      <c r="AB2751" s="3" t="s">
        <v>1510</v>
      </c>
      <c r="AC2751" s="3"/>
      <c r="AD2751" s="4">
        <v>19.6666666666666</v>
      </c>
      <c r="AE2751" t="s">
        <v>10851</v>
      </c>
      <c r="AF2751" t="s">
        <v>10852</v>
      </c>
    </row>
    <row r="2752" spans="1:32">
      <c r="A2752" s="1">
        <v>45345.334027777775</v>
      </c>
      <c r="B2752" t="s">
        <v>898</v>
      </c>
      <c r="C2752" s="2">
        <v>45507</v>
      </c>
      <c r="D2752" s="2">
        <v>45365</v>
      </c>
      <c r="E2752" s="2">
        <v>45549</v>
      </c>
      <c r="F2752" t="s">
        <v>999</v>
      </c>
      <c r="G2752" s="2">
        <v>45386</v>
      </c>
      <c r="H2752" s="2">
        <v>45387</v>
      </c>
      <c r="I2752" s="2">
        <v>45356</v>
      </c>
      <c r="J2752" s="2">
        <v>45417</v>
      </c>
      <c r="K2752" s="2">
        <v>45478</v>
      </c>
      <c r="L2752" s="2">
        <v>45448</v>
      </c>
      <c r="M2752" s="2">
        <v>45377</v>
      </c>
      <c r="N2752" s="2">
        <v>45497</v>
      </c>
      <c r="O2752" s="2">
        <v>45355</v>
      </c>
      <c r="P2752" s="2">
        <v>45478</v>
      </c>
      <c r="Q2752" s="2">
        <v>45450</v>
      </c>
      <c r="R2752" t="s">
        <v>1280</v>
      </c>
      <c r="S2752" t="s">
        <v>899</v>
      </c>
      <c r="T2752" t="s">
        <v>1325</v>
      </c>
      <c r="U2752" t="s">
        <v>10853</v>
      </c>
      <c r="V2752" t="s">
        <v>10854</v>
      </c>
      <c r="W2752" t="s">
        <v>2559</v>
      </c>
      <c r="X2752" s="2">
        <v>45384</v>
      </c>
      <c r="Y2752" t="s">
        <v>10855</v>
      </c>
      <c r="Z2752" t="s">
        <v>914</v>
      </c>
      <c r="AA2752" t="s">
        <v>10856</v>
      </c>
      <c r="AB2752" s="3" t="s">
        <v>1419</v>
      </c>
      <c r="AC2752" s="3"/>
      <c r="AD2752" s="4">
        <v>88</v>
      </c>
      <c r="AE2752" t="s">
        <v>10857</v>
      </c>
      <c r="AF2752" t="s">
        <v>10858</v>
      </c>
    </row>
    <row r="2753" spans="1:32">
      <c r="A2753" s="1">
        <v>45345.375694444447</v>
      </c>
      <c r="B2753" s="2">
        <v>45537</v>
      </c>
      <c r="C2753" s="2">
        <v>45537</v>
      </c>
      <c r="D2753" s="2">
        <v>45336</v>
      </c>
      <c r="E2753" s="2">
        <v>45518</v>
      </c>
      <c r="F2753" s="2">
        <v>45498</v>
      </c>
      <c r="G2753" s="2">
        <v>45320</v>
      </c>
      <c r="H2753" s="2">
        <v>45449</v>
      </c>
      <c r="I2753" s="2">
        <v>45388</v>
      </c>
      <c r="J2753" s="2">
        <v>45510</v>
      </c>
      <c r="K2753" s="2">
        <v>45418</v>
      </c>
      <c r="L2753" s="2">
        <v>45418</v>
      </c>
      <c r="M2753" t="s">
        <v>1288</v>
      </c>
      <c r="N2753" t="s">
        <v>1143</v>
      </c>
      <c r="O2753" s="2">
        <v>45356</v>
      </c>
      <c r="P2753" s="2">
        <v>45510</v>
      </c>
      <c r="Q2753" s="2">
        <v>45389</v>
      </c>
      <c r="R2753" s="2">
        <v>45542</v>
      </c>
      <c r="S2753" t="s">
        <v>899</v>
      </c>
      <c r="T2753" t="s">
        <v>1458</v>
      </c>
      <c r="U2753" t="s">
        <v>10859</v>
      </c>
      <c r="V2753" t="s">
        <v>10860</v>
      </c>
      <c r="W2753" t="s">
        <v>2559</v>
      </c>
      <c r="X2753" s="2">
        <v>45354</v>
      </c>
      <c r="Y2753" t="s">
        <v>10861</v>
      </c>
      <c r="Z2753" t="s">
        <v>914</v>
      </c>
      <c r="AA2753" t="s">
        <v>10862</v>
      </c>
      <c r="AB2753" s="3" t="s">
        <v>1331</v>
      </c>
      <c r="AC2753" s="3"/>
      <c r="AD2753" s="4">
        <v>90.3333333333333</v>
      </c>
      <c r="AE2753" t="s">
        <v>10863</v>
      </c>
      <c r="AF2753" t="s">
        <v>10864</v>
      </c>
    </row>
    <row r="2754" spans="1:32">
      <c r="A2754" s="1">
        <v>45345.417361111111</v>
      </c>
      <c r="B2754" s="2">
        <v>45537</v>
      </c>
      <c r="C2754" s="2">
        <v>45537</v>
      </c>
      <c r="D2754" s="2">
        <v>45457</v>
      </c>
      <c r="E2754" s="2">
        <v>45337</v>
      </c>
      <c r="F2754" t="s">
        <v>1143</v>
      </c>
      <c r="G2754" s="2">
        <v>45297</v>
      </c>
      <c r="H2754" s="2">
        <v>45541</v>
      </c>
      <c r="I2754" s="2">
        <v>45510</v>
      </c>
      <c r="J2754" s="2">
        <v>45298</v>
      </c>
      <c r="K2754" s="2">
        <v>45541</v>
      </c>
      <c r="L2754" s="2">
        <v>45541</v>
      </c>
      <c r="M2754" s="2">
        <v>45564</v>
      </c>
      <c r="N2754" s="2">
        <v>45380</v>
      </c>
      <c r="O2754" s="2">
        <v>45387</v>
      </c>
      <c r="P2754" t="s">
        <v>896</v>
      </c>
      <c r="Q2754" s="2">
        <v>45480</v>
      </c>
      <c r="R2754" s="2">
        <v>45330</v>
      </c>
      <c r="S2754" t="s">
        <v>899</v>
      </c>
      <c r="T2754" t="s">
        <v>1325</v>
      </c>
      <c r="U2754" t="s">
        <v>10865</v>
      </c>
      <c r="V2754" t="s">
        <v>10866</v>
      </c>
      <c r="W2754" t="s">
        <v>2559</v>
      </c>
      <c r="X2754" t="s">
        <v>897</v>
      </c>
      <c r="Y2754" t="s">
        <v>10867</v>
      </c>
      <c r="Z2754" t="s">
        <v>914</v>
      </c>
      <c r="AA2754" t="s">
        <v>10868</v>
      </c>
      <c r="AB2754" s="3" t="s">
        <v>2702</v>
      </c>
      <c r="AC2754" s="3"/>
      <c r="AD2754" s="4">
        <v>72.6666666666666</v>
      </c>
      <c r="AE2754" t="s">
        <v>10869</v>
      </c>
      <c r="AF2754" t="s">
        <v>10870</v>
      </c>
    </row>
    <row r="2755" spans="1:32">
      <c r="A2755" s="1">
        <v>45345.459027777775</v>
      </c>
      <c r="B2755" s="2">
        <v>45325</v>
      </c>
      <c r="C2755" s="2">
        <v>45325</v>
      </c>
      <c r="D2755" s="2">
        <v>45426</v>
      </c>
      <c r="E2755" s="2">
        <v>45306</v>
      </c>
      <c r="F2755" t="s">
        <v>1000</v>
      </c>
      <c r="G2755" s="2">
        <v>45476</v>
      </c>
      <c r="H2755" s="2">
        <v>45357</v>
      </c>
      <c r="I2755" s="2">
        <v>45479</v>
      </c>
      <c r="J2755" s="2">
        <v>45418</v>
      </c>
      <c r="K2755" s="2">
        <v>45510</v>
      </c>
      <c r="L2755" s="2">
        <v>45510</v>
      </c>
      <c r="M2755" t="s">
        <v>1324</v>
      </c>
      <c r="N2755" t="s">
        <v>1104</v>
      </c>
      <c r="O2755" t="s">
        <v>964</v>
      </c>
      <c r="P2755" s="2">
        <v>45541</v>
      </c>
      <c r="Q2755" s="2">
        <v>45511</v>
      </c>
      <c r="R2755" s="2">
        <v>45359</v>
      </c>
      <c r="S2755" t="s">
        <v>899</v>
      </c>
      <c r="T2755" t="s">
        <v>1325</v>
      </c>
      <c r="U2755" t="s">
        <v>10871</v>
      </c>
      <c r="V2755" t="s">
        <v>10872</v>
      </c>
      <c r="W2755" t="s">
        <v>2559</v>
      </c>
      <c r="X2755" s="2">
        <v>45506</v>
      </c>
      <c r="Y2755" t="s">
        <v>10873</v>
      </c>
      <c r="Z2755" t="s">
        <v>914</v>
      </c>
      <c r="AA2755" t="s">
        <v>10874</v>
      </c>
      <c r="AB2755" s="3" t="s">
        <v>907</v>
      </c>
      <c r="AC2755" s="3"/>
      <c r="AD2755" s="4">
        <v>14</v>
      </c>
      <c r="AE2755" t="s">
        <v>10875</v>
      </c>
      <c r="AF2755" t="s">
        <v>10876</v>
      </c>
    </row>
    <row r="2756" spans="1:32">
      <c r="A2756" s="1">
        <v>45345.500694444447</v>
      </c>
      <c r="B2756" s="2">
        <v>45354</v>
      </c>
      <c r="C2756" s="2">
        <v>45354</v>
      </c>
      <c r="D2756" s="2">
        <v>45396</v>
      </c>
      <c r="E2756" s="2">
        <v>45549</v>
      </c>
      <c r="F2756" s="2">
        <v>45409</v>
      </c>
      <c r="G2756" s="2">
        <v>45500</v>
      </c>
      <c r="H2756" t="s">
        <v>896</v>
      </c>
      <c r="I2756" s="2">
        <v>45510</v>
      </c>
      <c r="J2756" s="2">
        <v>45298</v>
      </c>
      <c r="K2756" s="2">
        <v>45541</v>
      </c>
      <c r="L2756" t="s">
        <v>896</v>
      </c>
      <c r="M2756" t="s">
        <v>1443</v>
      </c>
      <c r="N2756" s="2">
        <v>45412</v>
      </c>
      <c r="O2756" s="2">
        <v>45387</v>
      </c>
      <c r="P2756" s="2">
        <v>45298</v>
      </c>
      <c r="Q2756" s="2">
        <v>45542</v>
      </c>
      <c r="R2756" s="2">
        <v>45359</v>
      </c>
      <c r="S2756" t="s">
        <v>899</v>
      </c>
      <c r="T2756" t="s">
        <v>1325</v>
      </c>
      <c r="U2756" t="s">
        <v>10877</v>
      </c>
      <c r="V2756" t="s">
        <v>10878</v>
      </c>
      <c r="W2756" t="s">
        <v>2559</v>
      </c>
      <c r="X2756" s="2">
        <v>45385</v>
      </c>
      <c r="Y2756" t="s">
        <v>10879</v>
      </c>
      <c r="Z2756" t="s">
        <v>914</v>
      </c>
      <c r="AA2756" t="s">
        <v>10880</v>
      </c>
      <c r="AB2756" s="3" t="s">
        <v>1231</v>
      </c>
      <c r="AC2756" s="3"/>
      <c r="AD2756" s="4">
        <v>14.3333333333333</v>
      </c>
      <c r="AE2756" t="s">
        <v>10881</v>
      </c>
      <c r="AF2756" t="s">
        <v>10882</v>
      </c>
    </row>
    <row r="2757" spans="1:32">
      <c r="A2757" s="1">
        <v>45345.542361111111</v>
      </c>
      <c r="B2757" s="2">
        <v>45385</v>
      </c>
      <c r="C2757" s="2">
        <v>45354</v>
      </c>
      <c r="D2757" s="2">
        <v>45396</v>
      </c>
      <c r="E2757" s="2">
        <v>45549</v>
      </c>
      <c r="F2757" s="2">
        <v>45557</v>
      </c>
      <c r="G2757" s="2">
        <v>45545</v>
      </c>
      <c r="H2757" s="2">
        <v>45329</v>
      </c>
      <c r="I2757" s="2">
        <v>45298</v>
      </c>
      <c r="J2757" s="2">
        <v>45389</v>
      </c>
      <c r="K2757" s="2">
        <v>45298</v>
      </c>
      <c r="L2757" s="2">
        <v>45298</v>
      </c>
      <c r="M2757" s="2">
        <v>45563</v>
      </c>
      <c r="N2757" s="2">
        <v>45320</v>
      </c>
      <c r="O2757" s="2">
        <v>45417</v>
      </c>
      <c r="P2757" s="2">
        <v>45358</v>
      </c>
      <c r="Q2757" s="2">
        <v>45542</v>
      </c>
      <c r="R2757" s="2">
        <v>45390</v>
      </c>
      <c r="S2757" t="s">
        <v>899</v>
      </c>
      <c r="T2757" s="2">
        <v>45535</v>
      </c>
      <c r="U2757" t="s">
        <v>10877</v>
      </c>
      <c r="V2757" t="s">
        <v>10878</v>
      </c>
      <c r="W2757" t="s">
        <v>2559</v>
      </c>
      <c r="X2757" s="2">
        <v>45475</v>
      </c>
      <c r="Y2757" t="s">
        <v>10879</v>
      </c>
      <c r="Z2757" t="s">
        <v>914</v>
      </c>
      <c r="AA2757" t="s">
        <v>10883</v>
      </c>
      <c r="AB2757" s="3" t="s">
        <v>907</v>
      </c>
      <c r="AC2757" s="3"/>
      <c r="AD2757" s="4">
        <v>13</v>
      </c>
      <c r="AE2757" t="s">
        <v>10884</v>
      </c>
      <c r="AF2757" t="s">
        <v>10885</v>
      </c>
    </row>
    <row r="2758" spans="1:32">
      <c r="A2758" s="1">
        <v>45345.584027777775</v>
      </c>
      <c r="B2758" s="2">
        <v>45354</v>
      </c>
      <c r="C2758" s="2">
        <v>45385</v>
      </c>
      <c r="D2758" s="2">
        <v>45365</v>
      </c>
      <c r="E2758" s="2">
        <v>45549</v>
      </c>
      <c r="F2758" s="2">
        <v>45406</v>
      </c>
      <c r="G2758" s="2">
        <v>45544</v>
      </c>
      <c r="H2758" s="2">
        <v>45358</v>
      </c>
      <c r="I2758" s="2">
        <v>45329</v>
      </c>
      <c r="J2758" s="2">
        <v>45389</v>
      </c>
      <c r="K2758" s="2">
        <v>45329</v>
      </c>
      <c r="L2758" s="2">
        <v>45358</v>
      </c>
      <c r="M2758" s="2">
        <v>45471</v>
      </c>
      <c r="N2758" s="2">
        <v>45563</v>
      </c>
      <c r="O2758" s="2">
        <v>45356</v>
      </c>
      <c r="P2758" s="2">
        <v>45389</v>
      </c>
      <c r="Q2758" t="s">
        <v>1280</v>
      </c>
      <c r="R2758" s="2">
        <v>45420</v>
      </c>
      <c r="S2758" t="s">
        <v>899</v>
      </c>
      <c r="T2758" s="2">
        <v>45535</v>
      </c>
      <c r="U2758" t="s">
        <v>10877</v>
      </c>
      <c r="V2758" t="s">
        <v>10878</v>
      </c>
      <c r="W2758" t="s">
        <v>2559</v>
      </c>
      <c r="X2758" s="2">
        <v>45384</v>
      </c>
      <c r="Y2758" t="s">
        <v>10879</v>
      </c>
      <c r="Z2758" t="s">
        <v>914</v>
      </c>
      <c r="AA2758" t="s">
        <v>10886</v>
      </c>
      <c r="AB2758" s="3" t="s">
        <v>896</v>
      </c>
      <c r="AC2758" s="3"/>
      <c r="AD2758" s="4">
        <v>3.3333333333333299</v>
      </c>
      <c r="AE2758" t="s">
        <v>10887</v>
      </c>
      <c r="AF2758" t="s">
        <v>10888</v>
      </c>
    </row>
    <row r="2759" spans="1:32">
      <c r="A2759" s="1">
        <v>45345.625694444447</v>
      </c>
      <c r="B2759" s="2">
        <v>45325</v>
      </c>
      <c r="C2759" s="2">
        <v>45325</v>
      </c>
      <c r="D2759" s="2">
        <v>45336</v>
      </c>
      <c r="E2759" s="2">
        <v>45487</v>
      </c>
      <c r="F2759" s="2">
        <v>45497</v>
      </c>
      <c r="G2759" s="2">
        <v>45391</v>
      </c>
      <c r="H2759" s="2">
        <v>45358</v>
      </c>
      <c r="I2759" s="2">
        <v>45329</v>
      </c>
      <c r="J2759" s="2">
        <v>45419</v>
      </c>
      <c r="K2759" s="2">
        <v>45329</v>
      </c>
      <c r="L2759" s="2">
        <v>45358</v>
      </c>
      <c r="M2759" s="2">
        <v>45410</v>
      </c>
      <c r="N2759" s="2">
        <v>45501</v>
      </c>
      <c r="O2759" s="2">
        <v>45327</v>
      </c>
      <c r="P2759" s="2">
        <v>45389</v>
      </c>
      <c r="Q2759" s="2">
        <v>45299</v>
      </c>
      <c r="R2759" s="2">
        <v>45420</v>
      </c>
      <c r="S2759" t="s">
        <v>899</v>
      </c>
      <c r="T2759" t="s">
        <v>1545</v>
      </c>
      <c r="U2759" t="s">
        <v>10877</v>
      </c>
      <c r="V2759" t="s">
        <v>10878</v>
      </c>
      <c r="W2759" t="s">
        <v>2559</v>
      </c>
      <c r="X2759" s="2">
        <v>45445</v>
      </c>
      <c r="Y2759" t="s">
        <v>10879</v>
      </c>
      <c r="Z2759" t="s">
        <v>914</v>
      </c>
      <c r="AA2759" t="s">
        <v>10889</v>
      </c>
      <c r="AB2759" s="3"/>
      <c r="AC2759" s="3"/>
      <c r="AF2759" t="s">
        <v>10890</v>
      </c>
    </row>
    <row r="2760" spans="1:32">
      <c r="A2760" s="1">
        <v>45345.667361111111</v>
      </c>
      <c r="B2760" t="s">
        <v>897</v>
      </c>
      <c r="C2760" t="s">
        <v>897</v>
      </c>
      <c r="D2760" t="s">
        <v>2564</v>
      </c>
      <c r="E2760" s="2">
        <v>45426</v>
      </c>
      <c r="F2760" s="2">
        <v>45528</v>
      </c>
      <c r="G2760" s="2">
        <v>45331</v>
      </c>
      <c r="H2760" s="2">
        <v>45358</v>
      </c>
      <c r="I2760" s="2">
        <v>45329</v>
      </c>
      <c r="J2760" s="2">
        <v>45419</v>
      </c>
      <c r="K2760" s="2">
        <v>45358</v>
      </c>
      <c r="L2760" s="2">
        <v>45358</v>
      </c>
      <c r="M2760" s="2">
        <v>45350</v>
      </c>
      <c r="N2760" s="2">
        <v>45410</v>
      </c>
      <c r="O2760" s="2">
        <v>45296</v>
      </c>
      <c r="P2760" s="2">
        <v>45389</v>
      </c>
      <c r="Q2760" s="2">
        <v>45330</v>
      </c>
      <c r="R2760" s="2">
        <v>45451</v>
      </c>
      <c r="S2760" t="s">
        <v>899</v>
      </c>
      <c r="T2760" s="2">
        <v>45504</v>
      </c>
      <c r="U2760" t="s">
        <v>10877</v>
      </c>
      <c r="V2760" t="s">
        <v>10878</v>
      </c>
      <c r="W2760" t="s">
        <v>2559</v>
      </c>
      <c r="X2760" s="2">
        <v>45445</v>
      </c>
      <c r="Y2760" t="s">
        <v>10879</v>
      </c>
      <c r="Z2760" t="s">
        <v>914</v>
      </c>
      <c r="AA2760" t="s">
        <v>10891</v>
      </c>
      <c r="AB2760" s="3"/>
      <c r="AC2760" s="3"/>
      <c r="AF2760" t="s">
        <v>10892</v>
      </c>
    </row>
    <row r="2761" spans="1:32">
      <c r="A2761" s="1">
        <v>45345.709027777775</v>
      </c>
      <c r="B2761" s="2">
        <v>45475</v>
      </c>
      <c r="C2761" s="2">
        <v>45475</v>
      </c>
      <c r="D2761" s="2">
        <v>45486</v>
      </c>
      <c r="E2761" s="2">
        <v>45396</v>
      </c>
      <c r="F2761" s="2">
        <v>45546</v>
      </c>
      <c r="G2761" s="2">
        <v>45350</v>
      </c>
      <c r="H2761" s="2">
        <v>45419</v>
      </c>
      <c r="I2761" s="2">
        <v>45329</v>
      </c>
      <c r="J2761" s="2">
        <v>45450</v>
      </c>
      <c r="K2761" s="2">
        <v>45358</v>
      </c>
      <c r="L2761" s="2">
        <v>45358</v>
      </c>
      <c r="M2761" s="2">
        <v>45470</v>
      </c>
      <c r="N2761" s="2">
        <v>45409</v>
      </c>
      <c r="O2761" s="2">
        <v>45356</v>
      </c>
      <c r="P2761" s="2">
        <v>45450</v>
      </c>
      <c r="Q2761" s="2">
        <v>45330</v>
      </c>
      <c r="R2761" s="2">
        <v>45451</v>
      </c>
      <c r="S2761" t="s">
        <v>899</v>
      </c>
      <c r="T2761" t="s">
        <v>1324</v>
      </c>
      <c r="U2761" t="s">
        <v>10893</v>
      </c>
      <c r="V2761" t="s">
        <v>10878</v>
      </c>
      <c r="W2761" t="s">
        <v>2559</v>
      </c>
      <c r="X2761" s="2">
        <v>45445</v>
      </c>
      <c r="Y2761" t="s">
        <v>10879</v>
      </c>
      <c r="Z2761" t="s">
        <v>914</v>
      </c>
      <c r="AA2761" t="s">
        <v>10894</v>
      </c>
      <c r="AB2761" s="3"/>
      <c r="AC2761" s="3"/>
      <c r="AD2761" s="4">
        <v>0.33333333333333298</v>
      </c>
      <c r="AF2761" t="s">
        <v>10895</v>
      </c>
    </row>
    <row r="2762" spans="1:32">
      <c r="A2762" s="1">
        <v>45345.750694444447</v>
      </c>
      <c r="B2762" s="2">
        <v>45537</v>
      </c>
      <c r="C2762" s="2">
        <v>45475</v>
      </c>
      <c r="D2762" s="2">
        <v>45517</v>
      </c>
      <c r="E2762" s="2">
        <v>45396</v>
      </c>
      <c r="F2762" s="2">
        <v>45314</v>
      </c>
      <c r="G2762" s="2">
        <v>45294</v>
      </c>
      <c r="H2762" t="s">
        <v>896</v>
      </c>
      <c r="I2762" t="s">
        <v>896</v>
      </c>
      <c r="J2762" s="2">
        <v>45298</v>
      </c>
      <c r="K2762" s="2">
        <v>45298</v>
      </c>
      <c r="L2762" s="2">
        <v>45298</v>
      </c>
      <c r="M2762" s="2">
        <v>45557</v>
      </c>
      <c r="N2762" s="2">
        <v>45519</v>
      </c>
      <c r="O2762" s="2">
        <v>45324</v>
      </c>
      <c r="P2762" s="2">
        <v>45298</v>
      </c>
      <c r="Q2762" s="2">
        <v>45330</v>
      </c>
      <c r="R2762" s="2">
        <v>45451</v>
      </c>
      <c r="S2762" t="s">
        <v>899</v>
      </c>
      <c r="T2762" t="s">
        <v>1324</v>
      </c>
      <c r="U2762" t="s">
        <v>10896</v>
      </c>
      <c r="V2762" t="s">
        <v>10897</v>
      </c>
      <c r="W2762" t="s">
        <v>2559</v>
      </c>
      <c r="X2762" s="2">
        <v>45353</v>
      </c>
      <c r="Y2762" t="s">
        <v>10898</v>
      </c>
      <c r="Z2762" t="s">
        <v>914</v>
      </c>
      <c r="AA2762" t="s">
        <v>10899</v>
      </c>
      <c r="AB2762" s="3" t="s">
        <v>1071</v>
      </c>
      <c r="AC2762" s="3"/>
      <c r="AD2762" s="4">
        <v>11.3333333333333</v>
      </c>
      <c r="AE2762" t="s">
        <v>10900</v>
      </c>
      <c r="AF2762" t="s">
        <v>10901</v>
      </c>
    </row>
    <row r="2763" spans="1:32">
      <c r="A2763" s="1">
        <v>45345.792361111111</v>
      </c>
      <c r="B2763" s="2">
        <v>45507</v>
      </c>
      <c r="C2763" s="2">
        <v>45446</v>
      </c>
      <c r="D2763" s="2">
        <v>45425</v>
      </c>
      <c r="E2763" s="2">
        <v>45305</v>
      </c>
      <c r="F2763" s="2">
        <v>45462</v>
      </c>
      <c r="G2763" s="2">
        <v>45295</v>
      </c>
      <c r="H2763" s="2">
        <v>45417</v>
      </c>
      <c r="I2763" s="2">
        <v>45387</v>
      </c>
      <c r="J2763" s="2">
        <v>45448</v>
      </c>
      <c r="K2763" s="2">
        <v>45540</v>
      </c>
      <c r="L2763" s="2">
        <v>45509</v>
      </c>
      <c r="M2763" s="2">
        <v>45554</v>
      </c>
      <c r="N2763" s="2">
        <v>45335</v>
      </c>
      <c r="O2763" t="s">
        <v>1632</v>
      </c>
      <c r="P2763" s="2">
        <v>45509</v>
      </c>
      <c r="Q2763" s="2">
        <v>45511</v>
      </c>
      <c r="R2763" s="2">
        <v>45299</v>
      </c>
      <c r="S2763" t="s">
        <v>899</v>
      </c>
      <c r="T2763" s="2">
        <v>45504</v>
      </c>
      <c r="U2763" t="s">
        <v>10902</v>
      </c>
      <c r="V2763" t="s">
        <v>10903</v>
      </c>
      <c r="W2763" t="s">
        <v>2559</v>
      </c>
      <c r="X2763" s="2">
        <v>45293</v>
      </c>
      <c r="Y2763" t="s">
        <v>10904</v>
      </c>
      <c r="Z2763" t="s">
        <v>914</v>
      </c>
      <c r="AA2763" t="s">
        <v>10905</v>
      </c>
      <c r="AB2763" s="3" t="s">
        <v>2912</v>
      </c>
      <c r="AC2763" s="3"/>
      <c r="AD2763" s="4">
        <v>71.6666666666666</v>
      </c>
      <c r="AE2763" t="s">
        <v>10906</v>
      </c>
      <c r="AF2763" t="s">
        <v>10907</v>
      </c>
    </row>
    <row r="2764" spans="1:32">
      <c r="A2764" s="1">
        <v>45345.834027777775</v>
      </c>
      <c r="B2764" s="2">
        <v>45506</v>
      </c>
      <c r="C2764" s="2">
        <v>45475</v>
      </c>
      <c r="D2764" s="2">
        <v>45364</v>
      </c>
      <c r="E2764" s="2">
        <v>45548</v>
      </c>
      <c r="F2764" s="2">
        <v>45350</v>
      </c>
      <c r="G2764" s="2">
        <v>45354</v>
      </c>
      <c r="H2764" s="2">
        <v>45448</v>
      </c>
      <c r="I2764" s="2">
        <v>45328</v>
      </c>
      <c r="J2764" s="2">
        <v>45509</v>
      </c>
      <c r="K2764" s="2">
        <v>45388</v>
      </c>
      <c r="L2764" s="2">
        <v>45388</v>
      </c>
      <c r="M2764" t="s">
        <v>931</v>
      </c>
      <c r="N2764" t="s">
        <v>1324</v>
      </c>
      <c r="O2764" t="s">
        <v>2714</v>
      </c>
      <c r="P2764" s="2">
        <v>45418</v>
      </c>
      <c r="Q2764" s="2">
        <v>45389</v>
      </c>
      <c r="R2764" s="2">
        <v>45542</v>
      </c>
      <c r="S2764" t="s">
        <v>899</v>
      </c>
      <c r="T2764" t="s">
        <v>1324</v>
      </c>
      <c r="U2764" t="s">
        <v>10908</v>
      </c>
      <c r="V2764" t="s">
        <v>10909</v>
      </c>
      <c r="W2764" t="s">
        <v>2559</v>
      </c>
      <c r="X2764" s="2">
        <v>45474</v>
      </c>
      <c r="Y2764" t="s">
        <v>10910</v>
      </c>
      <c r="Z2764" t="s">
        <v>914</v>
      </c>
      <c r="AA2764" t="s">
        <v>10911</v>
      </c>
      <c r="AB2764" s="3" t="s">
        <v>2757</v>
      </c>
      <c r="AC2764" s="3"/>
      <c r="AD2764" s="4">
        <v>83.6666666666666</v>
      </c>
      <c r="AE2764" t="s">
        <v>10912</v>
      </c>
      <c r="AF2764" t="s">
        <v>10913</v>
      </c>
    </row>
    <row r="2765" spans="1:32">
      <c r="A2765" s="1">
        <v>45345.875694444447</v>
      </c>
      <c r="B2765" t="s">
        <v>964</v>
      </c>
      <c r="C2765" s="2">
        <v>45445</v>
      </c>
      <c r="D2765" t="s">
        <v>2493</v>
      </c>
      <c r="E2765" s="2">
        <v>45456</v>
      </c>
      <c r="F2765" t="s">
        <v>7510</v>
      </c>
      <c r="G2765" s="2">
        <v>45294</v>
      </c>
      <c r="H2765" s="2">
        <v>45354</v>
      </c>
      <c r="I2765" s="2">
        <v>45509</v>
      </c>
      <c r="J2765" s="2">
        <v>45415</v>
      </c>
      <c r="K2765" s="2">
        <v>45357</v>
      </c>
      <c r="L2765" t="s">
        <v>984</v>
      </c>
      <c r="M2765" t="s">
        <v>7841</v>
      </c>
      <c r="N2765" s="2">
        <v>45400</v>
      </c>
      <c r="O2765" t="s">
        <v>5209</v>
      </c>
      <c r="P2765" s="2">
        <v>45297</v>
      </c>
      <c r="Q2765" s="2">
        <v>45419</v>
      </c>
      <c r="R2765" t="s">
        <v>1280</v>
      </c>
      <c r="S2765" t="s">
        <v>899</v>
      </c>
      <c r="T2765" t="s">
        <v>1356</v>
      </c>
      <c r="U2765" t="s">
        <v>10914</v>
      </c>
      <c r="V2765" t="s">
        <v>10915</v>
      </c>
      <c r="W2765" t="s">
        <v>2559</v>
      </c>
      <c r="X2765" s="2">
        <v>45293</v>
      </c>
      <c r="Y2765" t="s">
        <v>10916</v>
      </c>
      <c r="Z2765" t="s">
        <v>914</v>
      </c>
      <c r="AA2765" t="s">
        <v>10917</v>
      </c>
      <c r="AB2765" s="3" t="s">
        <v>2131</v>
      </c>
      <c r="AC2765" s="3"/>
      <c r="AD2765" s="4">
        <v>109.333333333333</v>
      </c>
      <c r="AE2765" t="s">
        <v>10918</v>
      </c>
      <c r="AF2765" t="s">
        <v>10919</v>
      </c>
    </row>
    <row r="2766" spans="1:32">
      <c r="A2766" s="1">
        <v>45345.917361111111</v>
      </c>
      <c r="B2766" s="2">
        <v>45507</v>
      </c>
      <c r="C2766" s="2">
        <v>45476</v>
      </c>
      <c r="D2766" s="2">
        <v>45485</v>
      </c>
      <c r="E2766" s="2">
        <v>45364</v>
      </c>
      <c r="F2766" t="s">
        <v>1024</v>
      </c>
      <c r="G2766" s="2">
        <v>45355</v>
      </c>
      <c r="H2766" s="2">
        <v>45296</v>
      </c>
      <c r="I2766" t="s">
        <v>964</v>
      </c>
      <c r="J2766" s="2">
        <v>45356</v>
      </c>
      <c r="K2766" s="2">
        <v>45417</v>
      </c>
      <c r="L2766" s="2">
        <v>45356</v>
      </c>
      <c r="M2766" s="2">
        <v>45381</v>
      </c>
      <c r="N2766" s="2">
        <v>45380</v>
      </c>
      <c r="O2766" s="2">
        <v>45383</v>
      </c>
      <c r="P2766" s="2">
        <v>45417</v>
      </c>
      <c r="Q2766" s="2">
        <v>45541</v>
      </c>
      <c r="R2766" s="2">
        <v>45389</v>
      </c>
      <c r="S2766" t="s">
        <v>899</v>
      </c>
      <c r="T2766" t="s">
        <v>1356</v>
      </c>
      <c r="U2766" t="s">
        <v>10920</v>
      </c>
      <c r="V2766" t="s">
        <v>10921</v>
      </c>
      <c r="W2766" t="s">
        <v>2559</v>
      </c>
      <c r="X2766" s="2">
        <v>45384</v>
      </c>
      <c r="Y2766" t="s">
        <v>10922</v>
      </c>
      <c r="Z2766" t="s">
        <v>914</v>
      </c>
      <c r="AA2766" t="s">
        <v>10923</v>
      </c>
      <c r="AB2766" s="3" t="s">
        <v>6830</v>
      </c>
      <c r="AC2766" s="3"/>
      <c r="AD2766" s="4">
        <v>106.666666666666</v>
      </c>
      <c r="AE2766" t="s">
        <v>10924</v>
      </c>
      <c r="AF2766" t="s">
        <v>10925</v>
      </c>
    </row>
    <row r="2767" spans="1:32">
      <c r="A2767" s="1">
        <v>45345.959027777775</v>
      </c>
      <c r="B2767" s="2">
        <v>45506</v>
      </c>
      <c r="C2767" s="2">
        <v>45475</v>
      </c>
      <c r="D2767" t="s">
        <v>2493</v>
      </c>
      <c r="E2767" s="2">
        <v>45456</v>
      </c>
      <c r="F2767" s="2">
        <v>45544</v>
      </c>
      <c r="G2767" s="2">
        <v>45565</v>
      </c>
      <c r="H2767" s="2">
        <v>45388</v>
      </c>
      <c r="I2767" s="2">
        <v>45328</v>
      </c>
      <c r="J2767" s="2">
        <v>45418</v>
      </c>
      <c r="K2767" s="2">
        <v>45388</v>
      </c>
      <c r="L2767" s="2">
        <v>45388</v>
      </c>
      <c r="M2767" t="s">
        <v>1025</v>
      </c>
      <c r="N2767" s="2">
        <v>45535</v>
      </c>
      <c r="O2767" s="2">
        <v>45445</v>
      </c>
      <c r="P2767" s="2">
        <v>45510</v>
      </c>
      <c r="Q2767" s="2">
        <v>45298</v>
      </c>
      <c r="R2767" s="2">
        <v>45450</v>
      </c>
      <c r="S2767" t="s">
        <v>899</v>
      </c>
      <c r="T2767" t="s">
        <v>1459</v>
      </c>
      <c r="U2767" t="s">
        <v>10926</v>
      </c>
      <c r="V2767" t="s">
        <v>10927</v>
      </c>
      <c r="W2767" t="s">
        <v>2559</v>
      </c>
      <c r="X2767" s="2">
        <v>45353</v>
      </c>
      <c r="Y2767" t="s">
        <v>10928</v>
      </c>
      <c r="Z2767" t="s">
        <v>914</v>
      </c>
      <c r="AA2767" t="s">
        <v>10929</v>
      </c>
      <c r="AB2767" s="3" t="s">
        <v>1431</v>
      </c>
      <c r="AC2767" s="3"/>
      <c r="AD2767" s="4">
        <v>95.3333333333333</v>
      </c>
      <c r="AE2767" t="s">
        <v>10930</v>
      </c>
      <c r="AF2767" t="s">
        <v>10931</v>
      </c>
    </row>
    <row r="2768" spans="1:32">
      <c r="A2768" s="1">
        <v>45346.000694444447</v>
      </c>
      <c r="AA2768" t="s">
        <v>10932</v>
      </c>
      <c r="AB2768" s="3"/>
      <c r="AC2768" s="3"/>
    </row>
    <row r="2769" spans="1:32">
      <c r="A2769" s="1">
        <v>45346.042361111111</v>
      </c>
      <c r="B2769" s="2">
        <v>45507</v>
      </c>
      <c r="C2769" s="2">
        <v>45415</v>
      </c>
      <c r="D2769" s="2">
        <v>45304</v>
      </c>
      <c r="E2769" s="2">
        <v>45486</v>
      </c>
      <c r="F2769" s="2">
        <v>45530</v>
      </c>
      <c r="G2769" t="s">
        <v>898</v>
      </c>
      <c r="H2769" s="2">
        <v>45326</v>
      </c>
      <c r="I2769" s="2">
        <v>45387</v>
      </c>
      <c r="J2769" s="2">
        <v>45386</v>
      </c>
      <c r="K2769" s="2">
        <v>45509</v>
      </c>
      <c r="L2769" s="2">
        <v>45448</v>
      </c>
      <c r="M2769" t="s">
        <v>4708</v>
      </c>
      <c r="N2769" s="2">
        <v>45558</v>
      </c>
      <c r="O2769" t="s">
        <v>5204</v>
      </c>
      <c r="P2769" s="2">
        <v>45478</v>
      </c>
      <c r="Q2769" s="2">
        <v>45389</v>
      </c>
      <c r="R2769" s="2">
        <v>45511</v>
      </c>
      <c r="S2769" t="s">
        <v>899</v>
      </c>
      <c r="T2769" t="s">
        <v>1459</v>
      </c>
      <c r="U2769" t="s">
        <v>10933</v>
      </c>
      <c r="V2769" t="s">
        <v>10934</v>
      </c>
      <c r="W2769" t="s">
        <v>2559</v>
      </c>
      <c r="X2769" s="2">
        <v>45293</v>
      </c>
      <c r="Y2769" t="s">
        <v>10935</v>
      </c>
      <c r="Z2769" t="s">
        <v>1664</v>
      </c>
      <c r="AA2769" t="s">
        <v>10936</v>
      </c>
      <c r="AB2769" s="3" t="s">
        <v>1369</v>
      </c>
      <c r="AC2769" s="3"/>
      <c r="AD2769" s="4">
        <v>116.666666666666</v>
      </c>
      <c r="AE2769" t="s">
        <v>10937</v>
      </c>
      <c r="AF2769" t="s">
        <v>10938</v>
      </c>
    </row>
    <row r="2770" spans="1:32">
      <c r="A2770" s="1">
        <v>45346.084027777775</v>
      </c>
      <c r="B2770" t="s">
        <v>897</v>
      </c>
      <c r="C2770" s="2">
        <v>45294</v>
      </c>
      <c r="D2770" s="2">
        <v>45304</v>
      </c>
      <c r="E2770" s="2">
        <v>45456</v>
      </c>
      <c r="F2770" t="s">
        <v>1324</v>
      </c>
      <c r="G2770" s="2">
        <v>45448</v>
      </c>
      <c r="H2770" s="2">
        <v>45328</v>
      </c>
      <c r="I2770" s="2">
        <v>45297</v>
      </c>
      <c r="J2770" s="2">
        <v>45388</v>
      </c>
      <c r="K2770" s="2">
        <v>45328</v>
      </c>
      <c r="L2770" s="2">
        <v>45357</v>
      </c>
      <c r="M2770" s="2">
        <v>45501</v>
      </c>
      <c r="N2770" t="s">
        <v>1510</v>
      </c>
      <c r="O2770" s="2">
        <v>45536</v>
      </c>
      <c r="P2770" s="2">
        <v>45357</v>
      </c>
      <c r="Q2770" s="2">
        <v>45329</v>
      </c>
      <c r="R2770" s="2">
        <v>45480</v>
      </c>
      <c r="S2770" t="s">
        <v>899</v>
      </c>
      <c r="T2770" t="s">
        <v>1356</v>
      </c>
      <c r="U2770" t="s">
        <v>10939</v>
      </c>
      <c r="V2770" t="s">
        <v>10940</v>
      </c>
      <c r="W2770" t="s">
        <v>2559</v>
      </c>
      <c r="X2770" s="2">
        <v>45353</v>
      </c>
      <c r="Y2770" t="s">
        <v>10941</v>
      </c>
      <c r="Z2770" t="s">
        <v>1664</v>
      </c>
      <c r="AA2770" t="s">
        <v>10942</v>
      </c>
      <c r="AB2770" s="3" t="s">
        <v>2862</v>
      </c>
      <c r="AC2770" s="3"/>
      <c r="AD2770" s="4">
        <v>68.6666666666666</v>
      </c>
      <c r="AE2770" t="s">
        <v>10943</v>
      </c>
      <c r="AF2770" t="s">
        <v>10944</v>
      </c>
    </row>
    <row r="2771" spans="1:32">
      <c r="A2771" s="1">
        <v>45346.125694444447</v>
      </c>
      <c r="B2771" s="2">
        <v>45537</v>
      </c>
      <c r="C2771" s="2">
        <v>45506</v>
      </c>
      <c r="D2771" s="2">
        <v>45547</v>
      </c>
      <c r="E2771" s="2">
        <v>45425</v>
      </c>
      <c r="F2771" t="s">
        <v>999</v>
      </c>
      <c r="G2771" s="2">
        <v>45354</v>
      </c>
      <c r="H2771" t="s">
        <v>984</v>
      </c>
      <c r="I2771" s="2">
        <v>45418</v>
      </c>
      <c r="J2771" s="2">
        <v>45297</v>
      </c>
      <c r="K2771" s="2">
        <v>45449</v>
      </c>
      <c r="L2771" s="2">
        <v>45449</v>
      </c>
      <c r="M2771" t="s">
        <v>1024</v>
      </c>
      <c r="N2771" t="s">
        <v>1325</v>
      </c>
      <c r="O2771" s="2">
        <v>45505</v>
      </c>
      <c r="P2771" s="2">
        <v>45449</v>
      </c>
      <c r="Q2771" s="2">
        <v>45419</v>
      </c>
      <c r="R2771" t="s">
        <v>1280</v>
      </c>
      <c r="S2771" t="s">
        <v>899</v>
      </c>
      <c r="T2771" t="s">
        <v>1356</v>
      </c>
      <c r="U2771" t="s">
        <v>10945</v>
      </c>
      <c r="V2771" t="s">
        <v>10946</v>
      </c>
      <c r="W2771" t="s">
        <v>2559</v>
      </c>
      <c r="X2771" s="2">
        <v>45293</v>
      </c>
      <c r="Y2771" t="s">
        <v>10947</v>
      </c>
      <c r="Z2771" t="s">
        <v>1664</v>
      </c>
      <c r="AA2771" t="s">
        <v>10948</v>
      </c>
      <c r="AB2771" s="3" t="s">
        <v>1501</v>
      </c>
      <c r="AC2771" s="3"/>
      <c r="AD2771" s="4">
        <v>69.6666666666666</v>
      </c>
      <c r="AE2771" t="s">
        <v>10949</v>
      </c>
      <c r="AF2771" t="s">
        <v>10950</v>
      </c>
    </row>
    <row r="2772" spans="1:32">
      <c r="A2772" s="1">
        <v>45346.167361111111</v>
      </c>
      <c r="B2772" s="2">
        <v>45385</v>
      </c>
      <c r="C2772" t="s">
        <v>897</v>
      </c>
      <c r="D2772" s="2">
        <v>45485</v>
      </c>
      <c r="E2772" s="2">
        <v>45364</v>
      </c>
      <c r="F2772" t="s">
        <v>9448</v>
      </c>
      <c r="G2772" s="2">
        <v>45446</v>
      </c>
      <c r="H2772" s="2">
        <v>45296</v>
      </c>
      <c r="I2772" s="2">
        <v>45328</v>
      </c>
      <c r="J2772" s="2">
        <v>45356</v>
      </c>
      <c r="K2772" s="2">
        <v>45418</v>
      </c>
      <c r="L2772" s="2">
        <v>45388</v>
      </c>
      <c r="M2772" t="s">
        <v>1474</v>
      </c>
      <c r="N2772" s="2">
        <v>45379</v>
      </c>
      <c r="O2772" s="2">
        <v>45505</v>
      </c>
      <c r="P2772" s="2">
        <v>45388</v>
      </c>
      <c r="Q2772" s="2">
        <v>45450</v>
      </c>
      <c r="R2772" t="s">
        <v>1280</v>
      </c>
      <c r="S2772" t="s">
        <v>899</v>
      </c>
      <c r="T2772" t="s">
        <v>1356</v>
      </c>
      <c r="U2772" t="s">
        <v>10951</v>
      </c>
      <c r="V2772" t="s">
        <v>10952</v>
      </c>
      <c r="W2772" t="s">
        <v>2559</v>
      </c>
      <c r="X2772" s="2">
        <v>45293</v>
      </c>
      <c r="Y2772" t="s">
        <v>10953</v>
      </c>
      <c r="Z2772" t="s">
        <v>1664</v>
      </c>
      <c r="AA2772" t="s">
        <v>10954</v>
      </c>
      <c r="AB2772" s="3" t="s">
        <v>6866</v>
      </c>
      <c r="AC2772" s="3"/>
      <c r="AD2772" s="4">
        <v>33.3333333333333</v>
      </c>
      <c r="AE2772" t="s">
        <v>10955</v>
      </c>
      <c r="AF2772" t="s">
        <v>10956</v>
      </c>
    </row>
    <row r="2773" spans="1:32">
      <c r="A2773" s="1">
        <v>45346.209027777775</v>
      </c>
      <c r="B2773" s="2">
        <v>45385</v>
      </c>
      <c r="C2773" s="2">
        <v>45325</v>
      </c>
      <c r="D2773" s="2">
        <v>45485</v>
      </c>
      <c r="E2773" s="2">
        <v>45335</v>
      </c>
      <c r="F2773" t="s">
        <v>975</v>
      </c>
      <c r="G2773" s="2">
        <v>45476</v>
      </c>
      <c r="H2773" t="s">
        <v>984</v>
      </c>
      <c r="I2773" s="2">
        <v>45297</v>
      </c>
      <c r="J2773" s="2">
        <v>45297</v>
      </c>
      <c r="K2773" s="2">
        <v>45357</v>
      </c>
      <c r="L2773" s="2">
        <v>45357</v>
      </c>
      <c r="M2773" s="2">
        <v>45472</v>
      </c>
      <c r="N2773" s="2">
        <v>45471</v>
      </c>
      <c r="O2773" s="2">
        <v>45293</v>
      </c>
      <c r="P2773" s="2">
        <v>45357</v>
      </c>
      <c r="Q2773" s="2">
        <v>45389</v>
      </c>
      <c r="R2773" s="2">
        <v>45511</v>
      </c>
      <c r="S2773" t="s">
        <v>899</v>
      </c>
      <c r="T2773" t="s">
        <v>1356</v>
      </c>
      <c r="U2773" t="s">
        <v>10957</v>
      </c>
      <c r="V2773" t="s">
        <v>10958</v>
      </c>
      <c r="W2773" t="s">
        <v>2559</v>
      </c>
      <c r="X2773" s="2">
        <v>45324</v>
      </c>
      <c r="Y2773" t="s">
        <v>10959</v>
      </c>
      <c r="Z2773" t="s">
        <v>1664</v>
      </c>
      <c r="AA2773" t="s">
        <v>10960</v>
      </c>
      <c r="AB2773" s="3" t="s">
        <v>7660</v>
      </c>
      <c r="AC2773" s="3"/>
      <c r="AD2773" s="4">
        <v>45.3333333333333</v>
      </c>
      <c r="AE2773" t="s">
        <v>10961</v>
      </c>
      <c r="AF2773" t="s">
        <v>10962</v>
      </c>
    </row>
    <row r="2774" spans="1:32">
      <c r="A2774" s="1">
        <v>45346.250694444447</v>
      </c>
      <c r="B2774" s="2">
        <v>45294</v>
      </c>
      <c r="C2774" s="2">
        <v>45537</v>
      </c>
      <c r="D2774" s="2">
        <v>45485</v>
      </c>
      <c r="E2774" s="2">
        <v>45335</v>
      </c>
      <c r="F2774" t="s">
        <v>1458</v>
      </c>
      <c r="G2774" s="2">
        <v>45415</v>
      </c>
      <c r="H2774" s="2">
        <v>45418</v>
      </c>
      <c r="I2774" s="2">
        <v>45357</v>
      </c>
      <c r="J2774" s="2">
        <v>45449</v>
      </c>
      <c r="K2774" s="2">
        <v>45418</v>
      </c>
      <c r="L2774" s="2">
        <v>45418</v>
      </c>
      <c r="M2774" s="2">
        <v>45502</v>
      </c>
      <c r="N2774" t="s">
        <v>1510</v>
      </c>
      <c r="O2774" t="s">
        <v>897</v>
      </c>
      <c r="P2774" s="2">
        <v>45449</v>
      </c>
      <c r="Q2774" s="2">
        <v>45419</v>
      </c>
      <c r="R2774" s="2">
        <v>45542</v>
      </c>
      <c r="S2774" t="s">
        <v>899</v>
      </c>
      <c r="T2774" t="s">
        <v>974</v>
      </c>
      <c r="U2774" t="s">
        <v>10963</v>
      </c>
      <c r="V2774" t="s">
        <v>10964</v>
      </c>
      <c r="W2774" t="s">
        <v>2559</v>
      </c>
      <c r="X2774" s="2">
        <v>45536</v>
      </c>
      <c r="Y2774" t="s">
        <v>10965</v>
      </c>
      <c r="Z2774" t="s">
        <v>1664</v>
      </c>
      <c r="AA2774" t="s">
        <v>10966</v>
      </c>
      <c r="AB2774" s="3" t="s">
        <v>1487</v>
      </c>
      <c r="AC2774" s="3"/>
      <c r="AD2774" s="4">
        <v>51.6666666666666</v>
      </c>
      <c r="AE2774" t="s">
        <v>10967</v>
      </c>
      <c r="AF2774" t="s">
        <v>10968</v>
      </c>
    </row>
    <row r="2775" spans="1:32">
      <c r="A2775" s="1">
        <v>45346.292361111111</v>
      </c>
      <c r="B2775" t="s">
        <v>897</v>
      </c>
      <c r="C2775" s="2">
        <v>45506</v>
      </c>
      <c r="D2775" s="2">
        <v>45455</v>
      </c>
      <c r="E2775" s="2">
        <v>45304</v>
      </c>
      <c r="F2775" t="s">
        <v>1143</v>
      </c>
      <c r="G2775" s="2">
        <v>45385</v>
      </c>
      <c r="H2775" s="2">
        <v>45418</v>
      </c>
      <c r="I2775" s="2">
        <v>45418</v>
      </c>
      <c r="J2775" s="2">
        <v>45449</v>
      </c>
      <c r="K2775" s="2">
        <v>45449</v>
      </c>
      <c r="L2775" s="2">
        <v>45479</v>
      </c>
      <c r="M2775" s="2">
        <v>45350</v>
      </c>
      <c r="N2775" s="2">
        <v>45408</v>
      </c>
      <c r="O2775" s="2">
        <v>45325</v>
      </c>
      <c r="P2775" s="2">
        <v>45449</v>
      </c>
      <c r="Q2775" s="2">
        <v>45450</v>
      </c>
      <c r="R2775" s="2">
        <v>45299</v>
      </c>
      <c r="S2775" t="s">
        <v>899</v>
      </c>
      <c r="T2775" t="s">
        <v>928</v>
      </c>
      <c r="U2775" t="s">
        <v>10969</v>
      </c>
      <c r="V2775" t="s">
        <v>10970</v>
      </c>
      <c r="W2775" t="s">
        <v>2559</v>
      </c>
      <c r="X2775" s="2">
        <v>45444</v>
      </c>
      <c r="Y2775" t="s">
        <v>10971</v>
      </c>
      <c r="Z2775" t="s">
        <v>1664</v>
      </c>
      <c r="AA2775" t="s">
        <v>10972</v>
      </c>
      <c r="AB2775" s="3" t="s">
        <v>7041</v>
      </c>
      <c r="AC2775" s="3"/>
      <c r="AD2775" s="4">
        <v>38.3333333333333</v>
      </c>
      <c r="AE2775" t="s">
        <v>10973</v>
      </c>
      <c r="AF2775" t="s">
        <v>10974</v>
      </c>
    </row>
    <row r="2776" spans="1:32">
      <c r="A2776" s="1">
        <v>45346.334027777775</v>
      </c>
      <c r="B2776" s="2">
        <v>45354</v>
      </c>
      <c r="C2776" s="2">
        <v>45537</v>
      </c>
      <c r="D2776" s="2">
        <v>45455</v>
      </c>
      <c r="E2776" s="2">
        <v>45335</v>
      </c>
      <c r="F2776" s="2">
        <v>45320</v>
      </c>
      <c r="G2776" s="2">
        <v>45415</v>
      </c>
      <c r="H2776" s="2">
        <v>45478</v>
      </c>
      <c r="I2776" s="2">
        <v>45297</v>
      </c>
      <c r="J2776" s="2">
        <v>45509</v>
      </c>
      <c r="K2776" s="2">
        <v>45388</v>
      </c>
      <c r="L2776" s="2">
        <v>45357</v>
      </c>
      <c r="M2776" s="2">
        <v>45466</v>
      </c>
      <c r="N2776" s="2">
        <v>45401</v>
      </c>
      <c r="O2776" t="s">
        <v>897</v>
      </c>
      <c r="P2776" s="2">
        <v>45357</v>
      </c>
      <c r="Q2776" s="2">
        <v>45450</v>
      </c>
      <c r="R2776" t="s">
        <v>1280</v>
      </c>
      <c r="S2776" t="s">
        <v>899</v>
      </c>
      <c r="T2776" t="s">
        <v>974</v>
      </c>
      <c r="U2776" t="s">
        <v>10975</v>
      </c>
      <c r="V2776" t="s">
        <v>10976</v>
      </c>
      <c r="W2776" t="s">
        <v>2559</v>
      </c>
      <c r="X2776" t="s">
        <v>939</v>
      </c>
      <c r="Y2776" t="s">
        <v>10977</v>
      </c>
      <c r="Z2776" t="s">
        <v>1664</v>
      </c>
      <c r="AA2776" t="s">
        <v>10978</v>
      </c>
      <c r="AB2776" s="3" t="s">
        <v>2510</v>
      </c>
      <c r="AC2776" s="3"/>
      <c r="AD2776" s="4">
        <v>42.3333333333333</v>
      </c>
      <c r="AE2776" t="s">
        <v>10979</v>
      </c>
      <c r="AF2776" t="s">
        <v>10980</v>
      </c>
    </row>
    <row r="2777" spans="1:32">
      <c r="A2777" s="1">
        <v>45346.375694444447</v>
      </c>
      <c r="B2777" s="2">
        <v>45415</v>
      </c>
      <c r="C2777" s="2">
        <v>45325</v>
      </c>
      <c r="D2777" s="2">
        <v>45424</v>
      </c>
      <c r="E2777" s="2">
        <v>45304</v>
      </c>
      <c r="F2777" t="s">
        <v>10577</v>
      </c>
      <c r="G2777" s="2">
        <v>45507</v>
      </c>
      <c r="H2777" s="2">
        <v>45477</v>
      </c>
      <c r="I2777" s="2">
        <v>45509</v>
      </c>
      <c r="J2777" s="2">
        <v>45539</v>
      </c>
      <c r="K2777" s="2">
        <v>45297</v>
      </c>
      <c r="L2777" t="s">
        <v>984</v>
      </c>
      <c r="M2777" t="s">
        <v>2496</v>
      </c>
      <c r="N2777" t="s">
        <v>2665</v>
      </c>
      <c r="O2777" s="2">
        <v>45474</v>
      </c>
      <c r="P2777" s="2">
        <v>45297</v>
      </c>
      <c r="Q2777" s="2">
        <v>45358</v>
      </c>
      <c r="R2777" s="2">
        <v>45511</v>
      </c>
      <c r="S2777" t="s">
        <v>899</v>
      </c>
      <c r="T2777" t="s">
        <v>1356</v>
      </c>
      <c r="U2777" t="s">
        <v>10981</v>
      </c>
      <c r="V2777" t="s">
        <v>10982</v>
      </c>
      <c r="W2777" t="s">
        <v>2559</v>
      </c>
      <c r="X2777" s="2">
        <v>45353</v>
      </c>
      <c r="Y2777" t="s">
        <v>10983</v>
      </c>
      <c r="Z2777" t="s">
        <v>1664</v>
      </c>
      <c r="AA2777" t="s">
        <v>10984</v>
      </c>
      <c r="AB2777" s="3" t="s">
        <v>2862</v>
      </c>
      <c r="AC2777" s="3"/>
      <c r="AD2777" s="4">
        <v>63</v>
      </c>
      <c r="AE2777" t="s">
        <v>10985</v>
      </c>
      <c r="AF2777" t="s">
        <v>10986</v>
      </c>
    </row>
    <row r="2778" spans="1:32">
      <c r="A2778" s="1">
        <v>45346.417361111111</v>
      </c>
      <c r="B2778" s="2">
        <v>45294</v>
      </c>
      <c r="C2778" t="s">
        <v>897</v>
      </c>
      <c r="D2778" s="2">
        <v>45424</v>
      </c>
      <c r="E2778" t="s">
        <v>2493</v>
      </c>
      <c r="F2778" s="2">
        <v>45504</v>
      </c>
      <c r="G2778" s="2">
        <v>45476</v>
      </c>
      <c r="H2778" t="s">
        <v>984</v>
      </c>
      <c r="I2778" s="2">
        <v>45328</v>
      </c>
      <c r="J2778" s="2">
        <v>45328</v>
      </c>
      <c r="K2778" s="2">
        <v>45388</v>
      </c>
      <c r="L2778" s="2">
        <v>45388</v>
      </c>
      <c r="M2778" t="s">
        <v>929</v>
      </c>
      <c r="N2778" t="s">
        <v>1001</v>
      </c>
      <c r="O2778" s="2">
        <v>45537</v>
      </c>
      <c r="P2778" s="2">
        <v>45418</v>
      </c>
      <c r="Q2778" s="2">
        <v>45389</v>
      </c>
      <c r="R2778" s="2">
        <v>45511</v>
      </c>
      <c r="S2778" t="s">
        <v>899</v>
      </c>
      <c r="T2778" t="s">
        <v>974</v>
      </c>
      <c r="U2778" t="s">
        <v>10987</v>
      </c>
      <c r="V2778" t="s">
        <v>10988</v>
      </c>
      <c r="W2778" t="s">
        <v>2559</v>
      </c>
      <c r="X2778" s="2">
        <v>45475</v>
      </c>
      <c r="Y2778" t="s">
        <v>10989</v>
      </c>
      <c r="Z2778" t="s">
        <v>1664</v>
      </c>
      <c r="AA2778" t="s">
        <v>10990</v>
      </c>
      <c r="AB2778" s="3" t="s">
        <v>2862</v>
      </c>
      <c r="AC2778" s="3"/>
      <c r="AD2778" s="4">
        <v>64</v>
      </c>
      <c r="AE2778" t="s">
        <v>10991</v>
      </c>
      <c r="AF2778" t="s">
        <v>10992</v>
      </c>
    </row>
    <row r="2779" spans="1:32">
      <c r="A2779" s="1">
        <v>45346.459027777775</v>
      </c>
      <c r="B2779" s="2">
        <v>45325</v>
      </c>
      <c r="C2779" s="2">
        <v>45325</v>
      </c>
      <c r="D2779" s="2">
        <v>45424</v>
      </c>
      <c r="E2779" s="2">
        <v>45304</v>
      </c>
      <c r="F2779" t="s">
        <v>1325</v>
      </c>
      <c r="G2779" s="2">
        <v>45296</v>
      </c>
      <c r="H2779" s="2">
        <v>45479</v>
      </c>
      <c r="I2779" s="2">
        <v>45449</v>
      </c>
      <c r="J2779" s="2">
        <v>45510</v>
      </c>
      <c r="K2779" s="2">
        <v>45479</v>
      </c>
      <c r="L2779" s="2">
        <v>45479</v>
      </c>
      <c r="M2779" t="s">
        <v>1197</v>
      </c>
      <c r="N2779" s="2">
        <v>45443</v>
      </c>
      <c r="O2779" s="2">
        <v>45385</v>
      </c>
      <c r="P2779" s="2">
        <v>45510</v>
      </c>
      <c r="Q2779" s="2">
        <v>45419</v>
      </c>
      <c r="R2779" t="s">
        <v>1280</v>
      </c>
      <c r="S2779" t="s">
        <v>899</v>
      </c>
      <c r="T2779" t="s">
        <v>928</v>
      </c>
      <c r="U2779" t="s">
        <v>10993</v>
      </c>
      <c r="V2779" t="s">
        <v>10994</v>
      </c>
      <c r="W2779" t="s">
        <v>2559</v>
      </c>
      <c r="X2779" s="2">
        <v>45326</v>
      </c>
      <c r="Y2779" t="s">
        <v>10995</v>
      </c>
      <c r="Z2779" t="s">
        <v>1664</v>
      </c>
      <c r="AA2779" t="s">
        <v>10996</v>
      </c>
      <c r="AB2779" s="3" t="s">
        <v>2340</v>
      </c>
      <c r="AC2779" s="3"/>
      <c r="AD2779" s="4">
        <v>40.6666666666666</v>
      </c>
      <c r="AE2779" t="s">
        <v>10997</v>
      </c>
      <c r="AF2779" t="s">
        <v>10998</v>
      </c>
    </row>
    <row r="2780" spans="1:32">
      <c r="A2780" s="1">
        <v>45346.500694444447</v>
      </c>
      <c r="B2780" s="2">
        <v>45385</v>
      </c>
      <c r="C2780" s="2">
        <v>45385</v>
      </c>
      <c r="D2780" s="2">
        <v>45485</v>
      </c>
      <c r="E2780" s="2">
        <v>45364</v>
      </c>
      <c r="F2780" s="2">
        <v>45559</v>
      </c>
      <c r="G2780" s="2">
        <v>45394</v>
      </c>
      <c r="H2780" s="2">
        <v>45541</v>
      </c>
      <c r="I2780" s="2">
        <v>45510</v>
      </c>
      <c r="J2780" s="2">
        <v>45298</v>
      </c>
      <c r="K2780" s="2">
        <v>45541</v>
      </c>
      <c r="L2780" s="2">
        <v>45541</v>
      </c>
      <c r="M2780" t="s">
        <v>1214</v>
      </c>
      <c r="N2780" t="s">
        <v>929</v>
      </c>
      <c r="O2780" s="2">
        <v>45476</v>
      </c>
      <c r="P2780" s="2">
        <v>45298</v>
      </c>
      <c r="Q2780" s="2">
        <v>45480</v>
      </c>
      <c r="R2780" s="2">
        <v>45330</v>
      </c>
      <c r="S2780" t="s">
        <v>899</v>
      </c>
      <c r="T2780" t="s">
        <v>1364</v>
      </c>
      <c r="U2780" t="s">
        <v>10993</v>
      </c>
      <c r="V2780" t="s">
        <v>10994</v>
      </c>
      <c r="W2780" t="s">
        <v>2559</v>
      </c>
      <c r="X2780" s="2">
        <v>45386</v>
      </c>
      <c r="Y2780" t="s">
        <v>10995</v>
      </c>
      <c r="Z2780" t="s">
        <v>1664</v>
      </c>
      <c r="AA2780" t="s">
        <v>10999</v>
      </c>
      <c r="AB2780" s="3" t="s">
        <v>2354</v>
      </c>
      <c r="AC2780" s="3"/>
      <c r="AD2780" s="4">
        <v>11.6666666666666</v>
      </c>
      <c r="AE2780" t="s">
        <v>11000</v>
      </c>
      <c r="AF2780" t="s">
        <v>11001</v>
      </c>
    </row>
    <row r="2781" spans="1:32">
      <c r="A2781" s="1">
        <v>45346.542361111111</v>
      </c>
      <c r="B2781" s="2">
        <v>45507</v>
      </c>
      <c r="C2781" s="2">
        <v>45476</v>
      </c>
      <c r="D2781" s="2">
        <v>45547</v>
      </c>
      <c r="E2781" s="2">
        <v>45395</v>
      </c>
      <c r="F2781" t="s">
        <v>1482</v>
      </c>
      <c r="G2781" s="2">
        <v>45301</v>
      </c>
      <c r="H2781" s="2">
        <v>45298</v>
      </c>
      <c r="I2781" s="2">
        <v>45541</v>
      </c>
      <c r="J2781" s="2">
        <v>45329</v>
      </c>
      <c r="K2781" s="2">
        <v>45298</v>
      </c>
      <c r="L2781" s="2">
        <v>45298</v>
      </c>
      <c r="M2781" t="s">
        <v>1364</v>
      </c>
      <c r="N2781" t="s">
        <v>974</v>
      </c>
      <c r="O2781" s="2">
        <v>45507</v>
      </c>
      <c r="P2781" s="2">
        <v>45329</v>
      </c>
      <c r="Q2781" s="2">
        <v>45542</v>
      </c>
      <c r="R2781" s="2">
        <v>45359</v>
      </c>
      <c r="S2781" t="s">
        <v>899</v>
      </c>
      <c r="T2781" t="s">
        <v>1474</v>
      </c>
      <c r="U2781" t="s">
        <v>10993</v>
      </c>
      <c r="V2781" t="s">
        <v>10994</v>
      </c>
      <c r="W2781" t="s">
        <v>2559</v>
      </c>
      <c r="X2781" s="2">
        <v>45296</v>
      </c>
      <c r="Y2781" t="s">
        <v>10995</v>
      </c>
      <c r="Z2781" t="s">
        <v>1664</v>
      </c>
      <c r="AA2781" t="s">
        <v>11002</v>
      </c>
      <c r="AB2781" s="3" t="s">
        <v>964</v>
      </c>
      <c r="AC2781" s="3"/>
      <c r="AD2781" s="4">
        <v>2.3333333333333299</v>
      </c>
      <c r="AE2781" t="s">
        <v>11003</v>
      </c>
      <c r="AF2781" t="s">
        <v>11004</v>
      </c>
    </row>
    <row r="2782" spans="1:32">
      <c r="A2782" s="1">
        <v>45346.584027777775</v>
      </c>
      <c r="B2782" s="2">
        <v>45355</v>
      </c>
      <c r="C2782" s="2">
        <v>45355</v>
      </c>
      <c r="D2782" t="s">
        <v>2493</v>
      </c>
      <c r="E2782" s="2">
        <v>45456</v>
      </c>
      <c r="F2782" s="2">
        <v>45471</v>
      </c>
      <c r="G2782" s="2">
        <v>45482</v>
      </c>
      <c r="H2782" s="2">
        <v>45329</v>
      </c>
      <c r="I2782" s="2">
        <v>45298</v>
      </c>
      <c r="J2782" s="2">
        <v>45389</v>
      </c>
      <c r="K2782" s="2">
        <v>45329</v>
      </c>
      <c r="L2782" s="2">
        <v>45298</v>
      </c>
      <c r="M2782" t="s">
        <v>1288</v>
      </c>
      <c r="N2782" t="s">
        <v>1324</v>
      </c>
      <c r="O2782" s="2">
        <v>45386</v>
      </c>
      <c r="P2782" s="2">
        <v>45358</v>
      </c>
      <c r="Q2782" t="s">
        <v>1280</v>
      </c>
      <c r="R2782" s="2">
        <v>45390</v>
      </c>
      <c r="S2782" t="s">
        <v>899</v>
      </c>
      <c r="T2782" t="s">
        <v>1325</v>
      </c>
      <c r="U2782" t="s">
        <v>10993</v>
      </c>
      <c r="V2782" t="s">
        <v>10994</v>
      </c>
      <c r="W2782" t="s">
        <v>2559</v>
      </c>
      <c r="X2782" s="2">
        <v>45477</v>
      </c>
      <c r="Y2782" t="s">
        <v>10995</v>
      </c>
      <c r="Z2782" t="s">
        <v>1664</v>
      </c>
      <c r="AA2782" t="s">
        <v>11005</v>
      </c>
      <c r="AB2782" s="3"/>
      <c r="AC2782" s="3"/>
      <c r="AF2782" t="s">
        <v>11006</v>
      </c>
    </row>
    <row r="2783" spans="1:32">
      <c r="A2783" s="1">
        <v>45346.625694444447</v>
      </c>
      <c r="B2783" s="2">
        <v>45416</v>
      </c>
      <c r="C2783" s="2">
        <v>45416</v>
      </c>
      <c r="D2783" s="2">
        <v>45304</v>
      </c>
      <c r="E2783" s="2">
        <v>45456</v>
      </c>
      <c r="F2783" s="2">
        <v>45440</v>
      </c>
      <c r="G2783" s="2">
        <v>45452</v>
      </c>
      <c r="H2783" s="2">
        <v>45329</v>
      </c>
      <c r="I2783" s="2">
        <v>45298</v>
      </c>
      <c r="J2783" s="2">
        <v>45389</v>
      </c>
      <c r="K2783" s="2">
        <v>45329</v>
      </c>
      <c r="L2783" s="2">
        <v>45329</v>
      </c>
      <c r="M2783" t="s">
        <v>1545</v>
      </c>
      <c r="N2783" s="2">
        <v>45504</v>
      </c>
      <c r="O2783" s="2">
        <v>45326</v>
      </c>
      <c r="P2783" s="2">
        <v>45389</v>
      </c>
      <c r="Q2783" t="s">
        <v>1280</v>
      </c>
      <c r="R2783" s="2">
        <v>45420</v>
      </c>
      <c r="S2783" t="s">
        <v>899</v>
      </c>
      <c r="T2783" t="s">
        <v>1458</v>
      </c>
      <c r="U2783" t="s">
        <v>10993</v>
      </c>
      <c r="V2783" t="s">
        <v>10994</v>
      </c>
      <c r="W2783" t="s">
        <v>2559</v>
      </c>
      <c r="X2783" s="2">
        <v>45416</v>
      </c>
      <c r="Y2783" t="s">
        <v>10995</v>
      </c>
      <c r="Z2783" t="s">
        <v>1664</v>
      </c>
      <c r="AA2783" t="s">
        <v>11007</v>
      </c>
      <c r="AB2783" s="3"/>
      <c r="AC2783" s="3"/>
      <c r="AF2783" t="s">
        <v>11008</v>
      </c>
    </row>
    <row r="2784" spans="1:32">
      <c r="A2784" s="1">
        <v>45346.667361111111</v>
      </c>
      <c r="B2784" s="2">
        <v>45416</v>
      </c>
      <c r="C2784" s="2">
        <v>45416</v>
      </c>
      <c r="D2784" s="2">
        <v>45335</v>
      </c>
      <c r="E2784" s="2">
        <v>45456</v>
      </c>
      <c r="F2784" s="2">
        <v>45379</v>
      </c>
      <c r="G2784" s="2">
        <v>45452</v>
      </c>
      <c r="H2784" s="2">
        <v>45358</v>
      </c>
      <c r="I2784" s="2">
        <v>45329</v>
      </c>
      <c r="J2784" s="2">
        <v>45419</v>
      </c>
      <c r="K2784" s="2">
        <v>45329</v>
      </c>
      <c r="L2784" s="2">
        <v>45358</v>
      </c>
      <c r="M2784" t="s">
        <v>999</v>
      </c>
      <c r="N2784" s="2">
        <v>45382</v>
      </c>
      <c r="O2784" s="2">
        <v>45326</v>
      </c>
      <c r="P2784" s="2">
        <v>45389</v>
      </c>
      <c r="Q2784" s="2">
        <v>45299</v>
      </c>
      <c r="R2784" s="2">
        <v>45420</v>
      </c>
      <c r="S2784" t="s">
        <v>899</v>
      </c>
      <c r="T2784" t="s">
        <v>1458</v>
      </c>
      <c r="U2784" t="s">
        <v>10993</v>
      </c>
      <c r="V2784" t="s">
        <v>10994</v>
      </c>
      <c r="W2784" t="s">
        <v>2559</v>
      </c>
      <c r="X2784" s="2">
        <v>45447</v>
      </c>
      <c r="Y2784" t="s">
        <v>10995</v>
      </c>
      <c r="Z2784" t="s">
        <v>1664</v>
      </c>
      <c r="AA2784" t="s">
        <v>11009</v>
      </c>
      <c r="AB2784" s="3"/>
      <c r="AC2784" s="3"/>
      <c r="AF2784" t="s">
        <v>11010</v>
      </c>
    </row>
    <row r="2785" spans="1:32">
      <c r="A2785" s="1">
        <v>45346.709027777775</v>
      </c>
      <c r="B2785" s="2">
        <v>45416</v>
      </c>
      <c r="C2785" s="2">
        <v>45416</v>
      </c>
      <c r="D2785" s="2">
        <v>45335</v>
      </c>
      <c r="E2785" s="2">
        <v>45486</v>
      </c>
      <c r="F2785" s="2">
        <v>45562</v>
      </c>
      <c r="G2785" s="2">
        <v>45421</v>
      </c>
      <c r="H2785" s="2">
        <v>45358</v>
      </c>
      <c r="I2785" s="2">
        <v>45329</v>
      </c>
      <c r="J2785" s="2">
        <v>45419</v>
      </c>
      <c r="K2785" s="2">
        <v>45358</v>
      </c>
      <c r="L2785" s="2">
        <v>45358</v>
      </c>
      <c r="M2785" s="2">
        <v>45473</v>
      </c>
      <c r="N2785" s="2">
        <v>45565</v>
      </c>
      <c r="O2785" t="s">
        <v>964</v>
      </c>
      <c r="P2785" s="2">
        <v>45419</v>
      </c>
      <c r="Q2785" s="2">
        <v>45299</v>
      </c>
      <c r="R2785" s="2">
        <v>45451</v>
      </c>
      <c r="S2785" t="s">
        <v>899</v>
      </c>
      <c r="T2785" t="s">
        <v>1324</v>
      </c>
      <c r="U2785" t="s">
        <v>10993</v>
      </c>
      <c r="V2785" t="s">
        <v>10994</v>
      </c>
      <c r="W2785" t="s">
        <v>2559</v>
      </c>
      <c r="X2785" s="2">
        <v>45507</v>
      </c>
      <c r="Y2785" t="s">
        <v>10995</v>
      </c>
      <c r="Z2785" t="s">
        <v>1664</v>
      </c>
      <c r="AA2785" t="s">
        <v>11011</v>
      </c>
      <c r="AB2785" s="3"/>
      <c r="AC2785" s="3"/>
      <c r="AF2785" t="s">
        <v>11012</v>
      </c>
    </row>
    <row r="2786" spans="1:32">
      <c r="A2786" s="1">
        <v>45346.750694444447</v>
      </c>
      <c r="B2786" s="2">
        <v>45326</v>
      </c>
      <c r="C2786" s="2">
        <v>45326</v>
      </c>
      <c r="D2786" s="2">
        <v>45364</v>
      </c>
      <c r="E2786" s="2">
        <v>45517</v>
      </c>
      <c r="F2786" s="2">
        <v>45470</v>
      </c>
      <c r="G2786" s="2">
        <v>45391</v>
      </c>
      <c r="H2786" s="2">
        <v>45389</v>
      </c>
      <c r="I2786" s="2">
        <v>45329</v>
      </c>
      <c r="J2786" s="2">
        <v>45419</v>
      </c>
      <c r="K2786" s="2">
        <v>45358</v>
      </c>
      <c r="L2786" s="2">
        <v>45389</v>
      </c>
      <c r="M2786" s="2">
        <v>45381</v>
      </c>
      <c r="N2786" s="2">
        <v>45473</v>
      </c>
      <c r="O2786" s="2">
        <v>45447</v>
      </c>
      <c r="P2786" s="2">
        <v>45389</v>
      </c>
      <c r="Q2786" s="2">
        <v>45299</v>
      </c>
      <c r="R2786" s="2">
        <v>45451</v>
      </c>
      <c r="S2786" t="s">
        <v>899</v>
      </c>
      <c r="T2786" t="s">
        <v>1458</v>
      </c>
      <c r="U2786" t="s">
        <v>10993</v>
      </c>
      <c r="V2786" t="s">
        <v>10994</v>
      </c>
      <c r="W2786" t="s">
        <v>2559</v>
      </c>
      <c r="X2786" s="2">
        <v>45537</v>
      </c>
      <c r="Y2786" t="s">
        <v>10995</v>
      </c>
      <c r="Z2786" t="s">
        <v>1664</v>
      </c>
      <c r="AA2786" t="s">
        <v>11013</v>
      </c>
      <c r="AB2786" s="3"/>
      <c r="AC2786" s="3"/>
      <c r="AF2786" t="s">
        <v>11014</v>
      </c>
    </row>
    <row r="2787" spans="1:32">
      <c r="A2787" s="1">
        <v>45346.792361111111</v>
      </c>
      <c r="B2787" s="2">
        <v>45507</v>
      </c>
      <c r="C2787" s="2">
        <v>45507</v>
      </c>
      <c r="D2787" s="2">
        <v>45364</v>
      </c>
      <c r="E2787" s="2">
        <v>45548</v>
      </c>
      <c r="F2787" s="2">
        <v>45378</v>
      </c>
      <c r="G2787" s="2">
        <v>45391</v>
      </c>
      <c r="H2787" s="2">
        <v>45389</v>
      </c>
      <c r="I2787" s="2">
        <v>45329</v>
      </c>
      <c r="J2787" s="2">
        <v>45419</v>
      </c>
      <c r="K2787" s="2">
        <v>45358</v>
      </c>
      <c r="L2787" s="2">
        <v>45389</v>
      </c>
      <c r="M2787" t="s">
        <v>1537</v>
      </c>
      <c r="N2787" s="2">
        <v>45381</v>
      </c>
      <c r="O2787" t="s">
        <v>964</v>
      </c>
      <c r="P2787" s="2">
        <v>45419</v>
      </c>
      <c r="Q2787" s="2">
        <v>45330</v>
      </c>
      <c r="R2787" s="2">
        <v>45451</v>
      </c>
      <c r="S2787" t="s">
        <v>899</v>
      </c>
      <c r="T2787" t="s">
        <v>1458</v>
      </c>
      <c r="U2787" t="s">
        <v>10993</v>
      </c>
      <c r="V2787" t="s">
        <v>10994</v>
      </c>
      <c r="W2787" t="s">
        <v>2559</v>
      </c>
      <c r="X2787" s="2">
        <v>45445</v>
      </c>
      <c r="Y2787" t="s">
        <v>10995</v>
      </c>
      <c r="Z2787" t="s">
        <v>1664</v>
      </c>
      <c r="AA2787" t="s">
        <v>11015</v>
      </c>
      <c r="AB2787" s="3"/>
      <c r="AC2787" s="3"/>
      <c r="AF2787" t="s">
        <v>11016</v>
      </c>
    </row>
    <row r="2788" spans="1:32">
      <c r="A2788" s="1">
        <v>45346.834027777775</v>
      </c>
      <c r="B2788" s="2">
        <v>45415</v>
      </c>
      <c r="C2788" s="2">
        <v>45415</v>
      </c>
      <c r="D2788" s="2">
        <v>45395</v>
      </c>
      <c r="E2788" s="2">
        <v>45548</v>
      </c>
      <c r="F2788" t="s">
        <v>1380</v>
      </c>
      <c r="G2788" s="2">
        <v>45360</v>
      </c>
      <c r="H2788" s="2">
        <v>45358</v>
      </c>
      <c r="I2788" s="2">
        <v>45329</v>
      </c>
      <c r="J2788" s="2">
        <v>45450</v>
      </c>
      <c r="K2788" s="2">
        <v>45358</v>
      </c>
      <c r="L2788" s="2">
        <v>45389</v>
      </c>
      <c r="M2788" s="2">
        <v>45502</v>
      </c>
      <c r="N2788" t="s">
        <v>1537</v>
      </c>
      <c r="O2788" s="2">
        <v>45355</v>
      </c>
      <c r="P2788" s="2">
        <v>45419</v>
      </c>
      <c r="Q2788" s="2">
        <v>45330</v>
      </c>
      <c r="R2788" s="2">
        <v>45451</v>
      </c>
      <c r="S2788" t="s">
        <v>899</v>
      </c>
      <c r="T2788" t="s">
        <v>1458</v>
      </c>
      <c r="U2788" t="s">
        <v>10993</v>
      </c>
      <c r="V2788" t="s">
        <v>10994</v>
      </c>
      <c r="W2788" t="s">
        <v>2559</v>
      </c>
      <c r="X2788" s="2">
        <v>45445</v>
      </c>
      <c r="Y2788" t="s">
        <v>10995</v>
      </c>
      <c r="Z2788" t="s">
        <v>1664</v>
      </c>
      <c r="AA2788" t="s">
        <v>11017</v>
      </c>
      <c r="AB2788" s="3"/>
      <c r="AC2788" s="3"/>
      <c r="AF2788" t="s">
        <v>11018</v>
      </c>
    </row>
    <row r="2789" spans="1:32">
      <c r="A2789" s="1">
        <v>45346.875694444447</v>
      </c>
      <c r="B2789" s="2">
        <v>45354</v>
      </c>
      <c r="C2789" s="2">
        <v>45354</v>
      </c>
      <c r="D2789" s="2">
        <v>45395</v>
      </c>
      <c r="E2789" t="s">
        <v>2564</v>
      </c>
      <c r="F2789" s="2">
        <v>45499</v>
      </c>
      <c r="G2789" s="2">
        <v>45331</v>
      </c>
      <c r="H2789" s="2">
        <v>45389</v>
      </c>
      <c r="I2789" s="2">
        <v>45358</v>
      </c>
      <c r="J2789" s="2">
        <v>45450</v>
      </c>
      <c r="K2789" s="2">
        <v>45389</v>
      </c>
      <c r="L2789" s="2">
        <v>45389</v>
      </c>
      <c r="M2789" s="2">
        <v>45441</v>
      </c>
      <c r="N2789" s="2">
        <v>45502</v>
      </c>
      <c r="O2789" s="2">
        <v>45327</v>
      </c>
      <c r="P2789" s="2">
        <v>45389</v>
      </c>
      <c r="Q2789" s="2">
        <v>45330</v>
      </c>
      <c r="R2789" s="2">
        <v>45481</v>
      </c>
      <c r="S2789" t="s">
        <v>899</v>
      </c>
      <c r="T2789" t="s">
        <v>1458</v>
      </c>
      <c r="U2789" t="s">
        <v>10993</v>
      </c>
      <c r="V2789" t="s">
        <v>10994</v>
      </c>
      <c r="W2789" t="s">
        <v>2559</v>
      </c>
      <c r="X2789" s="2">
        <v>45353</v>
      </c>
      <c r="Y2789" t="s">
        <v>10995</v>
      </c>
      <c r="Z2789" t="s">
        <v>1664</v>
      </c>
      <c r="AA2789" t="s">
        <v>11019</v>
      </c>
      <c r="AB2789" s="3"/>
      <c r="AC2789" s="3"/>
      <c r="AF2789" t="s">
        <v>11020</v>
      </c>
    </row>
    <row r="2790" spans="1:32">
      <c r="A2790" s="1">
        <v>45346.917361111111</v>
      </c>
      <c r="B2790" t="s">
        <v>897</v>
      </c>
      <c r="C2790" t="s">
        <v>897</v>
      </c>
      <c r="D2790" s="2">
        <v>45395</v>
      </c>
      <c r="E2790" t="s">
        <v>2564</v>
      </c>
      <c r="F2790" s="2">
        <v>45438</v>
      </c>
      <c r="G2790" s="2">
        <v>45331</v>
      </c>
      <c r="H2790" s="2">
        <v>45419</v>
      </c>
      <c r="I2790" s="2">
        <v>45358</v>
      </c>
      <c r="J2790" s="2">
        <v>45450</v>
      </c>
      <c r="K2790" s="2">
        <v>45389</v>
      </c>
      <c r="L2790" s="2">
        <v>45389</v>
      </c>
      <c r="M2790" s="2">
        <v>45380</v>
      </c>
      <c r="N2790" s="2">
        <v>45472</v>
      </c>
      <c r="O2790" s="2">
        <v>45386</v>
      </c>
      <c r="P2790" s="2">
        <v>45419</v>
      </c>
      <c r="Q2790" s="2">
        <v>45330</v>
      </c>
      <c r="R2790" s="2">
        <v>45481</v>
      </c>
      <c r="S2790" t="s">
        <v>899</v>
      </c>
      <c r="T2790" t="s">
        <v>1458</v>
      </c>
      <c r="U2790" t="s">
        <v>10993</v>
      </c>
      <c r="V2790" t="s">
        <v>10994</v>
      </c>
      <c r="W2790" t="s">
        <v>2559</v>
      </c>
      <c r="X2790" s="2">
        <v>45384</v>
      </c>
      <c r="Y2790" t="s">
        <v>10995</v>
      </c>
      <c r="Z2790" t="s">
        <v>1664</v>
      </c>
      <c r="AA2790" t="s">
        <v>11021</v>
      </c>
      <c r="AB2790" s="3"/>
      <c r="AC2790" s="3"/>
      <c r="AF2790" t="s">
        <v>11022</v>
      </c>
    </row>
    <row r="2791" spans="1:32">
      <c r="A2791" s="1">
        <v>45346.959027777775</v>
      </c>
      <c r="B2791" s="2">
        <v>45537</v>
      </c>
      <c r="C2791" s="2">
        <v>45506</v>
      </c>
      <c r="D2791" s="2">
        <v>45395</v>
      </c>
      <c r="E2791" t="s">
        <v>2564</v>
      </c>
      <c r="F2791" s="2">
        <v>45377</v>
      </c>
      <c r="G2791" s="2">
        <v>45331</v>
      </c>
      <c r="H2791" s="2">
        <v>45389</v>
      </c>
      <c r="I2791" s="2">
        <v>45358</v>
      </c>
      <c r="J2791" s="2">
        <v>45450</v>
      </c>
      <c r="K2791" s="2">
        <v>45389</v>
      </c>
      <c r="L2791" s="2">
        <v>45389</v>
      </c>
      <c r="M2791" s="2">
        <v>45320</v>
      </c>
      <c r="N2791" s="2">
        <v>45380</v>
      </c>
      <c r="O2791" t="s">
        <v>964</v>
      </c>
      <c r="P2791" s="2">
        <v>45419</v>
      </c>
      <c r="Q2791" s="2">
        <v>45330</v>
      </c>
      <c r="R2791" s="2">
        <v>45481</v>
      </c>
      <c r="S2791" t="s">
        <v>899</v>
      </c>
      <c r="T2791" t="s">
        <v>1458</v>
      </c>
      <c r="U2791" t="s">
        <v>10993</v>
      </c>
      <c r="V2791" t="s">
        <v>10994</v>
      </c>
      <c r="W2791" t="s">
        <v>2559</v>
      </c>
      <c r="X2791" s="2">
        <v>45324</v>
      </c>
      <c r="Y2791" t="s">
        <v>10995</v>
      </c>
      <c r="Z2791" t="s">
        <v>1664</v>
      </c>
      <c r="AA2791" t="s">
        <v>11023</v>
      </c>
      <c r="AB2791" s="3"/>
      <c r="AC2791" s="3"/>
      <c r="AF2791" t="s">
        <v>11024</v>
      </c>
    </row>
    <row r="2792" spans="1:32">
      <c r="A2792" s="1">
        <v>45347.000694444447</v>
      </c>
      <c r="AA2792" t="s">
        <v>11025</v>
      </c>
      <c r="AB2792" s="3"/>
      <c r="AC2792" s="3"/>
    </row>
    <row r="2793" spans="1:32">
      <c r="A2793" s="1">
        <v>45347.042361111111</v>
      </c>
      <c r="B2793" t="s">
        <v>898</v>
      </c>
      <c r="C2793" t="s">
        <v>897</v>
      </c>
      <c r="D2793" s="2">
        <v>45548</v>
      </c>
      <c r="E2793" s="2">
        <v>45396</v>
      </c>
      <c r="F2793" t="s">
        <v>1176</v>
      </c>
      <c r="G2793" s="2">
        <v>45446</v>
      </c>
      <c r="H2793" s="2">
        <v>45296</v>
      </c>
      <c r="I2793" s="2">
        <v>45418</v>
      </c>
      <c r="J2793" s="2">
        <v>45327</v>
      </c>
      <c r="K2793" s="2">
        <v>45510</v>
      </c>
      <c r="L2793" s="2">
        <v>45479</v>
      </c>
      <c r="M2793" t="s">
        <v>7968</v>
      </c>
      <c r="N2793" s="2">
        <v>45346</v>
      </c>
      <c r="O2793" t="s">
        <v>1080</v>
      </c>
      <c r="P2793" s="2">
        <v>45510</v>
      </c>
      <c r="Q2793" s="2">
        <v>45299</v>
      </c>
      <c r="R2793" s="2">
        <v>45420</v>
      </c>
      <c r="S2793" t="s">
        <v>899</v>
      </c>
      <c r="T2793" t="s">
        <v>1325</v>
      </c>
      <c r="U2793" t="s">
        <v>11026</v>
      </c>
      <c r="V2793" t="s">
        <v>11027</v>
      </c>
      <c r="W2793" t="s">
        <v>2559</v>
      </c>
      <c r="X2793" s="2">
        <v>45505</v>
      </c>
      <c r="Y2793" t="s">
        <v>11028</v>
      </c>
      <c r="Z2793" t="s">
        <v>1071</v>
      </c>
      <c r="AA2793" t="s">
        <v>11029</v>
      </c>
      <c r="AB2793" s="3" t="s">
        <v>3825</v>
      </c>
      <c r="AC2793" s="3"/>
      <c r="AD2793" s="4">
        <v>31.3333333333333</v>
      </c>
      <c r="AE2793" t="s">
        <v>11030</v>
      </c>
      <c r="AF2793" t="s">
        <v>11031</v>
      </c>
    </row>
    <row r="2794" spans="1:32">
      <c r="A2794" s="1">
        <v>45347.084027777775</v>
      </c>
      <c r="B2794" s="2">
        <v>45354</v>
      </c>
      <c r="C2794" s="2">
        <v>45354</v>
      </c>
      <c r="D2794" s="2">
        <v>45486</v>
      </c>
      <c r="E2794" s="2">
        <v>45365</v>
      </c>
      <c r="F2794" s="2">
        <v>45532</v>
      </c>
      <c r="G2794" s="2">
        <v>45507</v>
      </c>
      <c r="H2794" s="2">
        <v>45478</v>
      </c>
      <c r="I2794" s="2">
        <v>45357</v>
      </c>
      <c r="J2794" s="2">
        <v>45540</v>
      </c>
      <c r="K2794" s="2">
        <v>45418</v>
      </c>
      <c r="L2794" s="2">
        <v>45388</v>
      </c>
      <c r="M2794" t="s">
        <v>1387</v>
      </c>
      <c r="N2794" t="s">
        <v>1000</v>
      </c>
      <c r="O2794" s="2">
        <v>45293</v>
      </c>
      <c r="P2794" s="2">
        <v>45418</v>
      </c>
      <c r="Q2794" s="2">
        <v>45480</v>
      </c>
      <c r="R2794" s="2">
        <v>45330</v>
      </c>
      <c r="S2794" t="s">
        <v>899</v>
      </c>
      <c r="T2794" t="s">
        <v>1364</v>
      </c>
      <c r="U2794" t="s">
        <v>11032</v>
      </c>
      <c r="V2794" t="s">
        <v>11033</v>
      </c>
      <c r="W2794" t="s">
        <v>2559</v>
      </c>
      <c r="X2794" s="2">
        <v>45474</v>
      </c>
      <c r="Y2794" t="s">
        <v>11034</v>
      </c>
      <c r="Z2794" t="s">
        <v>1071</v>
      </c>
      <c r="AA2794" t="s">
        <v>11035</v>
      </c>
      <c r="AB2794" s="3" t="s">
        <v>1487</v>
      </c>
      <c r="AC2794" s="3"/>
      <c r="AD2794" s="4">
        <v>59</v>
      </c>
      <c r="AE2794" t="s">
        <v>11037</v>
      </c>
      <c r="AF2794" t="s">
        <v>11038</v>
      </c>
    </row>
    <row r="2795" spans="1:32">
      <c r="A2795" s="1">
        <v>45347.125694444447</v>
      </c>
      <c r="B2795" s="2">
        <v>45537</v>
      </c>
      <c r="C2795" s="2">
        <v>45506</v>
      </c>
      <c r="D2795" s="2">
        <v>45456</v>
      </c>
      <c r="E2795" s="2">
        <v>45305</v>
      </c>
      <c r="F2795" t="s">
        <v>1000</v>
      </c>
      <c r="G2795" s="2">
        <v>45385</v>
      </c>
      <c r="H2795" s="2">
        <v>45449</v>
      </c>
      <c r="I2795" s="2">
        <v>45449</v>
      </c>
      <c r="J2795" s="2">
        <v>45510</v>
      </c>
      <c r="K2795" s="2">
        <v>45510</v>
      </c>
      <c r="L2795" s="2">
        <v>45479</v>
      </c>
      <c r="M2795" s="2">
        <v>45534</v>
      </c>
      <c r="N2795" s="2">
        <v>45502</v>
      </c>
      <c r="O2795" t="s">
        <v>897</v>
      </c>
      <c r="P2795" s="2">
        <v>45510</v>
      </c>
      <c r="Q2795" s="2">
        <v>45480</v>
      </c>
      <c r="R2795" s="2">
        <v>45330</v>
      </c>
      <c r="S2795" t="s">
        <v>899</v>
      </c>
      <c r="T2795" t="s">
        <v>1325</v>
      </c>
      <c r="U2795" t="s">
        <v>11039</v>
      </c>
      <c r="V2795" t="s">
        <v>11040</v>
      </c>
      <c r="W2795" t="s">
        <v>2559</v>
      </c>
      <c r="X2795" s="2">
        <v>45474</v>
      </c>
      <c r="Y2795" t="s">
        <v>11041</v>
      </c>
      <c r="Z2795" t="s">
        <v>1071</v>
      </c>
      <c r="AA2795" t="s">
        <v>11042</v>
      </c>
      <c r="AB2795" s="3" t="s">
        <v>2725</v>
      </c>
      <c r="AC2795" s="3"/>
      <c r="AD2795" s="4">
        <v>66</v>
      </c>
      <c r="AE2795" t="s">
        <v>11043</v>
      </c>
      <c r="AF2795" t="s">
        <v>11044</v>
      </c>
    </row>
    <row r="2796" spans="1:32">
      <c r="A2796" s="1">
        <v>45347.167361111111</v>
      </c>
      <c r="B2796" s="2">
        <v>45325</v>
      </c>
      <c r="C2796" s="2">
        <v>45537</v>
      </c>
      <c r="D2796" s="2">
        <v>45425</v>
      </c>
      <c r="E2796" s="2">
        <v>45305</v>
      </c>
      <c r="F2796" s="2">
        <v>45440</v>
      </c>
      <c r="G2796" s="2">
        <v>45415</v>
      </c>
      <c r="H2796" s="2">
        <v>45388</v>
      </c>
      <c r="I2796" s="2">
        <v>45418</v>
      </c>
      <c r="J2796" s="2">
        <v>45449</v>
      </c>
      <c r="K2796" s="2">
        <v>45479</v>
      </c>
      <c r="L2796" s="2">
        <v>45449</v>
      </c>
      <c r="M2796" s="2">
        <v>45405</v>
      </c>
      <c r="N2796" s="2">
        <v>45463</v>
      </c>
      <c r="O2796" s="2">
        <v>45294</v>
      </c>
      <c r="P2796" s="2">
        <v>45449</v>
      </c>
      <c r="Q2796" s="2">
        <v>45511</v>
      </c>
      <c r="R2796" s="2">
        <v>45359</v>
      </c>
      <c r="S2796" t="s">
        <v>899</v>
      </c>
      <c r="T2796" t="s">
        <v>1458</v>
      </c>
      <c r="U2796" t="s">
        <v>11045</v>
      </c>
      <c r="V2796" t="s">
        <v>11046</v>
      </c>
      <c r="W2796" t="s">
        <v>2559</v>
      </c>
      <c r="X2796" t="s">
        <v>939</v>
      </c>
      <c r="Y2796" t="s">
        <v>11047</v>
      </c>
      <c r="Z2796" t="s">
        <v>1071</v>
      </c>
      <c r="AA2796" t="s">
        <v>11048</v>
      </c>
      <c r="AB2796" s="3" t="s">
        <v>6894</v>
      </c>
      <c r="AC2796" s="3"/>
      <c r="AD2796" s="4">
        <v>52</v>
      </c>
      <c r="AE2796" t="s">
        <v>11049</v>
      </c>
      <c r="AF2796" t="s">
        <v>11050</v>
      </c>
    </row>
    <row r="2797" spans="1:32">
      <c r="A2797" s="1">
        <v>45347.209027777775</v>
      </c>
      <c r="B2797" s="2">
        <v>45385</v>
      </c>
      <c r="C2797" s="2">
        <v>45325</v>
      </c>
      <c r="D2797" s="2">
        <v>45395</v>
      </c>
      <c r="E2797" t="s">
        <v>2564</v>
      </c>
      <c r="F2797" s="2">
        <v>45439</v>
      </c>
      <c r="G2797" s="2">
        <v>45476</v>
      </c>
      <c r="H2797" s="2">
        <v>45357</v>
      </c>
      <c r="I2797" s="2">
        <v>45328</v>
      </c>
      <c r="J2797" s="2">
        <v>45418</v>
      </c>
      <c r="K2797" s="2">
        <v>45418</v>
      </c>
      <c r="L2797" s="2">
        <v>45388</v>
      </c>
      <c r="M2797" s="2">
        <v>45409</v>
      </c>
      <c r="N2797" s="2">
        <v>45525</v>
      </c>
      <c r="O2797" t="s">
        <v>1825</v>
      </c>
      <c r="P2797" s="2">
        <v>45388</v>
      </c>
      <c r="Q2797" s="2">
        <v>45480</v>
      </c>
      <c r="R2797" s="2">
        <v>45299</v>
      </c>
      <c r="S2797" t="s">
        <v>899</v>
      </c>
      <c r="T2797" t="s">
        <v>1458</v>
      </c>
      <c r="U2797" t="s">
        <v>11051</v>
      </c>
      <c r="V2797" t="s">
        <v>11052</v>
      </c>
      <c r="W2797" t="s">
        <v>2559</v>
      </c>
      <c r="X2797" s="2">
        <v>45293</v>
      </c>
      <c r="Y2797" t="s">
        <v>11053</v>
      </c>
      <c r="Z2797" t="s">
        <v>1071</v>
      </c>
      <c r="AA2797" t="s">
        <v>11054</v>
      </c>
      <c r="AB2797" s="3" t="s">
        <v>11055</v>
      </c>
      <c r="AC2797" s="3"/>
      <c r="AD2797" s="4">
        <v>48</v>
      </c>
      <c r="AE2797" t="s">
        <v>11056</v>
      </c>
      <c r="AF2797" t="s">
        <v>11057</v>
      </c>
    </row>
    <row r="2798" spans="1:32">
      <c r="A2798" s="1">
        <v>45347.250694444447</v>
      </c>
      <c r="B2798" s="2">
        <v>45294</v>
      </c>
      <c r="C2798" t="s">
        <v>897</v>
      </c>
      <c r="D2798" s="2">
        <v>45364</v>
      </c>
      <c r="E2798" s="2">
        <v>45548</v>
      </c>
      <c r="F2798" t="s">
        <v>1474</v>
      </c>
      <c r="G2798" s="2">
        <v>45446</v>
      </c>
      <c r="H2798" s="2">
        <v>45357</v>
      </c>
      <c r="I2798" s="2">
        <v>45418</v>
      </c>
      <c r="J2798" s="2">
        <v>45388</v>
      </c>
      <c r="K2798" s="2">
        <v>45479</v>
      </c>
      <c r="L2798" s="2">
        <v>45449</v>
      </c>
      <c r="M2798" t="s">
        <v>1238</v>
      </c>
      <c r="N2798" t="s">
        <v>1143</v>
      </c>
      <c r="O2798" t="s">
        <v>1740</v>
      </c>
      <c r="P2798" s="2">
        <v>45479</v>
      </c>
      <c r="Q2798" s="2">
        <v>45480</v>
      </c>
      <c r="R2798" s="2">
        <v>45299</v>
      </c>
      <c r="S2798" t="s">
        <v>899</v>
      </c>
      <c r="T2798" t="s">
        <v>1325</v>
      </c>
      <c r="U2798" t="s">
        <v>11058</v>
      </c>
      <c r="V2798" t="s">
        <v>11059</v>
      </c>
      <c r="W2798" t="s">
        <v>2559</v>
      </c>
      <c r="X2798" t="s">
        <v>939</v>
      </c>
      <c r="Y2798" t="s">
        <v>11060</v>
      </c>
      <c r="Z2798" t="s">
        <v>1071</v>
      </c>
      <c r="AA2798" t="s">
        <v>11061</v>
      </c>
      <c r="AB2798" s="3" t="s">
        <v>1487</v>
      </c>
      <c r="AC2798" s="3"/>
      <c r="AD2798" s="4">
        <v>51.3333333333333</v>
      </c>
      <c r="AE2798" t="s">
        <v>11037</v>
      </c>
      <c r="AF2798" t="s">
        <v>11062</v>
      </c>
    </row>
    <row r="2799" spans="1:32">
      <c r="A2799" s="1">
        <v>45347.292361111111</v>
      </c>
      <c r="B2799" t="s">
        <v>897</v>
      </c>
      <c r="C2799" s="2">
        <v>45537</v>
      </c>
      <c r="D2799" s="2">
        <v>45335</v>
      </c>
      <c r="E2799" s="2">
        <v>45517</v>
      </c>
      <c r="F2799" t="s">
        <v>1482</v>
      </c>
      <c r="G2799" s="2">
        <v>45415</v>
      </c>
      <c r="H2799" t="s">
        <v>984</v>
      </c>
      <c r="I2799" s="2">
        <v>45479</v>
      </c>
      <c r="J2799" s="2">
        <v>45328</v>
      </c>
      <c r="K2799" s="2">
        <v>45510</v>
      </c>
      <c r="L2799" s="2">
        <v>45510</v>
      </c>
      <c r="M2799" t="s">
        <v>929</v>
      </c>
      <c r="N2799" t="s">
        <v>1104</v>
      </c>
      <c r="O2799" t="s">
        <v>1279</v>
      </c>
      <c r="P2799" s="2">
        <v>45510</v>
      </c>
      <c r="Q2799" s="2">
        <v>45511</v>
      </c>
      <c r="R2799" s="2">
        <v>45330</v>
      </c>
      <c r="S2799" t="s">
        <v>899</v>
      </c>
      <c r="T2799" t="s">
        <v>1325</v>
      </c>
      <c r="U2799" t="s">
        <v>11063</v>
      </c>
      <c r="V2799" t="s">
        <v>11064</v>
      </c>
      <c r="W2799" t="s">
        <v>2559</v>
      </c>
      <c r="X2799" s="2">
        <v>45505</v>
      </c>
      <c r="Y2799" t="s">
        <v>11065</v>
      </c>
      <c r="Z2799" t="s">
        <v>1071</v>
      </c>
      <c r="AA2799" t="s">
        <v>11066</v>
      </c>
      <c r="AB2799" s="3" t="s">
        <v>2510</v>
      </c>
      <c r="AC2799" s="3"/>
      <c r="AD2799" s="4">
        <v>41.6666666666666</v>
      </c>
      <c r="AE2799" t="s">
        <v>11067</v>
      </c>
      <c r="AF2799" t="s">
        <v>11068</v>
      </c>
    </row>
    <row r="2800" spans="1:32">
      <c r="A2800" s="1">
        <v>45347.334027777775</v>
      </c>
      <c r="B2800" s="2">
        <v>45325</v>
      </c>
      <c r="C2800" s="2">
        <v>45537</v>
      </c>
      <c r="D2800" s="2">
        <v>45335</v>
      </c>
      <c r="E2800" s="2">
        <v>45486</v>
      </c>
      <c r="F2800" t="s">
        <v>7510</v>
      </c>
      <c r="G2800" s="2">
        <v>45415</v>
      </c>
      <c r="H2800" s="2">
        <v>45327</v>
      </c>
      <c r="I2800" s="2">
        <v>45418</v>
      </c>
      <c r="J2800" s="2">
        <v>45387</v>
      </c>
      <c r="K2800" s="2">
        <v>45479</v>
      </c>
      <c r="L2800" s="2">
        <v>45479</v>
      </c>
      <c r="M2800" t="s">
        <v>2497</v>
      </c>
      <c r="N2800" t="s">
        <v>3283</v>
      </c>
      <c r="O2800" t="s">
        <v>1034</v>
      </c>
      <c r="P2800" s="2">
        <v>45479</v>
      </c>
      <c r="Q2800" s="2">
        <v>45511</v>
      </c>
      <c r="R2800" s="2">
        <v>45330</v>
      </c>
      <c r="S2800" t="s">
        <v>899</v>
      </c>
      <c r="T2800" t="s">
        <v>928</v>
      </c>
      <c r="U2800" t="s">
        <v>11069</v>
      </c>
      <c r="V2800" t="s">
        <v>11070</v>
      </c>
      <c r="W2800" t="s">
        <v>2559</v>
      </c>
      <c r="X2800" s="2">
        <v>45505</v>
      </c>
      <c r="Y2800" t="s">
        <v>11071</v>
      </c>
      <c r="Z2800" t="s">
        <v>1071</v>
      </c>
      <c r="AA2800" t="s">
        <v>11072</v>
      </c>
      <c r="AB2800" s="3" t="s">
        <v>11036</v>
      </c>
      <c r="AC2800" s="3"/>
      <c r="AD2800" s="4">
        <v>34</v>
      </c>
      <c r="AE2800" t="s">
        <v>11073</v>
      </c>
      <c r="AF2800" t="s">
        <v>11074</v>
      </c>
    </row>
    <row r="2801" spans="1:32">
      <c r="A2801" s="1">
        <v>45347.375694444447</v>
      </c>
      <c r="B2801" s="2">
        <v>45385</v>
      </c>
      <c r="C2801" s="2">
        <v>45325</v>
      </c>
      <c r="D2801" s="2">
        <v>45335</v>
      </c>
      <c r="E2801" s="2">
        <v>45456</v>
      </c>
      <c r="F2801" t="s">
        <v>7510</v>
      </c>
      <c r="G2801" s="2">
        <v>45476</v>
      </c>
      <c r="H2801" s="2">
        <v>45448</v>
      </c>
      <c r="I2801" s="2">
        <v>45357</v>
      </c>
      <c r="J2801" s="2">
        <v>45478</v>
      </c>
      <c r="K2801" s="2">
        <v>45418</v>
      </c>
      <c r="L2801" s="2">
        <v>45388</v>
      </c>
      <c r="M2801" t="s">
        <v>1356</v>
      </c>
      <c r="N2801" s="2">
        <v>45322</v>
      </c>
      <c r="O2801" t="s">
        <v>930</v>
      </c>
      <c r="P2801" s="2">
        <v>45418</v>
      </c>
      <c r="Q2801" s="2">
        <v>45480</v>
      </c>
      <c r="R2801" s="2">
        <v>45299</v>
      </c>
      <c r="S2801" t="s">
        <v>899</v>
      </c>
      <c r="T2801" t="s">
        <v>1474</v>
      </c>
      <c r="U2801" t="s">
        <v>11075</v>
      </c>
      <c r="V2801" t="s">
        <v>11076</v>
      </c>
      <c r="W2801" t="s">
        <v>2559</v>
      </c>
      <c r="X2801" s="2">
        <v>45414</v>
      </c>
      <c r="Y2801" t="s">
        <v>11077</v>
      </c>
      <c r="Z2801" t="s">
        <v>1071</v>
      </c>
      <c r="AA2801" t="s">
        <v>11078</v>
      </c>
      <c r="AB2801" s="3" t="s">
        <v>2703</v>
      </c>
      <c r="AC2801" s="3"/>
      <c r="AD2801" s="4">
        <v>46.6666666666666</v>
      </c>
      <c r="AE2801" t="s">
        <v>11079</v>
      </c>
      <c r="AF2801" t="s">
        <v>11080</v>
      </c>
    </row>
    <row r="2802" spans="1:32">
      <c r="A2802" s="1">
        <v>45347.417361111111</v>
      </c>
      <c r="B2802" s="2">
        <v>45325</v>
      </c>
      <c r="C2802" s="2">
        <v>45325</v>
      </c>
      <c r="D2802" s="2">
        <v>45304</v>
      </c>
      <c r="E2802" s="2">
        <v>45486</v>
      </c>
      <c r="F2802" t="s">
        <v>1000</v>
      </c>
      <c r="G2802" s="2">
        <v>45538</v>
      </c>
      <c r="H2802" s="2">
        <v>45449</v>
      </c>
      <c r="I2802" s="2">
        <v>45418</v>
      </c>
      <c r="J2802" s="2">
        <v>45479</v>
      </c>
      <c r="K2802" s="2">
        <v>45449</v>
      </c>
      <c r="L2802" s="2">
        <v>45449</v>
      </c>
      <c r="M2802" s="2">
        <v>45441</v>
      </c>
      <c r="N2802" s="2">
        <v>45380</v>
      </c>
      <c r="O2802" t="s">
        <v>1490</v>
      </c>
      <c r="P2802" s="2">
        <v>45479</v>
      </c>
      <c r="Q2802" s="2">
        <v>45480</v>
      </c>
      <c r="R2802" s="2">
        <v>45299</v>
      </c>
      <c r="S2802" t="s">
        <v>899</v>
      </c>
      <c r="T2802" t="s">
        <v>1325</v>
      </c>
      <c r="U2802" t="s">
        <v>11081</v>
      </c>
      <c r="V2802" t="s">
        <v>11082</v>
      </c>
      <c r="W2802" t="s">
        <v>2559</v>
      </c>
      <c r="X2802" s="2">
        <v>45325</v>
      </c>
      <c r="Y2802" t="s">
        <v>11083</v>
      </c>
      <c r="Z2802" t="s">
        <v>1071</v>
      </c>
      <c r="AA2802" t="s">
        <v>11084</v>
      </c>
      <c r="AB2802" s="3" t="s">
        <v>7015</v>
      </c>
      <c r="AC2802" s="3"/>
      <c r="AD2802" s="4">
        <v>50</v>
      </c>
      <c r="AE2802" t="s">
        <v>11085</v>
      </c>
      <c r="AF2802" t="s">
        <v>11086</v>
      </c>
    </row>
    <row r="2803" spans="1:32">
      <c r="A2803" s="1">
        <v>45347.459027777775</v>
      </c>
      <c r="B2803" s="2">
        <v>45325</v>
      </c>
      <c r="C2803" s="2">
        <v>45325</v>
      </c>
      <c r="D2803" s="2">
        <v>45364</v>
      </c>
      <c r="E2803" s="2">
        <v>45517</v>
      </c>
      <c r="F2803" s="2">
        <v>45524</v>
      </c>
      <c r="G2803" s="2">
        <v>45488</v>
      </c>
      <c r="H2803" t="s">
        <v>896</v>
      </c>
      <c r="I2803" s="2">
        <v>45510</v>
      </c>
      <c r="J2803" s="2">
        <v>45329</v>
      </c>
      <c r="K2803" t="s">
        <v>896</v>
      </c>
      <c r="L2803" s="2">
        <v>45541</v>
      </c>
      <c r="M2803" s="2">
        <v>45532</v>
      </c>
      <c r="N2803" s="2">
        <v>45320</v>
      </c>
      <c r="O2803" s="2">
        <v>45292</v>
      </c>
      <c r="P2803" s="2">
        <v>45329</v>
      </c>
      <c r="Q2803" s="2">
        <v>45480</v>
      </c>
      <c r="R2803" s="2">
        <v>45330</v>
      </c>
      <c r="S2803" t="s">
        <v>899</v>
      </c>
      <c r="T2803" t="s">
        <v>1325</v>
      </c>
      <c r="U2803" t="s">
        <v>11087</v>
      </c>
      <c r="V2803" t="s">
        <v>11088</v>
      </c>
      <c r="W2803" t="s">
        <v>2559</v>
      </c>
      <c r="X2803" s="2">
        <v>45415</v>
      </c>
      <c r="Y2803" t="s">
        <v>11089</v>
      </c>
      <c r="Z2803" t="s">
        <v>1071</v>
      </c>
      <c r="AA2803" t="s">
        <v>11090</v>
      </c>
      <c r="AB2803" s="3" t="s">
        <v>1091</v>
      </c>
      <c r="AC2803" s="3"/>
      <c r="AD2803" s="4">
        <v>34.6666666666666</v>
      </c>
      <c r="AE2803" t="s">
        <v>11091</v>
      </c>
      <c r="AF2803" t="s">
        <v>11092</v>
      </c>
    </row>
    <row r="2804" spans="1:32">
      <c r="A2804" s="1">
        <v>45347.500694444447</v>
      </c>
      <c r="B2804" s="2">
        <v>45385</v>
      </c>
      <c r="C2804" s="2">
        <v>45385</v>
      </c>
      <c r="D2804" s="2">
        <v>45395</v>
      </c>
      <c r="E2804" t="s">
        <v>2564</v>
      </c>
      <c r="F2804" s="2">
        <v>45345</v>
      </c>
      <c r="G2804" s="2">
        <v>45361</v>
      </c>
      <c r="H2804" s="2">
        <v>45298</v>
      </c>
      <c r="I2804" s="2">
        <v>45298</v>
      </c>
      <c r="J2804" s="2">
        <v>45358</v>
      </c>
      <c r="K2804" s="2">
        <v>45298</v>
      </c>
      <c r="L2804" s="2">
        <v>45298</v>
      </c>
      <c r="M2804" s="2">
        <v>45319</v>
      </c>
      <c r="N2804" s="2">
        <v>45410</v>
      </c>
      <c r="O2804" s="2">
        <v>45292</v>
      </c>
      <c r="P2804" s="2">
        <v>45358</v>
      </c>
      <c r="Q2804" s="2">
        <v>45542</v>
      </c>
      <c r="R2804" s="2">
        <v>45390</v>
      </c>
      <c r="S2804" t="s">
        <v>899</v>
      </c>
      <c r="T2804" t="s">
        <v>1458</v>
      </c>
      <c r="U2804" t="s">
        <v>11087</v>
      </c>
      <c r="V2804" t="s">
        <v>11088</v>
      </c>
      <c r="W2804" t="s">
        <v>2559</v>
      </c>
      <c r="X2804" s="2">
        <v>45538</v>
      </c>
      <c r="Y2804" t="s">
        <v>11089</v>
      </c>
      <c r="Z2804" t="s">
        <v>1071</v>
      </c>
      <c r="AA2804" t="s">
        <v>11093</v>
      </c>
      <c r="AB2804" s="3" t="s">
        <v>914</v>
      </c>
      <c r="AC2804" s="3"/>
      <c r="AD2804" s="4">
        <v>11.6666666666666</v>
      </c>
      <c r="AE2804" t="s">
        <v>11094</v>
      </c>
      <c r="AF2804" t="s">
        <v>11095</v>
      </c>
    </row>
    <row r="2805" spans="1:32">
      <c r="A2805" s="1">
        <v>45347.542361111111</v>
      </c>
      <c r="B2805" s="2">
        <v>45476</v>
      </c>
      <c r="C2805" s="2">
        <v>45476</v>
      </c>
      <c r="D2805" s="2">
        <v>45456</v>
      </c>
      <c r="E2805" s="2">
        <v>45305</v>
      </c>
      <c r="F2805" s="2">
        <v>45406</v>
      </c>
      <c r="G2805" s="2">
        <v>45482</v>
      </c>
      <c r="H2805" s="2">
        <v>45358</v>
      </c>
      <c r="I2805" s="2">
        <v>45298</v>
      </c>
      <c r="J2805" s="2">
        <v>45419</v>
      </c>
      <c r="K2805" s="2">
        <v>45329</v>
      </c>
      <c r="L2805" s="2">
        <v>45329</v>
      </c>
      <c r="M2805" t="s">
        <v>1482</v>
      </c>
      <c r="N2805" s="2">
        <v>45379</v>
      </c>
      <c r="O2805" t="s">
        <v>2714</v>
      </c>
      <c r="P2805" s="2">
        <v>45358</v>
      </c>
      <c r="Q2805" t="s">
        <v>1280</v>
      </c>
      <c r="R2805" s="2">
        <v>45420</v>
      </c>
      <c r="S2805" t="s">
        <v>899</v>
      </c>
      <c r="T2805" t="s">
        <v>1325</v>
      </c>
      <c r="U2805" t="s">
        <v>11087</v>
      </c>
      <c r="V2805" t="s">
        <v>11088</v>
      </c>
      <c r="W2805" t="s">
        <v>2559</v>
      </c>
      <c r="X2805" s="2">
        <v>45386</v>
      </c>
      <c r="Y2805" t="s">
        <v>11089</v>
      </c>
      <c r="Z2805" t="s">
        <v>1071</v>
      </c>
      <c r="AA2805" t="s">
        <v>11096</v>
      </c>
      <c r="AB2805" s="3" t="s">
        <v>2714</v>
      </c>
      <c r="AC2805" s="3"/>
      <c r="AD2805" s="4">
        <v>0.66666666666666596</v>
      </c>
      <c r="AE2805" t="s">
        <v>11097</v>
      </c>
      <c r="AF2805" t="s">
        <v>11098</v>
      </c>
    </row>
    <row r="2806" spans="1:32">
      <c r="A2806" s="1">
        <v>45347.584027777775</v>
      </c>
      <c r="B2806" s="2">
        <v>45538</v>
      </c>
      <c r="C2806" t="s">
        <v>898</v>
      </c>
      <c r="D2806" s="2">
        <v>45456</v>
      </c>
      <c r="E2806" s="2">
        <v>45305</v>
      </c>
      <c r="F2806" s="2">
        <v>45528</v>
      </c>
      <c r="G2806" s="2">
        <v>45452</v>
      </c>
      <c r="H2806" s="2">
        <v>45358</v>
      </c>
      <c r="I2806" s="2">
        <v>45329</v>
      </c>
      <c r="J2806" s="2">
        <v>45419</v>
      </c>
      <c r="K2806" s="2">
        <v>45329</v>
      </c>
      <c r="L2806" s="2">
        <v>45358</v>
      </c>
      <c r="M2806" s="2">
        <v>45562</v>
      </c>
      <c r="N2806" s="2">
        <v>45350</v>
      </c>
      <c r="O2806" s="2">
        <v>45292</v>
      </c>
      <c r="P2806" s="2">
        <v>45419</v>
      </c>
      <c r="Q2806" s="2">
        <v>45299</v>
      </c>
      <c r="R2806" s="2">
        <v>45420</v>
      </c>
      <c r="S2806" t="s">
        <v>899</v>
      </c>
      <c r="T2806" t="s">
        <v>1458</v>
      </c>
      <c r="U2806" t="s">
        <v>11087</v>
      </c>
      <c r="V2806" t="s">
        <v>11088</v>
      </c>
      <c r="W2806" t="s">
        <v>2559</v>
      </c>
      <c r="X2806" s="2">
        <v>45415</v>
      </c>
      <c r="Y2806" t="s">
        <v>11089</v>
      </c>
      <c r="Z2806" t="s">
        <v>1071</v>
      </c>
      <c r="AA2806" t="s">
        <v>11099</v>
      </c>
      <c r="AB2806" s="3"/>
      <c r="AC2806" s="3"/>
      <c r="AF2806" t="s">
        <v>11100</v>
      </c>
    </row>
    <row r="2807" spans="1:32">
      <c r="A2807" s="1">
        <v>45347.625694444447</v>
      </c>
      <c r="B2807" s="2">
        <v>45538</v>
      </c>
      <c r="C2807" s="2">
        <v>45538</v>
      </c>
      <c r="D2807" s="2">
        <v>45425</v>
      </c>
      <c r="E2807" s="2">
        <v>45305</v>
      </c>
      <c r="F2807" s="2">
        <v>45528</v>
      </c>
      <c r="G2807" s="2">
        <v>45421</v>
      </c>
      <c r="H2807" s="2">
        <v>45389</v>
      </c>
      <c r="I2807" s="2">
        <v>45329</v>
      </c>
      <c r="J2807" s="2">
        <v>45419</v>
      </c>
      <c r="K2807" s="2">
        <v>45358</v>
      </c>
      <c r="L2807" s="2">
        <v>45389</v>
      </c>
      <c r="M2807" s="2">
        <v>45562</v>
      </c>
      <c r="N2807" s="2">
        <v>45319</v>
      </c>
      <c r="O2807" s="2">
        <v>45292</v>
      </c>
      <c r="P2807" s="2">
        <v>45419</v>
      </c>
      <c r="Q2807" s="2">
        <v>45330</v>
      </c>
      <c r="R2807" s="2">
        <v>45451</v>
      </c>
      <c r="S2807" t="s">
        <v>899</v>
      </c>
      <c r="T2807" t="s">
        <v>1458</v>
      </c>
      <c r="U2807" t="s">
        <v>11087</v>
      </c>
      <c r="V2807" t="s">
        <v>11088</v>
      </c>
      <c r="W2807" t="s">
        <v>2559</v>
      </c>
      <c r="X2807" s="2">
        <v>45354</v>
      </c>
      <c r="Y2807" t="s">
        <v>11089</v>
      </c>
      <c r="Z2807" t="s">
        <v>1071</v>
      </c>
      <c r="AA2807" t="s">
        <v>11101</v>
      </c>
      <c r="AB2807" s="3"/>
      <c r="AC2807" s="3"/>
      <c r="AF2807" t="s">
        <v>11102</v>
      </c>
    </row>
    <row r="2808" spans="1:32">
      <c r="A2808" s="1">
        <v>45347.667361111111</v>
      </c>
      <c r="B2808" s="2">
        <v>45538</v>
      </c>
      <c r="C2808" s="2">
        <v>45538</v>
      </c>
      <c r="D2808" s="2">
        <v>45456</v>
      </c>
      <c r="E2808" s="2">
        <v>45305</v>
      </c>
      <c r="F2808" s="2">
        <v>45559</v>
      </c>
      <c r="G2808" s="2">
        <v>45360</v>
      </c>
      <c r="H2808" s="2">
        <v>45389</v>
      </c>
      <c r="I2808" s="2">
        <v>45358</v>
      </c>
      <c r="J2808" s="2">
        <v>45450</v>
      </c>
      <c r="K2808" s="2">
        <v>45358</v>
      </c>
      <c r="L2808" s="2">
        <v>45389</v>
      </c>
      <c r="M2808" s="2">
        <v>45531</v>
      </c>
      <c r="N2808" s="2">
        <v>45319</v>
      </c>
      <c r="O2808" s="2">
        <v>45323</v>
      </c>
      <c r="P2808" s="2">
        <v>45419</v>
      </c>
      <c r="Q2808" s="2">
        <v>45330</v>
      </c>
      <c r="R2808" s="2">
        <v>45451</v>
      </c>
      <c r="S2808" t="s">
        <v>899</v>
      </c>
      <c r="T2808" t="s">
        <v>1325</v>
      </c>
      <c r="U2808" t="s">
        <v>11087</v>
      </c>
      <c r="V2808" t="s">
        <v>11088</v>
      </c>
      <c r="W2808" t="s">
        <v>2559</v>
      </c>
      <c r="X2808" s="2">
        <v>45446</v>
      </c>
      <c r="Y2808" t="s">
        <v>11089</v>
      </c>
      <c r="Z2808" t="s">
        <v>1071</v>
      </c>
      <c r="AA2808" t="s">
        <v>11103</v>
      </c>
      <c r="AB2808" s="3"/>
      <c r="AC2808" s="3"/>
      <c r="AF2808" t="s">
        <v>11104</v>
      </c>
    </row>
    <row r="2809" spans="1:32">
      <c r="A2809" s="1">
        <v>45347.709027777775</v>
      </c>
      <c r="B2809" s="2">
        <v>45538</v>
      </c>
      <c r="C2809" s="2">
        <v>45538</v>
      </c>
      <c r="D2809" s="2">
        <v>45456</v>
      </c>
      <c r="E2809" s="2">
        <v>45305</v>
      </c>
      <c r="F2809" s="2">
        <v>45528</v>
      </c>
      <c r="G2809" s="2">
        <v>45360</v>
      </c>
      <c r="H2809" s="2">
        <v>45389</v>
      </c>
      <c r="I2809" s="2">
        <v>45358</v>
      </c>
      <c r="J2809" s="2">
        <v>45450</v>
      </c>
      <c r="K2809" s="2">
        <v>45389</v>
      </c>
      <c r="L2809" s="2">
        <v>45389</v>
      </c>
      <c r="M2809" s="2">
        <v>45531</v>
      </c>
      <c r="N2809" t="s">
        <v>1482</v>
      </c>
      <c r="O2809" t="s">
        <v>2714</v>
      </c>
      <c r="P2809" s="2">
        <v>45419</v>
      </c>
      <c r="Q2809" s="2">
        <v>45330</v>
      </c>
      <c r="R2809" s="2">
        <v>45481</v>
      </c>
      <c r="S2809" t="s">
        <v>899</v>
      </c>
      <c r="T2809" t="s">
        <v>1458</v>
      </c>
      <c r="U2809" t="s">
        <v>11087</v>
      </c>
      <c r="V2809" t="s">
        <v>11088</v>
      </c>
      <c r="W2809" t="s">
        <v>2559</v>
      </c>
      <c r="X2809" s="2">
        <v>45385</v>
      </c>
      <c r="Y2809" t="s">
        <v>11089</v>
      </c>
      <c r="Z2809" t="s">
        <v>1071</v>
      </c>
      <c r="AA2809" t="s">
        <v>11105</v>
      </c>
      <c r="AB2809" s="3"/>
      <c r="AC2809" s="3"/>
      <c r="AF2809" t="s">
        <v>11106</v>
      </c>
    </row>
    <row r="2810" spans="1:32">
      <c r="A2810" s="1">
        <v>45347.750694444447</v>
      </c>
      <c r="B2810" s="2">
        <v>45476</v>
      </c>
      <c r="C2810" s="2">
        <v>45476</v>
      </c>
      <c r="D2810" s="2">
        <v>45456</v>
      </c>
      <c r="E2810" s="2">
        <v>45336</v>
      </c>
      <c r="F2810" s="2">
        <v>45319</v>
      </c>
      <c r="G2810" s="2">
        <v>45360</v>
      </c>
      <c r="H2810" s="2">
        <v>45389</v>
      </c>
      <c r="I2810" s="2">
        <v>45358</v>
      </c>
      <c r="J2810" s="2">
        <v>45450</v>
      </c>
      <c r="K2810" s="2">
        <v>45358</v>
      </c>
      <c r="L2810" s="2">
        <v>45389</v>
      </c>
      <c r="M2810" t="s">
        <v>2997</v>
      </c>
      <c r="N2810" t="s">
        <v>6015</v>
      </c>
      <c r="O2810" t="s">
        <v>2714</v>
      </c>
      <c r="P2810" s="2">
        <v>45419</v>
      </c>
      <c r="Q2810" s="2">
        <v>45359</v>
      </c>
      <c r="R2810" s="2">
        <v>45481</v>
      </c>
      <c r="S2810" t="s">
        <v>899</v>
      </c>
      <c r="T2810" t="s">
        <v>1458</v>
      </c>
      <c r="U2810" t="s">
        <v>11087</v>
      </c>
      <c r="V2810" t="s">
        <v>11088</v>
      </c>
      <c r="W2810" t="s">
        <v>2559</v>
      </c>
      <c r="X2810" s="2">
        <v>45293</v>
      </c>
      <c r="Y2810" t="s">
        <v>11089</v>
      </c>
      <c r="Z2810" t="s">
        <v>1071</v>
      </c>
      <c r="AA2810" t="s">
        <v>11107</v>
      </c>
      <c r="AB2810" s="3"/>
      <c r="AC2810" s="3"/>
      <c r="AF2810" t="s">
        <v>11108</v>
      </c>
    </row>
    <row r="2811" spans="1:32">
      <c r="A2811" s="1">
        <v>45347.792361111111</v>
      </c>
      <c r="B2811" s="2">
        <v>45325</v>
      </c>
      <c r="C2811" s="2">
        <v>45325</v>
      </c>
      <c r="D2811" s="2">
        <v>45486</v>
      </c>
      <c r="E2811" s="2">
        <v>45336</v>
      </c>
      <c r="F2811" s="2">
        <v>45502</v>
      </c>
      <c r="G2811" s="2">
        <v>45300</v>
      </c>
      <c r="H2811" s="2">
        <v>45389</v>
      </c>
      <c r="I2811" s="2">
        <v>45358</v>
      </c>
      <c r="J2811" s="2">
        <v>45450</v>
      </c>
      <c r="K2811" s="2">
        <v>45389</v>
      </c>
      <c r="L2811" s="2">
        <v>45389</v>
      </c>
      <c r="M2811" t="s">
        <v>1001</v>
      </c>
      <c r="N2811" t="s">
        <v>3409</v>
      </c>
      <c r="O2811" s="2">
        <v>45323</v>
      </c>
      <c r="P2811" s="2">
        <v>45450</v>
      </c>
      <c r="Q2811" s="2">
        <v>45359</v>
      </c>
      <c r="R2811" s="2">
        <v>45481</v>
      </c>
      <c r="S2811" t="s">
        <v>899</v>
      </c>
      <c r="T2811" t="s">
        <v>1458</v>
      </c>
      <c r="U2811" t="s">
        <v>11087</v>
      </c>
      <c r="V2811" t="s">
        <v>11088</v>
      </c>
      <c r="W2811" t="s">
        <v>2559</v>
      </c>
      <c r="X2811" s="2">
        <v>45413</v>
      </c>
      <c r="Y2811" t="s">
        <v>11089</v>
      </c>
      <c r="Z2811" t="s">
        <v>1071</v>
      </c>
      <c r="AA2811" t="s">
        <v>11109</v>
      </c>
      <c r="AB2811" s="3"/>
      <c r="AC2811" s="3"/>
      <c r="AF2811" t="s">
        <v>11110</v>
      </c>
    </row>
    <row r="2812" spans="1:32">
      <c r="A2812" s="1">
        <v>45347.834027777775</v>
      </c>
      <c r="B2812" s="2">
        <v>45506</v>
      </c>
      <c r="C2812" s="2">
        <v>45506</v>
      </c>
      <c r="D2812" s="2">
        <v>45486</v>
      </c>
      <c r="E2812" s="2">
        <v>45365</v>
      </c>
      <c r="F2812" s="2">
        <v>45502</v>
      </c>
      <c r="G2812" s="2">
        <v>45305</v>
      </c>
      <c r="H2812" s="2">
        <v>45419</v>
      </c>
      <c r="I2812" s="2">
        <v>45358</v>
      </c>
      <c r="J2812" s="2">
        <v>45480</v>
      </c>
      <c r="K2812" s="2">
        <v>45419</v>
      </c>
      <c r="L2812" s="2">
        <v>45389</v>
      </c>
      <c r="M2812" t="s">
        <v>1387</v>
      </c>
      <c r="N2812" t="s">
        <v>1317</v>
      </c>
      <c r="O2812" t="s">
        <v>1740</v>
      </c>
      <c r="P2812" s="2">
        <v>45419</v>
      </c>
      <c r="Q2812" s="2">
        <v>45359</v>
      </c>
      <c r="R2812" s="2">
        <v>45481</v>
      </c>
      <c r="S2812" t="s">
        <v>899</v>
      </c>
      <c r="T2812" t="s">
        <v>1458</v>
      </c>
      <c r="U2812" t="s">
        <v>11087</v>
      </c>
      <c r="V2812" t="s">
        <v>11088</v>
      </c>
      <c r="W2812" t="s">
        <v>2559</v>
      </c>
      <c r="X2812" s="2">
        <v>45474</v>
      </c>
      <c r="Y2812" t="s">
        <v>11089</v>
      </c>
      <c r="Z2812" t="s">
        <v>1071</v>
      </c>
      <c r="AA2812" t="s">
        <v>11111</v>
      </c>
      <c r="AB2812" s="3"/>
      <c r="AC2812" s="3"/>
      <c r="AF2812" t="s">
        <v>11112</v>
      </c>
    </row>
    <row r="2813" spans="1:32">
      <c r="A2813" s="1">
        <v>45347.875694444447</v>
      </c>
      <c r="B2813" s="2">
        <v>45506</v>
      </c>
      <c r="C2813" s="2">
        <v>45445</v>
      </c>
      <c r="D2813" s="2">
        <v>45305</v>
      </c>
      <c r="E2813" s="2">
        <v>45457</v>
      </c>
      <c r="F2813" t="s">
        <v>1143</v>
      </c>
      <c r="G2813" s="2">
        <v>45354</v>
      </c>
      <c r="H2813" s="2">
        <v>45329</v>
      </c>
      <c r="I2813" s="2">
        <v>45358</v>
      </c>
      <c r="J2813" s="2">
        <v>45389</v>
      </c>
      <c r="K2813" s="2">
        <v>45389</v>
      </c>
      <c r="L2813" s="2">
        <v>45389</v>
      </c>
      <c r="M2813" s="2">
        <v>45562</v>
      </c>
      <c r="N2813" s="2">
        <v>45499</v>
      </c>
      <c r="O2813" t="s">
        <v>1680</v>
      </c>
      <c r="P2813" s="2">
        <v>45389</v>
      </c>
      <c r="Q2813" s="2">
        <v>45359</v>
      </c>
      <c r="R2813" s="2">
        <v>45481</v>
      </c>
      <c r="S2813" t="s">
        <v>899</v>
      </c>
      <c r="T2813" t="s">
        <v>1325</v>
      </c>
      <c r="U2813" t="s">
        <v>11113</v>
      </c>
      <c r="V2813" t="s">
        <v>11114</v>
      </c>
      <c r="W2813" t="s">
        <v>2559</v>
      </c>
      <c r="X2813" s="2">
        <v>45536</v>
      </c>
      <c r="Y2813" t="s">
        <v>11115</v>
      </c>
      <c r="Z2813" t="s">
        <v>1071</v>
      </c>
      <c r="AA2813" t="s">
        <v>11116</v>
      </c>
      <c r="AB2813" s="3" t="s">
        <v>964</v>
      </c>
      <c r="AC2813" s="3"/>
      <c r="AD2813" s="4">
        <v>3.6666666666666599</v>
      </c>
      <c r="AE2813" t="s">
        <v>11117</v>
      </c>
      <c r="AF2813" t="s">
        <v>11118</v>
      </c>
    </row>
    <row r="2814" spans="1:32">
      <c r="A2814" s="1">
        <v>45347.917361111111</v>
      </c>
      <c r="B2814" s="2">
        <v>45476</v>
      </c>
      <c r="C2814" s="2">
        <v>45325</v>
      </c>
      <c r="D2814" t="s">
        <v>2564</v>
      </c>
      <c r="E2814" s="2">
        <v>45426</v>
      </c>
      <c r="F2814" t="s">
        <v>7939</v>
      </c>
      <c r="G2814" s="2">
        <v>45476</v>
      </c>
      <c r="H2814" s="2">
        <v>45387</v>
      </c>
      <c r="I2814" s="2">
        <v>45449</v>
      </c>
      <c r="J2814" s="2">
        <v>45417</v>
      </c>
      <c r="K2814" s="2">
        <v>45510</v>
      </c>
      <c r="L2814" s="2">
        <v>45479</v>
      </c>
      <c r="M2814" t="s">
        <v>1025</v>
      </c>
      <c r="N2814" t="s">
        <v>1380</v>
      </c>
      <c r="O2814" t="s">
        <v>1034</v>
      </c>
      <c r="P2814" s="2">
        <v>45510</v>
      </c>
      <c r="Q2814" s="2">
        <v>45330</v>
      </c>
      <c r="R2814" s="2">
        <v>45420</v>
      </c>
      <c r="S2814" t="s">
        <v>899</v>
      </c>
      <c r="T2814" t="s">
        <v>1364</v>
      </c>
      <c r="U2814" t="s">
        <v>11119</v>
      </c>
      <c r="V2814" t="s">
        <v>11120</v>
      </c>
      <c r="W2814" t="s">
        <v>2559</v>
      </c>
      <c r="X2814" s="2">
        <v>45536</v>
      </c>
      <c r="Y2814" t="s">
        <v>11121</v>
      </c>
      <c r="Z2814" t="s">
        <v>1071</v>
      </c>
      <c r="AA2814" t="s">
        <v>11122</v>
      </c>
      <c r="AB2814" s="3" t="s">
        <v>2091</v>
      </c>
      <c r="AC2814" s="3"/>
      <c r="AD2814" s="4">
        <v>33.6666666666666</v>
      </c>
      <c r="AE2814" t="s">
        <v>11123</v>
      </c>
      <c r="AF2814" t="s">
        <v>11124</v>
      </c>
    </row>
    <row r="2815" spans="1:32">
      <c r="A2815" s="1">
        <v>45347.959027777775</v>
      </c>
      <c r="B2815" s="2">
        <v>45385</v>
      </c>
      <c r="C2815" s="2">
        <v>45354</v>
      </c>
      <c r="D2815" s="2">
        <v>45548</v>
      </c>
      <c r="E2815" s="2">
        <v>45396</v>
      </c>
      <c r="F2815" t="s">
        <v>1459</v>
      </c>
      <c r="G2815" s="2">
        <v>45507</v>
      </c>
      <c r="H2815" s="2">
        <v>45357</v>
      </c>
      <c r="I2815" s="2">
        <v>45418</v>
      </c>
      <c r="J2815" s="2">
        <v>45388</v>
      </c>
      <c r="K2815" s="2">
        <v>45479</v>
      </c>
      <c r="L2815" s="2">
        <v>45449</v>
      </c>
      <c r="M2815" t="s">
        <v>1364</v>
      </c>
      <c r="N2815" t="s">
        <v>928</v>
      </c>
      <c r="O2815" t="s">
        <v>2087</v>
      </c>
      <c r="P2815" s="2">
        <v>45479</v>
      </c>
      <c r="Q2815" s="2">
        <v>45511</v>
      </c>
      <c r="R2815" s="2">
        <v>45359</v>
      </c>
      <c r="S2815" t="s">
        <v>899</v>
      </c>
      <c r="T2815" t="s">
        <v>1325</v>
      </c>
      <c r="U2815" t="s">
        <v>11125</v>
      </c>
      <c r="V2815" t="s">
        <v>11126</v>
      </c>
      <c r="W2815" t="s">
        <v>2559</v>
      </c>
      <c r="X2815" s="2">
        <v>45505</v>
      </c>
      <c r="Y2815" t="s">
        <v>11127</v>
      </c>
      <c r="Z2815" t="s">
        <v>1071</v>
      </c>
      <c r="AA2815" t="s">
        <v>11128</v>
      </c>
      <c r="AB2815" s="3" t="s">
        <v>2703</v>
      </c>
      <c r="AC2815" s="3"/>
      <c r="AD2815" s="4">
        <v>52</v>
      </c>
      <c r="AE2815" t="s">
        <v>11129</v>
      </c>
      <c r="AF2815" t="s">
        <v>11130</v>
      </c>
    </row>
    <row r="2816" spans="1:32">
      <c r="A2816" s="1">
        <v>45348.000694444447</v>
      </c>
      <c r="AA2816" t="s">
        <v>11131</v>
      </c>
      <c r="AB2816" s="3"/>
      <c r="AC2816" s="3"/>
    </row>
    <row r="2817" spans="1:32">
      <c r="A2817" s="1">
        <v>45348.042361111111</v>
      </c>
      <c r="B2817" s="2">
        <v>45537</v>
      </c>
      <c r="C2817" s="2">
        <v>45537</v>
      </c>
      <c r="D2817" s="2">
        <v>45486</v>
      </c>
      <c r="E2817" s="2">
        <v>45336</v>
      </c>
      <c r="F2817" s="2">
        <v>45470</v>
      </c>
      <c r="G2817" s="2">
        <v>45385</v>
      </c>
      <c r="H2817" s="2">
        <v>45541</v>
      </c>
      <c r="I2817" t="s">
        <v>896</v>
      </c>
      <c r="J2817" s="2">
        <v>45298</v>
      </c>
      <c r="K2817" s="2">
        <v>45298</v>
      </c>
      <c r="L2817" s="2">
        <v>45298</v>
      </c>
      <c r="M2817" s="2">
        <v>45321</v>
      </c>
      <c r="N2817" s="2">
        <v>45526</v>
      </c>
      <c r="O2817" t="s">
        <v>908</v>
      </c>
      <c r="P2817" s="2">
        <v>45298</v>
      </c>
      <c r="Q2817" t="s">
        <v>1280</v>
      </c>
      <c r="R2817" s="2">
        <v>45390</v>
      </c>
      <c r="S2817" t="s">
        <v>899</v>
      </c>
      <c r="T2817" t="s">
        <v>1325</v>
      </c>
      <c r="U2817" t="s">
        <v>11132</v>
      </c>
      <c r="V2817" t="s">
        <v>11133</v>
      </c>
      <c r="W2817" t="s">
        <v>2559</v>
      </c>
      <c r="X2817" s="2">
        <v>45505</v>
      </c>
      <c r="Y2817" t="s">
        <v>11134</v>
      </c>
      <c r="Z2817" t="s">
        <v>907</v>
      </c>
      <c r="AA2817" t="s">
        <v>11135</v>
      </c>
      <c r="AB2817" s="3" t="s">
        <v>6754</v>
      </c>
      <c r="AC2817" s="3"/>
      <c r="AD2817" s="4">
        <v>56.6666666666666</v>
      </c>
      <c r="AE2817" t="s">
        <v>11136</v>
      </c>
      <c r="AF2817" t="s">
        <v>11137</v>
      </c>
    </row>
    <row r="2818" spans="1:32">
      <c r="A2818" s="1">
        <v>45348.084027777775</v>
      </c>
      <c r="B2818" s="2">
        <v>45354</v>
      </c>
      <c r="C2818" s="2">
        <v>45294</v>
      </c>
      <c r="D2818" s="2">
        <v>45425</v>
      </c>
      <c r="E2818" s="2">
        <v>45305</v>
      </c>
      <c r="F2818" s="2">
        <v>45443</v>
      </c>
      <c r="G2818" s="2">
        <v>45476</v>
      </c>
      <c r="H2818" s="2">
        <v>45448</v>
      </c>
      <c r="I2818" s="2">
        <v>45449</v>
      </c>
      <c r="J2818" s="2">
        <v>45509</v>
      </c>
      <c r="K2818" s="2">
        <v>45510</v>
      </c>
      <c r="L2818" s="2">
        <v>45510</v>
      </c>
      <c r="M2818" t="s">
        <v>8012</v>
      </c>
      <c r="N2818" t="s">
        <v>1197</v>
      </c>
      <c r="O2818" t="s">
        <v>5021</v>
      </c>
      <c r="P2818" s="2">
        <v>45510</v>
      </c>
      <c r="Q2818" t="s">
        <v>1280</v>
      </c>
      <c r="R2818" s="2">
        <v>45390</v>
      </c>
      <c r="S2818" t="s">
        <v>899</v>
      </c>
      <c r="T2818" t="s">
        <v>1474</v>
      </c>
      <c r="U2818" t="s">
        <v>11138</v>
      </c>
      <c r="V2818" t="s">
        <v>11139</v>
      </c>
      <c r="W2818" t="s">
        <v>2559</v>
      </c>
      <c r="X2818" s="2">
        <v>45505</v>
      </c>
      <c r="Y2818" t="s">
        <v>11140</v>
      </c>
      <c r="Z2818" t="s">
        <v>907</v>
      </c>
      <c r="AA2818" t="s">
        <v>11141</v>
      </c>
      <c r="AB2818" s="3" t="s">
        <v>2469</v>
      </c>
      <c r="AC2818" s="3"/>
      <c r="AD2818" s="4">
        <v>43.6666666666666</v>
      </c>
      <c r="AE2818" t="s">
        <v>11142</v>
      </c>
      <c r="AF2818" t="s">
        <v>11143</v>
      </c>
    </row>
    <row r="2819" spans="1:32">
      <c r="A2819" s="1">
        <v>45348.125694444447</v>
      </c>
      <c r="B2819" s="2">
        <v>45325</v>
      </c>
      <c r="C2819" s="2">
        <v>45294</v>
      </c>
      <c r="D2819" s="2">
        <v>45425</v>
      </c>
      <c r="E2819" t="s">
        <v>2564</v>
      </c>
      <c r="F2819" t="s">
        <v>999</v>
      </c>
      <c r="G2819" s="2">
        <v>45476</v>
      </c>
      <c r="H2819" t="s">
        <v>984</v>
      </c>
      <c r="I2819" s="2">
        <v>45449</v>
      </c>
      <c r="J2819" s="2">
        <v>45328</v>
      </c>
      <c r="K2819" s="2">
        <v>45510</v>
      </c>
      <c r="L2819" s="2">
        <v>45510</v>
      </c>
      <c r="M2819" t="s">
        <v>1317</v>
      </c>
      <c r="N2819" t="s">
        <v>1458</v>
      </c>
      <c r="O2819" t="s">
        <v>1372</v>
      </c>
      <c r="P2819" s="2">
        <v>45510</v>
      </c>
      <c r="Q2819" s="2">
        <v>45542</v>
      </c>
      <c r="R2819" s="2">
        <v>45359</v>
      </c>
      <c r="S2819" t="s">
        <v>899</v>
      </c>
      <c r="T2819" t="s">
        <v>928</v>
      </c>
      <c r="U2819" t="s">
        <v>11144</v>
      </c>
      <c r="V2819" t="s">
        <v>11145</v>
      </c>
      <c r="W2819" t="s">
        <v>2559</v>
      </c>
      <c r="X2819" s="2">
        <v>45474</v>
      </c>
      <c r="Y2819" t="s">
        <v>11146</v>
      </c>
      <c r="Z2819" t="s">
        <v>907</v>
      </c>
      <c r="AA2819" t="s">
        <v>11147</v>
      </c>
      <c r="AB2819" s="3" t="s">
        <v>5500</v>
      </c>
      <c r="AC2819" s="3"/>
      <c r="AD2819" s="4">
        <v>40</v>
      </c>
      <c r="AE2819" t="s">
        <v>11148</v>
      </c>
      <c r="AF2819" t="s">
        <v>11149</v>
      </c>
    </row>
    <row r="2820" spans="1:32">
      <c r="A2820" s="1">
        <v>45348.167361111111</v>
      </c>
      <c r="B2820" s="2">
        <v>45294</v>
      </c>
      <c r="C2820" s="2">
        <v>45537</v>
      </c>
      <c r="D2820" s="2">
        <v>45395</v>
      </c>
      <c r="E2820" s="2">
        <v>45548</v>
      </c>
      <c r="F2820" s="2">
        <v>45322</v>
      </c>
      <c r="G2820" s="2">
        <v>45415</v>
      </c>
      <c r="H2820" s="2">
        <v>45541</v>
      </c>
      <c r="I2820" s="2">
        <v>45510</v>
      </c>
      <c r="J2820" s="2">
        <v>45298</v>
      </c>
      <c r="K2820" s="2">
        <v>45541</v>
      </c>
      <c r="L2820" s="2">
        <v>45541</v>
      </c>
      <c r="M2820" s="2">
        <v>45471</v>
      </c>
      <c r="N2820" s="2">
        <v>45498</v>
      </c>
      <c r="O2820" t="s">
        <v>1206</v>
      </c>
      <c r="P2820" s="2">
        <v>45541</v>
      </c>
      <c r="Q2820" s="2">
        <v>45542</v>
      </c>
      <c r="R2820" s="2">
        <v>45359</v>
      </c>
      <c r="S2820" t="s">
        <v>899</v>
      </c>
      <c r="T2820" t="s">
        <v>1325</v>
      </c>
      <c r="U2820" t="s">
        <v>11150</v>
      </c>
      <c r="V2820" t="s">
        <v>11151</v>
      </c>
      <c r="W2820" t="s">
        <v>2559</v>
      </c>
      <c r="X2820" s="2">
        <v>45474</v>
      </c>
      <c r="Y2820" t="s">
        <v>11152</v>
      </c>
      <c r="Z2820" t="s">
        <v>907</v>
      </c>
      <c r="AA2820" t="s">
        <v>11153</v>
      </c>
      <c r="AB2820" s="3" t="s">
        <v>2335</v>
      </c>
      <c r="AC2820" s="3"/>
      <c r="AD2820" s="4">
        <v>39</v>
      </c>
      <c r="AE2820" t="s">
        <v>11154</v>
      </c>
      <c r="AF2820" t="s">
        <v>11155</v>
      </c>
    </row>
    <row r="2821" spans="1:32">
      <c r="A2821" s="1">
        <v>45348.209027777775</v>
      </c>
      <c r="B2821" t="s">
        <v>897</v>
      </c>
      <c r="C2821" s="2">
        <v>45537</v>
      </c>
      <c r="D2821" s="2">
        <v>45364</v>
      </c>
      <c r="E2821" t="s">
        <v>2564</v>
      </c>
      <c r="F2821" s="2">
        <v>45443</v>
      </c>
      <c r="G2821" s="2">
        <v>45415</v>
      </c>
      <c r="H2821" s="2">
        <v>45541</v>
      </c>
      <c r="I2821" s="2">
        <v>45510</v>
      </c>
      <c r="J2821" t="s">
        <v>896</v>
      </c>
      <c r="K2821" s="2">
        <v>45541</v>
      </c>
      <c r="L2821" s="2">
        <v>45541</v>
      </c>
      <c r="M2821" t="s">
        <v>1482</v>
      </c>
      <c r="N2821" t="s">
        <v>1380</v>
      </c>
      <c r="O2821" t="s">
        <v>1129</v>
      </c>
      <c r="P2821" s="2">
        <v>45541</v>
      </c>
      <c r="Q2821" s="2">
        <v>45542</v>
      </c>
      <c r="R2821" s="2">
        <v>45390</v>
      </c>
      <c r="S2821" t="s">
        <v>899</v>
      </c>
      <c r="T2821" t="s">
        <v>1474</v>
      </c>
      <c r="U2821" t="s">
        <v>11156</v>
      </c>
      <c r="V2821" t="s">
        <v>11157</v>
      </c>
      <c r="W2821" t="s">
        <v>2559</v>
      </c>
      <c r="X2821" s="2">
        <v>45444</v>
      </c>
      <c r="Y2821" t="s">
        <v>11158</v>
      </c>
      <c r="Z2821" t="s">
        <v>907</v>
      </c>
      <c r="AA2821" t="s">
        <v>11159</v>
      </c>
      <c r="AB2821" s="3" t="s">
        <v>6866</v>
      </c>
      <c r="AC2821" s="3"/>
      <c r="AD2821" s="4">
        <v>30</v>
      </c>
      <c r="AE2821" t="s">
        <v>11160</v>
      </c>
      <c r="AF2821" t="s">
        <v>11161</v>
      </c>
    </row>
    <row r="2822" spans="1:32">
      <c r="A2822" s="1">
        <v>45348.250694444447</v>
      </c>
      <c r="B2822" s="2">
        <v>45325</v>
      </c>
      <c r="C2822" t="s">
        <v>897</v>
      </c>
      <c r="D2822" s="2">
        <v>45364</v>
      </c>
      <c r="E2822" s="2">
        <v>45548</v>
      </c>
      <c r="F2822" s="2">
        <v>45471</v>
      </c>
      <c r="G2822" s="2">
        <v>45446</v>
      </c>
      <c r="H2822" s="2">
        <v>45479</v>
      </c>
      <c r="I2822" s="2">
        <v>45479</v>
      </c>
      <c r="J2822" s="2">
        <v>45510</v>
      </c>
      <c r="K2822" s="2">
        <v>45541</v>
      </c>
      <c r="L2822" s="2">
        <v>45510</v>
      </c>
      <c r="M2822" s="2">
        <v>45436</v>
      </c>
      <c r="N2822" s="2">
        <v>45434</v>
      </c>
      <c r="P2822" s="2">
        <v>45541</v>
      </c>
      <c r="Q2822" s="2">
        <v>45542</v>
      </c>
      <c r="R2822" s="2">
        <v>45390</v>
      </c>
      <c r="S2822" t="s">
        <v>899</v>
      </c>
      <c r="T2822" t="s">
        <v>1325</v>
      </c>
      <c r="U2822" t="s">
        <v>11162</v>
      </c>
      <c r="V2822" t="s">
        <v>11163</v>
      </c>
      <c r="W2822" t="s">
        <v>2559</v>
      </c>
      <c r="X2822" s="2">
        <v>45352</v>
      </c>
      <c r="Y2822" t="s">
        <v>11164</v>
      </c>
      <c r="Z2822" t="s">
        <v>907</v>
      </c>
      <c r="AA2822" t="s">
        <v>11165</v>
      </c>
      <c r="AB2822" s="3" t="s">
        <v>6866</v>
      </c>
      <c r="AC2822" s="3"/>
      <c r="AD2822" s="4">
        <v>29.3333333333333</v>
      </c>
      <c r="AE2822" t="s">
        <v>11166</v>
      </c>
      <c r="AF2822" t="s">
        <v>11167</v>
      </c>
    </row>
    <row r="2823" spans="1:32">
      <c r="A2823" s="1">
        <v>45348.292361111111</v>
      </c>
      <c r="B2823" s="2">
        <v>45325</v>
      </c>
      <c r="C2823" t="s">
        <v>897</v>
      </c>
      <c r="D2823" s="2">
        <v>45364</v>
      </c>
      <c r="E2823" s="2">
        <v>45517</v>
      </c>
      <c r="F2823" s="2">
        <v>45350</v>
      </c>
      <c r="G2823" s="2">
        <v>45446</v>
      </c>
      <c r="H2823" s="2">
        <v>45509</v>
      </c>
      <c r="I2823" s="2">
        <v>45418</v>
      </c>
      <c r="J2823" t="s">
        <v>984</v>
      </c>
      <c r="K2823" s="2">
        <v>45479</v>
      </c>
      <c r="L2823" s="2">
        <v>45479</v>
      </c>
      <c r="M2823" t="s">
        <v>1247</v>
      </c>
      <c r="N2823" s="2">
        <v>45499</v>
      </c>
      <c r="O2823" t="s">
        <v>5083</v>
      </c>
      <c r="P2823" s="2">
        <v>45479</v>
      </c>
      <c r="Q2823" s="2">
        <v>45511</v>
      </c>
      <c r="R2823" s="2">
        <v>45359</v>
      </c>
      <c r="S2823" t="s">
        <v>899</v>
      </c>
      <c r="T2823" t="s">
        <v>1325</v>
      </c>
      <c r="U2823" t="s">
        <v>11168</v>
      </c>
      <c r="V2823" t="s">
        <v>11169</v>
      </c>
      <c r="W2823" t="s">
        <v>2559</v>
      </c>
      <c r="X2823" t="s">
        <v>1632</v>
      </c>
      <c r="Y2823" t="s">
        <v>11170</v>
      </c>
      <c r="Z2823" t="s">
        <v>907</v>
      </c>
      <c r="AA2823" t="s">
        <v>11171</v>
      </c>
      <c r="AB2823" s="3" t="s">
        <v>2515</v>
      </c>
      <c r="AC2823" s="3"/>
      <c r="AD2823" s="4">
        <v>39.6666666666666</v>
      </c>
      <c r="AE2823" t="s">
        <v>11172</v>
      </c>
      <c r="AF2823" t="s">
        <v>11173</v>
      </c>
    </row>
    <row r="2824" spans="1:32">
      <c r="A2824" s="1">
        <v>45348.334027777775</v>
      </c>
      <c r="B2824" s="2">
        <v>45325</v>
      </c>
      <c r="C2824" s="2">
        <v>45537</v>
      </c>
      <c r="D2824" s="2">
        <v>45335</v>
      </c>
      <c r="E2824" s="2">
        <v>45486</v>
      </c>
      <c r="F2824" t="s">
        <v>7461</v>
      </c>
      <c r="G2824" s="2">
        <v>45446</v>
      </c>
      <c r="H2824" s="2">
        <v>45540</v>
      </c>
      <c r="I2824" s="2">
        <v>45418</v>
      </c>
      <c r="J2824" t="s">
        <v>984</v>
      </c>
      <c r="K2824" s="2">
        <v>45449</v>
      </c>
      <c r="L2824" s="2">
        <v>45449</v>
      </c>
      <c r="M2824" t="s">
        <v>1317</v>
      </c>
      <c r="N2824" s="2">
        <v>45322</v>
      </c>
      <c r="O2824" t="s">
        <v>1034</v>
      </c>
      <c r="P2824" s="2">
        <v>45449</v>
      </c>
      <c r="Q2824" s="2">
        <v>45511</v>
      </c>
      <c r="R2824" s="2">
        <v>45330</v>
      </c>
      <c r="S2824" t="s">
        <v>899</v>
      </c>
      <c r="T2824" t="s">
        <v>1325</v>
      </c>
      <c r="U2824" t="s">
        <v>11174</v>
      </c>
      <c r="V2824" t="s">
        <v>11175</v>
      </c>
      <c r="W2824" t="s">
        <v>2559</v>
      </c>
      <c r="X2824" t="s">
        <v>1825</v>
      </c>
      <c r="Y2824" t="s">
        <v>11176</v>
      </c>
      <c r="Z2824" t="s">
        <v>907</v>
      </c>
      <c r="AA2824" t="s">
        <v>11177</v>
      </c>
      <c r="AB2824" s="3" t="s">
        <v>7015</v>
      </c>
      <c r="AC2824" s="3"/>
      <c r="AD2824" s="4">
        <v>48.6666666666666</v>
      </c>
      <c r="AE2824" t="s">
        <v>11178</v>
      </c>
      <c r="AF2824" t="s">
        <v>11179</v>
      </c>
    </row>
    <row r="2825" spans="1:32">
      <c r="A2825" s="1">
        <v>45348.375694444447</v>
      </c>
      <c r="B2825" s="2">
        <v>45325</v>
      </c>
      <c r="C2825" s="2">
        <v>45537</v>
      </c>
      <c r="D2825" s="2">
        <v>45335</v>
      </c>
      <c r="E2825" s="2">
        <v>45486</v>
      </c>
      <c r="F2825" s="2">
        <v>45533</v>
      </c>
      <c r="G2825" s="2">
        <v>45415</v>
      </c>
      <c r="H2825" s="2">
        <v>45388</v>
      </c>
      <c r="I2825" s="2">
        <v>45418</v>
      </c>
      <c r="J2825" s="2">
        <v>45418</v>
      </c>
      <c r="K2825" s="2">
        <v>45449</v>
      </c>
      <c r="L2825" s="2">
        <v>45449</v>
      </c>
      <c r="M2825" s="2">
        <v>45497</v>
      </c>
      <c r="N2825" s="2">
        <v>45344</v>
      </c>
      <c r="O2825" t="s">
        <v>1034</v>
      </c>
      <c r="P2825" s="2">
        <v>45449</v>
      </c>
      <c r="Q2825" s="2">
        <v>45511</v>
      </c>
      <c r="R2825" s="2">
        <v>45330</v>
      </c>
      <c r="S2825" t="s">
        <v>899</v>
      </c>
      <c r="T2825" t="s">
        <v>1458</v>
      </c>
      <c r="U2825" t="s">
        <v>11180</v>
      </c>
      <c r="V2825" t="s">
        <v>11181</v>
      </c>
      <c r="W2825" t="s">
        <v>2559</v>
      </c>
      <c r="X2825" t="s">
        <v>1490</v>
      </c>
      <c r="Y2825" t="s">
        <v>11182</v>
      </c>
      <c r="Z2825" t="s">
        <v>907</v>
      </c>
      <c r="AA2825" t="s">
        <v>11183</v>
      </c>
      <c r="AB2825" s="3" t="s">
        <v>3147</v>
      </c>
      <c r="AC2825" s="3"/>
      <c r="AD2825" s="4">
        <v>53</v>
      </c>
      <c r="AE2825" t="s">
        <v>11184</v>
      </c>
      <c r="AF2825" t="s">
        <v>11185</v>
      </c>
    </row>
    <row r="2826" spans="1:32">
      <c r="A2826" s="1">
        <v>45348.417361111111</v>
      </c>
      <c r="B2826" s="2">
        <v>45385</v>
      </c>
      <c r="C2826" s="2">
        <v>45294</v>
      </c>
      <c r="D2826" s="2">
        <v>45335</v>
      </c>
      <c r="E2826" s="2">
        <v>45456</v>
      </c>
      <c r="F2826" s="2">
        <v>45382</v>
      </c>
      <c r="G2826" s="2">
        <v>45476</v>
      </c>
      <c r="H2826" s="2">
        <v>45509</v>
      </c>
      <c r="I2826" s="2">
        <v>45297</v>
      </c>
      <c r="J2826" s="2">
        <v>45540</v>
      </c>
      <c r="K2826" s="2">
        <v>45388</v>
      </c>
      <c r="L2826" s="2">
        <v>45388</v>
      </c>
      <c r="M2826" s="2">
        <v>45376</v>
      </c>
      <c r="N2826" s="2">
        <v>45403</v>
      </c>
      <c r="O2826" t="s">
        <v>1246</v>
      </c>
      <c r="P2826" s="2">
        <v>45388</v>
      </c>
      <c r="Q2826" s="2">
        <v>45480</v>
      </c>
      <c r="R2826" s="2">
        <v>45299</v>
      </c>
      <c r="S2826" t="s">
        <v>899</v>
      </c>
      <c r="T2826" t="s">
        <v>1325</v>
      </c>
      <c r="U2826" t="s">
        <v>11186</v>
      </c>
      <c r="V2826" t="s">
        <v>11187</v>
      </c>
      <c r="W2826" t="s">
        <v>2559</v>
      </c>
      <c r="X2826" s="2">
        <v>45474</v>
      </c>
      <c r="Y2826" t="s">
        <v>11188</v>
      </c>
      <c r="Z2826" t="s">
        <v>907</v>
      </c>
      <c r="AA2826" t="s">
        <v>11189</v>
      </c>
      <c r="AB2826" s="3" t="s">
        <v>1725</v>
      </c>
      <c r="AC2826" s="3"/>
      <c r="AD2826" s="4">
        <v>64</v>
      </c>
      <c r="AE2826" t="s">
        <v>11190</v>
      </c>
      <c r="AF2826" t="s">
        <v>11191</v>
      </c>
    </row>
    <row r="2827" spans="1:32">
      <c r="A2827" s="1">
        <v>45348.459027777775</v>
      </c>
      <c r="B2827" s="2">
        <v>45415</v>
      </c>
      <c r="C2827" s="2">
        <v>45385</v>
      </c>
      <c r="D2827" s="2">
        <v>45304</v>
      </c>
      <c r="E2827" s="2">
        <v>45456</v>
      </c>
      <c r="F2827" t="s">
        <v>1025</v>
      </c>
      <c r="G2827" s="2">
        <v>45355</v>
      </c>
      <c r="H2827" s="2">
        <v>45540</v>
      </c>
      <c r="I2827" s="2">
        <v>45357</v>
      </c>
      <c r="J2827" s="2">
        <v>45297</v>
      </c>
      <c r="K2827" s="2">
        <v>45418</v>
      </c>
      <c r="L2827" s="2">
        <v>45388</v>
      </c>
      <c r="M2827" t="s">
        <v>6015</v>
      </c>
      <c r="N2827" t="s">
        <v>1317</v>
      </c>
      <c r="O2827" t="s">
        <v>5064</v>
      </c>
      <c r="P2827" s="2">
        <v>45418</v>
      </c>
      <c r="Q2827" s="2">
        <v>45419</v>
      </c>
      <c r="R2827" t="s">
        <v>1280</v>
      </c>
      <c r="S2827" t="s">
        <v>899</v>
      </c>
      <c r="T2827" t="s">
        <v>1474</v>
      </c>
      <c r="U2827" t="s">
        <v>11192</v>
      </c>
      <c r="V2827" t="s">
        <v>11193</v>
      </c>
      <c r="W2827" t="s">
        <v>2559</v>
      </c>
      <c r="X2827" s="2">
        <v>45475</v>
      </c>
      <c r="Y2827" t="s">
        <v>11194</v>
      </c>
      <c r="Z2827" t="s">
        <v>907</v>
      </c>
      <c r="AA2827" t="s">
        <v>11195</v>
      </c>
      <c r="AB2827" s="3" t="s">
        <v>2862</v>
      </c>
      <c r="AC2827" s="3"/>
      <c r="AD2827" s="4">
        <v>62.3333333333333</v>
      </c>
      <c r="AE2827" t="s">
        <v>11196</v>
      </c>
      <c r="AF2827" t="s">
        <v>11197</v>
      </c>
    </row>
    <row r="2828" spans="1:32">
      <c r="A2828" s="1">
        <v>45348.500694444447</v>
      </c>
      <c r="B2828" s="2">
        <v>45507</v>
      </c>
      <c r="C2828" s="2">
        <v>45476</v>
      </c>
      <c r="D2828" s="2">
        <v>45335</v>
      </c>
      <c r="E2828" s="2">
        <v>45486</v>
      </c>
      <c r="F2828" s="2">
        <v>45374</v>
      </c>
      <c r="G2828" s="2">
        <v>45393</v>
      </c>
      <c r="H2828" s="2">
        <v>45541</v>
      </c>
      <c r="I2828" s="2">
        <v>45510</v>
      </c>
      <c r="J2828" s="2">
        <v>45298</v>
      </c>
      <c r="K2828" s="2">
        <v>45541</v>
      </c>
      <c r="L2828" s="2">
        <v>45541</v>
      </c>
      <c r="M2828" t="s">
        <v>1545</v>
      </c>
      <c r="N2828" s="2">
        <v>45504</v>
      </c>
      <c r="O2828" t="s">
        <v>2087</v>
      </c>
      <c r="P2828" s="2">
        <v>45298</v>
      </c>
      <c r="Q2828" s="2">
        <v>45480</v>
      </c>
      <c r="R2828" s="2">
        <v>45330</v>
      </c>
      <c r="S2828" t="s">
        <v>899</v>
      </c>
      <c r="T2828" t="s">
        <v>1325</v>
      </c>
      <c r="U2828" t="s">
        <v>11198</v>
      </c>
      <c r="V2828" t="s">
        <v>11193</v>
      </c>
      <c r="W2828" t="s">
        <v>2559</v>
      </c>
      <c r="X2828" s="2">
        <v>45476</v>
      </c>
      <c r="Y2828" t="s">
        <v>11194</v>
      </c>
      <c r="Z2828" t="s">
        <v>907</v>
      </c>
      <c r="AA2828" t="s">
        <v>11199</v>
      </c>
      <c r="AB2828" s="3" t="s">
        <v>7041</v>
      </c>
      <c r="AC2828" s="3"/>
      <c r="AD2828" s="4">
        <v>44.3333333333333</v>
      </c>
      <c r="AE2828" t="s">
        <v>11200</v>
      </c>
      <c r="AF2828" t="s">
        <v>11201</v>
      </c>
    </row>
    <row r="2829" spans="1:32">
      <c r="A2829" s="1">
        <v>45348.542361111111</v>
      </c>
      <c r="B2829" s="2">
        <v>45355</v>
      </c>
      <c r="C2829" s="2">
        <v>45386</v>
      </c>
      <c r="D2829" s="2">
        <v>45395</v>
      </c>
      <c r="E2829" t="s">
        <v>2564</v>
      </c>
      <c r="F2829" s="2">
        <v>45468</v>
      </c>
      <c r="G2829" s="2">
        <v>45301</v>
      </c>
      <c r="H2829" s="2">
        <v>45329</v>
      </c>
      <c r="I2829" t="s">
        <v>896</v>
      </c>
      <c r="J2829" s="2">
        <v>45358</v>
      </c>
      <c r="K2829" s="2">
        <v>45298</v>
      </c>
      <c r="L2829" s="2">
        <v>45298</v>
      </c>
      <c r="M2829" s="2">
        <v>45534</v>
      </c>
      <c r="N2829" s="2">
        <v>45322</v>
      </c>
      <c r="O2829" t="s">
        <v>2163</v>
      </c>
      <c r="P2829" s="2">
        <v>45329</v>
      </c>
      <c r="Q2829" s="2">
        <v>45542</v>
      </c>
      <c r="R2829" s="2">
        <v>45390</v>
      </c>
      <c r="S2829" t="s">
        <v>899</v>
      </c>
      <c r="T2829" t="s">
        <v>1325</v>
      </c>
      <c r="U2829" t="s">
        <v>11198</v>
      </c>
      <c r="V2829" t="s">
        <v>11193</v>
      </c>
      <c r="W2829" t="s">
        <v>2559</v>
      </c>
      <c r="X2829" s="2">
        <v>45385</v>
      </c>
      <c r="Y2829" t="s">
        <v>11194</v>
      </c>
      <c r="Z2829" t="s">
        <v>907</v>
      </c>
      <c r="AA2829" t="s">
        <v>11202</v>
      </c>
      <c r="AB2829" s="3" t="s">
        <v>1033</v>
      </c>
      <c r="AC2829" s="3"/>
      <c r="AD2829" s="4">
        <v>15.6666666666666</v>
      </c>
      <c r="AE2829" t="s">
        <v>11203</v>
      </c>
      <c r="AF2829" t="s">
        <v>11204</v>
      </c>
    </row>
    <row r="2830" spans="1:32">
      <c r="A2830" s="1">
        <v>45348.584027777775</v>
      </c>
      <c r="B2830" s="2">
        <v>45477</v>
      </c>
      <c r="C2830" s="2">
        <v>45477</v>
      </c>
      <c r="D2830" s="2">
        <v>45425</v>
      </c>
      <c r="E2830" s="2">
        <v>45305</v>
      </c>
      <c r="F2830" s="2">
        <v>45377</v>
      </c>
      <c r="G2830" s="2">
        <v>45544</v>
      </c>
      <c r="H2830" s="2">
        <v>45358</v>
      </c>
      <c r="I2830" s="2">
        <v>45298</v>
      </c>
      <c r="J2830" s="2">
        <v>45389</v>
      </c>
      <c r="K2830" s="2">
        <v>45329</v>
      </c>
      <c r="L2830" s="2">
        <v>45329</v>
      </c>
      <c r="M2830" s="2">
        <v>45442</v>
      </c>
      <c r="N2830" s="2">
        <v>45503</v>
      </c>
      <c r="O2830" t="s">
        <v>1246</v>
      </c>
      <c r="P2830" s="2">
        <v>45389</v>
      </c>
      <c r="Q2830" t="s">
        <v>1280</v>
      </c>
      <c r="R2830" s="2">
        <v>45420</v>
      </c>
      <c r="S2830" t="s">
        <v>899</v>
      </c>
      <c r="T2830" t="s">
        <v>1325</v>
      </c>
      <c r="U2830" t="s">
        <v>11198</v>
      </c>
      <c r="V2830" t="s">
        <v>11193</v>
      </c>
      <c r="W2830" t="s">
        <v>2559</v>
      </c>
      <c r="X2830" s="2">
        <v>45538</v>
      </c>
      <c r="Y2830" t="s">
        <v>11194</v>
      </c>
      <c r="Z2830" t="s">
        <v>907</v>
      </c>
      <c r="AA2830" t="s">
        <v>11205</v>
      </c>
      <c r="AB2830" s="3"/>
      <c r="AC2830" s="3"/>
      <c r="AD2830" s="4">
        <v>0.33333333333333298</v>
      </c>
      <c r="AF2830" t="s">
        <v>11206</v>
      </c>
    </row>
    <row r="2831" spans="1:32">
      <c r="A2831" s="1">
        <v>45348.625694444447</v>
      </c>
      <c r="B2831" s="2">
        <v>45296</v>
      </c>
      <c r="C2831" s="2">
        <v>45327</v>
      </c>
      <c r="D2831" s="2">
        <v>45456</v>
      </c>
      <c r="E2831" s="2">
        <v>45305</v>
      </c>
      <c r="F2831" s="2">
        <v>45438</v>
      </c>
      <c r="G2831" s="2">
        <v>45513</v>
      </c>
      <c r="H2831" s="2">
        <v>45358</v>
      </c>
      <c r="I2831" s="2">
        <v>45329</v>
      </c>
      <c r="J2831" s="2">
        <v>45419</v>
      </c>
      <c r="K2831" s="2">
        <v>45329</v>
      </c>
      <c r="L2831" s="2">
        <v>45358</v>
      </c>
      <c r="M2831" t="s">
        <v>1443</v>
      </c>
      <c r="N2831" s="2">
        <v>45412</v>
      </c>
      <c r="O2831" t="s">
        <v>1279</v>
      </c>
      <c r="P2831" s="2">
        <v>45389</v>
      </c>
      <c r="Q2831" s="2">
        <v>45299</v>
      </c>
      <c r="R2831" s="2">
        <v>45451</v>
      </c>
      <c r="S2831" t="s">
        <v>899</v>
      </c>
      <c r="T2831" t="s">
        <v>1325</v>
      </c>
      <c r="U2831" t="s">
        <v>11198</v>
      </c>
      <c r="V2831" t="s">
        <v>11193</v>
      </c>
      <c r="W2831" t="s">
        <v>2559</v>
      </c>
      <c r="X2831" t="s">
        <v>897</v>
      </c>
      <c r="Y2831" t="s">
        <v>11194</v>
      </c>
      <c r="Z2831" t="s">
        <v>907</v>
      </c>
      <c r="AA2831" t="s">
        <v>11207</v>
      </c>
      <c r="AB2831" s="3"/>
      <c r="AC2831" s="3"/>
      <c r="AF2831" t="s">
        <v>11208</v>
      </c>
    </row>
    <row r="2832" spans="1:32">
      <c r="A2832" s="1">
        <v>45348.667361111111</v>
      </c>
      <c r="B2832" t="s">
        <v>964</v>
      </c>
      <c r="C2832" s="2">
        <v>45539</v>
      </c>
      <c r="D2832" s="2">
        <v>45456</v>
      </c>
      <c r="E2832" s="2">
        <v>45336</v>
      </c>
      <c r="F2832" s="2">
        <v>45438</v>
      </c>
      <c r="G2832" s="2">
        <v>45513</v>
      </c>
      <c r="H2832" s="2">
        <v>45358</v>
      </c>
      <c r="I2832" s="2">
        <v>45358</v>
      </c>
      <c r="J2832" s="2">
        <v>45419</v>
      </c>
      <c r="K2832" s="2">
        <v>45358</v>
      </c>
      <c r="L2832" s="2">
        <v>45389</v>
      </c>
      <c r="M2832" s="2">
        <v>45564</v>
      </c>
      <c r="N2832" s="2">
        <v>45381</v>
      </c>
      <c r="O2832" t="s">
        <v>940</v>
      </c>
      <c r="P2832" s="2">
        <v>45389</v>
      </c>
      <c r="Q2832" s="2">
        <v>45330</v>
      </c>
      <c r="R2832" s="2">
        <v>45451</v>
      </c>
      <c r="S2832" t="s">
        <v>899</v>
      </c>
      <c r="T2832" t="s">
        <v>1458</v>
      </c>
      <c r="U2832" t="s">
        <v>11198</v>
      </c>
      <c r="V2832" t="s">
        <v>11193</v>
      </c>
      <c r="W2832" t="s">
        <v>2559</v>
      </c>
      <c r="X2832" s="2">
        <v>45536</v>
      </c>
      <c r="Y2832" t="s">
        <v>11194</v>
      </c>
      <c r="Z2832" t="s">
        <v>907</v>
      </c>
      <c r="AA2832" t="s">
        <v>11209</v>
      </c>
      <c r="AB2832" s="3"/>
      <c r="AC2832" s="3"/>
      <c r="AF2832" t="s">
        <v>11210</v>
      </c>
    </row>
    <row r="2833" spans="1:32">
      <c r="A2833" s="1">
        <v>45348.709027777775</v>
      </c>
      <c r="B2833" s="2">
        <v>45326</v>
      </c>
      <c r="C2833" s="2">
        <v>45355</v>
      </c>
      <c r="D2833" s="2">
        <v>45486</v>
      </c>
      <c r="E2833" s="2">
        <v>45336</v>
      </c>
      <c r="F2833" s="2">
        <v>45377</v>
      </c>
      <c r="G2833" s="2">
        <v>45421</v>
      </c>
      <c r="H2833" s="2">
        <v>45389</v>
      </c>
      <c r="I2833" s="2">
        <v>45358</v>
      </c>
      <c r="J2833" s="2">
        <v>45450</v>
      </c>
      <c r="K2833" s="2">
        <v>45389</v>
      </c>
      <c r="L2833" s="2">
        <v>45389</v>
      </c>
      <c r="M2833" s="2">
        <v>45502</v>
      </c>
      <c r="N2833" t="s">
        <v>1537</v>
      </c>
      <c r="O2833" t="s">
        <v>1136</v>
      </c>
      <c r="P2833" s="2">
        <v>45419</v>
      </c>
      <c r="Q2833" s="2">
        <v>45330</v>
      </c>
      <c r="R2833" s="2">
        <v>45451</v>
      </c>
      <c r="S2833" t="s">
        <v>899</v>
      </c>
      <c r="T2833" t="s">
        <v>1458</v>
      </c>
      <c r="U2833" t="s">
        <v>11198</v>
      </c>
      <c r="V2833" t="s">
        <v>11193</v>
      </c>
      <c r="W2833" t="s">
        <v>2559</v>
      </c>
      <c r="X2833" t="s">
        <v>1825</v>
      </c>
      <c r="Y2833" t="s">
        <v>11194</v>
      </c>
      <c r="Z2833" t="s">
        <v>907</v>
      </c>
      <c r="AA2833" t="s">
        <v>11211</v>
      </c>
      <c r="AB2833" s="3"/>
      <c r="AC2833" s="3"/>
      <c r="AF2833" t="s">
        <v>11212</v>
      </c>
    </row>
    <row r="2834" spans="1:32">
      <c r="A2834" s="1">
        <v>45348.750694444447</v>
      </c>
      <c r="B2834" s="2">
        <v>45354</v>
      </c>
      <c r="C2834" s="2">
        <v>45354</v>
      </c>
      <c r="D2834" s="2">
        <v>45517</v>
      </c>
      <c r="E2834" s="2">
        <v>45365</v>
      </c>
      <c r="F2834" s="2">
        <v>45348</v>
      </c>
      <c r="G2834" s="2">
        <v>45421</v>
      </c>
      <c r="H2834" s="2">
        <v>45419</v>
      </c>
      <c r="I2834" s="2">
        <v>45358</v>
      </c>
      <c r="J2834" s="2">
        <v>45450</v>
      </c>
      <c r="K2834" s="2">
        <v>45389</v>
      </c>
      <c r="L2834" s="2">
        <v>45389</v>
      </c>
      <c r="M2834" s="2">
        <v>45441</v>
      </c>
      <c r="N2834" s="2">
        <v>45533</v>
      </c>
      <c r="O2834" t="s">
        <v>940</v>
      </c>
      <c r="P2834" s="2">
        <v>45419</v>
      </c>
      <c r="Q2834" s="2">
        <v>45359</v>
      </c>
      <c r="R2834" s="2">
        <v>45481</v>
      </c>
      <c r="S2834" t="s">
        <v>899</v>
      </c>
      <c r="T2834" t="s">
        <v>1458</v>
      </c>
      <c r="U2834" t="s">
        <v>11198</v>
      </c>
      <c r="V2834" t="s">
        <v>11193</v>
      </c>
      <c r="W2834" t="s">
        <v>2559</v>
      </c>
      <c r="X2834" t="s">
        <v>1034</v>
      </c>
      <c r="Y2834" t="s">
        <v>11194</v>
      </c>
      <c r="Z2834" t="s">
        <v>907</v>
      </c>
      <c r="AA2834" t="s">
        <v>11213</v>
      </c>
      <c r="AB2834" s="3"/>
      <c r="AC2834" s="3"/>
      <c r="AF2834" t="s">
        <v>11214</v>
      </c>
    </row>
    <row r="2835" spans="1:32">
      <c r="A2835" s="1">
        <v>45348.792361111111</v>
      </c>
      <c r="B2835" s="2">
        <v>45353</v>
      </c>
      <c r="C2835" s="2">
        <v>45353</v>
      </c>
      <c r="D2835" s="2">
        <v>45517</v>
      </c>
      <c r="E2835" s="2">
        <v>45396</v>
      </c>
      <c r="F2835" s="2">
        <v>45431</v>
      </c>
      <c r="G2835" t="s">
        <v>1510</v>
      </c>
      <c r="H2835" s="2">
        <v>45419</v>
      </c>
      <c r="I2835" s="2">
        <v>45358</v>
      </c>
      <c r="J2835" s="2">
        <v>45480</v>
      </c>
      <c r="K2835" s="2">
        <v>45389</v>
      </c>
      <c r="L2835" s="2">
        <v>45419</v>
      </c>
      <c r="M2835" t="s">
        <v>1238</v>
      </c>
      <c r="N2835" t="s">
        <v>1324</v>
      </c>
      <c r="O2835" t="s">
        <v>1034</v>
      </c>
      <c r="P2835" s="2">
        <v>45480</v>
      </c>
      <c r="Q2835" s="2">
        <v>45359</v>
      </c>
      <c r="R2835" s="2">
        <v>45481</v>
      </c>
      <c r="S2835" t="s">
        <v>899</v>
      </c>
      <c r="T2835" t="s">
        <v>1325</v>
      </c>
      <c r="U2835" t="s">
        <v>11215</v>
      </c>
      <c r="V2835" t="s">
        <v>11193</v>
      </c>
      <c r="W2835" t="s">
        <v>2559</v>
      </c>
      <c r="X2835" t="s">
        <v>3455</v>
      </c>
      <c r="Y2835" t="s">
        <v>11194</v>
      </c>
      <c r="Z2835" t="s">
        <v>907</v>
      </c>
      <c r="AA2835" t="s">
        <v>11216</v>
      </c>
      <c r="AB2835" s="3"/>
      <c r="AC2835" s="3"/>
      <c r="AD2835" s="4">
        <v>0.66666666666666596</v>
      </c>
      <c r="AF2835" t="s">
        <v>11217</v>
      </c>
    </row>
    <row r="2836" spans="1:32">
      <c r="A2836" s="1">
        <v>45348.834027777775</v>
      </c>
      <c r="B2836" s="2">
        <v>45386</v>
      </c>
      <c r="C2836" s="2">
        <v>45475</v>
      </c>
      <c r="D2836" s="2">
        <v>45548</v>
      </c>
      <c r="E2836" s="2">
        <v>45396</v>
      </c>
      <c r="F2836" t="s">
        <v>929</v>
      </c>
      <c r="G2836" s="2">
        <v>45325</v>
      </c>
      <c r="H2836" s="2">
        <v>45354</v>
      </c>
      <c r="I2836" s="2">
        <v>45540</v>
      </c>
      <c r="J2836" s="2">
        <v>45415</v>
      </c>
      <c r="K2836" s="2">
        <v>45388</v>
      </c>
      <c r="L2836" s="2">
        <v>45328</v>
      </c>
      <c r="M2836" t="s">
        <v>2665</v>
      </c>
      <c r="N2836" s="2">
        <v>45488</v>
      </c>
      <c r="O2836" t="s">
        <v>5290</v>
      </c>
      <c r="P2836" s="2">
        <v>45328</v>
      </c>
      <c r="Q2836" s="2">
        <v>45330</v>
      </c>
      <c r="R2836" s="2">
        <v>45420</v>
      </c>
      <c r="S2836" t="s">
        <v>899</v>
      </c>
      <c r="T2836" t="s">
        <v>1325</v>
      </c>
      <c r="U2836" t="s">
        <v>11218</v>
      </c>
      <c r="V2836" t="s">
        <v>11219</v>
      </c>
      <c r="W2836" t="s">
        <v>2559</v>
      </c>
      <c r="X2836" t="s">
        <v>5108</v>
      </c>
      <c r="Y2836" t="s">
        <v>11220</v>
      </c>
      <c r="Z2836" t="s">
        <v>907</v>
      </c>
      <c r="AA2836" t="s">
        <v>11221</v>
      </c>
      <c r="AB2836" s="3" t="s">
        <v>2515</v>
      </c>
      <c r="AC2836" s="3"/>
      <c r="AD2836" s="4">
        <v>55.6666666666666</v>
      </c>
      <c r="AE2836" t="s">
        <v>11222</v>
      </c>
      <c r="AF2836" t="s">
        <v>11223</v>
      </c>
    </row>
    <row r="2837" spans="1:32">
      <c r="A2837" s="1">
        <v>45348.875694444447</v>
      </c>
      <c r="B2837" s="2">
        <v>45296</v>
      </c>
      <c r="C2837" s="2">
        <v>45385</v>
      </c>
      <c r="D2837" s="2">
        <v>45548</v>
      </c>
      <c r="E2837" s="2">
        <v>45365</v>
      </c>
      <c r="F2837" t="s">
        <v>929</v>
      </c>
      <c r="G2837" t="s">
        <v>898</v>
      </c>
      <c r="H2837" s="2">
        <v>45324</v>
      </c>
      <c r="I2837" s="2">
        <v>45447</v>
      </c>
      <c r="J2837" s="2">
        <v>45384</v>
      </c>
      <c r="K2837" s="2">
        <v>45327</v>
      </c>
      <c r="L2837" s="2">
        <v>45539</v>
      </c>
      <c r="M2837" t="s">
        <v>931</v>
      </c>
      <c r="N2837" s="2">
        <v>45337</v>
      </c>
      <c r="O2837" t="s">
        <v>5310</v>
      </c>
      <c r="P2837" t="s">
        <v>964</v>
      </c>
      <c r="Q2837" s="2">
        <v>45329</v>
      </c>
      <c r="R2837" s="2">
        <v>45480</v>
      </c>
      <c r="S2837" t="s">
        <v>899</v>
      </c>
      <c r="T2837" t="s">
        <v>1325</v>
      </c>
      <c r="U2837" t="s">
        <v>11224</v>
      </c>
      <c r="V2837" t="s">
        <v>11225</v>
      </c>
      <c r="W2837" t="s">
        <v>2559</v>
      </c>
      <c r="X2837" t="s">
        <v>5158</v>
      </c>
      <c r="Y2837" t="s">
        <v>11226</v>
      </c>
      <c r="Z2837" t="s">
        <v>907</v>
      </c>
      <c r="AA2837" t="s">
        <v>11227</v>
      </c>
      <c r="AB2837" s="3" t="s">
        <v>1353</v>
      </c>
      <c r="AC2837" s="3"/>
      <c r="AD2837" s="4">
        <v>144.666666666666</v>
      </c>
      <c r="AE2837" t="s">
        <v>11228</v>
      </c>
      <c r="AF2837" t="s">
        <v>11229</v>
      </c>
    </row>
    <row r="2838" spans="1:32">
      <c r="A2838" s="1">
        <v>45348.917361111111</v>
      </c>
      <c r="B2838" s="2">
        <v>45415</v>
      </c>
      <c r="C2838" s="2">
        <v>45354</v>
      </c>
      <c r="D2838" s="2">
        <v>45486</v>
      </c>
      <c r="E2838" s="2">
        <v>45365</v>
      </c>
      <c r="F2838" t="s">
        <v>7510</v>
      </c>
      <c r="G2838" s="2">
        <v>45538</v>
      </c>
      <c r="H2838" s="2">
        <v>45295</v>
      </c>
      <c r="I2838" s="2">
        <v>45447</v>
      </c>
      <c r="J2838" s="2">
        <v>45355</v>
      </c>
      <c r="K2838" t="s">
        <v>964</v>
      </c>
      <c r="L2838" s="2">
        <v>45539</v>
      </c>
      <c r="M2838" t="s">
        <v>974</v>
      </c>
      <c r="N2838" s="2">
        <v>45322</v>
      </c>
      <c r="O2838" t="s">
        <v>5264</v>
      </c>
      <c r="P2838" t="s">
        <v>964</v>
      </c>
      <c r="Q2838" s="2">
        <v>45449</v>
      </c>
      <c r="R2838" s="2">
        <v>45298</v>
      </c>
      <c r="S2838" t="s">
        <v>899</v>
      </c>
      <c r="T2838" t="s">
        <v>1458</v>
      </c>
      <c r="U2838" t="s">
        <v>11230</v>
      </c>
      <c r="V2838" t="s">
        <v>11231</v>
      </c>
      <c r="W2838" t="s">
        <v>2559</v>
      </c>
      <c r="X2838" t="s">
        <v>5190</v>
      </c>
      <c r="Y2838" t="s">
        <v>11232</v>
      </c>
      <c r="Z2838" t="s">
        <v>907</v>
      </c>
      <c r="AA2838" t="s">
        <v>11233</v>
      </c>
      <c r="AB2838" s="3" t="s">
        <v>5230</v>
      </c>
      <c r="AC2838" s="3"/>
      <c r="AD2838" s="4">
        <v>205.666666666666</v>
      </c>
      <c r="AE2838" t="s">
        <v>11234</v>
      </c>
      <c r="AF2838" t="s">
        <v>11235</v>
      </c>
    </row>
    <row r="2839" spans="1:32">
      <c r="A2839" s="1">
        <v>45348.959027777775</v>
      </c>
      <c r="B2839" s="2">
        <v>45447</v>
      </c>
      <c r="C2839" s="2">
        <v>45353</v>
      </c>
      <c r="D2839" s="2">
        <v>45456</v>
      </c>
      <c r="E2839" s="2">
        <v>45336</v>
      </c>
      <c r="F2839" t="s">
        <v>1474</v>
      </c>
      <c r="G2839" s="2">
        <v>45506</v>
      </c>
      <c r="H2839" s="2">
        <v>45414</v>
      </c>
      <c r="I2839" t="s">
        <v>964</v>
      </c>
      <c r="J2839" s="2">
        <v>45475</v>
      </c>
      <c r="K2839" s="2">
        <v>45417</v>
      </c>
      <c r="L2839" s="2">
        <v>45387</v>
      </c>
      <c r="M2839" t="s">
        <v>928</v>
      </c>
      <c r="N2839" s="2">
        <v>45394</v>
      </c>
      <c r="O2839" t="s">
        <v>5314</v>
      </c>
      <c r="P2839" s="2">
        <v>45387</v>
      </c>
      <c r="Q2839" s="2">
        <v>45510</v>
      </c>
      <c r="R2839" s="2">
        <v>45329</v>
      </c>
      <c r="S2839" t="s">
        <v>899</v>
      </c>
      <c r="T2839" t="s">
        <v>1325</v>
      </c>
      <c r="U2839" t="s">
        <v>11236</v>
      </c>
      <c r="V2839" t="s">
        <v>11237</v>
      </c>
      <c r="W2839" t="s">
        <v>2559</v>
      </c>
      <c r="X2839" t="s">
        <v>3455</v>
      </c>
      <c r="Y2839" t="s">
        <v>11238</v>
      </c>
      <c r="Z2839" t="s">
        <v>907</v>
      </c>
      <c r="AA2839" t="s">
        <v>11239</v>
      </c>
      <c r="AB2839" s="3" t="s">
        <v>2938</v>
      </c>
      <c r="AC2839" s="3"/>
      <c r="AD2839" s="4">
        <v>192.333333333333</v>
      </c>
      <c r="AE2839" t="s">
        <v>11240</v>
      </c>
      <c r="AF2839" t="s">
        <v>11241</v>
      </c>
    </row>
    <row r="2840" spans="1:32">
      <c r="A2840" s="1">
        <v>45349.000694444447</v>
      </c>
      <c r="AA2840" t="s">
        <v>11242</v>
      </c>
      <c r="AB2840" s="3"/>
      <c r="AC2840" s="3"/>
    </row>
    <row r="2841" spans="1:32">
      <c r="A2841" s="1">
        <v>45349.042361111111</v>
      </c>
      <c r="B2841" s="2">
        <v>45415</v>
      </c>
      <c r="C2841" s="2">
        <v>45354</v>
      </c>
      <c r="D2841" s="2">
        <v>45395</v>
      </c>
      <c r="E2841" s="2">
        <v>45305</v>
      </c>
      <c r="F2841" t="s">
        <v>1458</v>
      </c>
      <c r="G2841" s="2">
        <v>45538</v>
      </c>
      <c r="H2841" s="2">
        <v>45295</v>
      </c>
      <c r="I2841" s="2">
        <v>45326</v>
      </c>
      <c r="J2841" s="2">
        <v>45355</v>
      </c>
      <c r="K2841" s="2">
        <v>45416</v>
      </c>
      <c r="L2841" s="2">
        <v>45386</v>
      </c>
      <c r="M2841" s="2">
        <v>45439</v>
      </c>
      <c r="N2841" s="2">
        <v>45376</v>
      </c>
      <c r="O2841" t="s">
        <v>5204</v>
      </c>
      <c r="P2841" s="2">
        <v>45416</v>
      </c>
      <c r="Q2841" t="s">
        <v>984</v>
      </c>
      <c r="R2841" s="2">
        <v>45418</v>
      </c>
      <c r="S2841" t="s">
        <v>899</v>
      </c>
      <c r="T2841" t="s">
        <v>1458</v>
      </c>
      <c r="U2841" t="s">
        <v>11243</v>
      </c>
      <c r="V2841" t="s">
        <v>11244</v>
      </c>
      <c r="W2841" t="s">
        <v>2559</v>
      </c>
      <c r="X2841" t="s">
        <v>920</v>
      </c>
      <c r="Y2841" t="s">
        <v>11245</v>
      </c>
      <c r="Z2841" t="s">
        <v>1482</v>
      </c>
      <c r="AA2841" t="s">
        <v>11246</v>
      </c>
      <c r="AB2841" s="3" t="s">
        <v>3478</v>
      </c>
      <c r="AC2841" s="3"/>
      <c r="AD2841" s="4">
        <v>249</v>
      </c>
      <c r="AE2841" t="s">
        <v>11247</v>
      </c>
      <c r="AF2841" t="s">
        <v>11248</v>
      </c>
    </row>
    <row r="2842" spans="1:32">
      <c r="A2842" s="1">
        <v>45349.084027777775</v>
      </c>
      <c r="B2842" s="2">
        <v>45508</v>
      </c>
      <c r="C2842" s="2">
        <v>45414</v>
      </c>
      <c r="D2842" s="2">
        <v>45395</v>
      </c>
      <c r="E2842" t="s">
        <v>2564</v>
      </c>
      <c r="F2842" t="s">
        <v>3992</v>
      </c>
      <c r="G2842" t="s">
        <v>897</v>
      </c>
      <c r="H2842" s="2">
        <v>45353</v>
      </c>
      <c r="I2842" s="2">
        <v>45477</v>
      </c>
      <c r="J2842" s="2">
        <v>45414</v>
      </c>
      <c r="K2842" s="2">
        <v>45296</v>
      </c>
      <c r="L2842" s="2">
        <v>45539</v>
      </c>
      <c r="M2842" t="s">
        <v>1063</v>
      </c>
      <c r="N2842" s="2">
        <v>45337</v>
      </c>
      <c r="O2842" t="s">
        <v>5314</v>
      </c>
      <c r="P2842" s="2">
        <v>45539</v>
      </c>
      <c r="Q2842" s="2">
        <v>45388</v>
      </c>
      <c r="R2842" s="2">
        <v>45510</v>
      </c>
      <c r="S2842" t="s">
        <v>899</v>
      </c>
      <c r="T2842" t="s">
        <v>1325</v>
      </c>
      <c r="U2842" t="s">
        <v>11249</v>
      </c>
      <c r="V2842" t="s">
        <v>11250</v>
      </c>
      <c r="W2842" t="s">
        <v>2559</v>
      </c>
      <c r="X2842" t="s">
        <v>1080</v>
      </c>
      <c r="Y2842" t="s">
        <v>11251</v>
      </c>
      <c r="Z2842" t="s">
        <v>1482</v>
      </c>
      <c r="AA2842" t="s">
        <v>11252</v>
      </c>
      <c r="AB2842" s="3" t="s">
        <v>3399</v>
      </c>
      <c r="AC2842" s="3"/>
      <c r="AD2842" s="4">
        <v>230</v>
      </c>
      <c r="AE2842" t="s">
        <v>11253</v>
      </c>
      <c r="AF2842" t="s">
        <v>11254</v>
      </c>
    </row>
    <row r="2843" spans="1:32">
      <c r="A2843" s="1">
        <v>45349.125694444447</v>
      </c>
      <c r="B2843" s="2">
        <v>45538</v>
      </c>
      <c r="C2843" s="2">
        <v>45446</v>
      </c>
      <c r="D2843" s="2">
        <v>45364</v>
      </c>
      <c r="E2843" s="2">
        <v>45548</v>
      </c>
      <c r="F2843" t="s">
        <v>1364</v>
      </c>
      <c r="G2843" s="2">
        <v>45295</v>
      </c>
      <c r="H2843" s="2">
        <v>45385</v>
      </c>
      <c r="I2843" s="2">
        <v>45446</v>
      </c>
      <c r="J2843" s="2">
        <v>45415</v>
      </c>
      <c r="K2843" s="2">
        <v>45355</v>
      </c>
      <c r="L2843" t="s">
        <v>898</v>
      </c>
      <c r="M2843" s="2">
        <v>45348</v>
      </c>
      <c r="N2843" s="2">
        <v>45465</v>
      </c>
      <c r="O2843" t="s">
        <v>5203</v>
      </c>
      <c r="P2843" s="2">
        <v>45295</v>
      </c>
      <c r="Q2843" s="2">
        <v>45297</v>
      </c>
      <c r="R2843" s="2">
        <v>45418</v>
      </c>
      <c r="S2843" t="s">
        <v>899</v>
      </c>
      <c r="T2843" t="s">
        <v>1458</v>
      </c>
      <c r="U2843" t="s">
        <v>11255</v>
      </c>
      <c r="V2843" t="s">
        <v>11256</v>
      </c>
      <c r="W2843" t="s">
        <v>2559</v>
      </c>
      <c r="X2843" t="s">
        <v>1136</v>
      </c>
      <c r="Y2843" t="s">
        <v>11257</v>
      </c>
      <c r="Z2843" t="s">
        <v>1482</v>
      </c>
      <c r="AA2843" t="s">
        <v>11258</v>
      </c>
      <c r="AB2843" s="3" t="s">
        <v>8624</v>
      </c>
      <c r="AC2843" s="3"/>
      <c r="AD2843" s="4">
        <v>265</v>
      </c>
      <c r="AE2843" t="s">
        <v>11259</v>
      </c>
      <c r="AF2843" t="s">
        <v>11260</v>
      </c>
    </row>
    <row r="2844" spans="1:32">
      <c r="A2844" s="1">
        <v>45349.167361111111</v>
      </c>
      <c r="B2844" s="2">
        <v>45506</v>
      </c>
      <c r="C2844" s="2">
        <v>45475</v>
      </c>
      <c r="D2844" s="2">
        <v>45364</v>
      </c>
      <c r="E2844" s="2">
        <v>45517</v>
      </c>
      <c r="F2844" t="s">
        <v>975</v>
      </c>
      <c r="G2844" s="2">
        <v>45354</v>
      </c>
      <c r="H2844" s="2">
        <v>45326</v>
      </c>
      <c r="I2844" t="s">
        <v>964</v>
      </c>
      <c r="J2844" s="2">
        <v>45386</v>
      </c>
      <c r="K2844" s="2">
        <v>45356</v>
      </c>
      <c r="L2844" s="2">
        <v>45327</v>
      </c>
      <c r="M2844" t="s">
        <v>1255</v>
      </c>
      <c r="N2844" t="s">
        <v>1324</v>
      </c>
      <c r="O2844" t="s">
        <v>5236</v>
      </c>
      <c r="P2844" s="2">
        <v>45356</v>
      </c>
      <c r="Q2844" s="2">
        <v>45357</v>
      </c>
      <c r="R2844" s="2">
        <v>45479</v>
      </c>
      <c r="S2844" t="s">
        <v>899</v>
      </c>
      <c r="T2844" t="s">
        <v>1325</v>
      </c>
      <c r="U2844" t="s">
        <v>11261</v>
      </c>
      <c r="V2844" t="s">
        <v>11262</v>
      </c>
      <c r="W2844" t="s">
        <v>2559</v>
      </c>
      <c r="X2844" t="s">
        <v>1055</v>
      </c>
      <c r="Y2844" t="s">
        <v>11263</v>
      </c>
      <c r="Z2844" t="s">
        <v>1482</v>
      </c>
      <c r="AA2844" t="s">
        <v>11264</v>
      </c>
      <c r="AB2844" s="3" t="s">
        <v>1353</v>
      </c>
      <c r="AC2844" s="3"/>
      <c r="AD2844" s="4">
        <v>134.333333333333</v>
      </c>
      <c r="AE2844" t="s">
        <v>11265</v>
      </c>
      <c r="AF2844" t="s">
        <v>11266</v>
      </c>
    </row>
    <row r="2845" spans="1:32">
      <c r="A2845" s="1">
        <v>45349.209027777775</v>
      </c>
      <c r="B2845" s="2">
        <v>45356</v>
      </c>
      <c r="C2845" s="2">
        <v>45354</v>
      </c>
      <c r="D2845" s="2">
        <v>45364</v>
      </c>
      <c r="E2845" s="2">
        <v>45486</v>
      </c>
      <c r="F2845" t="s">
        <v>3646</v>
      </c>
      <c r="G2845" s="2">
        <v>45507</v>
      </c>
      <c r="H2845" s="2">
        <v>45536</v>
      </c>
      <c r="I2845" s="2">
        <v>45386</v>
      </c>
      <c r="J2845" s="2">
        <v>45293</v>
      </c>
      <c r="K2845" s="2">
        <v>45539</v>
      </c>
      <c r="L2845" s="2">
        <v>45477</v>
      </c>
      <c r="M2845" t="s">
        <v>5965</v>
      </c>
      <c r="N2845" t="s">
        <v>1664</v>
      </c>
      <c r="O2845" t="s">
        <v>5303</v>
      </c>
      <c r="P2845" s="2">
        <v>45477</v>
      </c>
      <c r="Q2845" s="2">
        <v>45449</v>
      </c>
      <c r="R2845" t="s">
        <v>896</v>
      </c>
      <c r="S2845" t="s">
        <v>899</v>
      </c>
      <c r="T2845" t="s">
        <v>1458</v>
      </c>
      <c r="U2845" t="s">
        <v>11267</v>
      </c>
      <c r="V2845" t="s">
        <v>11268</v>
      </c>
      <c r="W2845" t="s">
        <v>2559</v>
      </c>
      <c r="X2845" t="s">
        <v>940</v>
      </c>
      <c r="Y2845" t="s">
        <v>11269</v>
      </c>
      <c r="Z2845" t="s">
        <v>1482</v>
      </c>
      <c r="AA2845" t="s">
        <v>11270</v>
      </c>
      <c r="AB2845" s="3" t="s">
        <v>2145</v>
      </c>
      <c r="AC2845" s="3"/>
      <c r="AD2845" s="4">
        <v>151.333333333333</v>
      </c>
      <c r="AE2845" t="s">
        <v>11271</v>
      </c>
      <c r="AF2845" t="s">
        <v>11272</v>
      </c>
    </row>
    <row r="2846" spans="1:32">
      <c r="A2846" s="1">
        <v>45349.250694444447</v>
      </c>
      <c r="B2846" s="2">
        <v>45325</v>
      </c>
      <c r="C2846" s="2">
        <v>45325</v>
      </c>
      <c r="D2846" s="2">
        <v>45335</v>
      </c>
      <c r="E2846" s="2">
        <v>45486</v>
      </c>
      <c r="F2846" t="s">
        <v>1474</v>
      </c>
      <c r="G2846" s="2">
        <v>45538</v>
      </c>
      <c r="H2846" t="s">
        <v>964</v>
      </c>
      <c r="I2846" s="2">
        <v>45508</v>
      </c>
      <c r="J2846" s="2">
        <v>45296</v>
      </c>
      <c r="K2846" t="s">
        <v>964</v>
      </c>
      <c r="L2846" t="s">
        <v>964</v>
      </c>
      <c r="M2846" s="2">
        <v>45471</v>
      </c>
      <c r="N2846" s="2">
        <v>45410</v>
      </c>
      <c r="O2846" t="s">
        <v>5137</v>
      </c>
      <c r="P2846" s="2">
        <v>45296</v>
      </c>
      <c r="Q2846" s="2">
        <v>45357</v>
      </c>
      <c r="R2846" s="2">
        <v>45479</v>
      </c>
      <c r="S2846" t="s">
        <v>899</v>
      </c>
      <c r="T2846" t="s">
        <v>1458</v>
      </c>
      <c r="U2846" t="s">
        <v>11273</v>
      </c>
      <c r="V2846" t="s">
        <v>11274</v>
      </c>
      <c r="W2846" t="s">
        <v>2559</v>
      </c>
      <c r="X2846" t="s">
        <v>940</v>
      </c>
      <c r="Y2846" t="s">
        <v>11275</v>
      </c>
      <c r="Z2846" t="s">
        <v>1482</v>
      </c>
      <c r="AA2846" t="s">
        <v>11276</v>
      </c>
      <c r="AB2846" s="3" t="s">
        <v>2236</v>
      </c>
      <c r="AC2846" s="3"/>
      <c r="AD2846" s="4">
        <v>110.666666666666</v>
      </c>
      <c r="AE2846" t="s">
        <v>11277</v>
      </c>
      <c r="AF2846" t="s">
        <v>11278</v>
      </c>
    </row>
    <row r="2847" spans="1:32">
      <c r="A2847" s="1">
        <v>45349.292361111111</v>
      </c>
      <c r="B2847" s="2">
        <v>45506</v>
      </c>
      <c r="C2847" s="2">
        <v>45414</v>
      </c>
      <c r="D2847" s="2">
        <v>45304</v>
      </c>
      <c r="E2847" s="2">
        <v>45456</v>
      </c>
      <c r="F2847" t="s">
        <v>999</v>
      </c>
      <c r="G2847" t="s">
        <v>897</v>
      </c>
      <c r="H2847" s="2">
        <v>45295</v>
      </c>
      <c r="I2847" s="2">
        <v>45448</v>
      </c>
      <c r="J2847" s="2">
        <v>45386</v>
      </c>
      <c r="K2847" s="2">
        <v>45509</v>
      </c>
      <c r="L2847" s="2">
        <v>45478</v>
      </c>
      <c r="M2847" t="s">
        <v>11279</v>
      </c>
      <c r="N2847" s="2">
        <v>45375</v>
      </c>
      <c r="O2847" t="s">
        <v>8587</v>
      </c>
      <c r="P2847" s="2">
        <v>45478</v>
      </c>
      <c r="Q2847" s="2">
        <v>45449</v>
      </c>
      <c r="R2847" s="2">
        <v>45298</v>
      </c>
      <c r="S2847" t="s">
        <v>899</v>
      </c>
      <c r="T2847" t="s">
        <v>1325</v>
      </c>
      <c r="U2847" t="s">
        <v>11280</v>
      </c>
      <c r="V2847" t="s">
        <v>11281</v>
      </c>
      <c r="W2847" t="s">
        <v>2559</v>
      </c>
      <c r="X2847" t="s">
        <v>1034</v>
      </c>
      <c r="Y2847" t="s">
        <v>11282</v>
      </c>
      <c r="Z2847" t="s">
        <v>1482</v>
      </c>
      <c r="AA2847" t="s">
        <v>11283</v>
      </c>
      <c r="AB2847" s="3" t="s">
        <v>1844</v>
      </c>
      <c r="AC2847" s="3"/>
      <c r="AD2847" s="4">
        <v>107.666666666666</v>
      </c>
      <c r="AE2847" t="s">
        <v>11284</v>
      </c>
      <c r="AF2847" t="s">
        <v>11285</v>
      </c>
    </row>
    <row r="2848" spans="1:32">
      <c r="A2848" s="1">
        <v>45349.334027777775</v>
      </c>
      <c r="B2848" s="2">
        <v>45355</v>
      </c>
      <c r="C2848" s="2">
        <v>45507</v>
      </c>
      <c r="D2848" t="s">
        <v>2493</v>
      </c>
      <c r="E2848" s="2">
        <v>45456</v>
      </c>
      <c r="F2848" t="s">
        <v>6824</v>
      </c>
      <c r="G2848" s="2">
        <v>45355</v>
      </c>
      <c r="H2848" t="s">
        <v>897</v>
      </c>
      <c r="I2848" s="2">
        <v>45326</v>
      </c>
      <c r="J2848" s="2">
        <v>45325</v>
      </c>
      <c r="K2848" s="2">
        <v>45477</v>
      </c>
      <c r="L2848" s="2">
        <v>45416</v>
      </c>
      <c r="M2848" t="s">
        <v>10577</v>
      </c>
      <c r="N2848" s="2">
        <v>45500</v>
      </c>
      <c r="O2848" t="s">
        <v>8580</v>
      </c>
      <c r="P2848" s="2">
        <v>45447</v>
      </c>
      <c r="Q2848" s="2">
        <v>45418</v>
      </c>
      <c r="R2848" s="2">
        <v>45541</v>
      </c>
      <c r="S2848" t="s">
        <v>899</v>
      </c>
      <c r="T2848" t="s">
        <v>1458</v>
      </c>
      <c r="U2848" t="s">
        <v>11286</v>
      </c>
      <c r="V2848" t="s">
        <v>11287</v>
      </c>
      <c r="W2848" t="s">
        <v>2559</v>
      </c>
      <c r="X2848" t="s">
        <v>1859</v>
      </c>
      <c r="Y2848" t="s">
        <v>11288</v>
      </c>
      <c r="Z2848" t="s">
        <v>1482</v>
      </c>
      <c r="AA2848" t="s">
        <v>11289</v>
      </c>
      <c r="AB2848" s="3" t="s">
        <v>1564</v>
      </c>
      <c r="AC2848" s="3"/>
      <c r="AD2848" s="4">
        <v>120.666666666666</v>
      </c>
      <c r="AE2848" t="s">
        <v>11290</v>
      </c>
      <c r="AF2848" t="s">
        <v>11291</v>
      </c>
    </row>
    <row r="2849" spans="1:32">
      <c r="A2849" s="1">
        <v>45349.375694444447</v>
      </c>
      <c r="B2849" s="2">
        <v>45506</v>
      </c>
      <c r="C2849" s="2">
        <v>45506</v>
      </c>
      <c r="D2849" t="s">
        <v>2493</v>
      </c>
      <c r="E2849" s="2">
        <v>45425</v>
      </c>
      <c r="F2849" s="2">
        <v>45564</v>
      </c>
      <c r="G2849" s="2">
        <v>45496</v>
      </c>
      <c r="H2849" s="2">
        <v>45448</v>
      </c>
      <c r="I2849" s="2">
        <v>45387</v>
      </c>
      <c r="J2849" s="2">
        <v>45478</v>
      </c>
      <c r="K2849" s="2">
        <v>45448</v>
      </c>
      <c r="L2849" s="2">
        <v>45417</v>
      </c>
      <c r="M2849" s="2">
        <v>45535</v>
      </c>
      <c r="N2849" t="s">
        <v>1143</v>
      </c>
      <c r="O2849" t="s">
        <v>3443</v>
      </c>
      <c r="P2849" s="2">
        <v>45478</v>
      </c>
      <c r="Q2849" s="2">
        <v>45418</v>
      </c>
      <c r="R2849" s="2">
        <v>45541</v>
      </c>
      <c r="S2849" t="s">
        <v>899</v>
      </c>
      <c r="T2849" t="s">
        <v>1325</v>
      </c>
      <c r="U2849" t="s">
        <v>11292</v>
      </c>
      <c r="V2849" t="s">
        <v>11293</v>
      </c>
      <c r="W2849" t="s">
        <v>2559</v>
      </c>
      <c r="X2849" t="s">
        <v>1965</v>
      </c>
      <c r="Y2849" t="s">
        <v>11294</v>
      </c>
      <c r="Z2849" t="s">
        <v>1482</v>
      </c>
      <c r="AA2849" t="s">
        <v>11295</v>
      </c>
      <c r="AB2849" s="3" t="s">
        <v>3818</v>
      </c>
      <c r="AC2849" s="3"/>
      <c r="AD2849" s="4">
        <v>92</v>
      </c>
      <c r="AE2849" t="s">
        <v>11296</v>
      </c>
      <c r="AF2849" t="s">
        <v>11297</v>
      </c>
    </row>
    <row r="2850" spans="1:32">
      <c r="A2850" s="1">
        <v>45349.417361111111</v>
      </c>
      <c r="B2850" t="s">
        <v>897</v>
      </c>
      <c r="C2850" s="2">
        <v>45475</v>
      </c>
      <c r="D2850" s="2">
        <v>45304</v>
      </c>
      <c r="E2850" s="2">
        <v>45456</v>
      </c>
      <c r="F2850" s="2">
        <v>45531</v>
      </c>
      <c r="G2850" s="2">
        <v>45325</v>
      </c>
      <c r="H2850" s="2">
        <v>45509</v>
      </c>
      <c r="I2850" s="2">
        <v>45540</v>
      </c>
      <c r="J2850" s="2">
        <v>45540</v>
      </c>
      <c r="K2850" t="s">
        <v>984</v>
      </c>
      <c r="L2850" t="s">
        <v>984</v>
      </c>
      <c r="M2850" s="2">
        <v>45465</v>
      </c>
      <c r="N2850" s="2">
        <v>45370</v>
      </c>
      <c r="O2850" t="s">
        <v>3417</v>
      </c>
      <c r="P2850" t="s">
        <v>984</v>
      </c>
      <c r="Q2850" s="2">
        <v>45541</v>
      </c>
      <c r="R2850" s="2">
        <v>45389</v>
      </c>
      <c r="S2850" t="s">
        <v>899</v>
      </c>
      <c r="T2850" t="s">
        <v>1474</v>
      </c>
      <c r="U2850" t="s">
        <v>11298</v>
      </c>
      <c r="V2850" t="s">
        <v>11299</v>
      </c>
      <c r="W2850" t="s">
        <v>2559</v>
      </c>
      <c r="X2850" s="2">
        <v>45352</v>
      </c>
      <c r="Y2850" t="s">
        <v>11300</v>
      </c>
      <c r="Z2850" t="s">
        <v>1482</v>
      </c>
      <c r="AA2850" t="s">
        <v>11301</v>
      </c>
      <c r="AB2850" s="3" t="s">
        <v>3140</v>
      </c>
      <c r="AC2850" s="3"/>
      <c r="AD2850" s="4">
        <v>90.3333333333333</v>
      </c>
      <c r="AE2850" t="s">
        <v>11302</v>
      </c>
      <c r="AF2850" t="s">
        <v>11303</v>
      </c>
    </row>
    <row r="2851" spans="1:32">
      <c r="A2851" s="1">
        <v>45349.459027777775</v>
      </c>
      <c r="B2851" s="2">
        <v>45507</v>
      </c>
      <c r="C2851" s="2">
        <v>45446</v>
      </c>
      <c r="D2851" t="s">
        <v>2493</v>
      </c>
      <c r="E2851" s="2">
        <v>45425</v>
      </c>
      <c r="F2851" t="s">
        <v>1324</v>
      </c>
      <c r="G2851" s="2">
        <v>45295</v>
      </c>
      <c r="H2851" s="2">
        <v>45327</v>
      </c>
      <c r="I2851" s="2">
        <v>45356</v>
      </c>
      <c r="J2851" s="2">
        <v>45387</v>
      </c>
      <c r="K2851" s="2">
        <v>45448</v>
      </c>
      <c r="L2851" s="2">
        <v>45417</v>
      </c>
      <c r="M2851" s="2">
        <v>45409</v>
      </c>
      <c r="N2851" s="2">
        <v>45347</v>
      </c>
      <c r="O2851" t="s">
        <v>5264</v>
      </c>
      <c r="P2851" s="2">
        <v>45448</v>
      </c>
      <c r="Q2851" s="2">
        <v>45541</v>
      </c>
      <c r="R2851" s="2">
        <v>45358</v>
      </c>
      <c r="S2851" t="s">
        <v>899</v>
      </c>
      <c r="T2851" t="s">
        <v>1474</v>
      </c>
      <c r="U2851" t="s">
        <v>11304</v>
      </c>
      <c r="V2851" t="s">
        <v>11305</v>
      </c>
      <c r="W2851" t="s">
        <v>2559</v>
      </c>
      <c r="X2851" s="2">
        <v>45505</v>
      </c>
      <c r="Y2851" t="s">
        <v>11306</v>
      </c>
      <c r="Z2851" t="s">
        <v>1482</v>
      </c>
      <c r="AA2851" t="s">
        <v>11307</v>
      </c>
      <c r="AB2851" s="3" t="s">
        <v>7846</v>
      </c>
      <c r="AC2851" s="3"/>
      <c r="AD2851" s="4">
        <v>55.3333333333333</v>
      </c>
      <c r="AE2851" t="s">
        <v>11308</v>
      </c>
      <c r="AF2851" t="s">
        <v>11309</v>
      </c>
    </row>
    <row r="2852" spans="1:32">
      <c r="A2852" s="1">
        <v>45349.500694444447</v>
      </c>
      <c r="B2852" s="2">
        <v>45385</v>
      </c>
      <c r="C2852" s="2">
        <v>45354</v>
      </c>
      <c r="D2852" t="s">
        <v>2493</v>
      </c>
      <c r="E2852" s="2">
        <v>45456</v>
      </c>
      <c r="F2852" s="2">
        <v>45467</v>
      </c>
      <c r="G2852" s="2">
        <v>45550</v>
      </c>
      <c r="H2852" s="2">
        <v>45328</v>
      </c>
      <c r="I2852" t="s">
        <v>984</v>
      </c>
      <c r="J2852" s="2">
        <v>45388</v>
      </c>
      <c r="K2852" s="2">
        <v>45328</v>
      </c>
      <c r="L2852" s="2">
        <v>45328</v>
      </c>
      <c r="M2852" s="2">
        <v>45565</v>
      </c>
      <c r="N2852" s="2">
        <v>45322</v>
      </c>
      <c r="O2852" t="s">
        <v>4892</v>
      </c>
      <c r="P2852" s="2">
        <v>45388</v>
      </c>
      <c r="Q2852" t="s">
        <v>896</v>
      </c>
      <c r="R2852" s="2">
        <v>45389</v>
      </c>
      <c r="S2852" t="s">
        <v>899</v>
      </c>
      <c r="T2852" t="s">
        <v>1325</v>
      </c>
      <c r="U2852" t="s">
        <v>11310</v>
      </c>
      <c r="V2852" t="s">
        <v>11311</v>
      </c>
      <c r="W2852" t="s">
        <v>2559</v>
      </c>
      <c r="X2852" t="s">
        <v>897</v>
      </c>
      <c r="Y2852" t="s">
        <v>11312</v>
      </c>
      <c r="Z2852" t="s">
        <v>1482</v>
      </c>
      <c r="AA2852" t="s">
        <v>11313</v>
      </c>
      <c r="AB2852" s="3" t="s">
        <v>2680</v>
      </c>
      <c r="AC2852" s="3"/>
      <c r="AD2852" s="4">
        <v>52.3333333333333</v>
      </c>
      <c r="AE2852" t="s">
        <v>11314</v>
      </c>
      <c r="AF2852" t="s">
        <v>11315</v>
      </c>
    </row>
    <row r="2853" spans="1:32">
      <c r="A2853" s="1">
        <v>45349.542361111111</v>
      </c>
      <c r="B2853" s="2">
        <v>45446</v>
      </c>
      <c r="C2853" s="2">
        <v>45415</v>
      </c>
      <c r="D2853" s="2">
        <v>45335</v>
      </c>
      <c r="E2853" s="2">
        <v>45486</v>
      </c>
      <c r="F2853" s="2">
        <v>45315</v>
      </c>
      <c r="G2853" s="2">
        <v>45544</v>
      </c>
      <c r="H2853" s="2">
        <v>45449</v>
      </c>
      <c r="I2853" s="2">
        <v>45388</v>
      </c>
      <c r="J2853" s="2">
        <v>45479</v>
      </c>
      <c r="K2853" s="2">
        <v>45418</v>
      </c>
      <c r="L2853" s="2">
        <v>45449</v>
      </c>
      <c r="M2853" t="s">
        <v>1537</v>
      </c>
      <c r="N2853" s="2">
        <v>45412</v>
      </c>
      <c r="O2853" t="s">
        <v>966</v>
      </c>
      <c r="P2853" s="2">
        <v>45479</v>
      </c>
      <c r="Q2853" s="2">
        <v>45358</v>
      </c>
      <c r="R2853" s="2">
        <v>45511</v>
      </c>
      <c r="S2853" t="s">
        <v>899</v>
      </c>
      <c r="T2853" t="s">
        <v>1458</v>
      </c>
      <c r="U2853" t="s">
        <v>11310</v>
      </c>
      <c r="V2853" t="s">
        <v>11311</v>
      </c>
      <c r="W2853" t="s">
        <v>2559</v>
      </c>
      <c r="X2853" s="2">
        <v>45446</v>
      </c>
      <c r="Y2853" t="s">
        <v>11312</v>
      </c>
      <c r="Z2853" t="s">
        <v>1482</v>
      </c>
      <c r="AA2853" t="s">
        <v>11316</v>
      </c>
      <c r="AB2853" s="3" t="s">
        <v>3246</v>
      </c>
      <c r="AC2853" s="3"/>
      <c r="AD2853" s="4">
        <v>42</v>
      </c>
      <c r="AE2853" t="s">
        <v>11317</v>
      </c>
      <c r="AF2853" t="s">
        <v>11318</v>
      </c>
    </row>
    <row r="2854" spans="1:32">
      <c r="A2854" s="1">
        <v>45349.584027777775</v>
      </c>
      <c r="B2854" s="2">
        <v>45507</v>
      </c>
      <c r="C2854" s="2">
        <v>45538</v>
      </c>
      <c r="D2854" s="2">
        <v>45335</v>
      </c>
      <c r="E2854" s="2">
        <v>45517</v>
      </c>
      <c r="F2854" s="2">
        <v>45376</v>
      </c>
      <c r="G2854" s="2">
        <v>45452</v>
      </c>
      <c r="H2854" s="2">
        <v>45510</v>
      </c>
      <c r="I2854" s="2">
        <v>45449</v>
      </c>
      <c r="J2854" s="2">
        <v>45541</v>
      </c>
      <c r="K2854" s="2">
        <v>45479</v>
      </c>
      <c r="L2854" s="2">
        <v>45479</v>
      </c>
      <c r="M2854" s="2">
        <v>45472</v>
      </c>
      <c r="N2854" s="2">
        <v>45564</v>
      </c>
      <c r="O2854" t="s">
        <v>1206</v>
      </c>
      <c r="P2854" s="2">
        <v>45541</v>
      </c>
      <c r="Q2854" s="2">
        <v>45419</v>
      </c>
      <c r="R2854" t="s">
        <v>1280</v>
      </c>
      <c r="S2854" t="s">
        <v>899</v>
      </c>
      <c r="T2854" t="s">
        <v>1324</v>
      </c>
      <c r="U2854" t="s">
        <v>11310</v>
      </c>
      <c r="V2854" t="s">
        <v>11311</v>
      </c>
      <c r="W2854" t="s">
        <v>2559</v>
      </c>
      <c r="X2854" s="2">
        <v>45415</v>
      </c>
      <c r="Y2854" t="s">
        <v>11312</v>
      </c>
      <c r="Z2854" t="s">
        <v>1482</v>
      </c>
      <c r="AA2854" t="s">
        <v>11319</v>
      </c>
      <c r="AB2854" s="3" t="s">
        <v>896</v>
      </c>
      <c r="AC2854" s="3"/>
      <c r="AD2854" s="4">
        <v>4.3333333333333304</v>
      </c>
      <c r="AE2854" t="s">
        <v>11320</v>
      </c>
      <c r="AF2854" t="s">
        <v>11321</v>
      </c>
    </row>
    <row r="2855" spans="1:32">
      <c r="A2855" s="1">
        <v>45349.625694444447</v>
      </c>
      <c r="B2855" t="s">
        <v>898</v>
      </c>
      <c r="C2855" t="s">
        <v>898</v>
      </c>
      <c r="D2855" s="2">
        <v>45364</v>
      </c>
      <c r="E2855" s="2">
        <v>45486</v>
      </c>
      <c r="F2855" s="2">
        <v>45498</v>
      </c>
      <c r="G2855" s="2">
        <v>45360</v>
      </c>
      <c r="H2855" s="2">
        <v>45541</v>
      </c>
      <c r="I2855" s="2">
        <v>45479</v>
      </c>
      <c r="J2855" s="2">
        <v>45298</v>
      </c>
      <c r="K2855" s="2">
        <v>45510</v>
      </c>
      <c r="L2855" s="2">
        <v>45541</v>
      </c>
      <c r="M2855" s="2">
        <v>45411</v>
      </c>
      <c r="N2855" s="2">
        <v>45472</v>
      </c>
      <c r="O2855" t="s">
        <v>1034</v>
      </c>
      <c r="P2855" t="s">
        <v>896</v>
      </c>
      <c r="Q2855" s="2">
        <v>45480</v>
      </c>
      <c r="R2855" s="2">
        <v>45299</v>
      </c>
      <c r="S2855" t="s">
        <v>899</v>
      </c>
      <c r="T2855" t="s">
        <v>1458</v>
      </c>
      <c r="U2855" t="s">
        <v>11310</v>
      </c>
      <c r="V2855" t="s">
        <v>11311</v>
      </c>
      <c r="W2855" t="s">
        <v>2559</v>
      </c>
      <c r="X2855" s="2">
        <v>45476</v>
      </c>
      <c r="Y2855" t="s">
        <v>11312</v>
      </c>
      <c r="Z2855" t="s">
        <v>1482</v>
      </c>
      <c r="AA2855" t="s">
        <v>11322</v>
      </c>
      <c r="AB2855" s="3"/>
      <c r="AC2855" s="3"/>
      <c r="AF2855" t="s">
        <v>11323</v>
      </c>
    </row>
    <row r="2856" spans="1:32">
      <c r="A2856" s="1">
        <v>45349.667361111111</v>
      </c>
      <c r="B2856" t="s">
        <v>898</v>
      </c>
      <c r="C2856" t="s">
        <v>898</v>
      </c>
      <c r="D2856" s="2">
        <v>45335</v>
      </c>
      <c r="E2856" s="2">
        <v>45486</v>
      </c>
      <c r="F2856" s="2">
        <v>45498</v>
      </c>
      <c r="G2856" s="2">
        <v>45360</v>
      </c>
      <c r="H2856" t="s">
        <v>896</v>
      </c>
      <c r="I2856" s="2">
        <v>45541</v>
      </c>
      <c r="J2856" s="2">
        <v>45329</v>
      </c>
      <c r="K2856" t="s">
        <v>896</v>
      </c>
      <c r="L2856" t="s">
        <v>896</v>
      </c>
      <c r="M2856" t="s">
        <v>1510</v>
      </c>
      <c r="N2856" s="2">
        <v>45380</v>
      </c>
      <c r="O2856" t="s">
        <v>3417</v>
      </c>
      <c r="P2856" s="2">
        <v>45329</v>
      </c>
      <c r="Q2856" s="2">
        <v>45480</v>
      </c>
      <c r="R2856" s="2">
        <v>45330</v>
      </c>
      <c r="S2856" t="s">
        <v>899</v>
      </c>
      <c r="T2856" t="s">
        <v>1143</v>
      </c>
      <c r="U2856" t="s">
        <v>11310</v>
      </c>
      <c r="V2856" t="s">
        <v>11311</v>
      </c>
      <c r="W2856" t="s">
        <v>2559</v>
      </c>
      <c r="X2856" s="2">
        <v>45445</v>
      </c>
      <c r="Y2856" t="s">
        <v>11312</v>
      </c>
      <c r="Z2856" t="s">
        <v>1482</v>
      </c>
      <c r="AA2856" t="s">
        <v>11324</v>
      </c>
      <c r="AB2856" s="3"/>
      <c r="AC2856" s="3"/>
      <c r="AF2856" t="s">
        <v>11325</v>
      </c>
    </row>
    <row r="2857" spans="1:32">
      <c r="A2857" s="1">
        <v>45349.709027777775</v>
      </c>
      <c r="B2857" s="2">
        <v>45476</v>
      </c>
      <c r="C2857" s="2">
        <v>45476</v>
      </c>
      <c r="D2857" s="2">
        <v>45304</v>
      </c>
      <c r="E2857" s="2">
        <v>45486</v>
      </c>
      <c r="F2857" s="2">
        <v>45437</v>
      </c>
      <c r="G2857" s="2">
        <v>45300</v>
      </c>
      <c r="H2857" t="s">
        <v>896</v>
      </c>
      <c r="I2857" s="2">
        <v>45541</v>
      </c>
      <c r="J2857" s="2">
        <v>45329</v>
      </c>
      <c r="K2857" s="2">
        <v>45298</v>
      </c>
      <c r="L2857" s="2">
        <v>45298</v>
      </c>
      <c r="M2857" s="2">
        <v>45563</v>
      </c>
      <c r="N2857" s="2">
        <v>45320</v>
      </c>
      <c r="O2857" t="s">
        <v>3417</v>
      </c>
      <c r="P2857" s="2">
        <v>45329</v>
      </c>
      <c r="Q2857" s="2">
        <v>45542</v>
      </c>
      <c r="R2857" s="2">
        <v>45359</v>
      </c>
      <c r="S2857" t="s">
        <v>899</v>
      </c>
      <c r="T2857" s="2">
        <v>45535</v>
      </c>
      <c r="U2857" t="s">
        <v>11310</v>
      </c>
      <c r="V2857" t="s">
        <v>11311</v>
      </c>
      <c r="W2857" t="s">
        <v>2559</v>
      </c>
      <c r="X2857" s="2">
        <v>45413</v>
      </c>
      <c r="Y2857" t="s">
        <v>11312</v>
      </c>
      <c r="Z2857" t="s">
        <v>1482</v>
      </c>
      <c r="AA2857" t="s">
        <v>11326</v>
      </c>
      <c r="AB2857" s="3"/>
      <c r="AC2857" s="3"/>
      <c r="AF2857" t="s">
        <v>11327</v>
      </c>
    </row>
    <row r="2858" spans="1:32">
      <c r="A2858" s="1">
        <v>45349.750694444447</v>
      </c>
      <c r="B2858" s="2">
        <v>45325</v>
      </c>
      <c r="C2858" s="2">
        <v>45325</v>
      </c>
      <c r="D2858" s="2">
        <v>45335</v>
      </c>
      <c r="E2858" s="2">
        <v>45486</v>
      </c>
      <c r="F2858" s="2">
        <v>45376</v>
      </c>
      <c r="G2858" s="2">
        <v>45543</v>
      </c>
      <c r="H2858" s="2">
        <v>45329</v>
      </c>
      <c r="I2858" t="s">
        <v>896</v>
      </c>
      <c r="J2858" s="2">
        <v>45358</v>
      </c>
      <c r="K2858" s="2">
        <v>45298</v>
      </c>
      <c r="L2858" s="2">
        <v>45329</v>
      </c>
      <c r="M2858" s="2">
        <v>45471</v>
      </c>
      <c r="N2858" s="2">
        <v>45563</v>
      </c>
      <c r="O2858" t="s">
        <v>908</v>
      </c>
      <c r="P2858" s="2">
        <v>45358</v>
      </c>
      <c r="Q2858" s="2">
        <v>45542</v>
      </c>
      <c r="R2858" s="2">
        <v>45390</v>
      </c>
      <c r="S2858" t="s">
        <v>899</v>
      </c>
      <c r="T2858" t="s">
        <v>1458</v>
      </c>
      <c r="U2858" t="s">
        <v>11310</v>
      </c>
      <c r="V2858" t="s">
        <v>11311</v>
      </c>
      <c r="W2858" t="s">
        <v>2559</v>
      </c>
      <c r="X2858" s="2">
        <v>45292</v>
      </c>
      <c r="Y2858" t="s">
        <v>11312</v>
      </c>
      <c r="Z2858" t="s">
        <v>1482</v>
      </c>
      <c r="AA2858" t="s">
        <v>11328</v>
      </c>
      <c r="AB2858" s="3"/>
      <c r="AC2858" s="3"/>
      <c r="AF2858" t="s">
        <v>11329</v>
      </c>
    </row>
    <row r="2859" spans="1:32">
      <c r="A2859" s="1">
        <v>45349.792361111111</v>
      </c>
      <c r="B2859" s="2">
        <v>45475</v>
      </c>
      <c r="C2859" s="2">
        <v>45475</v>
      </c>
      <c r="D2859" s="2">
        <v>45304</v>
      </c>
      <c r="E2859" s="2">
        <v>45456</v>
      </c>
      <c r="F2859" s="2">
        <v>45559</v>
      </c>
      <c r="G2859" s="2">
        <v>45305</v>
      </c>
      <c r="H2859" s="2">
        <v>45329</v>
      </c>
      <c r="I2859" s="2">
        <v>45298</v>
      </c>
      <c r="J2859" s="2">
        <v>45389</v>
      </c>
      <c r="K2859" s="2">
        <v>45298</v>
      </c>
      <c r="L2859" s="2">
        <v>45329</v>
      </c>
      <c r="M2859" s="2">
        <v>45410</v>
      </c>
      <c r="N2859" s="2">
        <v>45471</v>
      </c>
      <c r="O2859" t="s">
        <v>4892</v>
      </c>
      <c r="P2859" s="2">
        <v>45358</v>
      </c>
      <c r="Q2859" t="s">
        <v>1280</v>
      </c>
      <c r="R2859" s="2">
        <v>45390</v>
      </c>
      <c r="S2859" t="s">
        <v>899</v>
      </c>
      <c r="T2859" t="s">
        <v>1458</v>
      </c>
      <c r="U2859" t="s">
        <v>11310</v>
      </c>
      <c r="V2859" t="s">
        <v>11311</v>
      </c>
      <c r="W2859" t="s">
        <v>2559</v>
      </c>
      <c r="X2859" t="s">
        <v>2714</v>
      </c>
      <c r="Y2859" t="s">
        <v>11312</v>
      </c>
      <c r="Z2859" t="s">
        <v>1482</v>
      </c>
      <c r="AA2859" t="s">
        <v>11330</v>
      </c>
      <c r="AB2859" s="3"/>
      <c r="AC2859" s="3"/>
      <c r="AF2859" t="s">
        <v>11331</v>
      </c>
    </row>
    <row r="2860" spans="1:32">
      <c r="A2860" s="1">
        <v>45349.834027777775</v>
      </c>
      <c r="B2860" s="2">
        <v>45475</v>
      </c>
      <c r="C2860" s="2">
        <v>45414</v>
      </c>
      <c r="D2860" s="2">
        <v>45395</v>
      </c>
      <c r="E2860" t="s">
        <v>2564</v>
      </c>
      <c r="F2860" s="2">
        <v>45530</v>
      </c>
      <c r="G2860" t="s">
        <v>897</v>
      </c>
      <c r="H2860" t="s">
        <v>896</v>
      </c>
      <c r="I2860" t="s">
        <v>896</v>
      </c>
      <c r="J2860" s="2">
        <v>45298</v>
      </c>
      <c r="K2860" s="2">
        <v>45298</v>
      </c>
      <c r="L2860" s="2">
        <v>45298</v>
      </c>
      <c r="M2860" s="2">
        <v>45408</v>
      </c>
      <c r="N2860" s="2">
        <v>45523</v>
      </c>
      <c r="O2860" t="s">
        <v>5236</v>
      </c>
      <c r="P2860" s="2">
        <v>45298</v>
      </c>
      <c r="Q2860" t="s">
        <v>1280</v>
      </c>
      <c r="R2860" s="2">
        <v>45390</v>
      </c>
      <c r="S2860" t="s">
        <v>899</v>
      </c>
      <c r="T2860" t="s">
        <v>1458</v>
      </c>
      <c r="U2860" t="s">
        <v>11332</v>
      </c>
      <c r="V2860" t="s">
        <v>11333</v>
      </c>
      <c r="W2860" t="s">
        <v>2559</v>
      </c>
      <c r="X2860" s="2">
        <v>45292</v>
      </c>
      <c r="Y2860" t="s">
        <v>11334</v>
      </c>
      <c r="Z2860" t="s">
        <v>1482</v>
      </c>
      <c r="AA2860" t="s">
        <v>11335</v>
      </c>
      <c r="AB2860" s="3" t="s">
        <v>1467</v>
      </c>
      <c r="AC2860" s="3"/>
      <c r="AD2860" s="4">
        <v>6.6666666666666599</v>
      </c>
      <c r="AE2860" t="s">
        <v>11336</v>
      </c>
      <c r="AF2860" t="s">
        <v>11337</v>
      </c>
    </row>
    <row r="2861" spans="1:32">
      <c r="A2861" s="1">
        <v>45349.875694444447</v>
      </c>
      <c r="B2861" s="2">
        <v>45447</v>
      </c>
      <c r="C2861" s="2">
        <v>45415</v>
      </c>
      <c r="D2861" s="2">
        <v>45364</v>
      </c>
      <c r="E2861" s="2">
        <v>45548</v>
      </c>
      <c r="F2861" t="s">
        <v>7570</v>
      </c>
      <c r="G2861" s="2">
        <v>45295</v>
      </c>
      <c r="H2861" s="2">
        <v>45507</v>
      </c>
      <c r="I2861" s="2">
        <v>45387</v>
      </c>
      <c r="J2861" t="s">
        <v>898</v>
      </c>
      <c r="K2861" s="2">
        <v>45540</v>
      </c>
      <c r="L2861" s="2">
        <v>45478</v>
      </c>
      <c r="M2861" t="s">
        <v>6015</v>
      </c>
      <c r="N2861" s="2">
        <v>45527</v>
      </c>
      <c r="O2861" t="s">
        <v>8580</v>
      </c>
      <c r="P2861" s="2">
        <v>45478</v>
      </c>
      <c r="Q2861" s="2">
        <v>45480</v>
      </c>
      <c r="R2861" t="s">
        <v>1280</v>
      </c>
      <c r="S2861" t="s">
        <v>899</v>
      </c>
      <c r="T2861" t="s">
        <v>1458</v>
      </c>
      <c r="U2861" t="s">
        <v>11338</v>
      </c>
      <c r="V2861" t="s">
        <v>11339</v>
      </c>
      <c r="W2861" t="s">
        <v>2559</v>
      </c>
      <c r="X2861" s="2">
        <v>45352</v>
      </c>
      <c r="Y2861" t="s">
        <v>11340</v>
      </c>
      <c r="Z2861" t="s">
        <v>1482</v>
      </c>
      <c r="AA2861" t="s">
        <v>11341</v>
      </c>
      <c r="AB2861" s="3" t="s">
        <v>2887</v>
      </c>
      <c r="AC2861" s="3"/>
      <c r="AD2861" s="4">
        <v>70</v>
      </c>
      <c r="AE2861" t="s">
        <v>11342</v>
      </c>
      <c r="AF2861" t="s">
        <v>11343</v>
      </c>
    </row>
    <row r="2862" spans="1:32">
      <c r="A2862" s="1">
        <v>45349.917361111111</v>
      </c>
      <c r="B2862" s="2">
        <v>45294</v>
      </c>
      <c r="C2862" s="2">
        <v>45294</v>
      </c>
      <c r="D2862" s="2">
        <v>45335</v>
      </c>
      <c r="E2862" s="2">
        <v>45517</v>
      </c>
      <c r="F2862" s="2">
        <v>45438</v>
      </c>
      <c r="G2862" s="2">
        <v>45440</v>
      </c>
      <c r="H2862" s="2">
        <v>45357</v>
      </c>
      <c r="I2862" s="2">
        <v>45297</v>
      </c>
      <c r="J2862" s="2">
        <v>45418</v>
      </c>
      <c r="K2862" s="2">
        <v>45357</v>
      </c>
      <c r="L2862" s="2">
        <v>45328</v>
      </c>
      <c r="M2862" s="2">
        <v>45319</v>
      </c>
      <c r="N2862" s="2">
        <v>45562</v>
      </c>
      <c r="O2862" t="s">
        <v>5021</v>
      </c>
      <c r="P2862" s="2">
        <v>45449</v>
      </c>
      <c r="Q2862" s="2">
        <v>45329</v>
      </c>
      <c r="R2862" s="2">
        <v>45480</v>
      </c>
      <c r="S2862" t="s">
        <v>899</v>
      </c>
      <c r="T2862" t="s">
        <v>1325</v>
      </c>
      <c r="U2862" t="s">
        <v>11344</v>
      </c>
      <c r="V2862" t="s">
        <v>11345</v>
      </c>
      <c r="W2862" t="s">
        <v>2559</v>
      </c>
      <c r="X2862" s="2">
        <v>45413</v>
      </c>
      <c r="Y2862" t="s">
        <v>11346</v>
      </c>
      <c r="Z2862" t="s">
        <v>1482</v>
      </c>
      <c r="AA2862" t="s">
        <v>11347</v>
      </c>
      <c r="AB2862" s="3" t="s">
        <v>2554</v>
      </c>
      <c r="AC2862" s="3"/>
      <c r="AD2862" s="4">
        <v>82.3333333333333</v>
      </c>
      <c r="AE2862" t="s">
        <v>11348</v>
      </c>
      <c r="AF2862" t="s">
        <v>11349</v>
      </c>
    </row>
    <row r="2863" spans="1:32">
      <c r="A2863" s="1">
        <v>45349.959027777775</v>
      </c>
      <c r="B2863" s="2">
        <v>45475</v>
      </c>
      <c r="C2863" s="2">
        <v>45445</v>
      </c>
      <c r="D2863" s="2">
        <v>45548</v>
      </c>
      <c r="E2863" s="2">
        <v>45426</v>
      </c>
      <c r="F2863" s="2">
        <v>45319</v>
      </c>
      <c r="G2863" t="s">
        <v>964</v>
      </c>
      <c r="H2863" s="2">
        <v>45449</v>
      </c>
      <c r="I2863" s="2">
        <v>45449</v>
      </c>
      <c r="J2863" s="2">
        <v>45510</v>
      </c>
      <c r="K2863" s="2">
        <v>45479</v>
      </c>
      <c r="L2863" s="2">
        <v>45479</v>
      </c>
      <c r="M2863" s="2">
        <v>45473</v>
      </c>
      <c r="N2863" s="2">
        <v>45406</v>
      </c>
      <c r="O2863" t="s">
        <v>7234</v>
      </c>
      <c r="P2863" s="2">
        <v>45510</v>
      </c>
      <c r="Q2863" s="2">
        <v>45419</v>
      </c>
      <c r="R2863" t="s">
        <v>1280</v>
      </c>
      <c r="S2863" t="s">
        <v>899</v>
      </c>
      <c r="T2863" t="s">
        <v>1325</v>
      </c>
      <c r="U2863" t="s">
        <v>11350</v>
      </c>
      <c r="V2863" t="s">
        <v>11351</v>
      </c>
      <c r="W2863" t="s">
        <v>2559</v>
      </c>
      <c r="X2863" s="2">
        <v>45413</v>
      </c>
      <c r="Y2863" t="s">
        <v>11352</v>
      </c>
      <c r="Z2863" t="s">
        <v>1482</v>
      </c>
      <c r="AA2863" t="s">
        <v>11353</v>
      </c>
      <c r="AB2863" s="3" t="s">
        <v>1725</v>
      </c>
      <c r="AC2863" s="3"/>
      <c r="AD2863" s="4">
        <v>79</v>
      </c>
      <c r="AE2863" t="s">
        <v>11354</v>
      </c>
      <c r="AF2863" t="s">
        <v>11355</v>
      </c>
    </row>
    <row r="2864" spans="1:32">
      <c r="A2864" s="1">
        <v>45350.000694444447</v>
      </c>
      <c r="AA2864" t="s">
        <v>11356</v>
      </c>
      <c r="AB2864" s="3"/>
      <c r="AC2864" s="3"/>
    </row>
    <row r="2865" spans="1:29">
      <c r="A2865" s="1">
        <v>45350.042361111111</v>
      </c>
      <c r="AA2865" t="s">
        <v>11357</v>
      </c>
      <c r="AB2865" s="3"/>
      <c r="AC2865" s="3"/>
    </row>
    <row r="2866" spans="1:29">
      <c r="A2866" s="1">
        <v>45350.084027777775</v>
      </c>
      <c r="AA2866" t="s">
        <v>11358</v>
      </c>
      <c r="AB2866" s="3"/>
      <c r="AC2866" s="3"/>
    </row>
    <row r="2867" spans="1:29">
      <c r="A2867" s="1">
        <v>45350.125694444447</v>
      </c>
      <c r="AA2867" t="s">
        <v>11359</v>
      </c>
      <c r="AB2867" s="3"/>
      <c r="AC2867" s="3"/>
    </row>
    <row r="2868" spans="1:29">
      <c r="A2868" s="1">
        <v>45350.167361111111</v>
      </c>
      <c r="AA2868" t="s">
        <v>11360</v>
      </c>
      <c r="AB2868" s="3"/>
      <c r="AC2868" s="3"/>
    </row>
    <row r="2869" spans="1:29">
      <c r="A2869" s="1">
        <v>45350.209027777775</v>
      </c>
      <c r="AA2869" t="s">
        <v>11361</v>
      </c>
      <c r="AB2869" s="3"/>
      <c r="AC2869" s="3"/>
    </row>
    <row r="2870" spans="1:29">
      <c r="A2870" s="1">
        <v>45350.250694444447</v>
      </c>
      <c r="AA2870" t="s">
        <v>11362</v>
      </c>
      <c r="AB2870" s="3"/>
      <c r="AC2870" s="3"/>
    </row>
    <row r="2871" spans="1:29">
      <c r="A2871" s="1">
        <v>45350.292361111111</v>
      </c>
      <c r="AA2871" t="s">
        <v>11363</v>
      </c>
      <c r="AB2871" s="3"/>
      <c r="AC2871" s="3"/>
    </row>
    <row r="2872" spans="1:29">
      <c r="A2872" s="1">
        <v>45350.334027777775</v>
      </c>
      <c r="AA2872" t="s">
        <v>11364</v>
      </c>
      <c r="AB2872" s="3"/>
      <c r="AC2872" s="3"/>
    </row>
    <row r="2873" spans="1:29">
      <c r="A2873" s="1">
        <v>45350.375694444447</v>
      </c>
      <c r="AA2873" t="s">
        <v>11365</v>
      </c>
      <c r="AB2873" s="3"/>
      <c r="AC2873" s="3"/>
    </row>
    <row r="2874" spans="1:29">
      <c r="A2874" s="1">
        <v>45350.417361111111</v>
      </c>
      <c r="AA2874" t="s">
        <v>11366</v>
      </c>
      <c r="AB2874" s="3"/>
      <c r="AC2874" s="3"/>
    </row>
    <row r="2875" spans="1:29">
      <c r="A2875" s="1">
        <v>45350.459027777775</v>
      </c>
      <c r="AA2875" t="s">
        <v>11367</v>
      </c>
      <c r="AB2875" s="3"/>
      <c r="AC2875" s="3"/>
    </row>
    <row r="2876" spans="1:29">
      <c r="A2876" s="1">
        <v>45350.500694444447</v>
      </c>
      <c r="AA2876" t="s">
        <v>11368</v>
      </c>
      <c r="AB2876" s="3"/>
      <c r="AC2876" s="3"/>
    </row>
    <row r="2877" spans="1:29">
      <c r="A2877" s="1">
        <v>45350.542361111111</v>
      </c>
      <c r="AA2877" t="s">
        <v>11369</v>
      </c>
      <c r="AB2877" s="3"/>
      <c r="AC2877" s="3"/>
    </row>
    <row r="2878" spans="1:29">
      <c r="A2878" s="1">
        <v>45350.584027777775</v>
      </c>
      <c r="AA2878" t="s">
        <v>11370</v>
      </c>
      <c r="AB2878" s="3"/>
      <c r="AC2878" s="3"/>
    </row>
    <row r="2879" spans="1:29">
      <c r="A2879" s="1">
        <v>45350.625694444447</v>
      </c>
      <c r="AA2879" t="s">
        <v>11371</v>
      </c>
      <c r="AB2879" s="3"/>
      <c r="AC2879" s="3"/>
    </row>
    <row r="2880" spans="1:29">
      <c r="A2880" s="1">
        <v>45350.667361111111</v>
      </c>
      <c r="AA2880" t="s">
        <v>11372</v>
      </c>
      <c r="AB2880" s="3"/>
      <c r="AC2880" s="3"/>
    </row>
    <row r="2881" spans="1:32">
      <c r="A2881" s="1">
        <v>45350.709027777775</v>
      </c>
      <c r="AA2881" t="s">
        <v>11373</v>
      </c>
      <c r="AB2881" s="3"/>
      <c r="AC2881" s="3"/>
    </row>
    <row r="2882" spans="1:32">
      <c r="A2882" s="1">
        <v>45350.750694444447</v>
      </c>
      <c r="AA2882" t="s">
        <v>11374</v>
      </c>
      <c r="AB2882" s="3"/>
      <c r="AC2882" s="3"/>
    </row>
    <row r="2883" spans="1:32">
      <c r="A2883" s="1">
        <v>45350.792361111111</v>
      </c>
      <c r="AA2883" t="s">
        <v>11375</v>
      </c>
      <c r="AB2883" s="3"/>
      <c r="AC2883" s="3"/>
    </row>
    <row r="2884" spans="1:32">
      <c r="A2884" s="1">
        <v>45350.834027777775</v>
      </c>
      <c r="AA2884" t="s">
        <v>11376</v>
      </c>
      <c r="AB2884" s="3"/>
      <c r="AC2884" s="3"/>
    </row>
    <row r="2885" spans="1:32">
      <c r="A2885" s="1">
        <v>45350.875694444447</v>
      </c>
      <c r="AA2885" t="s">
        <v>11377</v>
      </c>
      <c r="AB2885" s="3"/>
      <c r="AC2885" s="3"/>
    </row>
    <row r="2886" spans="1:32">
      <c r="A2886" s="1">
        <v>45350.917361111111</v>
      </c>
      <c r="AA2886" t="s">
        <v>11378</v>
      </c>
      <c r="AB2886" s="3"/>
      <c r="AC2886" s="3"/>
    </row>
    <row r="2887" spans="1:32">
      <c r="A2887" s="1">
        <v>45350.959027777775</v>
      </c>
      <c r="AA2887" t="s">
        <v>11379</v>
      </c>
      <c r="AB2887" s="3"/>
      <c r="AC2887" s="3"/>
    </row>
    <row r="2888" spans="1:32">
      <c r="A2888" s="1">
        <v>45351.000694444447</v>
      </c>
      <c r="AA2888" t="s">
        <v>11380</v>
      </c>
      <c r="AB2888" s="3"/>
      <c r="AC2888" s="3"/>
    </row>
    <row r="2889" spans="1:32">
      <c r="A2889" s="1">
        <v>45351.042361111111</v>
      </c>
      <c r="B2889" s="2">
        <v>45537</v>
      </c>
      <c r="C2889" s="2">
        <v>45475</v>
      </c>
      <c r="D2889" s="2">
        <v>45517</v>
      </c>
      <c r="E2889" s="2">
        <v>45396</v>
      </c>
      <c r="F2889" t="s">
        <v>6015</v>
      </c>
      <c r="G2889" s="2">
        <v>45354</v>
      </c>
      <c r="H2889" t="s">
        <v>984</v>
      </c>
      <c r="I2889" s="2">
        <v>45510</v>
      </c>
      <c r="J2889" s="2">
        <v>45297</v>
      </c>
      <c r="K2889" s="2">
        <v>45541</v>
      </c>
      <c r="L2889" s="2">
        <v>45541</v>
      </c>
      <c r="M2889" t="s">
        <v>948</v>
      </c>
      <c r="N2889" t="s">
        <v>974</v>
      </c>
      <c r="O2889" t="s">
        <v>5083</v>
      </c>
      <c r="P2889" s="2">
        <v>45541</v>
      </c>
      <c r="Q2889" s="2">
        <v>45511</v>
      </c>
      <c r="R2889" s="2">
        <v>45330</v>
      </c>
      <c r="S2889" t="s">
        <v>899</v>
      </c>
      <c r="T2889" t="s">
        <v>1458</v>
      </c>
      <c r="U2889" t="s">
        <v>11381</v>
      </c>
      <c r="V2889" t="s">
        <v>11382</v>
      </c>
      <c r="W2889" t="s">
        <v>2559</v>
      </c>
      <c r="X2889" s="2">
        <v>45324</v>
      </c>
      <c r="Y2889" t="s">
        <v>11383</v>
      </c>
      <c r="Z2889" t="s">
        <v>1482</v>
      </c>
      <c r="AA2889" t="s">
        <v>11384</v>
      </c>
      <c r="AB2889" s="3" t="s">
        <v>11385</v>
      </c>
      <c r="AC2889" s="3"/>
      <c r="AD2889" s="4">
        <v>358.33333333333297</v>
      </c>
      <c r="AF2889" t="s">
        <v>11386</v>
      </c>
    </row>
    <row r="2890" spans="1:32">
      <c r="A2890" s="1">
        <v>45351.084027777775</v>
      </c>
      <c r="B2890" s="2">
        <v>45385</v>
      </c>
      <c r="C2890" s="2">
        <v>45325</v>
      </c>
      <c r="D2890" s="2">
        <v>45486</v>
      </c>
      <c r="E2890" s="2">
        <v>45365</v>
      </c>
      <c r="F2890" s="2">
        <v>45438</v>
      </c>
      <c r="G2890" s="2">
        <v>45476</v>
      </c>
      <c r="H2890" t="s">
        <v>964</v>
      </c>
      <c r="I2890" s="2">
        <v>45328</v>
      </c>
      <c r="J2890" s="2">
        <v>45356</v>
      </c>
      <c r="K2890" s="2">
        <v>45418</v>
      </c>
      <c r="L2890" s="2">
        <v>45388</v>
      </c>
      <c r="M2890" t="s">
        <v>7461</v>
      </c>
      <c r="N2890" t="s">
        <v>1295</v>
      </c>
      <c r="O2890" t="s">
        <v>5285</v>
      </c>
      <c r="P2890" s="2">
        <v>45418</v>
      </c>
      <c r="Q2890" s="2">
        <v>45480</v>
      </c>
      <c r="R2890" s="2">
        <v>45299</v>
      </c>
      <c r="S2890" t="s">
        <v>899</v>
      </c>
      <c r="T2890" t="s">
        <v>1458</v>
      </c>
      <c r="U2890" t="s">
        <v>11387</v>
      </c>
      <c r="V2890" t="s">
        <v>11388</v>
      </c>
      <c r="W2890" t="s">
        <v>2559</v>
      </c>
      <c r="X2890" s="2">
        <v>45384</v>
      </c>
      <c r="Y2890" t="s">
        <v>11389</v>
      </c>
      <c r="Z2890" t="s">
        <v>1482</v>
      </c>
      <c r="AA2890" t="s">
        <v>11390</v>
      </c>
      <c r="AB2890" s="3" t="s">
        <v>11391</v>
      </c>
      <c r="AC2890" s="3"/>
      <c r="AD2890" s="4">
        <v>375</v>
      </c>
      <c r="AF2890" t="s">
        <v>11392</v>
      </c>
    </row>
    <row r="2891" spans="1:32">
      <c r="A2891" s="1">
        <v>45351.125694444447</v>
      </c>
      <c r="B2891" s="2">
        <v>45354</v>
      </c>
      <c r="C2891" s="2">
        <v>45325</v>
      </c>
      <c r="D2891" s="2">
        <v>45456</v>
      </c>
      <c r="E2891" s="2">
        <v>45305</v>
      </c>
      <c r="F2891" t="s">
        <v>1364</v>
      </c>
      <c r="G2891" s="2">
        <v>45538</v>
      </c>
      <c r="H2891" s="2">
        <v>45418</v>
      </c>
      <c r="I2891" s="2">
        <v>45357</v>
      </c>
      <c r="J2891" s="2">
        <v>45449</v>
      </c>
      <c r="K2891" s="2">
        <v>45418</v>
      </c>
      <c r="L2891" s="2">
        <v>45418</v>
      </c>
      <c r="M2891" s="2">
        <v>45319</v>
      </c>
      <c r="N2891" s="2">
        <v>45439</v>
      </c>
      <c r="O2891" t="s">
        <v>5064</v>
      </c>
      <c r="P2891" s="2">
        <v>45418</v>
      </c>
      <c r="Q2891" s="2">
        <v>45450</v>
      </c>
      <c r="R2891" t="s">
        <v>1280</v>
      </c>
      <c r="S2891" t="s">
        <v>899</v>
      </c>
      <c r="T2891" t="s">
        <v>1458</v>
      </c>
      <c r="U2891" t="s">
        <v>11393</v>
      </c>
      <c r="V2891" t="s">
        <v>11394</v>
      </c>
      <c r="W2891" t="s">
        <v>2559</v>
      </c>
      <c r="X2891" s="2">
        <v>45475</v>
      </c>
      <c r="Y2891" t="s">
        <v>11395</v>
      </c>
      <c r="Z2891" t="s">
        <v>1482</v>
      </c>
      <c r="AA2891" t="s">
        <v>11396</v>
      </c>
      <c r="AB2891" s="3" t="s">
        <v>11397</v>
      </c>
      <c r="AC2891" s="3"/>
      <c r="AD2891" s="4">
        <v>388</v>
      </c>
      <c r="AF2891" t="s">
        <v>11398</v>
      </c>
    </row>
    <row r="2892" spans="1:32">
      <c r="A2892" s="1">
        <v>45351.167361111111</v>
      </c>
      <c r="B2892" s="2">
        <v>45537</v>
      </c>
      <c r="C2892" s="2">
        <v>45537</v>
      </c>
      <c r="D2892" s="2">
        <v>45395</v>
      </c>
      <c r="E2892" t="s">
        <v>2564</v>
      </c>
      <c r="F2892" s="2">
        <v>45535</v>
      </c>
      <c r="G2892" s="2">
        <v>45447</v>
      </c>
      <c r="H2892" s="2">
        <v>45479</v>
      </c>
      <c r="I2892" s="2">
        <v>45479</v>
      </c>
      <c r="J2892" s="2">
        <v>45510</v>
      </c>
      <c r="K2892" s="2">
        <v>45510</v>
      </c>
      <c r="L2892" s="2">
        <v>45510</v>
      </c>
      <c r="M2892" t="s">
        <v>2665</v>
      </c>
      <c r="N2892" t="s">
        <v>3283</v>
      </c>
      <c r="O2892" t="s">
        <v>3462</v>
      </c>
      <c r="P2892" s="2">
        <v>45541</v>
      </c>
      <c r="Q2892" s="2">
        <v>45480</v>
      </c>
      <c r="R2892" s="2">
        <v>45299</v>
      </c>
      <c r="S2892" t="s">
        <v>899</v>
      </c>
      <c r="T2892" t="s">
        <v>1458</v>
      </c>
      <c r="U2892" t="s">
        <v>11399</v>
      </c>
      <c r="V2892" t="s">
        <v>11400</v>
      </c>
      <c r="W2892" t="s">
        <v>2559</v>
      </c>
      <c r="X2892" s="2">
        <v>45475</v>
      </c>
      <c r="Y2892" t="s">
        <v>11401</v>
      </c>
      <c r="Z2892" t="s">
        <v>1482</v>
      </c>
      <c r="AA2892" t="s">
        <v>11402</v>
      </c>
      <c r="AB2892" s="3" t="s">
        <v>2680</v>
      </c>
      <c r="AC2892" s="3"/>
      <c r="AD2892" s="4">
        <v>48</v>
      </c>
      <c r="AE2892" t="s">
        <v>11403</v>
      </c>
      <c r="AF2892" t="s">
        <v>11404</v>
      </c>
    </row>
    <row r="2893" spans="1:32">
      <c r="A2893" s="1">
        <v>45351.209027777775</v>
      </c>
      <c r="B2893" t="s">
        <v>897</v>
      </c>
      <c r="C2893" s="2">
        <v>45537</v>
      </c>
      <c r="D2893" s="2">
        <v>45335</v>
      </c>
      <c r="E2893" s="2">
        <v>45517</v>
      </c>
      <c r="F2893" s="2">
        <v>45470</v>
      </c>
      <c r="G2893" s="2">
        <v>45415</v>
      </c>
      <c r="H2893" s="2">
        <v>45357</v>
      </c>
      <c r="I2893" s="2">
        <v>45510</v>
      </c>
      <c r="J2893" s="2">
        <v>45418</v>
      </c>
      <c r="K2893" t="s">
        <v>896</v>
      </c>
      <c r="L2893" t="s">
        <v>896</v>
      </c>
      <c r="M2893" t="s">
        <v>4708</v>
      </c>
      <c r="N2893" t="s">
        <v>1443</v>
      </c>
      <c r="O2893" t="s">
        <v>5227</v>
      </c>
      <c r="P2893" t="s">
        <v>896</v>
      </c>
      <c r="Q2893" s="2">
        <v>45511</v>
      </c>
      <c r="R2893" s="2">
        <v>45330</v>
      </c>
      <c r="S2893" t="s">
        <v>899</v>
      </c>
      <c r="T2893" t="s">
        <v>1458</v>
      </c>
      <c r="U2893" t="s">
        <v>11405</v>
      </c>
      <c r="V2893" t="s">
        <v>11406</v>
      </c>
      <c r="W2893" t="s">
        <v>2559</v>
      </c>
      <c r="X2893" s="2">
        <v>45475</v>
      </c>
      <c r="Y2893" t="s">
        <v>11407</v>
      </c>
      <c r="Z2893" t="s">
        <v>1482</v>
      </c>
      <c r="AA2893" t="s">
        <v>11408</v>
      </c>
      <c r="AB2893" s="3" t="s">
        <v>2814</v>
      </c>
      <c r="AC2893" s="3"/>
      <c r="AD2893" s="4">
        <v>22.6666666666666</v>
      </c>
      <c r="AE2893" t="s">
        <v>11409</v>
      </c>
      <c r="AF2893" t="s">
        <v>11410</v>
      </c>
    </row>
    <row r="2894" spans="1:32">
      <c r="A2894" s="1">
        <v>45351.250694444447</v>
      </c>
      <c r="B2894" s="2">
        <v>45354</v>
      </c>
      <c r="C2894" s="2">
        <v>45294</v>
      </c>
      <c r="D2894" s="2">
        <v>45304</v>
      </c>
      <c r="E2894" s="2">
        <v>45486</v>
      </c>
      <c r="F2894" s="2">
        <v>45442</v>
      </c>
      <c r="G2894" s="2">
        <v>45415</v>
      </c>
      <c r="H2894" s="2">
        <v>45509</v>
      </c>
      <c r="I2894" s="2">
        <v>45449</v>
      </c>
      <c r="J2894" t="s">
        <v>984</v>
      </c>
      <c r="K2894" s="2">
        <v>45479</v>
      </c>
      <c r="L2894" s="2">
        <v>45479</v>
      </c>
      <c r="M2894" t="s">
        <v>6825</v>
      </c>
      <c r="N2894" s="2">
        <v>45443</v>
      </c>
      <c r="O2894" t="s">
        <v>5275</v>
      </c>
      <c r="P2894" s="2">
        <v>45510</v>
      </c>
      <c r="Q2894" s="2">
        <v>45542</v>
      </c>
      <c r="R2894" s="2">
        <v>45359</v>
      </c>
      <c r="S2894" t="s">
        <v>899</v>
      </c>
      <c r="T2894" t="s">
        <v>1458</v>
      </c>
      <c r="U2894" t="s">
        <v>11411</v>
      </c>
      <c r="V2894" t="s">
        <v>11412</v>
      </c>
      <c r="W2894" t="s">
        <v>2559</v>
      </c>
      <c r="X2894" s="2">
        <v>45506</v>
      </c>
      <c r="Y2894" t="s">
        <v>11413</v>
      </c>
      <c r="Z2894" t="s">
        <v>1482</v>
      </c>
      <c r="AA2894" t="s">
        <v>11414</v>
      </c>
      <c r="AB2894" s="3" t="s">
        <v>2535</v>
      </c>
      <c r="AC2894" s="3"/>
      <c r="AD2894" s="4">
        <v>20</v>
      </c>
      <c r="AE2894" t="s">
        <v>11415</v>
      </c>
      <c r="AF2894" t="s">
        <v>11416</v>
      </c>
    </row>
    <row r="2895" spans="1:32">
      <c r="A2895" s="1">
        <v>45351.292361111111</v>
      </c>
      <c r="B2895" s="2">
        <v>45325</v>
      </c>
      <c r="C2895" s="2">
        <v>45294</v>
      </c>
      <c r="D2895" t="s">
        <v>2493</v>
      </c>
      <c r="E2895" s="2">
        <v>45456</v>
      </c>
      <c r="F2895" t="s">
        <v>1025</v>
      </c>
      <c r="G2895" s="2">
        <v>45476</v>
      </c>
      <c r="H2895" s="2">
        <v>45479</v>
      </c>
      <c r="I2895" s="2">
        <v>45418</v>
      </c>
      <c r="J2895" s="2">
        <v>45510</v>
      </c>
      <c r="K2895" s="2">
        <v>45479</v>
      </c>
      <c r="L2895" s="2">
        <v>45479</v>
      </c>
      <c r="M2895" s="2">
        <v>45350</v>
      </c>
      <c r="N2895" s="2">
        <v>45500</v>
      </c>
      <c r="O2895" t="s">
        <v>4978</v>
      </c>
      <c r="P2895" s="2">
        <v>45510</v>
      </c>
      <c r="Q2895" s="2">
        <v>45511</v>
      </c>
      <c r="R2895" s="2">
        <v>45330</v>
      </c>
      <c r="S2895" t="s">
        <v>899</v>
      </c>
      <c r="T2895" t="s">
        <v>1458</v>
      </c>
      <c r="U2895" t="s">
        <v>11417</v>
      </c>
      <c r="V2895" t="s">
        <v>11418</v>
      </c>
      <c r="W2895" t="s">
        <v>2559</v>
      </c>
      <c r="X2895" s="2">
        <v>45475</v>
      </c>
      <c r="Y2895" t="s">
        <v>11419</v>
      </c>
      <c r="Z2895" t="s">
        <v>1482</v>
      </c>
      <c r="AA2895" t="s">
        <v>11420</v>
      </c>
      <c r="AB2895" s="3" t="s">
        <v>1942</v>
      </c>
      <c r="AC2895" s="3"/>
      <c r="AD2895" s="4">
        <v>28.6666666666666</v>
      </c>
      <c r="AE2895" t="s">
        <v>11421</v>
      </c>
      <c r="AF2895" t="s">
        <v>11422</v>
      </c>
    </row>
    <row r="2896" spans="1:32">
      <c r="A2896" s="1">
        <v>45351.334027777775</v>
      </c>
      <c r="B2896" t="s">
        <v>897</v>
      </c>
      <c r="C2896" s="2">
        <v>45537</v>
      </c>
      <c r="D2896" s="2">
        <v>45547</v>
      </c>
      <c r="E2896" s="2">
        <v>45425</v>
      </c>
      <c r="F2896" t="s">
        <v>1459</v>
      </c>
      <c r="G2896" s="2">
        <v>45538</v>
      </c>
      <c r="H2896" s="2">
        <v>45541</v>
      </c>
      <c r="I2896" s="2">
        <v>45510</v>
      </c>
      <c r="J2896" t="s">
        <v>896</v>
      </c>
      <c r="K2896" s="2">
        <v>45541</v>
      </c>
      <c r="L2896" s="2">
        <v>45541</v>
      </c>
      <c r="M2896" t="s">
        <v>1364</v>
      </c>
      <c r="N2896" t="s">
        <v>1325</v>
      </c>
      <c r="O2896" t="s">
        <v>3462</v>
      </c>
      <c r="P2896" s="2">
        <v>45541</v>
      </c>
      <c r="Q2896" s="2">
        <v>45511</v>
      </c>
      <c r="R2896" s="2">
        <v>45359</v>
      </c>
      <c r="S2896" t="s">
        <v>899</v>
      </c>
      <c r="T2896" t="s">
        <v>1458</v>
      </c>
      <c r="U2896" t="s">
        <v>11423</v>
      </c>
      <c r="V2896" t="s">
        <v>11424</v>
      </c>
      <c r="W2896" t="s">
        <v>2559</v>
      </c>
      <c r="X2896" s="2">
        <v>45475</v>
      </c>
      <c r="Y2896" t="s">
        <v>11425</v>
      </c>
      <c r="Z2896" t="s">
        <v>1482</v>
      </c>
      <c r="AA2896" t="s">
        <v>11426</v>
      </c>
      <c r="AB2896" s="3" t="s">
        <v>6485</v>
      </c>
      <c r="AC2896" s="3"/>
      <c r="AD2896" s="4">
        <v>29.3333333333333</v>
      </c>
      <c r="AE2896" t="s">
        <v>11427</v>
      </c>
      <c r="AF2896" t="s">
        <v>11428</v>
      </c>
    </row>
    <row r="2897" spans="1:32">
      <c r="A2897" s="1">
        <v>45351.375694444447</v>
      </c>
      <c r="B2897" t="s">
        <v>897</v>
      </c>
      <c r="C2897" s="2">
        <v>45537</v>
      </c>
      <c r="D2897" s="2">
        <v>45516</v>
      </c>
      <c r="E2897" s="2">
        <v>45395</v>
      </c>
      <c r="F2897" t="s">
        <v>1238</v>
      </c>
      <c r="G2897" s="2">
        <v>45476</v>
      </c>
      <c r="H2897" s="2">
        <v>45418</v>
      </c>
      <c r="I2897" s="2">
        <v>45541</v>
      </c>
      <c r="J2897" s="2">
        <v>45449</v>
      </c>
      <c r="K2897" t="s">
        <v>896</v>
      </c>
      <c r="L2897" t="s">
        <v>896</v>
      </c>
      <c r="M2897" t="s">
        <v>3283</v>
      </c>
      <c r="N2897" t="s">
        <v>900</v>
      </c>
      <c r="O2897" t="s">
        <v>4978</v>
      </c>
      <c r="P2897" s="2">
        <v>45298</v>
      </c>
      <c r="Q2897" s="2">
        <v>45542</v>
      </c>
      <c r="R2897" s="2">
        <v>45359</v>
      </c>
      <c r="S2897" t="s">
        <v>899</v>
      </c>
      <c r="T2897" t="s">
        <v>1324</v>
      </c>
      <c r="U2897" t="s">
        <v>11429</v>
      </c>
      <c r="V2897" t="s">
        <v>11430</v>
      </c>
      <c r="W2897" t="s">
        <v>2559</v>
      </c>
      <c r="X2897" t="s">
        <v>897</v>
      </c>
      <c r="Y2897" t="s">
        <v>11431</v>
      </c>
      <c r="Z2897" t="s">
        <v>1482</v>
      </c>
      <c r="AA2897" t="s">
        <v>11432</v>
      </c>
      <c r="AB2897" s="3" t="s">
        <v>1176</v>
      </c>
      <c r="AC2897" s="3"/>
      <c r="AD2897" s="4">
        <v>18.6666666666666</v>
      </c>
      <c r="AE2897" t="s">
        <v>11433</v>
      </c>
      <c r="AF2897" t="s">
        <v>11434</v>
      </c>
    </row>
    <row r="2898" spans="1:32">
      <c r="A2898" s="1">
        <v>45351.417361111111</v>
      </c>
      <c r="B2898" s="2">
        <v>45325</v>
      </c>
      <c r="C2898" t="s">
        <v>897</v>
      </c>
      <c r="D2898" s="2">
        <v>45485</v>
      </c>
      <c r="E2898" s="2">
        <v>45364</v>
      </c>
      <c r="F2898" t="s">
        <v>1317</v>
      </c>
      <c r="G2898" s="2">
        <v>45446</v>
      </c>
      <c r="H2898" s="2">
        <v>45449</v>
      </c>
      <c r="I2898" s="2">
        <v>45541</v>
      </c>
      <c r="J2898" s="2">
        <v>45510</v>
      </c>
      <c r="K2898" t="s">
        <v>896</v>
      </c>
      <c r="L2898" s="2">
        <v>45541</v>
      </c>
      <c r="M2898" t="s">
        <v>1324</v>
      </c>
      <c r="N2898" s="2">
        <v>45443</v>
      </c>
      <c r="O2898" t="s">
        <v>3425</v>
      </c>
      <c r="P2898" t="s">
        <v>896</v>
      </c>
      <c r="Q2898" s="2">
        <v>45542</v>
      </c>
      <c r="R2898" s="2">
        <v>45390</v>
      </c>
      <c r="S2898" t="s">
        <v>899</v>
      </c>
      <c r="T2898" t="s">
        <v>1324</v>
      </c>
      <c r="U2898" t="s">
        <v>11435</v>
      </c>
      <c r="V2898" t="s">
        <v>11436</v>
      </c>
      <c r="W2898" t="s">
        <v>2559</v>
      </c>
      <c r="X2898" s="2">
        <v>45325</v>
      </c>
      <c r="Y2898" t="s">
        <v>11437</v>
      </c>
      <c r="Z2898" t="s">
        <v>1482</v>
      </c>
      <c r="AA2898" t="s">
        <v>11438</v>
      </c>
      <c r="AB2898" s="3" t="s">
        <v>1482</v>
      </c>
      <c r="AC2898" s="3"/>
      <c r="AD2898" s="4">
        <v>14.6666666666666</v>
      </c>
      <c r="AE2898" t="s">
        <v>11439</v>
      </c>
      <c r="AF2898" t="s">
        <v>11440</v>
      </c>
    </row>
    <row r="2899" spans="1:32">
      <c r="A2899" s="1">
        <v>45351.459027777775</v>
      </c>
      <c r="B2899" s="2">
        <v>45325</v>
      </c>
      <c r="C2899" s="2">
        <v>45354</v>
      </c>
      <c r="D2899" s="2">
        <v>45485</v>
      </c>
      <c r="E2899" s="2">
        <v>45335</v>
      </c>
      <c r="F2899" t="s">
        <v>1325</v>
      </c>
      <c r="G2899" s="2">
        <v>45386</v>
      </c>
      <c r="H2899" s="2">
        <v>45388</v>
      </c>
      <c r="I2899" s="2">
        <v>45510</v>
      </c>
      <c r="J2899" s="2">
        <v>45449</v>
      </c>
      <c r="K2899" s="2">
        <v>45541</v>
      </c>
      <c r="L2899" s="2">
        <v>45541</v>
      </c>
      <c r="M2899" t="s">
        <v>7461</v>
      </c>
      <c r="N2899" t="s">
        <v>2665</v>
      </c>
      <c r="O2899" t="s">
        <v>5199</v>
      </c>
      <c r="P2899" t="s">
        <v>896</v>
      </c>
      <c r="Q2899" s="2">
        <v>45542</v>
      </c>
      <c r="R2899" s="2">
        <v>45390</v>
      </c>
      <c r="S2899" t="s">
        <v>899</v>
      </c>
      <c r="T2899" t="s">
        <v>1458</v>
      </c>
      <c r="U2899" t="s">
        <v>11441</v>
      </c>
      <c r="V2899" t="s">
        <v>11442</v>
      </c>
      <c r="W2899" t="s">
        <v>2559</v>
      </c>
      <c r="X2899" s="2">
        <v>45415</v>
      </c>
      <c r="Y2899" t="s">
        <v>11443</v>
      </c>
      <c r="Z2899" t="s">
        <v>1482</v>
      </c>
      <c r="AA2899" t="s">
        <v>11444</v>
      </c>
      <c r="AB2899" s="3" t="s">
        <v>999</v>
      </c>
      <c r="AC2899" s="3"/>
      <c r="AD2899" s="4">
        <v>16.3333333333333</v>
      </c>
      <c r="AE2899" t="s">
        <v>11445</v>
      </c>
      <c r="AF2899" t="s">
        <v>11446</v>
      </c>
    </row>
    <row r="2900" spans="1:32">
      <c r="A2900" s="1">
        <v>45351.500694444447</v>
      </c>
      <c r="B2900" s="2">
        <v>45325</v>
      </c>
      <c r="C2900" s="2">
        <v>45325</v>
      </c>
      <c r="D2900" s="2">
        <v>45547</v>
      </c>
      <c r="E2900" s="2">
        <v>45425</v>
      </c>
      <c r="F2900" s="2">
        <v>45463</v>
      </c>
      <c r="G2900" s="2">
        <v>45425</v>
      </c>
      <c r="H2900" s="2">
        <v>45358</v>
      </c>
      <c r="I2900" s="2">
        <v>45298</v>
      </c>
      <c r="J2900" s="2">
        <v>45389</v>
      </c>
      <c r="K2900" s="2">
        <v>45298</v>
      </c>
      <c r="L2900" s="2">
        <v>45298</v>
      </c>
      <c r="M2900" s="2">
        <v>45319</v>
      </c>
      <c r="N2900" s="2">
        <v>45410</v>
      </c>
      <c r="O2900" t="s">
        <v>4892</v>
      </c>
      <c r="P2900" s="2">
        <v>45389</v>
      </c>
      <c r="Q2900" t="s">
        <v>1280</v>
      </c>
      <c r="R2900" s="2">
        <v>45420</v>
      </c>
      <c r="S2900" t="s">
        <v>899</v>
      </c>
      <c r="T2900" t="s">
        <v>1288</v>
      </c>
      <c r="U2900" t="s">
        <v>11441</v>
      </c>
      <c r="V2900" t="s">
        <v>11447</v>
      </c>
      <c r="W2900" t="s">
        <v>2559</v>
      </c>
      <c r="X2900" s="2">
        <v>45354</v>
      </c>
      <c r="Y2900" t="s">
        <v>11448</v>
      </c>
      <c r="Z2900" t="s">
        <v>1482</v>
      </c>
      <c r="AA2900" t="s">
        <v>11449</v>
      </c>
      <c r="AB2900" s="3" t="s">
        <v>907</v>
      </c>
      <c r="AC2900" s="3"/>
      <c r="AD2900" s="4">
        <v>13.3333333333333</v>
      </c>
      <c r="AE2900" t="s">
        <v>11450</v>
      </c>
      <c r="AF2900" t="s">
        <v>11451</v>
      </c>
    </row>
    <row r="2901" spans="1:32">
      <c r="A2901" s="1">
        <v>45351.542361111111</v>
      </c>
      <c r="B2901" s="2">
        <v>45294</v>
      </c>
      <c r="C2901" s="2">
        <v>45325</v>
      </c>
      <c r="D2901" s="2">
        <v>45304</v>
      </c>
      <c r="E2901" s="2">
        <v>45456</v>
      </c>
      <c r="F2901" s="2">
        <v>45495</v>
      </c>
      <c r="G2901" t="s">
        <v>2370</v>
      </c>
      <c r="H2901" s="2">
        <v>45358</v>
      </c>
      <c r="I2901" s="2">
        <v>45329</v>
      </c>
      <c r="J2901" s="2">
        <v>45419</v>
      </c>
      <c r="K2901" s="2">
        <v>45358</v>
      </c>
      <c r="L2901" s="2">
        <v>45358</v>
      </c>
      <c r="M2901" s="2">
        <v>45500</v>
      </c>
      <c r="N2901" t="s">
        <v>1482</v>
      </c>
      <c r="O2901" t="s">
        <v>3443</v>
      </c>
      <c r="P2901" s="2">
        <v>45389</v>
      </c>
      <c r="Q2901" s="2">
        <v>45299</v>
      </c>
      <c r="R2901" s="2">
        <v>45420</v>
      </c>
      <c r="S2901" t="s">
        <v>899</v>
      </c>
      <c r="T2901" s="2">
        <v>45535</v>
      </c>
      <c r="U2901" t="s">
        <v>11441</v>
      </c>
      <c r="V2901" t="s">
        <v>11447</v>
      </c>
      <c r="W2901" t="s">
        <v>2559</v>
      </c>
      <c r="X2901" s="2">
        <v>45354</v>
      </c>
      <c r="Y2901" t="s">
        <v>11448</v>
      </c>
      <c r="Z2901" t="s">
        <v>1482</v>
      </c>
      <c r="AA2901" t="s">
        <v>11452</v>
      </c>
      <c r="AB2901" s="3" t="s">
        <v>2343</v>
      </c>
      <c r="AC2901" s="3"/>
      <c r="AD2901" s="4">
        <v>6</v>
      </c>
      <c r="AE2901" t="s">
        <v>11453</v>
      </c>
      <c r="AF2901" t="s">
        <v>11454</v>
      </c>
    </row>
    <row r="2902" spans="1:32">
      <c r="A2902" s="1">
        <v>45351.584027777775</v>
      </c>
      <c r="B2902" s="2">
        <v>45325</v>
      </c>
      <c r="C2902" s="2">
        <v>45325</v>
      </c>
      <c r="D2902" s="2">
        <v>45304</v>
      </c>
      <c r="E2902" s="2">
        <v>45456</v>
      </c>
      <c r="F2902" s="2">
        <v>45439</v>
      </c>
      <c r="G2902" s="2">
        <v>45452</v>
      </c>
      <c r="H2902" s="2">
        <v>45358</v>
      </c>
      <c r="I2902" s="2">
        <v>45329</v>
      </c>
      <c r="J2902" s="2">
        <v>45419</v>
      </c>
      <c r="K2902" s="2">
        <v>45358</v>
      </c>
      <c r="L2902" s="2">
        <v>45358</v>
      </c>
      <c r="M2902" t="s">
        <v>3409</v>
      </c>
      <c r="N2902" t="s">
        <v>2665</v>
      </c>
      <c r="O2902" t="s">
        <v>920</v>
      </c>
      <c r="P2902" s="2">
        <v>45389</v>
      </c>
      <c r="Q2902" s="2">
        <v>45330</v>
      </c>
      <c r="R2902" s="2">
        <v>45451</v>
      </c>
      <c r="S2902" t="s">
        <v>899</v>
      </c>
      <c r="T2902" t="s">
        <v>1238</v>
      </c>
      <c r="U2902" t="s">
        <v>11455</v>
      </c>
      <c r="V2902" t="s">
        <v>11447</v>
      </c>
      <c r="W2902" t="s">
        <v>2559</v>
      </c>
      <c r="X2902" s="2">
        <v>45385</v>
      </c>
      <c r="Y2902" t="s">
        <v>11448</v>
      </c>
      <c r="Z2902" t="s">
        <v>1482</v>
      </c>
      <c r="AA2902" t="s">
        <v>11456</v>
      </c>
      <c r="AB2902" s="3" t="s">
        <v>11457</v>
      </c>
      <c r="AC2902" s="3"/>
      <c r="AD2902" s="4">
        <v>0.33333333333333298</v>
      </c>
      <c r="AE2902" t="s">
        <v>11458</v>
      </c>
      <c r="AF2902" t="s">
        <v>11459</v>
      </c>
    </row>
    <row r="2903" spans="1:32">
      <c r="A2903" s="1">
        <v>45351.625694444447</v>
      </c>
      <c r="B2903" s="2">
        <v>45325</v>
      </c>
      <c r="C2903" s="2">
        <v>45325</v>
      </c>
      <c r="D2903" s="2">
        <v>45304</v>
      </c>
      <c r="E2903" s="2">
        <v>45456</v>
      </c>
      <c r="F2903" s="2">
        <v>45563</v>
      </c>
      <c r="G2903" s="2">
        <v>45391</v>
      </c>
      <c r="H2903" s="2">
        <v>45389</v>
      </c>
      <c r="I2903" s="2">
        <v>45329</v>
      </c>
      <c r="J2903" s="2">
        <v>45419</v>
      </c>
      <c r="K2903" s="2">
        <v>45358</v>
      </c>
      <c r="L2903" s="2">
        <v>45389</v>
      </c>
      <c r="M2903" t="s">
        <v>1317</v>
      </c>
      <c r="N2903" t="s">
        <v>1214</v>
      </c>
      <c r="O2903" t="s">
        <v>3417</v>
      </c>
      <c r="P2903" s="2">
        <v>45419</v>
      </c>
      <c r="Q2903" s="2">
        <v>45330</v>
      </c>
      <c r="R2903" s="2">
        <v>45451</v>
      </c>
      <c r="S2903" t="s">
        <v>899</v>
      </c>
      <c r="T2903" t="s">
        <v>1458</v>
      </c>
      <c r="U2903" t="s">
        <v>11455</v>
      </c>
      <c r="V2903" t="s">
        <v>11447</v>
      </c>
      <c r="W2903" t="s">
        <v>2559</v>
      </c>
      <c r="X2903" s="2">
        <v>45415</v>
      </c>
      <c r="Y2903" t="s">
        <v>11448</v>
      </c>
      <c r="Z2903" t="s">
        <v>1482</v>
      </c>
      <c r="AA2903" t="s">
        <v>11460</v>
      </c>
      <c r="AB2903" s="3"/>
      <c r="AC2903" s="3"/>
      <c r="AD2903" s="4">
        <v>0.33333333333333298</v>
      </c>
      <c r="AF2903" t="s">
        <v>11461</v>
      </c>
    </row>
    <row r="2904" spans="1:32">
      <c r="A2904" s="1">
        <v>45351.667361111111</v>
      </c>
      <c r="B2904" s="2">
        <v>45325</v>
      </c>
      <c r="C2904" s="2">
        <v>45354</v>
      </c>
      <c r="D2904" s="2">
        <v>45304</v>
      </c>
      <c r="E2904" s="2">
        <v>45456</v>
      </c>
      <c r="F2904" s="2">
        <v>45563</v>
      </c>
      <c r="G2904" s="2">
        <v>45360</v>
      </c>
      <c r="H2904" s="2">
        <v>45389</v>
      </c>
      <c r="I2904" s="2">
        <v>45358</v>
      </c>
      <c r="J2904" s="2">
        <v>45450</v>
      </c>
      <c r="K2904" s="2">
        <v>45389</v>
      </c>
      <c r="L2904" s="2">
        <v>45389</v>
      </c>
      <c r="M2904" t="s">
        <v>928</v>
      </c>
      <c r="N2904" t="s">
        <v>1459</v>
      </c>
      <c r="O2904" t="s">
        <v>4892</v>
      </c>
      <c r="P2904" s="2">
        <v>45389</v>
      </c>
      <c r="Q2904" s="2">
        <v>45330</v>
      </c>
      <c r="R2904" s="2">
        <v>45481</v>
      </c>
      <c r="S2904" t="s">
        <v>899</v>
      </c>
      <c r="T2904" t="s">
        <v>1458</v>
      </c>
      <c r="U2904" t="s">
        <v>11455</v>
      </c>
      <c r="V2904" t="s">
        <v>11447</v>
      </c>
      <c r="W2904" t="s">
        <v>2559</v>
      </c>
      <c r="X2904" s="2">
        <v>45415</v>
      </c>
      <c r="Y2904" t="s">
        <v>11448</v>
      </c>
      <c r="Z2904" t="s">
        <v>1482</v>
      </c>
      <c r="AA2904" t="s">
        <v>11462</v>
      </c>
      <c r="AB2904" s="3"/>
      <c r="AC2904" s="3"/>
      <c r="AD2904" s="4">
        <v>0.33333333333333298</v>
      </c>
      <c r="AF2904" t="s">
        <v>11463</v>
      </c>
    </row>
    <row r="2905" spans="1:32">
      <c r="A2905" s="1">
        <v>45351.709027777775</v>
      </c>
      <c r="B2905" s="2">
        <v>45325</v>
      </c>
      <c r="C2905" s="2">
        <v>45325</v>
      </c>
      <c r="D2905" s="2">
        <v>45304</v>
      </c>
      <c r="E2905" s="2">
        <v>45486</v>
      </c>
      <c r="F2905" s="2">
        <v>45501</v>
      </c>
      <c r="G2905" s="2">
        <v>45331</v>
      </c>
      <c r="H2905" s="2">
        <v>45389</v>
      </c>
      <c r="I2905" s="2">
        <v>45358</v>
      </c>
      <c r="J2905" s="2">
        <v>45450</v>
      </c>
      <c r="K2905" s="2">
        <v>45389</v>
      </c>
      <c r="L2905" s="2">
        <v>45419</v>
      </c>
      <c r="M2905" t="s">
        <v>1238</v>
      </c>
      <c r="N2905" t="s">
        <v>1364</v>
      </c>
      <c r="O2905" t="s">
        <v>4892</v>
      </c>
      <c r="P2905" s="2">
        <v>45419</v>
      </c>
      <c r="Q2905" s="2">
        <v>45330</v>
      </c>
      <c r="R2905" s="2">
        <v>45481</v>
      </c>
      <c r="S2905" t="s">
        <v>899</v>
      </c>
      <c r="T2905" t="s">
        <v>1458</v>
      </c>
      <c r="U2905" t="s">
        <v>11455</v>
      </c>
      <c r="V2905" t="s">
        <v>11447</v>
      </c>
      <c r="W2905" t="s">
        <v>2559</v>
      </c>
      <c r="X2905" s="2">
        <v>45385</v>
      </c>
      <c r="Y2905" t="s">
        <v>11448</v>
      </c>
      <c r="Z2905" t="s">
        <v>1482</v>
      </c>
      <c r="AA2905" t="s">
        <v>11464</v>
      </c>
      <c r="AB2905" s="3"/>
      <c r="AC2905" s="3"/>
      <c r="AF2905" t="s">
        <v>11465</v>
      </c>
    </row>
    <row r="2906" spans="1:32">
      <c r="A2906" s="1">
        <v>45351.750694444447</v>
      </c>
      <c r="B2906" s="2">
        <v>45325</v>
      </c>
      <c r="C2906" s="2">
        <v>45325</v>
      </c>
      <c r="D2906" s="2">
        <v>45335</v>
      </c>
      <c r="E2906" s="2">
        <v>45486</v>
      </c>
      <c r="F2906" s="2">
        <v>45379</v>
      </c>
      <c r="G2906" s="2">
        <v>45360</v>
      </c>
      <c r="H2906" s="2">
        <v>45419</v>
      </c>
      <c r="I2906" s="2">
        <v>45358</v>
      </c>
      <c r="J2906" s="2">
        <v>45450</v>
      </c>
      <c r="K2906" s="2">
        <v>45389</v>
      </c>
      <c r="L2906" s="2">
        <v>45389</v>
      </c>
      <c r="M2906" s="2">
        <v>45504</v>
      </c>
      <c r="N2906" t="s">
        <v>1288</v>
      </c>
      <c r="O2906" t="s">
        <v>4892</v>
      </c>
      <c r="P2906" s="2">
        <v>45419</v>
      </c>
      <c r="Q2906" s="2">
        <v>45359</v>
      </c>
      <c r="R2906" s="2">
        <v>45481</v>
      </c>
      <c r="S2906" t="s">
        <v>899</v>
      </c>
      <c r="T2906" t="s">
        <v>1458</v>
      </c>
      <c r="U2906" t="s">
        <v>11455</v>
      </c>
      <c r="V2906" t="s">
        <v>11447</v>
      </c>
      <c r="W2906" t="s">
        <v>2559</v>
      </c>
      <c r="X2906" s="2">
        <v>45325</v>
      </c>
      <c r="Y2906" t="s">
        <v>11448</v>
      </c>
      <c r="Z2906" t="s">
        <v>1482</v>
      </c>
      <c r="AA2906" t="s">
        <v>11466</v>
      </c>
      <c r="AB2906" s="3"/>
      <c r="AC2906" s="3"/>
      <c r="AF2906" t="s">
        <v>11467</v>
      </c>
    </row>
    <row r="2907" spans="1:32">
      <c r="A2907" s="1">
        <v>45351.792361111111</v>
      </c>
      <c r="B2907" s="2">
        <v>45325</v>
      </c>
      <c r="C2907" s="2">
        <v>45325</v>
      </c>
      <c r="D2907" s="2">
        <v>45335</v>
      </c>
      <c r="E2907" s="2">
        <v>45486</v>
      </c>
      <c r="F2907" s="2">
        <v>45562</v>
      </c>
      <c r="G2907" s="2">
        <v>45331</v>
      </c>
      <c r="H2907" s="2">
        <v>45419</v>
      </c>
      <c r="I2907" s="2">
        <v>45358</v>
      </c>
      <c r="J2907" s="2">
        <v>45480</v>
      </c>
      <c r="K2907" s="2">
        <v>45389</v>
      </c>
      <c r="L2907" s="2">
        <v>45389</v>
      </c>
      <c r="M2907" s="2">
        <v>45382</v>
      </c>
      <c r="N2907" t="s">
        <v>1104</v>
      </c>
      <c r="O2907" t="s">
        <v>3417</v>
      </c>
      <c r="P2907" s="2">
        <v>45450</v>
      </c>
      <c r="Q2907" s="2">
        <v>45359</v>
      </c>
      <c r="R2907" s="2">
        <v>45481</v>
      </c>
      <c r="S2907" t="s">
        <v>899</v>
      </c>
      <c r="T2907" t="s">
        <v>1458</v>
      </c>
      <c r="U2907" t="s">
        <v>11455</v>
      </c>
      <c r="V2907" t="s">
        <v>11447</v>
      </c>
      <c r="W2907" t="s">
        <v>2559</v>
      </c>
      <c r="X2907" s="2">
        <v>45325</v>
      </c>
      <c r="Y2907" t="s">
        <v>11448</v>
      </c>
      <c r="Z2907" t="s">
        <v>1482</v>
      </c>
      <c r="AA2907" t="s">
        <v>11468</v>
      </c>
      <c r="AB2907" s="3"/>
      <c r="AC2907" s="3"/>
      <c r="AF2907" t="s">
        <v>11469</v>
      </c>
    </row>
    <row r="2908" spans="1:32">
      <c r="A2908" s="1">
        <v>45351.834027777775</v>
      </c>
      <c r="B2908" s="2">
        <v>45294</v>
      </c>
      <c r="C2908" s="2">
        <v>45294</v>
      </c>
      <c r="D2908" s="2">
        <v>45364</v>
      </c>
      <c r="E2908" s="2">
        <v>45486</v>
      </c>
      <c r="F2908" s="2">
        <v>45470</v>
      </c>
      <c r="G2908" s="2">
        <v>45331</v>
      </c>
      <c r="H2908" s="2">
        <v>45419</v>
      </c>
      <c r="I2908" s="2">
        <v>45389</v>
      </c>
      <c r="J2908" s="2">
        <v>45480</v>
      </c>
      <c r="K2908" s="2">
        <v>45419</v>
      </c>
      <c r="L2908" s="2">
        <v>45419</v>
      </c>
      <c r="M2908" t="s">
        <v>999</v>
      </c>
      <c r="N2908" t="s">
        <v>1197</v>
      </c>
      <c r="O2908" t="s">
        <v>1055</v>
      </c>
      <c r="P2908" s="2">
        <v>45450</v>
      </c>
      <c r="Q2908" s="2">
        <v>45359</v>
      </c>
      <c r="R2908" s="2">
        <v>45481</v>
      </c>
      <c r="S2908" t="s">
        <v>899</v>
      </c>
      <c r="T2908" t="s">
        <v>1458</v>
      </c>
      <c r="U2908" t="s">
        <v>11455</v>
      </c>
      <c r="V2908" t="s">
        <v>11447</v>
      </c>
      <c r="W2908" t="s">
        <v>2559</v>
      </c>
      <c r="X2908" s="2">
        <v>45325</v>
      </c>
      <c r="Y2908" t="s">
        <v>11448</v>
      </c>
      <c r="Z2908" t="s">
        <v>1482</v>
      </c>
      <c r="AA2908" t="s">
        <v>11470</v>
      </c>
      <c r="AB2908" s="3"/>
      <c r="AC2908" s="3"/>
      <c r="AF2908" t="s">
        <v>11471</v>
      </c>
    </row>
    <row r="2909" spans="1:32">
      <c r="A2909" s="1">
        <v>45351.875694444447</v>
      </c>
      <c r="B2909" t="s">
        <v>897</v>
      </c>
      <c r="C2909" t="s">
        <v>897</v>
      </c>
      <c r="D2909" s="2">
        <v>45364</v>
      </c>
      <c r="E2909" s="2">
        <v>45548</v>
      </c>
      <c r="F2909" s="2">
        <v>45349</v>
      </c>
      <c r="G2909" s="2">
        <v>45331</v>
      </c>
      <c r="H2909" s="2">
        <v>45419</v>
      </c>
      <c r="I2909" s="2">
        <v>45389</v>
      </c>
      <c r="J2909" s="2">
        <v>45480</v>
      </c>
      <c r="K2909" s="2">
        <v>45419</v>
      </c>
      <c r="L2909" s="2">
        <v>45419</v>
      </c>
      <c r="M2909" s="2">
        <v>45442</v>
      </c>
      <c r="N2909" s="2">
        <v>45565</v>
      </c>
      <c r="O2909" t="s">
        <v>966</v>
      </c>
      <c r="P2909" s="2">
        <v>45419</v>
      </c>
      <c r="Q2909" s="2">
        <v>45359</v>
      </c>
      <c r="R2909" s="2">
        <v>45512</v>
      </c>
      <c r="S2909" t="s">
        <v>899</v>
      </c>
      <c r="T2909" t="s">
        <v>1458</v>
      </c>
      <c r="U2909" t="s">
        <v>11455</v>
      </c>
      <c r="V2909" t="s">
        <v>11447</v>
      </c>
      <c r="W2909" t="s">
        <v>2559</v>
      </c>
      <c r="X2909" s="2">
        <v>45354</v>
      </c>
      <c r="Y2909" t="s">
        <v>11448</v>
      </c>
      <c r="Z2909" t="s">
        <v>1482</v>
      </c>
      <c r="AA2909" t="s">
        <v>11472</v>
      </c>
      <c r="AB2909" s="3"/>
      <c r="AC2909" s="3"/>
      <c r="AF2909" t="s">
        <v>11473</v>
      </c>
    </row>
    <row r="2910" spans="1:32">
      <c r="A2910" s="1">
        <v>45351.917361111111</v>
      </c>
      <c r="B2910" t="s">
        <v>897</v>
      </c>
      <c r="C2910" t="s">
        <v>897</v>
      </c>
      <c r="D2910" s="2">
        <v>45395</v>
      </c>
      <c r="E2910" s="2">
        <v>45548</v>
      </c>
      <c r="F2910" t="s">
        <v>1380</v>
      </c>
      <c r="G2910" s="2">
        <v>45331</v>
      </c>
      <c r="H2910" s="2">
        <v>45419</v>
      </c>
      <c r="I2910" s="2">
        <v>45389</v>
      </c>
      <c r="J2910" s="2">
        <v>45450</v>
      </c>
      <c r="K2910" s="2">
        <v>45389</v>
      </c>
      <c r="L2910" s="2">
        <v>45419</v>
      </c>
      <c r="M2910" t="s">
        <v>1443</v>
      </c>
      <c r="N2910" s="2">
        <v>45442</v>
      </c>
      <c r="O2910" t="s">
        <v>3417</v>
      </c>
      <c r="P2910" s="2">
        <v>45450</v>
      </c>
      <c r="Q2910" s="2">
        <v>45359</v>
      </c>
      <c r="R2910" s="2">
        <v>45512</v>
      </c>
      <c r="S2910" t="s">
        <v>899</v>
      </c>
      <c r="T2910" t="s">
        <v>1325</v>
      </c>
      <c r="U2910" t="s">
        <v>11455</v>
      </c>
      <c r="V2910" t="s">
        <v>11447</v>
      </c>
      <c r="W2910" t="s">
        <v>2559</v>
      </c>
      <c r="X2910" s="2">
        <v>45354</v>
      </c>
      <c r="Y2910" t="s">
        <v>11448</v>
      </c>
      <c r="Z2910" t="s">
        <v>1482</v>
      </c>
      <c r="AA2910" t="s">
        <v>11474</v>
      </c>
      <c r="AB2910" s="3"/>
      <c r="AC2910" s="3"/>
      <c r="AF2910" t="s">
        <v>11475</v>
      </c>
    </row>
    <row r="2911" spans="1:32">
      <c r="A2911" s="1">
        <v>45351.959027777775</v>
      </c>
      <c r="B2911" t="s">
        <v>897</v>
      </c>
      <c r="C2911" s="2">
        <v>45537</v>
      </c>
      <c r="D2911" s="2">
        <v>45395</v>
      </c>
      <c r="E2911" s="2">
        <v>45548</v>
      </c>
      <c r="F2911" s="2">
        <v>45499</v>
      </c>
      <c r="G2911" s="2">
        <v>45331</v>
      </c>
      <c r="H2911" s="2">
        <v>45450</v>
      </c>
      <c r="I2911" s="2">
        <v>45389</v>
      </c>
      <c r="J2911" s="2">
        <v>45480</v>
      </c>
      <c r="K2911" s="2">
        <v>45389</v>
      </c>
      <c r="L2911" s="2">
        <v>45419</v>
      </c>
      <c r="M2911" s="2">
        <v>45564</v>
      </c>
      <c r="N2911" t="s">
        <v>1443</v>
      </c>
      <c r="O2911" t="s">
        <v>920</v>
      </c>
      <c r="P2911" s="2">
        <v>45450</v>
      </c>
      <c r="Q2911" s="2">
        <v>45359</v>
      </c>
      <c r="R2911" s="2">
        <v>45512</v>
      </c>
      <c r="S2911" t="s">
        <v>899</v>
      </c>
      <c r="T2911" t="s">
        <v>1458</v>
      </c>
      <c r="U2911" t="s">
        <v>11455</v>
      </c>
      <c r="V2911" t="s">
        <v>11447</v>
      </c>
      <c r="W2911" t="s">
        <v>2559</v>
      </c>
      <c r="X2911" s="2">
        <v>45385</v>
      </c>
      <c r="Y2911" t="s">
        <v>11448</v>
      </c>
      <c r="Z2911" t="s">
        <v>1482</v>
      </c>
      <c r="AA2911" t="s">
        <v>11476</v>
      </c>
      <c r="AB2911" s="3"/>
      <c r="AC2911" s="3"/>
      <c r="AF2911" t="s">
        <v>11477</v>
      </c>
    </row>
    <row r="2912" spans="1:32">
      <c r="A2912" s="1">
        <v>45352.000694444447</v>
      </c>
      <c r="AA2912" t="s">
        <v>11478</v>
      </c>
      <c r="AB2912" s="3"/>
      <c r="AC2912" s="3"/>
    </row>
    <row r="2913" spans="1:32">
      <c r="A2913" s="1">
        <v>45352.042361111111</v>
      </c>
      <c r="B2913" t="s">
        <v>897</v>
      </c>
      <c r="C2913" s="2">
        <v>45537</v>
      </c>
      <c r="D2913" s="2">
        <v>45395</v>
      </c>
      <c r="E2913" t="s">
        <v>2564</v>
      </c>
      <c r="F2913" s="2">
        <v>45348</v>
      </c>
      <c r="G2913" s="2">
        <v>45300</v>
      </c>
      <c r="H2913" s="2">
        <v>45419</v>
      </c>
      <c r="I2913" s="2">
        <v>45389</v>
      </c>
      <c r="J2913" s="2">
        <v>45480</v>
      </c>
      <c r="K2913" s="2">
        <v>45419</v>
      </c>
      <c r="L2913" s="2">
        <v>45419</v>
      </c>
      <c r="M2913" s="2">
        <v>45411</v>
      </c>
      <c r="N2913" s="2">
        <v>45502</v>
      </c>
      <c r="O2913" t="s">
        <v>4892</v>
      </c>
      <c r="P2913" s="2">
        <v>45450</v>
      </c>
      <c r="Q2913" s="2">
        <v>45359</v>
      </c>
      <c r="R2913" s="2">
        <v>45512</v>
      </c>
      <c r="S2913" t="s">
        <v>899</v>
      </c>
      <c r="T2913" t="s">
        <v>1458</v>
      </c>
      <c r="U2913" t="s">
        <v>11455</v>
      </c>
      <c r="V2913" t="s">
        <v>11447</v>
      </c>
      <c r="W2913" t="s">
        <v>2559</v>
      </c>
      <c r="X2913" s="2">
        <v>45325</v>
      </c>
      <c r="Y2913" t="s">
        <v>11448</v>
      </c>
      <c r="Z2913" t="s">
        <v>2370</v>
      </c>
      <c r="AA2913" t="s">
        <v>11479</v>
      </c>
      <c r="AB2913" s="3"/>
      <c r="AC2913" s="3"/>
      <c r="AF2913" t="s">
        <v>11480</v>
      </c>
    </row>
    <row r="2914" spans="1:32">
      <c r="A2914" s="1">
        <v>45352.084027777775</v>
      </c>
      <c r="B2914" s="2">
        <v>45537</v>
      </c>
      <c r="C2914" s="2">
        <v>45537</v>
      </c>
      <c r="D2914" s="2">
        <v>45425</v>
      </c>
      <c r="E2914" t="s">
        <v>2564</v>
      </c>
      <c r="F2914" t="s">
        <v>1231</v>
      </c>
      <c r="G2914" s="2">
        <v>45331</v>
      </c>
      <c r="H2914" s="2">
        <v>45419</v>
      </c>
      <c r="I2914" s="2">
        <v>45389</v>
      </c>
      <c r="J2914" s="2">
        <v>45480</v>
      </c>
      <c r="K2914" s="2">
        <v>45419</v>
      </c>
      <c r="L2914" s="2">
        <v>45419</v>
      </c>
      <c r="M2914" s="2">
        <v>45351</v>
      </c>
      <c r="N2914" s="2">
        <v>45472</v>
      </c>
      <c r="O2914" t="s">
        <v>3443</v>
      </c>
      <c r="P2914" s="2">
        <v>45450</v>
      </c>
      <c r="Q2914" s="2">
        <v>45390</v>
      </c>
      <c r="R2914" s="2">
        <v>45512</v>
      </c>
      <c r="S2914" t="s">
        <v>899</v>
      </c>
      <c r="T2914" t="s">
        <v>1458</v>
      </c>
      <c r="U2914" t="s">
        <v>11455</v>
      </c>
      <c r="V2914" t="s">
        <v>11447</v>
      </c>
      <c r="W2914" t="s">
        <v>2559</v>
      </c>
      <c r="X2914" s="2">
        <v>45325</v>
      </c>
      <c r="Y2914" t="s">
        <v>11448</v>
      </c>
      <c r="Z2914" t="s">
        <v>2370</v>
      </c>
      <c r="AA2914" t="s">
        <v>11481</v>
      </c>
      <c r="AB2914" s="3"/>
      <c r="AC2914" s="3"/>
      <c r="AF2914" t="s">
        <v>11482</v>
      </c>
    </row>
    <row r="2915" spans="1:32">
      <c r="A2915" s="1">
        <v>45352.125694444447</v>
      </c>
      <c r="B2915" s="2">
        <v>45537</v>
      </c>
      <c r="C2915" s="2">
        <v>45506</v>
      </c>
      <c r="D2915" s="2">
        <v>45425</v>
      </c>
      <c r="E2915" t="s">
        <v>2564</v>
      </c>
      <c r="F2915" s="2">
        <v>45529</v>
      </c>
      <c r="G2915" s="2">
        <v>45331</v>
      </c>
      <c r="H2915" s="2">
        <v>45450</v>
      </c>
      <c r="I2915" s="2">
        <v>45389</v>
      </c>
      <c r="J2915" s="2">
        <v>45480</v>
      </c>
      <c r="K2915" s="2">
        <v>45419</v>
      </c>
      <c r="L2915" s="2">
        <v>45450</v>
      </c>
      <c r="M2915" t="s">
        <v>1510</v>
      </c>
      <c r="N2915" s="2">
        <v>45380</v>
      </c>
      <c r="O2915" t="s">
        <v>3443</v>
      </c>
      <c r="P2915" s="2">
        <v>45480</v>
      </c>
      <c r="Q2915" s="2">
        <v>45390</v>
      </c>
      <c r="R2915" s="2">
        <v>45512</v>
      </c>
      <c r="S2915" t="s">
        <v>899</v>
      </c>
      <c r="T2915" t="s">
        <v>1458</v>
      </c>
      <c r="U2915" t="s">
        <v>11455</v>
      </c>
      <c r="V2915" t="s">
        <v>11447</v>
      </c>
      <c r="W2915" t="s">
        <v>2559</v>
      </c>
      <c r="X2915" s="2">
        <v>45325</v>
      </c>
      <c r="Y2915" t="s">
        <v>11448</v>
      </c>
      <c r="Z2915" t="s">
        <v>2370</v>
      </c>
      <c r="AA2915" t="s">
        <v>11483</v>
      </c>
      <c r="AB2915" s="3"/>
      <c r="AC2915" s="3"/>
      <c r="AF2915" t="s">
        <v>11484</v>
      </c>
    </row>
    <row r="2916" spans="1:32">
      <c r="A2916" s="1">
        <v>45352.167361111111</v>
      </c>
      <c r="B2916" s="2">
        <v>45506</v>
      </c>
      <c r="C2916" s="2">
        <v>45506</v>
      </c>
      <c r="D2916" s="2">
        <v>45425</v>
      </c>
      <c r="E2916" s="2">
        <v>45305</v>
      </c>
      <c r="F2916" s="2">
        <v>45498</v>
      </c>
      <c r="G2916" t="s">
        <v>1467</v>
      </c>
      <c r="H2916" s="2">
        <v>45450</v>
      </c>
      <c r="I2916" s="2">
        <v>45389</v>
      </c>
      <c r="J2916" s="2">
        <v>45511</v>
      </c>
      <c r="K2916" s="2">
        <v>45419</v>
      </c>
      <c r="L2916" s="2">
        <v>45450</v>
      </c>
      <c r="M2916" s="2">
        <v>45563</v>
      </c>
      <c r="N2916" s="2">
        <v>45351</v>
      </c>
      <c r="O2916" t="s">
        <v>3443</v>
      </c>
      <c r="P2916" s="2">
        <v>45450</v>
      </c>
      <c r="Q2916" s="2">
        <v>45390</v>
      </c>
      <c r="R2916" s="2">
        <v>45512</v>
      </c>
      <c r="S2916" t="s">
        <v>899</v>
      </c>
      <c r="T2916" t="s">
        <v>1324</v>
      </c>
      <c r="U2916" t="s">
        <v>11455</v>
      </c>
      <c r="V2916" t="s">
        <v>11447</v>
      </c>
      <c r="W2916" t="s">
        <v>2559</v>
      </c>
      <c r="X2916" s="2">
        <v>45325</v>
      </c>
      <c r="Y2916" t="s">
        <v>11448</v>
      </c>
      <c r="Z2916" t="s">
        <v>2370</v>
      </c>
      <c r="AA2916" t="s">
        <v>11485</v>
      </c>
      <c r="AB2916" s="3"/>
      <c r="AC2916" s="3"/>
      <c r="AF2916" t="s">
        <v>11486</v>
      </c>
    </row>
    <row r="2917" spans="1:32">
      <c r="A2917" s="1">
        <v>45352.209027777775</v>
      </c>
      <c r="B2917" s="2">
        <v>45506</v>
      </c>
      <c r="C2917" s="2">
        <v>45506</v>
      </c>
      <c r="D2917" s="2">
        <v>45425</v>
      </c>
      <c r="E2917" s="2">
        <v>45305</v>
      </c>
      <c r="F2917" s="2">
        <v>45437</v>
      </c>
      <c r="G2917" s="2">
        <v>45331</v>
      </c>
      <c r="H2917" s="2">
        <v>45450</v>
      </c>
      <c r="I2917" s="2">
        <v>45389</v>
      </c>
      <c r="J2917" s="2">
        <v>45480</v>
      </c>
      <c r="K2917" s="2">
        <v>45419</v>
      </c>
      <c r="L2917" s="2">
        <v>45419</v>
      </c>
      <c r="M2917" s="2">
        <v>45532</v>
      </c>
      <c r="N2917" t="s">
        <v>1510</v>
      </c>
      <c r="O2917" t="s">
        <v>4892</v>
      </c>
      <c r="P2917" s="2">
        <v>45480</v>
      </c>
      <c r="Q2917" s="2">
        <v>45390</v>
      </c>
      <c r="R2917" s="2">
        <v>45512</v>
      </c>
      <c r="S2917" t="s">
        <v>899</v>
      </c>
      <c r="T2917" t="s">
        <v>1324</v>
      </c>
      <c r="U2917" t="s">
        <v>11455</v>
      </c>
      <c r="V2917" t="s">
        <v>11447</v>
      </c>
      <c r="W2917" t="s">
        <v>2559</v>
      </c>
      <c r="X2917" s="2">
        <v>45325</v>
      </c>
      <c r="Y2917" t="s">
        <v>11448</v>
      </c>
      <c r="Z2917" t="s">
        <v>2370</v>
      </c>
      <c r="AA2917" t="s">
        <v>11487</v>
      </c>
      <c r="AB2917" s="3"/>
      <c r="AC2917" s="3"/>
      <c r="AF2917" t="s">
        <v>11488</v>
      </c>
    </row>
    <row r="2918" spans="1:32">
      <c r="A2918" s="1">
        <v>45352.250694444447</v>
      </c>
      <c r="B2918" s="2">
        <v>45506</v>
      </c>
      <c r="C2918" s="2">
        <v>45506</v>
      </c>
      <c r="D2918" s="2">
        <v>45425</v>
      </c>
      <c r="E2918" t="s">
        <v>2564</v>
      </c>
      <c r="F2918" s="2">
        <v>45376</v>
      </c>
      <c r="G2918" s="2">
        <v>45331</v>
      </c>
      <c r="H2918" s="2">
        <v>45419</v>
      </c>
      <c r="I2918" s="2">
        <v>45389</v>
      </c>
      <c r="J2918" s="2">
        <v>45511</v>
      </c>
      <c r="K2918" s="2">
        <v>45419</v>
      </c>
      <c r="L2918" s="2">
        <v>45419</v>
      </c>
      <c r="M2918" s="2">
        <v>45501</v>
      </c>
      <c r="N2918" s="2">
        <v>45532</v>
      </c>
      <c r="O2918" t="s">
        <v>3417</v>
      </c>
      <c r="P2918" s="2">
        <v>45450</v>
      </c>
      <c r="Q2918" s="2">
        <v>45390</v>
      </c>
      <c r="R2918" s="2">
        <v>45512</v>
      </c>
      <c r="S2918" t="s">
        <v>899</v>
      </c>
      <c r="T2918" t="s">
        <v>1288</v>
      </c>
      <c r="U2918" t="s">
        <v>11455</v>
      </c>
      <c r="V2918" t="s">
        <v>11447</v>
      </c>
      <c r="W2918" t="s">
        <v>2559</v>
      </c>
      <c r="X2918" s="2">
        <v>45354</v>
      </c>
      <c r="Y2918" t="s">
        <v>11448</v>
      </c>
      <c r="Z2918" t="s">
        <v>2370</v>
      </c>
      <c r="AA2918" t="s">
        <v>11489</v>
      </c>
      <c r="AB2918" s="3"/>
      <c r="AC2918" s="3"/>
      <c r="AF2918" t="s">
        <v>11490</v>
      </c>
    </row>
    <row r="2919" spans="1:32">
      <c r="A2919" s="1">
        <v>45352.292361111111</v>
      </c>
      <c r="B2919" s="2">
        <v>45506</v>
      </c>
      <c r="C2919" s="2">
        <v>45506</v>
      </c>
      <c r="D2919" s="2">
        <v>45425</v>
      </c>
      <c r="E2919" s="2">
        <v>45305</v>
      </c>
      <c r="F2919" s="2">
        <v>45376</v>
      </c>
      <c r="G2919" s="2">
        <v>45300</v>
      </c>
      <c r="H2919" s="2">
        <v>45450</v>
      </c>
      <c r="I2919" s="2">
        <v>45419</v>
      </c>
      <c r="J2919" s="2">
        <v>45480</v>
      </c>
      <c r="K2919" s="2">
        <v>45450</v>
      </c>
      <c r="L2919" s="2">
        <v>45450</v>
      </c>
      <c r="M2919" s="2">
        <v>45440</v>
      </c>
      <c r="N2919" s="2">
        <v>45532</v>
      </c>
      <c r="O2919" t="s">
        <v>908</v>
      </c>
      <c r="P2919" s="2">
        <v>45480</v>
      </c>
      <c r="Q2919" s="2">
        <v>45390</v>
      </c>
      <c r="R2919" s="2">
        <v>45512</v>
      </c>
      <c r="S2919" t="s">
        <v>899</v>
      </c>
      <c r="T2919" t="s">
        <v>1324</v>
      </c>
      <c r="U2919" t="s">
        <v>11455</v>
      </c>
      <c r="V2919" t="s">
        <v>11447</v>
      </c>
      <c r="W2919" t="s">
        <v>2559</v>
      </c>
      <c r="X2919" s="2">
        <v>45354</v>
      </c>
      <c r="Y2919" t="s">
        <v>11448</v>
      </c>
      <c r="Z2919" t="s">
        <v>2370</v>
      </c>
      <c r="AA2919" t="s">
        <v>11491</v>
      </c>
      <c r="AB2919" s="3"/>
      <c r="AC2919" s="3"/>
      <c r="AF2919" t="s">
        <v>11492</v>
      </c>
    </row>
    <row r="2920" spans="1:32">
      <c r="A2920" s="1">
        <v>45352.334027777775</v>
      </c>
      <c r="B2920" s="2">
        <v>45506</v>
      </c>
      <c r="C2920" s="2">
        <v>45506</v>
      </c>
      <c r="D2920" s="2">
        <v>45425</v>
      </c>
      <c r="E2920" s="2">
        <v>45305</v>
      </c>
      <c r="F2920" s="2">
        <v>45316</v>
      </c>
      <c r="G2920" s="2">
        <v>45331</v>
      </c>
      <c r="H2920" s="2">
        <v>45450</v>
      </c>
      <c r="I2920" s="2">
        <v>45419</v>
      </c>
      <c r="J2920" s="2">
        <v>45480</v>
      </c>
      <c r="K2920" s="2">
        <v>45419</v>
      </c>
      <c r="L2920" s="2">
        <v>45450</v>
      </c>
      <c r="M2920" s="2">
        <v>45379</v>
      </c>
      <c r="N2920" s="2">
        <v>45501</v>
      </c>
      <c r="O2920" t="s">
        <v>3443</v>
      </c>
      <c r="P2920" s="2">
        <v>45450</v>
      </c>
      <c r="Q2920" s="2">
        <v>45390</v>
      </c>
      <c r="R2920" s="2">
        <v>45512</v>
      </c>
      <c r="S2920" t="s">
        <v>899</v>
      </c>
      <c r="T2920" t="s">
        <v>1288</v>
      </c>
      <c r="U2920" t="s">
        <v>11455</v>
      </c>
      <c r="V2920" t="s">
        <v>11447</v>
      </c>
      <c r="W2920" t="s">
        <v>2559</v>
      </c>
      <c r="X2920" s="2">
        <v>45354</v>
      </c>
      <c r="Y2920" t="s">
        <v>11448</v>
      </c>
      <c r="Z2920" t="s">
        <v>2370</v>
      </c>
      <c r="AA2920" t="s">
        <v>11493</v>
      </c>
      <c r="AB2920" s="3"/>
      <c r="AC2920" s="3"/>
      <c r="AF2920" t="s">
        <v>11494</v>
      </c>
    </row>
    <row r="2921" spans="1:32">
      <c r="A2921" s="1">
        <v>45352.375694444447</v>
      </c>
      <c r="B2921" s="2">
        <v>45506</v>
      </c>
      <c r="C2921" s="2">
        <v>45506</v>
      </c>
      <c r="D2921" s="2">
        <v>45425</v>
      </c>
      <c r="E2921" s="2">
        <v>45305</v>
      </c>
      <c r="F2921" t="s">
        <v>907</v>
      </c>
      <c r="G2921" s="2">
        <v>45331</v>
      </c>
      <c r="H2921" s="2">
        <v>45450</v>
      </c>
      <c r="I2921" s="2">
        <v>45419</v>
      </c>
      <c r="J2921" s="2">
        <v>45511</v>
      </c>
      <c r="K2921" s="2">
        <v>45419</v>
      </c>
      <c r="L2921" s="2">
        <v>45450</v>
      </c>
      <c r="M2921" s="2">
        <v>45379</v>
      </c>
      <c r="N2921" s="2">
        <v>45440</v>
      </c>
      <c r="O2921" t="s">
        <v>3417</v>
      </c>
      <c r="P2921" s="2">
        <v>45480</v>
      </c>
      <c r="Q2921" s="2">
        <v>45390</v>
      </c>
      <c r="R2921" s="2">
        <v>45543</v>
      </c>
      <c r="S2921" t="s">
        <v>899</v>
      </c>
      <c r="T2921" t="s">
        <v>1324</v>
      </c>
      <c r="U2921" t="s">
        <v>11455</v>
      </c>
      <c r="V2921" t="s">
        <v>11447</v>
      </c>
      <c r="W2921" t="s">
        <v>2559</v>
      </c>
      <c r="X2921" s="2">
        <v>45294</v>
      </c>
      <c r="Y2921" t="s">
        <v>11448</v>
      </c>
      <c r="Z2921" t="s">
        <v>2370</v>
      </c>
      <c r="AA2921" t="s">
        <v>11495</v>
      </c>
      <c r="AB2921" s="3"/>
      <c r="AC2921" s="3"/>
      <c r="AF2921" t="s">
        <v>11496</v>
      </c>
    </row>
    <row r="2922" spans="1:32">
      <c r="A2922" s="1">
        <v>45352.417361111111</v>
      </c>
      <c r="B2922" s="2">
        <v>45506</v>
      </c>
      <c r="C2922" s="2">
        <v>45475</v>
      </c>
      <c r="D2922" s="2">
        <v>45456</v>
      </c>
      <c r="E2922" s="2">
        <v>45336</v>
      </c>
      <c r="F2922" s="2">
        <v>45528</v>
      </c>
      <c r="G2922" t="s">
        <v>1467</v>
      </c>
      <c r="H2922" s="2">
        <v>45450</v>
      </c>
      <c r="I2922" s="2">
        <v>45389</v>
      </c>
      <c r="J2922" s="2">
        <v>45480</v>
      </c>
      <c r="K2922" s="2">
        <v>45419</v>
      </c>
      <c r="L2922" s="2">
        <v>45450</v>
      </c>
      <c r="M2922" s="2">
        <v>45319</v>
      </c>
      <c r="N2922" s="2">
        <v>45410</v>
      </c>
      <c r="O2922" t="s">
        <v>1055</v>
      </c>
      <c r="P2922" s="2">
        <v>45480</v>
      </c>
      <c r="Q2922" s="2">
        <v>45390</v>
      </c>
      <c r="R2922" s="2">
        <v>45543</v>
      </c>
      <c r="S2922" t="s">
        <v>899</v>
      </c>
      <c r="T2922" t="s">
        <v>1238</v>
      </c>
      <c r="U2922" t="s">
        <v>11455</v>
      </c>
      <c r="V2922" t="s">
        <v>11447</v>
      </c>
      <c r="W2922" t="s">
        <v>2559</v>
      </c>
      <c r="X2922" s="2">
        <v>45475</v>
      </c>
      <c r="Y2922" t="s">
        <v>11448</v>
      </c>
      <c r="Z2922" t="s">
        <v>2370</v>
      </c>
      <c r="AA2922" t="s">
        <v>11497</v>
      </c>
      <c r="AB2922" s="3"/>
      <c r="AC2922" s="3"/>
      <c r="AF2922" t="s">
        <v>11498</v>
      </c>
    </row>
    <row r="2923" spans="1:32">
      <c r="A2923" s="1">
        <v>45352.459027777775</v>
      </c>
      <c r="B2923" s="2">
        <v>45506</v>
      </c>
      <c r="C2923" s="2">
        <v>45506</v>
      </c>
      <c r="D2923" s="2">
        <v>45456</v>
      </c>
      <c r="E2923" s="2">
        <v>45305</v>
      </c>
      <c r="F2923" s="2">
        <v>45528</v>
      </c>
      <c r="G2923" s="2">
        <v>45300</v>
      </c>
      <c r="H2923" s="2">
        <v>45450</v>
      </c>
      <c r="I2923" s="2">
        <v>45419</v>
      </c>
      <c r="J2923" s="2">
        <v>45511</v>
      </c>
      <c r="K2923" s="2">
        <v>45450</v>
      </c>
      <c r="L2923" s="2">
        <v>45450</v>
      </c>
      <c r="M2923" t="s">
        <v>1482</v>
      </c>
      <c r="N2923" s="2">
        <v>45410</v>
      </c>
      <c r="O2923" t="s">
        <v>1136</v>
      </c>
      <c r="P2923" s="2">
        <v>45480</v>
      </c>
      <c r="Q2923" s="2">
        <v>45390</v>
      </c>
      <c r="R2923" s="2">
        <v>45543</v>
      </c>
      <c r="S2923" t="s">
        <v>899</v>
      </c>
      <c r="T2923" t="s">
        <v>1288</v>
      </c>
      <c r="U2923" t="s">
        <v>11455</v>
      </c>
      <c r="V2923" t="s">
        <v>11447</v>
      </c>
      <c r="W2923" t="s">
        <v>2559</v>
      </c>
      <c r="X2923" s="2">
        <v>45445</v>
      </c>
      <c r="Y2923" t="s">
        <v>11448</v>
      </c>
      <c r="Z2923" t="s">
        <v>2370</v>
      </c>
      <c r="AA2923" t="s">
        <v>11499</v>
      </c>
      <c r="AB2923" s="3"/>
      <c r="AC2923" s="3"/>
      <c r="AF2923" t="s">
        <v>11500</v>
      </c>
    </row>
    <row r="2924" spans="1:32">
      <c r="A2924" s="1">
        <v>45352.500694444447</v>
      </c>
      <c r="B2924" s="2">
        <v>45506</v>
      </c>
      <c r="C2924" s="2">
        <v>45506</v>
      </c>
      <c r="D2924" s="2">
        <v>45456</v>
      </c>
      <c r="E2924" s="2">
        <v>45305</v>
      </c>
      <c r="F2924" s="2">
        <v>45497</v>
      </c>
      <c r="G2924" s="2">
        <v>45300</v>
      </c>
      <c r="H2924" s="2">
        <v>45450</v>
      </c>
      <c r="I2924" s="2">
        <v>45419</v>
      </c>
      <c r="J2924" s="2">
        <v>45511</v>
      </c>
      <c r="K2924" s="2">
        <v>45450</v>
      </c>
      <c r="L2924" s="2">
        <v>45480</v>
      </c>
      <c r="M2924" t="s">
        <v>1482</v>
      </c>
      <c r="N2924" s="2">
        <v>45350</v>
      </c>
      <c r="O2924" t="s">
        <v>1136</v>
      </c>
      <c r="P2924" s="2">
        <v>45480</v>
      </c>
      <c r="Q2924" s="2">
        <v>45390</v>
      </c>
      <c r="R2924" s="2">
        <v>45543</v>
      </c>
      <c r="S2924" t="s">
        <v>899</v>
      </c>
      <c r="T2924" t="s">
        <v>1324</v>
      </c>
      <c r="U2924" t="s">
        <v>11455</v>
      </c>
      <c r="V2924" t="s">
        <v>11447</v>
      </c>
      <c r="W2924" t="s">
        <v>2559</v>
      </c>
      <c r="X2924" s="2">
        <v>45325</v>
      </c>
      <c r="Y2924" t="s">
        <v>11448</v>
      </c>
      <c r="Z2924" t="s">
        <v>2370</v>
      </c>
      <c r="AA2924" t="s">
        <v>11501</v>
      </c>
      <c r="AB2924" s="3"/>
      <c r="AC2924" s="3"/>
      <c r="AF2924" t="s">
        <v>11502</v>
      </c>
    </row>
    <row r="2925" spans="1:32">
      <c r="A2925" s="1">
        <v>45352.542361111111</v>
      </c>
      <c r="B2925" t="s">
        <v>897</v>
      </c>
      <c r="C2925" t="s">
        <v>897</v>
      </c>
      <c r="D2925" s="2">
        <v>45456</v>
      </c>
      <c r="E2925" s="2">
        <v>45305</v>
      </c>
      <c r="F2925" s="2">
        <v>45467</v>
      </c>
      <c r="G2925" s="2">
        <v>45300</v>
      </c>
      <c r="H2925" s="2">
        <v>45450</v>
      </c>
      <c r="I2925" s="2">
        <v>45389</v>
      </c>
      <c r="J2925" s="2">
        <v>45511</v>
      </c>
      <c r="K2925" s="2">
        <v>45450</v>
      </c>
      <c r="L2925" s="2">
        <v>45450</v>
      </c>
      <c r="M2925" s="2">
        <v>45562</v>
      </c>
      <c r="N2925" s="2">
        <v>45350</v>
      </c>
      <c r="O2925" t="s">
        <v>966</v>
      </c>
      <c r="P2925" s="2">
        <v>45480</v>
      </c>
      <c r="Q2925" s="2">
        <v>45390</v>
      </c>
      <c r="R2925" s="2">
        <v>45543</v>
      </c>
      <c r="S2925" t="s">
        <v>899</v>
      </c>
      <c r="T2925" t="s">
        <v>1324</v>
      </c>
      <c r="U2925" t="s">
        <v>11455</v>
      </c>
      <c r="V2925" t="s">
        <v>11447</v>
      </c>
      <c r="W2925" t="s">
        <v>2559</v>
      </c>
      <c r="X2925" s="2">
        <v>45326</v>
      </c>
      <c r="Y2925" t="s">
        <v>11448</v>
      </c>
      <c r="Z2925" t="s">
        <v>2370</v>
      </c>
      <c r="AA2925" t="s">
        <v>11503</v>
      </c>
      <c r="AB2925" s="3"/>
      <c r="AC2925" s="3"/>
      <c r="AF2925" t="s">
        <v>11504</v>
      </c>
    </row>
    <row r="2926" spans="1:32">
      <c r="A2926" s="1">
        <v>45352.584027777775</v>
      </c>
      <c r="B2926" s="2">
        <v>45415</v>
      </c>
      <c r="C2926" s="2">
        <v>45415</v>
      </c>
      <c r="D2926" s="2">
        <v>45456</v>
      </c>
      <c r="E2926" s="2">
        <v>45336</v>
      </c>
      <c r="F2926" s="2">
        <v>45497</v>
      </c>
      <c r="G2926" s="2">
        <v>45360</v>
      </c>
      <c r="H2926" s="2">
        <v>45450</v>
      </c>
      <c r="I2926" s="2">
        <v>45419</v>
      </c>
      <c r="J2926" s="2">
        <v>45511</v>
      </c>
      <c r="K2926" s="2">
        <v>45450</v>
      </c>
      <c r="L2926" s="2">
        <v>45450</v>
      </c>
      <c r="M2926" s="2">
        <v>45531</v>
      </c>
      <c r="N2926" s="2">
        <v>45319</v>
      </c>
      <c r="O2926" t="s">
        <v>1080</v>
      </c>
      <c r="P2926" s="2">
        <v>45511</v>
      </c>
      <c r="Q2926" s="2">
        <v>45390</v>
      </c>
      <c r="R2926" s="2">
        <v>45543</v>
      </c>
      <c r="S2926" t="s">
        <v>899</v>
      </c>
      <c r="T2926" t="s">
        <v>1324</v>
      </c>
      <c r="U2926" t="s">
        <v>11455</v>
      </c>
      <c r="V2926" t="s">
        <v>11447</v>
      </c>
      <c r="W2926" t="s">
        <v>2559</v>
      </c>
      <c r="X2926" s="2">
        <v>45386</v>
      </c>
      <c r="Y2926" t="s">
        <v>11448</v>
      </c>
      <c r="Z2926" t="s">
        <v>2370</v>
      </c>
      <c r="AA2926" t="s">
        <v>11505</v>
      </c>
      <c r="AB2926" s="3"/>
      <c r="AC2926" s="3"/>
      <c r="AF2926" t="s">
        <v>11506</v>
      </c>
    </row>
    <row r="2927" spans="1:32">
      <c r="A2927" s="1">
        <v>45352.625694444447</v>
      </c>
      <c r="B2927" s="2">
        <v>45476</v>
      </c>
      <c r="C2927" s="2">
        <v>45476</v>
      </c>
      <c r="D2927" s="2">
        <v>45456</v>
      </c>
      <c r="E2927" s="2">
        <v>45336</v>
      </c>
      <c r="F2927" s="2">
        <v>45467</v>
      </c>
      <c r="G2927" s="2">
        <v>45331</v>
      </c>
      <c r="H2927" s="2">
        <v>45480</v>
      </c>
      <c r="I2927" s="2">
        <v>45419</v>
      </c>
      <c r="J2927" s="2">
        <v>45511</v>
      </c>
      <c r="K2927" s="2">
        <v>45450</v>
      </c>
      <c r="L2927" s="2">
        <v>45450</v>
      </c>
      <c r="M2927" s="2">
        <v>45531</v>
      </c>
      <c r="N2927" t="s">
        <v>1482</v>
      </c>
      <c r="O2927" t="s">
        <v>1136</v>
      </c>
      <c r="P2927" s="2">
        <v>45480</v>
      </c>
      <c r="Q2927" s="2">
        <v>45390</v>
      </c>
      <c r="R2927" s="2">
        <v>45543</v>
      </c>
      <c r="S2927" t="s">
        <v>899</v>
      </c>
      <c r="T2927" t="s">
        <v>1324</v>
      </c>
      <c r="U2927" t="s">
        <v>11455</v>
      </c>
      <c r="V2927" t="s">
        <v>11447</v>
      </c>
      <c r="W2927" t="s">
        <v>2559</v>
      </c>
      <c r="X2927" s="2">
        <v>45538</v>
      </c>
      <c r="Y2927" t="s">
        <v>11448</v>
      </c>
      <c r="Z2927" t="s">
        <v>2370</v>
      </c>
      <c r="AA2927" t="s">
        <v>11507</v>
      </c>
      <c r="AB2927" s="3"/>
      <c r="AC2927" s="3"/>
      <c r="AF2927" t="s">
        <v>11508</v>
      </c>
    </row>
    <row r="2928" spans="1:32">
      <c r="A2928" s="1">
        <v>45352.667361111111</v>
      </c>
      <c r="B2928" s="2">
        <v>45476</v>
      </c>
      <c r="C2928" s="2">
        <v>45476</v>
      </c>
      <c r="D2928" s="2">
        <v>45486</v>
      </c>
      <c r="E2928" s="2">
        <v>45336</v>
      </c>
      <c r="F2928" s="2">
        <v>45561</v>
      </c>
      <c r="G2928" s="2">
        <v>45360</v>
      </c>
      <c r="H2928" s="2">
        <v>45450</v>
      </c>
      <c r="I2928" s="2">
        <v>45389</v>
      </c>
      <c r="J2928" s="2">
        <v>45480</v>
      </c>
      <c r="K2928" s="2">
        <v>45419</v>
      </c>
      <c r="L2928" s="2">
        <v>45450</v>
      </c>
      <c r="M2928" t="s">
        <v>2535</v>
      </c>
      <c r="N2928" t="s">
        <v>2496</v>
      </c>
      <c r="O2928" t="s">
        <v>966</v>
      </c>
      <c r="P2928" s="2">
        <v>45450</v>
      </c>
      <c r="Q2928" s="2">
        <v>45390</v>
      </c>
      <c r="R2928" s="2">
        <v>45543</v>
      </c>
      <c r="S2928" t="s">
        <v>899</v>
      </c>
      <c r="T2928" t="s">
        <v>1458</v>
      </c>
      <c r="U2928" t="s">
        <v>11455</v>
      </c>
      <c r="V2928" t="s">
        <v>11447</v>
      </c>
      <c r="W2928" t="s">
        <v>2559</v>
      </c>
      <c r="X2928" s="2">
        <v>45415</v>
      </c>
      <c r="Y2928" t="s">
        <v>11448</v>
      </c>
      <c r="Z2928" t="s">
        <v>2370</v>
      </c>
      <c r="AA2928" t="s">
        <v>11509</v>
      </c>
      <c r="AB2928" s="3"/>
      <c r="AC2928" s="3"/>
      <c r="AF2928" t="s">
        <v>11510</v>
      </c>
    </row>
    <row r="2929" spans="1:32">
      <c r="A2929" s="1">
        <v>45352.709027777775</v>
      </c>
      <c r="B2929" s="2">
        <v>45446</v>
      </c>
      <c r="C2929" s="2">
        <v>45415</v>
      </c>
      <c r="D2929" s="2">
        <v>45456</v>
      </c>
      <c r="E2929" s="2">
        <v>45336</v>
      </c>
      <c r="F2929" s="2">
        <v>45411</v>
      </c>
      <c r="G2929" s="2">
        <v>45360</v>
      </c>
      <c r="H2929" s="2">
        <v>45480</v>
      </c>
      <c r="I2929" s="2">
        <v>45419</v>
      </c>
      <c r="J2929" s="2">
        <v>45511</v>
      </c>
      <c r="K2929" s="2">
        <v>45419</v>
      </c>
      <c r="L2929" s="2">
        <v>45450</v>
      </c>
      <c r="M2929" t="s">
        <v>3992</v>
      </c>
      <c r="N2929" t="s">
        <v>1176</v>
      </c>
      <c r="O2929" t="s">
        <v>1080</v>
      </c>
      <c r="P2929" s="2">
        <v>45480</v>
      </c>
      <c r="Q2929" s="2">
        <v>45420</v>
      </c>
      <c r="R2929" s="2">
        <v>45543</v>
      </c>
      <c r="S2929" t="s">
        <v>899</v>
      </c>
      <c r="T2929" t="s">
        <v>1325</v>
      </c>
      <c r="U2929" t="s">
        <v>11455</v>
      </c>
      <c r="V2929" t="s">
        <v>11447</v>
      </c>
      <c r="W2929" t="s">
        <v>2559</v>
      </c>
      <c r="X2929" s="2">
        <v>45294</v>
      </c>
      <c r="Y2929" t="s">
        <v>11448</v>
      </c>
      <c r="Z2929" t="s">
        <v>2370</v>
      </c>
      <c r="AA2929" t="s">
        <v>11511</v>
      </c>
      <c r="AB2929" s="3"/>
      <c r="AC2929" s="3"/>
      <c r="AF2929" t="s">
        <v>11512</v>
      </c>
    </row>
    <row r="2930" spans="1:32">
      <c r="A2930" s="1">
        <v>45352.750694444447</v>
      </c>
      <c r="B2930" s="2">
        <v>45385</v>
      </c>
      <c r="C2930" s="2">
        <v>45385</v>
      </c>
      <c r="D2930" s="2">
        <v>45486</v>
      </c>
      <c r="E2930" s="2">
        <v>45365</v>
      </c>
      <c r="F2930" s="2">
        <v>45502</v>
      </c>
      <c r="G2930" s="2">
        <v>45360</v>
      </c>
      <c r="H2930" s="2">
        <v>45450</v>
      </c>
      <c r="I2930" s="2">
        <v>45419</v>
      </c>
      <c r="J2930" s="2">
        <v>45511</v>
      </c>
      <c r="K2930" s="2">
        <v>45450</v>
      </c>
      <c r="L2930" s="2">
        <v>45450</v>
      </c>
      <c r="M2930" t="s">
        <v>1214</v>
      </c>
      <c r="N2930" t="s">
        <v>1001</v>
      </c>
      <c r="O2930" t="s">
        <v>1206</v>
      </c>
      <c r="P2930" s="2">
        <v>45511</v>
      </c>
      <c r="Q2930" s="2">
        <v>45390</v>
      </c>
      <c r="R2930" s="2">
        <v>45543</v>
      </c>
      <c r="S2930" t="s">
        <v>899</v>
      </c>
      <c r="T2930" t="s">
        <v>1458</v>
      </c>
      <c r="U2930" t="s">
        <v>11455</v>
      </c>
      <c r="V2930" t="s">
        <v>11447</v>
      </c>
      <c r="W2930" t="s">
        <v>2559</v>
      </c>
      <c r="X2930" s="2">
        <v>45537</v>
      </c>
      <c r="Y2930" t="s">
        <v>11448</v>
      </c>
      <c r="Z2930" t="s">
        <v>2370</v>
      </c>
      <c r="AA2930" t="s">
        <v>11513</v>
      </c>
      <c r="AB2930" s="3"/>
      <c r="AC2930" s="3"/>
      <c r="AF2930" t="s">
        <v>11514</v>
      </c>
    </row>
    <row r="2931" spans="1:32">
      <c r="A2931" s="1">
        <v>45352.792361111111</v>
      </c>
      <c r="B2931" s="2">
        <v>45354</v>
      </c>
      <c r="C2931" s="2">
        <v>45354</v>
      </c>
      <c r="D2931" s="2">
        <v>45517</v>
      </c>
      <c r="E2931" s="2">
        <v>45365</v>
      </c>
      <c r="F2931" s="2">
        <v>45441</v>
      </c>
      <c r="G2931" s="2">
        <v>45360</v>
      </c>
      <c r="H2931" s="2">
        <v>45450</v>
      </c>
      <c r="I2931" s="2">
        <v>45419</v>
      </c>
      <c r="J2931" s="2">
        <v>45511</v>
      </c>
      <c r="K2931" s="2">
        <v>45450</v>
      </c>
      <c r="L2931" s="2">
        <v>45480</v>
      </c>
      <c r="M2931" t="s">
        <v>1000</v>
      </c>
      <c r="N2931" t="s">
        <v>1387</v>
      </c>
      <c r="O2931" t="s">
        <v>1034</v>
      </c>
      <c r="P2931" s="2">
        <v>45480</v>
      </c>
      <c r="Q2931" s="2">
        <v>45390</v>
      </c>
      <c r="R2931" s="2">
        <v>45543</v>
      </c>
      <c r="S2931" t="s">
        <v>899</v>
      </c>
      <c r="T2931" t="s">
        <v>1325</v>
      </c>
      <c r="U2931" t="s">
        <v>11455</v>
      </c>
      <c r="V2931" t="s">
        <v>11447</v>
      </c>
      <c r="W2931" t="s">
        <v>2559</v>
      </c>
      <c r="X2931" t="s">
        <v>897</v>
      </c>
      <c r="Y2931" t="s">
        <v>11448</v>
      </c>
      <c r="Z2931" t="s">
        <v>2370</v>
      </c>
      <c r="AA2931" t="s">
        <v>11515</v>
      </c>
      <c r="AB2931" s="3"/>
      <c r="AC2931" s="3"/>
      <c r="AF2931" t="s">
        <v>11516</v>
      </c>
    </row>
    <row r="2932" spans="1:32">
      <c r="A2932" s="1">
        <v>45352.834027777775</v>
      </c>
      <c r="B2932" t="s">
        <v>897</v>
      </c>
      <c r="C2932" t="s">
        <v>897</v>
      </c>
      <c r="D2932" s="2">
        <v>45486</v>
      </c>
      <c r="E2932" s="2">
        <v>45365</v>
      </c>
      <c r="F2932" s="2">
        <v>45351</v>
      </c>
      <c r="G2932" s="2">
        <v>45391</v>
      </c>
      <c r="H2932" s="2">
        <v>45450</v>
      </c>
      <c r="I2932" s="2">
        <v>45450</v>
      </c>
      <c r="J2932" s="2">
        <v>45511</v>
      </c>
      <c r="K2932" s="2">
        <v>45450</v>
      </c>
      <c r="L2932" s="2">
        <v>45450</v>
      </c>
      <c r="M2932" t="s">
        <v>1364</v>
      </c>
      <c r="N2932" t="s">
        <v>974</v>
      </c>
      <c r="O2932" t="s">
        <v>966</v>
      </c>
      <c r="P2932" s="2">
        <v>45511</v>
      </c>
      <c r="Q2932" s="2">
        <v>45390</v>
      </c>
      <c r="R2932" s="2">
        <v>45543</v>
      </c>
      <c r="S2932" t="s">
        <v>899</v>
      </c>
      <c r="T2932" t="s">
        <v>1458</v>
      </c>
      <c r="U2932" t="s">
        <v>11455</v>
      </c>
      <c r="V2932" t="s">
        <v>11447</v>
      </c>
      <c r="W2932" t="s">
        <v>2559</v>
      </c>
      <c r="X2932" t="s">
        <v>897</v>
      </c>
      <c r="Y2932" t="s">
        <v>11448</v>
      </c>
      <c r="Z2932" t="s">
        <v>2370</v>
      </c>
      <c r="AA2932" t="s">
        <v>11517</v>
      </c>
      <c r="AB2932" s="3"/>
      <c r="AC2932" s="3"/>
      <c r="AF2932" t="s">
        <v>11518</v>
      </c>
    </row>
    <row r="2933" spans="1:32">
      <c r="A2933" s="1">
        <v>45352.875694444447</v>
      </c>
      <c r="B2933" s="2">
        <v>45537</v>
      </c>
      <c r="C2933" s="2">
        <v>45537</v>
      </c>
      <c r="D2933" s="2">
        <v>45517</v>
      </c>
      <c r="E2933" s="2">
        <v>45365</v>
      </c>
      <c r="F2933" s="2">
        <v>45532</v>
      </c>
      <c r="G2933" s="2">
        <v>45360</v>
      </c>
      <c r="H2933" s="2">
        <v>45480</v>
      </c>
      <c r="I2933" s="2">
        <v>45419</v>
      </c>
      <c r="J2933" s="2">
        <v>45511</v>
      </c>
      <c r="K2933" s="2">
        <v>45450</v>
      </c>
      <c r="L2933" s="2">
        <v>45450</v>
      </c>
      <c r="M2933" t="s">
        <v>1025</v>
      </c>
      <c r="N2933" t="s">
        <v>1324</v>
      </c>
      <c r="O2933" t="s">
        <v>1136</v>
      </c>
      <c r="P2933" s="2">
        <v>45480</v>
      </c>
      <c r="Q2933" s="2">
        <v>45420</v>
      </c>
      <c r="R2933" s="2">
        <v>45543</v>
      </c>
      <c r="S2933" t="s">
        <v>899</v>
      </c>
      <c r="T2933" t="s">
        <v>1325</v>
      </c>
      <c r="U2933" t="s">
        <v>11455</v>
      </c>
      <c r="V2933" t="s">
        <v>11447</v>
      </c>
      <c r="W2933" t="s">
        <v>2559</v>
      </c>
      <c r="X2933" s="2">
        <v>45294</v>
      </c>
      <c r="Y2933" t="s">
        <v>11448</v>
      </c>
      <c r="Z2933" t="s">
        <v>2370</v>
      </c>
      <c r="AA2933" t="s">
        <v>11519</v>
      </c>
      <c r="AB2933" s="3"/>
      <c r="AC2933" s="3"/>
      <c r="AF2933" t="s">
        <v>11520</v>
      </c>
    </row>
    <row r="2934" spans="1:32">
      <c r="A2934" s="1">
        <v>45352.917361111111</v>
      </c>
      <c r="B2934" s="2">
        <v>45506</v>
      </c>
      <c r="C2934" s="2">
        <v>45537</v>
      </c>
      <c r="D2934" s="2">
        <v>45548</v>
      </c>
      <c r="E2934" s="2">
        <v>45396</v>
      </c>
      <c r="F2934" s="2">
        <v>45410</v>
      </c>
      <c r="G2934" s="2">
        <v>45391</v>
      </c>
      <c r="H2934" s="2">
        <v>45450</v>
      </c>
      <c r="I2934" s="2">
        <v>45419</v>
      </c>
      <c r="J2934" s="2">
        <v>45511</v>
      </c>
      <c r="K2934" s="2">
        <v>45450</v>
      </c>
      <c r="L2934" s="2">
        <v>45480</v>
      </c>
      <c r="M2934" t="s">
        <v>1104</v>
      </c>
      <c r="N2934" t="s">
        <v>1143</v>
      </c>
      <c r="O2934" t="s">
        <v>966</v>
      </c>
      <c r="P2934" s="2">
        <v>45511</v>
      </c>
      <c r="Q2934" s="2">
        <v>45420</v>
      </c>
      <c r="R2934" s="2">
        <v>45543</v>
      </c>
      <c r="S2934" t="s">
        <v>899</v>
      </c>
      <c r="T2934" t="s">
        <v>1325</v>
      </c>
      <c r="U2934" t="s">
        <v>11455</v>
      </c>
      <c r="V2934" t="s">
        <v>11447</v>
      </c>
      <c r="W2934" t="s">
        <v>2559</v>
      </c>
      <c r="X2934" s="2">
        <v>45325</v>
      </c>
      <c r="Y2934" t="s">
        <v>11448</v>
      </c>
      <c r="Z2934" t="s">
        <v>2370</v>
      </c>
      <c r="AA2934" t="s">
        <v>11521</v>
      </c>
      <c r="AB2934" s="3"/>
      <c r="AC2934" s="3"/>
      <c r="AF2934" t="s">
        <v>11522</v>
      </c>
    </row>
    <row r="2935" spans="1:32">
      <c r="A2935" s="1">
        <v>45352.959027777775</v>
      </c>
      <c r="B2935" s="2">
        <v>45506</v>
      </c>
      <c r="C2935" s="2">
        <v>45537</v>
      </c>
      <c r="D2935" s="2">
        <v>45548</v>
      </c>
      <c r="E2935" s="2">
        <v>45396</v>
      </c>
      <c r="F2935" s="2">
        <v>45319</v>
      </c>
      <c r="G2935" s="2">
        <v>45360</v>
      </c>
      <c r="H2935" s="2">
        <v>45480</v>
      </c>
      <c r="I2935" s="2">
        <v>45450</v>
      </c>
      <c r="J2935" s="2">
        <v>45542</v>
      </c>
      <c r="K2935" s="2">
        <v>45450</v>
      </c>
      <c r="L2935" s="2">
        <v>45480</v>
      </c>
      <c r="M2935" t="s">
        <v>1197</v>
      </c>
      <c r="N2935" s="2">
        <v>45443</v>
      </c>
      <c r="O2935" t="s">
        <v>920</v>
      </c>
      <c r="P2935" s="2">
        <v>45511</v>
      </c>
      <c r="Q2935" s="2">
        <v>45420</v>
      </c>
      <c r="R2935" s="2">
        <v>45543</v>
      </c>
      <c r="S2935" t="s">
        <v>899</v>
      </c>
      <c r="T2935" t="s">
        <v>1458</v>
      </c>
      <c r="U2935" t="s">
        <v>11455</v>
      </c>
      <c r="V2935" t="s">
        <v>11447</v>
      </c>
      <c r="W2935" t="s">
        <v>2559</v>
      </c>
      <c r="X2935" s="2">
        <v>45354</v>
      </c>
      <c r="Y2935" t="s">
        <v>11448</v>
      </c>
      <c r="Z2935" t="s">
        <v>2370</v>
      </c>
      <c r="AA2935" t="s">
        <v>11523</v>
      </c>
      <c r="AB2935" s="3"/>
      <c r="AC2935" s="3"/>
      <c r="AF2935" t="s">
        <v>11524</v>
      </c>
    </row>
    <row r="2936" spans="1:32">
      <c r="A2936" s="1">
        <v>45353.000694444447</v>
      </c>
      <c r="AA2936" t="s">
        <v>11525</v>
      </c>
      <c r="AB2936" s="3"/>
      <c r="AC2936" s="3"/>
    </row>
    <row r="2937" spans="1:32">
      <c r="A2937" s="1">
        <v>45353.042361111111</v>
      </c>
      <c r="B2937" s="2">
        <v>45506</v>
      </c>
      <c r="C2937" s="2">
        <v>45506</v>
      </c>
      <c r="D2937" s="2">
        <v>45517</v>
      </c>
      <c r="E2937" s="2">
        <v>45396</v>
      </c>
      <c r="F2937" s="2">
        <v>45409</v>
      </c>
      <c r="G2937" s="2">
        <v>45360</v>
      </c>
      <c r="H2937" s="2">
        <v>45480</v>
      </c>
      <c r="I2937" s="2">
        <v>45450</v>
      </c>
      <c r="J2937" s="2">
        <v>45511</v>
      </c>
      <c r="K2937" s="2">
        <v>45450</v>
      </c>
      <c r="L2937" s="2">
        <v>45450</v>
      </c>
      <c r="M2937" s="2">
        <v>45442</v>
      </c>
      <c r="N2937" s="2">
        <v>45503</v>
      </c>
      <c r="O2937" t="s">
        <v>1136</v>
      </c>
      <c r="P2937" s="2">
        <v>45480</v>
      </c>
      <c r="Q2937" s="2">
        <v>45420</v>
      </c>
      <c r="R2937" s="2">
        <v>45543</v>
      </c>
      <c r="S2937" t="s">
        <v>899</v>
      </c>
      <c r="T2937" t="s">
        <v>1458</v>
      </c>
      <c r="U2937" t="s">
        <v>11455</v>
      </c>
      <c r="V2937" t="s">
        <v>11447</v>
      </c>
      <c r="W2937" t="s">
        <v>2559</v>
      </c>
      <c r="X2937" s="2">
        <v>45415</v>
      </c>
      <c r="Y2937" t="s">
        <v>11448</v>
      </c>
      <c r="Z2937" t="s">
        <v>2370</v>
      </c>
      <c r="AA2937" t="s">
        <v>11526</v>
      </c>
      <c r="AB2937" s="3"/>
      <c r="AC2937" s="3"/>
      <c r="AF2937" t="s">
        <v>11527</v>
      </c>
    </row>
    <row r="2938" spans="1:32">
      <c r="A2938" s="1">
        <v>45353.084027777775</v>
      </c>
      <c r="B2938" s="2">
        <v>45506</v>
      </c>
      <c r="C2938" s="2">
        <v>45506</v>
      </c>
      <c r="D2938" s="2">
        <v>45548</v>
      </c>
      <c r="E2938" s="2">
        <v>45396</v>
      </c>
      <c r="F2938" s="2">
        <v>45349</v>
      </c>
      <c r="G2938" s="2">
        <v>45360</v>
      </c>
      <c r="H2938" s="2">
        <v>45480</v>
      </c>
      <c r="I2938" s="2">
        <v>45419</v>
      </c>
      <c r="J2938" s="2">
        <v>45511</v>
      </c>
      <c r="K2938" s="2">
        <v>45480</v>
      </c>
      <c r="L2938" s="2">
        <v>45480</v>
      </c>
      <c r="M2938" t="s">
        <v>1443</v>
      </c>
      <c r="N2938" s="2">
        <v>45442</v>
      </c>
      <c r="O2938" t="s">
        <v>3417</v>
      </c>
      <c r="P2938" s="2">
        <v>45511</v>
      </c>
      <c r="Q2938" s="2">
        <v>45420</v>
      </c>
      <c r="R2938" s="2">
        <v>45543</v>
      </c>
      <c r="S2938" t="s">
        <v>899</v>
      </c>
      <c r="T2938" t="s">
        <v>1458</v>
      </c>
      <c r="U2938" t="s">
        <v>11455</v>
      </c>
      <c r="V2938" t="s">
        <v>11447</v>
      </c>
      <c r="W2938" t="s">
        <v>2559</v>
      </c>
      <c r="X2938" s="2">
        <v>45415</v>
      </c>
      <c r="Y2938" t="s">
        <v>11448</v>
      </c>
      <c r="Z2938" t="s">
        <v>2370</v>
      </c>
      <c r="AA2938" t="s">
        <v>11528</v>
      </c>
      <c r="AB2938" s="3"/>
      <c r="AC2938" s="3"/>
      <c r="AF2938" t="s">
        <v>11529</v>
      </c>
    </row>
    <row r="2939" spans="1:32">
      <c r="A2939" s="1">
        <v>45353.125694444447</v>
      </c>
      <c r="B2939" s="2">
        <v>45506</v>
      </c>
      <c r="C2939" s="2">
        <v>45506</v>
      </c>
      <c r="D2939" t="s">
        <v>2564</v>
      </c>
      <c r="E2939" s="2">
        <v>45396</v>
      </c>
      <c r="F2939" t="s">
        <v>1380</v>
      </c>
      <c r="G2939" s="2">
        <v>45360</v>
      </c>
      <c r="H2939" s="2">
        <v>45480</v>
      </c>
      <c r="I2939" s="2">
        <v>45450</v>
      </c>
      <c r="J2939" s="2">
        <v>45542</v>
      </c>
      <c r="K2939" s="2">
        <v>45450</v>
      </c>
      <c r="L2939" s="2">
        <v>45450</v>
      </c>
      <c r="M2939" s="2">
        <v>45564</v>
      </c>
      <c r="N2939" t="s">
        <v>1443</v>
      </c>
      <c r="O2939" t="s">
        <v>908</v>
      </c>
      <c r="P2939" s="2">
        <v>45480</v>
      </c>
      <c r="Q2939" s="2">
        <v>45420</v>
      </c>
      <c r="R2939" t="s">
        <v>1467</v>
      </c>
      <c r="S2939" t="s">
        <v>899</v>
      </c>
      <c r="T2939" t="s">
        <v>1458</v>
      </c>
      <c r="U2939" t="s">
        <v>11455</v>
      </c>
      <c r="V2939" t="s">
        <v>11447</v>
      </c>
      <c r="W2939" t="s">
        <v>2559</v>
      </c>
      <c r="X2939" s="2">
        <v>45446</v>
      </c>
      <c r="Y2939" t="s">
        <v>11448</v>
      </c>
      <c r="Z2939" t="s">
        <v>2370</v>
      </c>
      <c r="AA2939" t="s">
        <v>11530</v>
      </c>
      <c r="AB2939" s="3"/>
      <c r="AC2939" s="3"/>
      <c r="AF2939" t="s">
        <v>11531</v>
      </c>
    </row>
    <row r="2940" spans="1:32">
      <c r="A2940" s="1">
        <v>45353.167361111111</v>
      </c>
      <c r="B2940" s="2">
        <v>45506</v>
      </c>
      <c r="C2940" s="2">
        <v>45506</v>
      </c>
      <c r="D2940" s="2">
        <v>45548</v>
      </c>
      <c r="E2940" s="2">
        <v>45396</v>
      </c>
      <c r="F2940" s="2">
        <v>45499</v>
      </c>
      <c r="G2940" s="2">
        <v>45360</v>
      </c>
      <c r="H2940" s="2">
        <v>45480</v>
      </c>
      <c r="I2940" s="2">
        <v>45419</v>
      </c>
      <c r="J2940" s="2">
        <v>45511</v>
      </c>
      <c r="K2940" s="2">
        <v>45450</v>
      </c>
      <c r="L2940" s="2">
        <v>45450</v>
      </c>
      <c r="M2940" s="2">
        <v>45472</v>
      </c>
      <c r="N2940" s="2">
        <v>45564</v>
      </c>
      <c r="O2940" t="s">
        <v>1080</v>
      </c>
      <c r="P2940" s="2">
        <v>45480</v>
      </c>
      <c r="Q2940" s="2">
        <v>45420</v>
      </c>
      <c r="R2940" t="s">
        <v>1467</v>
      </c>
      <c r="S2940" t="s">
        <v>899</v>
      </c>
      <c r="T2940" t="s">
        <v>1458</v>
      </c>
      <c r="U2940" t="s">
        <v>11455</v>
      </c>
      <c r="V2940" t="s">
        <v>11447</v>
      </c>
      <c r="W2940" t="s">
        <v>2559</v>
      </c>
      <c r="X2940" s="2">
        <v>45446</v>
      </c>
      <c r="Y2940" t="s">
        <v>11448</v>
      </c>
      <c r="Z2940" t="s">
        <v>2370</v>
      </c>
      <c r="AA2940" t="s">
        <v>11532</v>
      </c>
      <c r="AB2940" s="3"/>
      <c r="AC2940" s="3"/>
      <c r="AF2940" t="s">
        <v>11533</v>
      </c>
    </row>
    <row r="2941" spans="1:32">
      <c r="A2941" s="1">
        <v>45353.209027777775</v>
      </c>
      <c r="B2941" s="2">
        <v>45537</v>
      </c>
      <c r="C2941" s="2">
        <v>45506</v>
      </c>
      <c r="D2941" s="2">
        <v>45548</v>
      </c>
      <c r="E2941" s="2">
        <v>45396</v>
      </c>
      <c r="F2941" s="2">
        <v>45438</v>
      </c>
      <c r="G2941" s="2">
        <v>45360</v>
      </c>
      <c r="H2941" s="2">
        <v>45480</v>
      </c>
      <c r="I2941" s="2">
        <v>45419</v>
      </c>
      <c r="J2941" s="2">
        <v>45542</v>
      </c>
      <c r="K2941" s="2">
        <v>45450</v>
      </c>
      <c r="L2941" s="2">
        <v>45480</v>
      </c>
      <c r="M2941" s="2">
        <v>45411</v>
      </c>
      <c r="N2941" s="2">
        <v>45502</v>
      </c>
      <c r="O2941" t="s">
        <v>1080</v>
      </c>
      <c r="P2941" s="2">
        <v>45511</v>
      </c>
      <c r="Q2941" s="2">
        <v>45420</v>
      </c>
      <c r="R2941" s="2">
        <v>45543</v>
      </c>
      <c r="S2941" t="s">
        <v>899</v>
      </c>
      <c r="T2941" t="s">
        <v>1458</v>
      </c>
      <c r="U2941" t="s">
        <v>11455</v>
      </c>
      <c r="V2941" t="s">
        <v>11447</v>
      </c>
      <c r="W2941" t="s">
        <v>2559</v>
      </c>
      <c r="X2941" s="2">
        <v>45446</v>
      </c>
      <c r="Y2941" t="s">
        <v>11448</v>
      </c>
      <c r="Z2941" t="s">
        <v>2370</v>
      </c>
      <c r="AA2941" t="s">
        <v>11534</v>
      </c>
      <c r="AB2941" s="3"/>
      <c r="AC2941" s="3"/>
      <c r="AF2941" t="s">
        <v>11535</v>
      </c>
    </row>
    <row r="2942" spans="1:32">
      <c r="A2942" s="1">
        <v>45353.250694444447</v>
      </c>
      <c r="B2942" s="2">
        <v>45506</v>
      </c>
      <c r="C2942" s="2">
        <v>45506</v>
      </c>
      <c r="D2942" t="s">
        <v>2564</v>
      </c>
      <c r="E2942" s="2">
        <v>45396</v>
      </c>
      <c r="F2942" s="2">
        <v>45348</v>
      </c>
      <c r="G2942" s="2">
        <v>45360</v>
      </c>
      <c r="H2942" s="2">
        <v>45480</v>
      </c>
      <c r="I2942" s="2">
        <v>45419</v>
      </c>
      <c r="J2942" s="2">
        <v>45542</v>
      </c>
      <c r="K2942" s="2">
        <v>45450</v>
      </c>
      <c r="L2942" s="2">
        <v>45480</v>
      </c>
      <c r="M2942" s="2">
        <v>45351</v>
      </c>
      <c r="N2942" s="2">
        <v>45441</v>
      </c>
      <c r="O2942" t="s">
        <v>966</v>
      </c>
      <c r="P2942" s="2">
        <v>45511</v>
      </c>
      <c r="Q2942" s="2">
        <v>45420</v>
      </c>
      <c r="R2942" t="s">
        <v>1467</v>
      </c>
      <c r="S2942" t="s">
        <v>899</v>
      </c>
      <c r="T2942" t="s">
        <v>1458</v>
      </c>
      <c r="U2942" t="s">
        <v>11455</v>
      </c>
      <c r="V2942" t="s">
        <v>11447</v>
      </c>
      <c r="W2942" t="s">
        <v>2559</v>
      </c>
      <c r="X2942" s="2">
        <v>45415</v>
      </c>
      <c r="Y2942" t="s">
        <v>11448</v>
      </c>
      <c r="Z2942" t="s">
        <v>2370</v>
      </c>
      <c r="AA2942" t="s">
        <v>11536</v>
      </c>
      <c r="AB2942" s="3"/>
      <c r="AC2942" s="3"/>
      <c r="AF2942" t="s">
        <v>11537</v>
      </c>
    </row>
    <row r="2943" spans="1:32">
      <c r="A2943" s="1">
        <v>45353.292361111111</v>
      </c>
      <c r="B2943" s="2">
        <v>45506</v>
      </c>
      <c r="C2943" s="2">
        <v>45506</v>
      </c>
      <c r="D2943" t="s">
        <v>2564</v>
      </c>
      <c r="E2943" s="2">
        <v>45396</v>
      </c>
      <c r="F2943" t="s">
        <v>1231</v>
      </c>
      <c r="G2943" s="2">
        <v>45331</v>
      </c>
      <c r="H2943" s="2">
        <v>45480</v>
      </c>
      <c r="I2943" s="2">
        <v>45419</v>
      </c>
      <c r="J2943" s="2">
        <v>45511</v>
      </c>
      <c r="K2943" s="2">
        <v>45480</v>
      </c>
      <c r="L2943" s="2">
        <v>45480</v>
      </c>
      <c r="M2943" t="s">
        <v>1510</v>
      </c>
      <c r="N2943" s="2">
        <v>45380</v>
      </c>
      <c r="O2943" t="s">
        <v>966</v>
      </c>
      <c r="P2943" s="2">
        <v>45511</v>
      </c>
      <c r="Q2943" s="2">
        <v>45420</v>
      </c>
      <c r="R2943" t="s">
        <v>1467</v>
      </c>
      <c r="S2943" t="s">
        <v>899</v>
      </c>
      <c r="T2943" t="s">
        <v>1458</v>
      </c>
      <c r="U2943" t="s">
        <v>11455</v>
      </c>
      <c r="V2943" t="s">
        <v>11447</v>
      </c>
      <c r="W2943" t="s">
        <v>2559</v>
      </c>
      <c r="X2943" s="2">
        <v>45354</v>
      </c>
      <c r="Y2943" t="s">
        <v>11448</v>
      </c>
      <c r="Z2943" t="s">
        <v>2370</v>
      </c>
      <c r="AA2943" t="s">
        <v>11538</v>
      </c>
      <c r="AB2943" s="3"/>
      <c r="AC2943" s="3"/>
      <c r="AF2943" t="s">
        <v>11539</v>
      </c>
    </row>
    <row r="2944" spans="1:32">
      <c r="A2944" s="1">
        <v>45353.334027777775</v>
      </c>
      <c r="B2944" s="2">
        <v>45506</v>
      </c>
      <c r="C2944" s="2">
        <v>45506</v>
      </c>
      <c r="D2944" t="s">
        <v>2564</v>
      </c>
      <c r="E2944" s="2">
        <v>45426</v>
      </c>
      <c r="F2944" s="2">
        <v>45560</v>
      </c>
      <c r="G2944" s="2">
        <v>45360</v>
      </c>
      <c r="H2944" s="2">
        <v>45480</v>
      </c>
      <c r="I2944" s="2">
        <v>45450</v>
      </c>
      <c r="J2944" s="2">
        <v>45542</v>
      </c>
      <c r="K2944" s="2">
        <v>45480</v>
      </c>
      <c r="L2944" s="2">
        <v>45480</v>
      </c>
      <c r="M2944" s="2">
        <v>45563</v>
      </c>
      <c r="N2944" s="2">
        <v>45351</v>
      </c>
      <c r="O2944" t="s">
        <v>1080</v>
      </c>
      <c r="P2944" s="2">
        <v>45511</v>
      </c>
      <c r="Q2944" s="2">
        <v>45420</v>
      </c>
      <c r="R2944" t="s">
        <v>1467</v>
      </c>
      <c r="S2944" t="s">
        <v>899</v>
      </c>
      <c r="T2944" t="s">
        <v>1458</v>
      </c>
      <c r="U2944" t="s">
        <v>11455</v>
      </c>
      <c r="V2944" t="s">
        <v>11447</v>
      </c>
      <c r="W2944" t="s">
        <v>2559</v>
      </c>
      <c r="X2944" s="2">
        <v>45325</v>
      </c>
      <c r="Y2944" t="s">
        <v>11448</v>
      </c>
      <c r="Z2944" t="s">
        <v>2370</v>
      </c>
      <c r="AA2944" t="s">
        <v>11540</v>
      </c>
      <c r="AB2944" s="3"/>
      <c r="AC2944" s="3"/>
      <c r="AF2944" t="s">
        <v>11541</v>
      </c>
    </row>
    <row r="2945" spans="1:32">
      <c r="A2945" s="1">
        <v>45353.375694444447</v>
      </c>
      <c r="B2945" s="2">
        <v>45506</v>
      </c>
      <c r="C2945" s="2">
        <v>45475</v>
      </c>
      <c r="D2945" t="s">
        <v>2564</v>
      </c>
      <c r="E2945" s="2">
        <v>45396</v>
      </c>
      <c r="F2945" s="2">
        <v>45529</v>
      </c>
      <c r="G2945" s="2">
        <v>45360</v>
      </c>
      <c r="H2945" s="2">
        <v>45480</v>
      </c>
      <c r="I2945" s="2">
        <v>45450</v>
      </c>
      <c r="J2945" s="2">
        <v>45542</v>
      </c>
      <c r="K2945" s="2">
        <v>45450</v>
      </c>
      <c r="L2945" s="2">
        <v>45480</v>
      </c>
      <c r="M2945" s="2">
        <v>45501</v>
      </c>
      <c r="N2945" t="s">
        <v>1510</v>
      </c>
      <c r="O2945" t="s">
        <v>3443</v>
      </c>
      <c r="P2945" s="2">
        <v>45511</v>
      </c>
      <c r="Q2945" s="2">
        <v>45420</v>
      </c>
      <c r="R2945" t="s">
        <v>1467</v>
      </c>
      <c r="S2945" t="s">
        <v>899</v>
      </c>
      <c r="T2945" t="s">
        <v>1325</v>
      </c>
      <c r="U2945" t="s">
        <v>11455</v>
      </c>
      <c r="V2945" t="s">
        <v>11447</v>
      </c>
      <c r="W2945" t="s">
        <v>2559</v>
      </c>
      <c r="X2945" s="2">
        <v>45325</v>
      </c>
      <c r="Y2945" t="s">
        <v>11448</v>
      </c>
      <c r="Z2945" t="s">
        <v>2370</v>
      </c>
      <c r="AA2945" t="s">
        <v>11542</v>
      </c>
      <c r="AB2945" s="3"/>
      <c r="AC2945" s="3"/>
      <c r="AF2945" t="s">
        <v>11543</v>
      </c>
    </row>
    <row r="2946" spans="1:32">
      <c r="A2946" s="1">
        <v>45353.417361111111</v>
      </c>
      <c r="B2946" s="2">
        <v>45506</v>
      </c>
      <c r="C2946" s="2">
        <v>45506</v>
      </c>
      <c r="D2946" s="2">
        <v>45548</v>
      </c>
      <c r="E2946" s="2">
        <v>45396</v>
      </c>
      <c r="F2946" s="2">
        <v>45468</v>
      </c>
      <c r="G2946" s="2">
        <v>45360</v>
      </c>
      <c r="H2946" s="2">
        <v>45480</v>
      </c>
      <c r="I2946" s="2">
        <v>45419</v>
      </c>
      <c r="J2946" s="2">
        <v>45542</v>
      </c>
      <c r="K2946" s="2">
        <v>45480</v>
      </c>
      <c r="L2946" s="2">
        <v>45480</v>
      </c>
      <c r="M2946" s="2">
        <v>45471</v>
      </c>
      <c r="N2946" s="2">
        <v>45532</v>
      </c>
      <c r="O2946" t="s">
        <v>4892</v>
      </c>
      <c r="P2946" s="2">
        <v>45480</v>
      </c>
      <c r="Q2946" s="2">
        <v>45420</v>
      </c>
      <c r="R2946" t="s">
        <v>1467</v>
      </c>
      <c r="S2946" t="s">
        <v>899</v>
      </c>
      <c r="T2946" t="s">
        <v>1458</v>
      </c>
      <c r="U2946" t="s">
        <v>11455</v>
      </c>
      <c r="V2946" t="s">
        <v>11447</v>
      </c>
      <c r="W2946" t="s">
        <v>2559</v>
      </c>
      <c r="X2946" s="2">
        <v>45415</v>
      </c>
      <c r="Y2946" t="s">
        <v>11448</v>
      </c>
      <c r="Z2946" t="s">
        <v>2370</v>
      </c>
      <c r="AA2946" t="s">
        <v>11544</v>
      </c>
      <c r="AB2946" s="3"/>
      <c r="AC2946" s="3"/>
      <c r="AF2946" t="s">
        <v>11545</v>
      </c>
    </row>
    <row r="2947" spans="1:32">
      <c r="A2947" s="1">
        <v>45353.459027777775</v>
      </c>
      <c r="B2947" s="2">
        <v>45294</v>
      </c>
      <c r="C2947" t="s">
        <v>897</v>
      </c>
      <c r="D2947" s="2">
        <v>45548</v>
      </c>
      <c r="E2947" s="2">
        <v>45396</v>
      </c>
      <c r="F2947" s="2">
        <v>45437</v>
      </c>
      <c r="G2947" s="2">
        <v>45331</v>
      </c>
      <c r="H2947" s="2">
        <v>45480</v>
      </c>
      <c r="I2947" s="2">
        <v>45450</v>
      </c>
      <c r="J2947" s="2">
        <v>45542</v>
      </c>
      <c r="K2947" s="2">
        <v>45450</v>
      </c>
      <c r="L2947" s="2">
        <v>45450</v>
      </c>
      <c r="M2947" s="2">
        <v>45440</v>
      </c>
      <c r="N2947" s="2">
        <v>45501</v>
      </c>
      <c r="O2947" t="s">
        <v>1129</v>
      </c>
      <c r="P2947" s="2">
        <v>45511</v>
      </c>
      <c r="Q2947" s="2">
        <v>45420</v>
      </c>
      <c r="R2947" t="s">
        <v>1467</v>
      </c>
      <c r="S2947" t="s">
        <v>899</v>
      </c>
      <c r="T2947" t="s">
        <v>1458</v>
      </c>
      <c r="U2947" t="s">
        <v>11455</v>
      </c>
      <c r="V2947" t="s">
        <v>11447</v>
      </c>
      <c r="W2947" t="s">
        <v>2559</v>
      </c>
      <c r="X2947" s="2">
        <v>45476</v>
      </c>
      <c r="Y2947" t="s">
        <v>11448</v>
      </c>
      <c r="Z2947" t="s">
        <v>2370</v>
      </c>
      <c r="AA2947" t="s">
        <v>11546</v>
      </c>
      <c r="AB2947" s="3"/>
      <c r="AC2947" s="3"/>
      <c r="AF2947" t="s">
        <v>11547</v>
      </c>
    </row>
    <row r="2948" spans="1:32">
      <c r="A2948" s="1">
        <v>45353.500694444447</v>
      </c>
      <c r="B2948" s="2">
        <v>45354</v>
      </c>
      <c r="C2948" s="2">
        <v>45354</v>
      </c>
      <c r="D2948" s="2">
        <v>45548</v>
      </c>
      <c r="E2948" s="2">
        <v>45396</v>
      </c>
      <c r="F2948" s="2">
        <v>45407</v>
      </c>
      <c r="G2948" s="2">
        <v>45360</v>
      </c>
      <c r="H2948" s="2">
        <v>45480</v>
      </c>
      <c r="I2948" s="2">
        <v>45450</v>
      </c>
      <c r="J2948" s="2">
        <v>45542</v>
      </c>
      <c r="K2948" s="2">
        <v>45480</v>
      </c>
      <c r="L2948" s="2">
        <v>45480</v>
      </c>
      <c r="M2948" s="2">
        <v>45379</v>
      </c>
      <c r="N2948" s="2">
        <v>45501</v>
      </c>
      <c r="O2948" t="s">
        <v>920</v>
      </c>
      <c r="P2948" s="2">
        <v>45511</v>
      </c>
      <c r="Q2948" s="2">
        <v>45420</v>
      </c>
      <c r="R2948" t="s">
        <v>1467</v>
      </c>
      <c r="S2948" t="s">
        <v>899</v>
      </c>
      <c r="T2948" t="s">
        <v>1458</v>
      </c>
      <c r="U2948" t="s">
        <v>11455</v>
      </c>
      <c r="V2948" t="s">
        <v>11447</v>
      </c>
      <c r="W2948" t="s">
        <v>2559</v>
      </c>
      <c r="X2948" s="2">
        <v>45295</v>
      </c>
      <c r="Y2948" t="s">
        <v>11448</v>
      </c>
      <c r="Z2948" t="s">
        <v>2370</v>
      </c>
      <c r="AA2948" t="s">
        <v>11548</v>
      </c>
      <c r="AB2948" s="3"/>
      <c r="AC2948" s="3"/>
      <c r="AF2948" t="s">
        <v>11549</v>
      </c>
    </row>
    <row r="2949" spans="1:32">
      <c r="A2949" s="1">
        <v>45353.542361111111</v>
      </c>
      <c r="B2949" s="2">
        <v>45385</v>
      </c>
      <c r="C2949" s="2">
        <v>45415</v>
      </c>
      <c r="D2949" s="2">
        <v>45548</v>
      </c>
      <c r="E2949" s="2">
        <v>45396</v>
      </c>
      <c r="F2949" s="2">
        <v>45376</v>
      </c>
      <c r="G2949" s="2">
        <v>45360</v>
      </c>
      <c r="H2949" s="2">
        <v>45480</v>
      </c>
      <c r="I2949" s="2">
        <v>45450</v>
      </c>
      <c r="J2949" s="2">
        <v>45511</v>
      </c>
      <c r="K2949" s="2">
        <v>45480</v>
      </c>
      <c r="L2949" s="2">
        <v>45480</v>
      </c>
      <c r="M2949" s="2">
        <v>45350</v>
      </c>
      <c r="N2949" s="2">
        <v>45440</v>
      </c>
      <c r="O2949" t="s">
        <v>3417</v>
      </c>
      <c r="P2949" s="2">
        <v>45511</v>
      </c>
      <c r="Q2949" s="2">
        <v>45420</v>
      </c>
      <c r="R2949" t="s">
        <v>1467</v>
      </c>
      <c r="S2949" t="s">
        <v>899</v>
      </c>
      <c r="T2949" t="s">
        <v>1458</v>
      </c>
      <c r="U2949" t="s">
        <v>11455</v>
      </c>
      <c r="V2949" t="s">
        <v>11447</v>
      </c>
      <c r="W2949" t="s">
        <v>2559</v>
      </c>
      <c r="X2949" s="2">
        <v>45295</v>
      </c>
      <c r="Y2949" t="s">
        <v>11448</v>
      </c>
      <c r="Z2949" t="s">
        <v>2370</v>
      </c>
      <c r="AA2949" t="s">
        <v>11550</v>
      </c>
      <c r="AB2949" s="3"/>
      <c r="AC2949" s="3"/>
      <c r="AF2949" t="s">
        <v>11551</v>
      </c>
    </row>
    <row r="2950" spans="1:32">
      <c r="A2950" s="1">
        <v>45353.584027777775</v>
      </c>
      <c r="B2950" s="2">
        <v>45446</v>
      </c>
      <c r="C2950" s="2">
        <v>45446</v>
      </c>
      <c r="D2950" s="2">
        <v>45548</v>
      </c>
      <c r="E2950" s="2">
        <v>45396</v>
      </c>
      <c r="F2950" s="2">
        <v>45347</v>
      </c>
      <c r="G2950" s="2">
        <v>45391</v>
      </c>
      <c r="H2950" s="2">
        <v>45511</v>
      </c>
      <c r="I2950" s="2">
        <v>45419</v>
      </c>
      <c r="J2950" s="2">
        <v>45542</v>
      </c>
      <c r="K2950" s="2">
        <v>45450</v>
      </c>
      <c r="L2950" s="2">
        <v>45480</v>
      </c>
      <c r="M2950" s="2">
        <v>45319</v>
      </c>
      <c r="N2950" s="2">
        <v>45410</v>
      </c>
      <c r="O2950" t="s">
        <v>3417</v>
      </c>
      <c r="P2950" s="2">
        <v>45511</v>
      </c>
      <c r="Q2950" s="2">
        <v>45420</v>
      </c>
      <c r="R2950" t="s">
        <v>1467</v>
      </c>
      <c r="S2950" t="s">
        <v>899</v>
      </c>
      <c r="T2950" t="s">
        <v>1458</v>
      </c>
      <c r="U2950" t="s">
        <v>11455</v>
      </c>
      <c r="V2950" t="s">
        <v>11447</v>
      </c>
      <c r="W2950" t="s">
        <v>2559</v>
      </c>
      <c r="X2950" t="s">
        <v>898</v>
      </c>
      <c r="Y2950" t="s">
        <v>11448</v>
      </c>
      <c r="Z2950" t="s">
        <v>2370</v>
      </c>
      <c r="AA2950" t="s">
        <v>11552</v>
      </c>
      <c r="AB2950" s="3"/>
      <c r="AC2950" s="3"/>
      <c r="AF2950" t="s">
        <v>11553</v>
      </c>
    </row>
    <row r="2951" spans="1:32">
      <c r="A2951" s="1">
        <v>45353.625694444447</v>
      </c>
      <c r="B2951" s="2">
        <v>45476</v>
      </c>
      <c r="C2951" s="2">
        <v>45476</v>
      </c>
      <c r="D2951" s="2">
        <v>45548</v>
      </c>
      <c r="E2951" s="2">
        <v>45396</v>
      </c>
      <c r="F2951" s="2">
        <v>45316</v>
      </c>
      <c r="G2951" s="2">
        <v>45391</v>
      </c>
      <c r="H2951" s="2">
        <v>45480</v>
      </c>
      <c r="I2951" s="2">
        <v>45450</v>
      </c>
      <c r="J2951" s="2">
        <v>45542</v>
      </c>
      <c r="K2951" s="2">
        <v>45450</v>
      </c>
      <c r="L2951" s="2">
        <v>45480</v>
      </c>
      <c r="M2951" s="2">
        <v>45319</v>
      </c>
      <c r="N2951" s="2">
        <v>45379</v>
      </c>
      <c r="O2951" t="s">
        <v>4892</v>
      </c>
      <c r="P2951" s="2">
        <v>45511</v>
      </c>
      <c r="Q2951" s="2">
        <v>45420</v>
      </c>
      <c r="R2951" t="s">
        <v>1467</v>
      </c>
      <c r="S2951" t="s">
        <v>899</v>
      </c>
      <c r="T2951" t="s">
        <v>1458</v>
      </c>
      <c r="U2951" t="s">
        <v>11455</v>
      </c>
      <c r="V2951" t="s">
        <v>11447</v>
      </c>
      <c r="W2951" t="s">
        <v>2559</v>
      </c>
      <c r="X2951" s="2">
        <v>45295</v>
      </c>
      <c r="Y2951" t="s">
        <v>11448</v>
      </c>
      <c r="Z2951" t="s">
        <v>2370</v>
      </c>
      <c r="AA2951" t="s">
        <v>11554</v>
      </c>
      <c r="AB2951" s="3"/>
      <c r="AC2951" s="3"/>
      <c r="AF2951" t="s">
        <v>11555</v>
      </c>
    </row>
    <row r="2952" spans="1:32">
      <c r="A2952" s="1">
        <v>45353.667361111111</v>
      </c>
      <c r="B2952" s="2">
        <v>45507</v>
      </c>
      <c r="C2952" s="2">
        <v>45476</v>
      </c>
      <c r="D2952" s="2">
        <v>45548</v>
      </c>
      <c r="E2952" s="2">
        <v>45426</v>
      </c>
      <c r="F2952" t="s">
        <v>907</v>
      </c>
      <c r="G2952" s="2">
        <v>45391</v>
      </c>
      <c r="H2952" s="2">
        <v>45480</v>
      </c>
      <c r="I2952" s="2">
        <v>45450</v>
      </c>
      <c r="J2952" s="2">
        <v>45542</v>
      </c>
      <c r="K2952" s="2">
        <v>45450</v>
      </c>
      <c r="L2952" s="2">
        <v>45480</v>
      </c>
      <c r="M2952" s="2">
        <v>45562</v>
      </c>
      <c r="N2952" s="2">
        <v>45350</v>
      </c>
      <c r="O2952" t="s">
        <v>908</v>
      </c>
      <c r="P2952" s="2">
        <v>45511</v>
      </c>
      <c r="Q2952" s="2">
        <v>45420</v>
      </c>
      <c r="R2952" t="s">
        <v>1467</v>
      </c>
      <c r="S2952" t="s">
        <v>899</v>
      </c>
      <c r="T2952" t="s">
        <v>1458</v>
      </c>
      <c r="U2952" t="s">
        <v>11455</v>
      </c>
      <c r="V2952" t="s">
        <v>11447</v>
      </c>
      <c r="W2952" t="s">
        <v>2559</v>
      </c>
      <c r="X2952" s="2">
        <v>45538</v>
      </c>
      <c r="Y2952" t="s">
        <v>11448</v>
      </c>
      <c r="Z2952" t="s">
        <v>2370</v>
      </c>
      <c r="AA2952" t="s">
        <v>11556</v>
      </c>
      <c r="AB2952" s="3"/>
      <c r="AC2952" s="3"/>
      <c r="AF2952" t="s">
        <v>11557</v>
      </c>
    </row>
    <row r="2953" spans="1:32">
      <c r="A2953" s="1">
        <v>45353.709027777775</v>
      </c>
      <c r="B2953" s="2">
        <v>45476</v>
      </c>
      <c r="C2953" s="2">
        <v>45476</v>
      </c>
      <c r="D2953" s="2">
        <v>45548</v>
      </c>
      <c r="E2953" s="2">
        <v>45426</v>
      </c>
      <c r="F2953" s="2">
        <v>45559</v>
      </c>
      <c r="G2953" s="2">
        <v>45391</v>
      </c>
      <c r="H2953" s="2">
        <v>45511</v>
      </c>
      <c r="I2953" s="2">
        <v>45450</v>
      </c>
      <c r="J2953" s="2">
        <v>45542</v>
      </c>
      <c r="K2953" s="2">
        <v>45480</v>
      </c>
      <c r="L2953" s="2">
        <v>45480</v>
      </c>
      <c r="M2953" s="2">
        <v>45562</v>
      </c>
      <c r="N2953" s="2">
        <v>45319</v>
      </c>
      <c r="O2953" t="s">
        <v>3425</v>
      </c>
      <c r="P2953" s="2">
        <v>45511</v>
      </c>
      <c r="Q2953" s="2">
        <v>45420</v>
      </c>
      <c r="R2953" t="s">
        <v>1467</v>
      </c>
      <c r="S2953" t="s">
        <v>899</v>
      </c>
      <c r="T2953" t="s">
        <v>1458</v>
      </c>
      <c r="U2953" t="s">
        <v>11455</v>
      </c>
      <c r="V2953" t="s">
        <v>11447</v>
      </c>
      <c r="W2953" t="s">
        <v>2559</v>
      </c>
      <c r="X2953" s="2">
        <v>45476</v>
      </c>
      <c r="Y2953" t="s">
        <v>11448</v>
      </c>
      <c r="Z2953" t="s">
        <v>2370</v>
      </c>
      <c r="AA2953" t="s">
        <v>11558</v>
      </c>
      <c r="AB2953" s="3"/>
      <c r="AC2953" s="3"/>
      <c r="AF2953" t="s">
        <v>11559</v>
      </c>
    </row>
    <row r="2954" spans="1:32">
      <c r="A2954" s="1">
        <v>45353.750694444447</v>
      </c>
      <c r="B2954" s="2">
        <v>45476</v>
      </c>
      <c r="C2954" s="2">
        <v>45476</v>
      </c>
      <c r="D2954" t="s">
        <v>2564</v>
      </c>
      <c r="E2954" s="2">
        <v>45396</v>
      </c>
      <c r="F2954" s="2">
        <v>45559</v>
      </c>
      <c r="G2954" s="2">
        <v>45360</v>
      </c>
      <c r="H2954" s="2">
        <v>45480</v>
      </c>
      <c r="I2954" s="2">
        <v>45450</v>
      </c>
      <c r="J2954" s="2">
        <v>45542</v>
      </c>
      <c r="K2954" s="2">
        <v>45480</v>
      </c>
      <c r="L2954" s="2">
        <v>45480</v>
      </c>
      <c r="M2954" s="2">
        <v>45531</v>
      </c>
      <c r="N2954" s="2">
        <v>45319</v>
      </c>
      <c r="O2954" t="s">
        <v>4892</v>
      </c>
      <c r="P2954" s="2">
        <v>45511</v>
      </c>
      <c r="Q2954" s="2">
        <v>45451</v>
      </c>
      <c r="R2954" t="s">
        <v>1467</v>
      </c>
      <c r="S2954" t="s">
        <v>899</v>
      </c>
      <c r="T2954" t="s">
        <v>1458</v>
      </c>
      <c r="U2954" t="s">
        <v>11455</v>
      </c>
      <c r="V2954" t="s">
        <v>11447</v>
      </c>
      <c r="W2954" t="s">
        <v>2559</v>
      </c>
      <c r="X2954" s="2">
        <v>45415</v>
      </c>
      <c r="Y2954" t="s">
        <v>11448</v>
      </c>
      <c r="Z2954" t="s">
        <v>2370</v>
      </c>
      <c r="AA2954" t="s">
        <v>11560</v>
      </c>
      <c r="AB2954" s="3"/>
      <c r="AC2954" s="3"/>
      <c r="AF2954" t="s">
        <v>11561</v>
      </c>
    </row>
    <row r="2955" spans="1:32">
      <c r="A2955" s="1">
        <v>45353.792361111111</v>
      </c>
      <c r="B2955" s="2">
        <v>45415</v>
      </c>
      <c r="C2955" s="2">
        <v>45415</v>
      </c>
      <c r="D2955" t="s">
        <v>2564</v>
      </c>
      <c r="E2955" s="2">
        <v>45426</v>
      </c>
      <c r="F2955" s="2">
        <v>45559</v>
      </c>
      <c r="G2955" s="2">
        <v>45391</v>
      </c>
      <c r="H2955" s="2">
        <v>45480</v>
      </c>
      <c r="I2955" s="2">
        <v>45450</v>
      </c>
      <c r="J2955" s="2">
        <v>45542</v>
      </c>
      <c r="K2955" s="2">
        <v>45480</v>
      </c>
      <c r="L2955" s="2">
        <v>45480</v>
      </c>
      <c r="M2955" s="2">
        <v>45531</v>
      </c>
      <c r="N2955" t="s">
        <v>1482</v>
      </c>
      <c r="O2955" t="s">
        <v>4892</v>
      </c>
      <c r="P2955" s="2">
        <v>45542</v>
      </c>
      <c r="Q2955" s="2">
        <v>45451</v>
      </c>
      <c r="R2955" t="s">
        <v>1467</v>
      </c>
      <c r="S2955" t="s">
        <v>899</v>
      </c>
      <c r="T2955" t="s">
        <v>1458</v>
      </c>
      <c r="U2955" t="s">
        <v>11455</v>
      </c>
      <c r="V2955" t="s">
        <v>11447</v>
      </c>
      <c r="W2955" t="s">
        <v>2559</v>
      </c>
      <c r="X2955" s="2">
        <v>45354</v>
      </c>
      <c r="Y2955" t="s">
        <v>11448</v>
      </c>
      <c r="Z2955" t="s">
        <v>2370</v>
      </c>
      <c r="AA2955" t="s">
        <v>11562</v>
      </c>
      <c r="AB2955" s="3"/>
      <c r="AC2955" s="3"/>
      <c r="AF2955" t="s">
        <v>11563</v>
      </c>
    </row>
    <row r="2956" spans="1:32">
      <c r="A2956" s="1">
        <v>45353.834027777775</v>
      </c>
      <c r="B2956" s="2">
        <v>45385</v>
      </c>
      <c r="C2956" s="2">
        <v>45354</v>
      </c>
      <c r="D2956" t="s">
        <v>2564</v>
      </c>
      <c r="E2956" s="2">
        <v>45426</v>
      </c>
      <c r="F2956" s="2">
        <v>45408</v>
      </c>
      <c r="G2956" s="2">
        <v>45360</v>
      </c>
      <c r="H2956" s="2">
        <v>45480</v>
      </c>
      <c r="I2956" s="2">
        <v>45450</v>
      </c>
      <c r="J2956" s="2">
        <v>45542</v>
      </c>
      <c r="K2956" s="2">
        <v>45480</v>
      </c>
      <c r="L2956" s="2">
        <v>45480</v>
      </c>
      <c r="M2956" t="s">
        <v>6015</v>
      </c>
      <c r="N2956" t="s">
        <v>2535</v>
      </c>
      <c r="O2956" t="s">
        <v>4892</v>
      </c>
      <c r="P2956" s="2">
        <v>45511</v>
      </c>
      <c r="Q2956" s="2">
        <v>45451</v>
      </c>
      <c r="R2956" t="s">
        <v>1467</v>
      </c>
      <c r="S2956" t="s">
        <v>899</v>
      </c>
      <c r="T2956" t="s">
        <v>1325</v>
      </c>
      <c r="U2956" t="s">
        <v>11455</v>
      </c>
      <c r="V2956" t="s">
        <v>11447</v>
      </c>
      <c r="W2956" t="s">
        <v>2559</v>
      </c>
      <c r="X2956" s="2">
        <v>45354</v>
      </c>
      <c r="Y2956" t="s">
        <v>11448</v>
      </c>
      <c r="Z2956" t="s">
        <v>2370</v>
      </c>
      <c r="AA2956" t="s">
        <v>11564</v>
      </c>
      <c r="AB2956" s="3"/>
      <c r="AC2956" s="3"/>
      <c r="AF2956" t="s">
        <v>11565</v>
      </c>
    </row>
    <row r="2957" spans="1:32">
      <c r="A2957" s="1">
        <v>45353.875694444447</v>
      </c>
      <c r="B2957" s="2">
        <v>45354</v>
      </c>
      <c r="C2957" s="2">
        <v>45354</v>
      </c>
      <c r="D2957" t="s">
        <v>2564</v>
      </c>
      <c r="E2957" s="2">
        <v>45396</v>
      </c>
      <c r="F2957" t="s">
        <v>1510</v>
      </c>
      <c r="G2957" s="2">
        <v>45360</v>
      </c>
      <c r="H2957" s="2">
        <v>45480</v>
      </c>
      <c r="I2957" s="2">
        <v>45450</v>
      </c>
      <c r="J2957" s="2">
        <v>45542</v>
      </c>
      <c r="K2957" s="2">
        <v>45450</v>
      </c>
      <c r="L2957" s="2">
        <v>45480</v>
      </c>
      <c r="M2957" t="s">
        <v>1214</v>
      </c>
      <c r="N2957" t="s">
        <v>948</v>
      </c>
      <c r="O2957" t="s">
        <v>3417</v>
      </c>
      <c r="P2957" s="2">
        <v>45511</v>
      </c>
      <c r="Q2957" s="2">
        <v>45451</v>
      </c>
      <c r="R2957" t="s">
        <v>1467</v>
      </c>
      <c r="S2957" t="s">
        <v>899</v>
      </c>
      <c r="T2957" t="s">
        <v>1458</v>
      </c>
      <c r="U2957" t="s">
        <v>11455</v>
      </c>
      <c r="V2957" t="s">
        <v>11447</v>
      </c>
      <c r="W2957" t="s">
        <v>2559</v>
      </c>
      <c r="X2957" s="2">
        <v>45325</v>
      </c>
      <c r="Y2957" t="s">
        <v>11448</v>
      </c>
      <c r="Z2957" t="s">
        <v>2370</v>
      </c>
      <c r="AA2957" t="s">
        <v>11566</v>
      </c>
      <c r="AB2957" s="3"/>
      <c r="AC2957" s="3"/>
      <c r="AF2957" t="s">
        <v>11567</v>
      </c>
    </row>
    <row r="2958" spans="1:32">
      <c r="A2958" s="1">
        <v>45353.917361111111</v>
      </c>
      <c r="B2958" s="2">
        <v>45294</v>
      </c>
      <c r="C2958" s="2">
        <v>45325</v>
      </c>
      <c r="D2958" t="s">
        <v>2564</v>
      </c>
      <c r="E2958" s="2">
        <v>45426</v>
      </c>
      <c r="F2958" s="2">
        <v>45380</v>
      </c>
      <c r="G2958" s="2">
        <v>45360</v>
      </c>
      <c r="H2958" s="2">
        <v>45511</v>
      </c>
      <c r="I2958" s="2">
        <v>45450</v>
      </c>
      <c r="J2958" s="2">
        <v>45511</v>
      </c>
      <c r="K2958" s="2">
        <v>45480</v>
      </c>
      <c r="L2958" s="2">
        <v>45480</v>
      </c>
      <c r="M2958" t="s">
        <v>1000</v>
      </c>
      <c r="N2958" t="s">
        <v>1255</v>
      </c>
      <c r="O2958" t="s">
        <v>3417</v>
      </c>
      <c r="P2958" s="2">
        <v>45511</v>
      </c>
      <c r="Q2958" s="2">
        <v>45451</v>
      </c>
      <c r="R2958" t="s">
        <v>1467</v>
      </c>
      <c r="S2958" t="s">
        <v>899</v>
      </c>
      <c r="T2958" t="s">
        <v>1458</v>
      </c>
      <c r="U2958" t="s">
        <v>11455</v>
      </c>
      <c r="V2958" t="s">
        <v>11447</v>
      </c>
      <c r="W2958" t="s">
        <v>2559</v>
      </c>
      <c r="X2958" s="2">
        <v>45325</v>
      </c>
      <c r="Y2958" t="s">
        <v>11448</v>
      </c>
      <c r="Z2958" t="s">
        <v>2370</v>
      </c>
      <c r="AA2958" t="s">
        <v>11568</v>
      </c>
      <c r="AB2958" s="3"/>
      <c r="AC2958" s="3"/>
      <c r="AF2958" t="s">
        <v>11569</v>
      </c>
    </row>
    <row r="2959" spans="1:32">
      <c r="A2959" s="1">
        <v>45353.959027777775</v>
      </c>
      <c r="B2959" t="s">
        <v>897</v>
      </c>
      <c r="C2959" s="2">
        <v>45294</v>
      </c>
      <c r="D2959" t="s">
        <v>2564</v>
      </c>
      <c r="E2959" s="2">
        <v>45426</v>
      </c>
      <c r="F2959" s="2">
        <v>45351</v>
      </c>
      <c r="G2959" s="2">
        <v>45360</v>
      </c>
      <c r="H2959" s="2">
        <v>45511</v>
      </c>
      <c r="I2959" s="2">
        <v>45450</v>
      </c>
      <c r="J2959" s="2">
        <v>45542</v>
      </c>
      <c r="K2959" s="2">
        <v>45480</v>
      </c>
      <c r="L2959" s="2">
        <v>45480</v>
      </c>
      <c r="M2959" t="s">
        <v>1364</v>
      </c>
      <c r="N2959" t="s">
        <v>928</v>
      </c>
      <c r="O2959" t="s">
        <v>3417</v>
      </c>
      <c r="P2959" s="2">
        <v>45511</v>
      </c>
      <c r="Q2959" s="2">
        <v>45451</v>
      </c>
      <c r="R2959" t="s">
        <v>1467</v>
      </c>
      <c r="S2959" t="s">
        <v>899</v>
      </c>
      <c r="T2959" t="s">
        <v>1458</v>
      </c>
      <c r="U2959" t="s">
        <v>11455</v>
      </c>
      <c r="V2959" t="s">
        <v>11447</v>
      </c>
      <c r="W2959" t="s">
        <v>2559</v>
      </c>
      <c r="X2959" s="2">
        <v>45294</v>
      </c>
      <c r="Y2959" t="s">
        <v>11448</v>
      </c>
      <c r="Z2959" t="s">
        <v>2370</v>
      </c>
      <c r="AA2959" t="s">
        <v>11570</v>
      </c>
      <c r="AB2959" s="3"/>
      <c r="AC2959" s="3"/>
      <c r="AF2959" t="s">
        <v>11571</v>
      </c>
    </row>
    <row r="2960" spans="1:32">
      <c r="A2960" s="1">
        <v>45354.000694444447</v>
      </c>
      <c r="AA2960" t="s">
        <v>11572</v>
      </c>
      <c r="AB2960" s="3"/>
      <c r="AC2960" s="3"/>
    </row>
    <row r="2961" spans="1:32">
      <c r="A2961" s="1">
        <v>45354.042361111111</v>
      </c>
      <c r="B2961" s="2">
        <v>45537</v>
      </c>
      <c r="C2961" s="2">
        <v>45537</v>
      </c>
      <c r="D2961" s="2">
        <v>45305</v>
      </c>
      <c r="E2961" s="2">
        <v>45426</v>
      </c>
      <c r="F2961" s="2">
        <v>45440</v>
      </c>
      <c r="G2961" s="2">
        <v>45360</v>
      </c>
      <c r="H2961" s="2">
        <v>45511</v>
      </c>
      <c r="I2961" s="2">
        <v>45450</v>
      </c>
      <c r="J2961" s="2">
        <v>45542</v>
      </c>
      <c r="K2961" s="2">
        <v>45480</v>
      </c>
      <c r="L2961" s="2">
        <v>45480</v>
      </c>
      <c r="M2961" s="2">
        <v>45443</v>
      </c>
      <c r="N2961" s="2">
        <v>45535</v>
      </c>
      <c r="O2961" t="s">
        <v>1034</v>
      </c>
      <c r="P2961" s="2">
        <v>45511</v>
      </c>
      <c r="Q2961" s="2">
        <v>45420</v>
      </c>
      <c r="R2961" t="s">
        <v>1467</v>
      </c>
      <c r="S2961" t="s">
        <v>899</v>
      </c>
      <c r="T2961" t="s">
        <v>1325</v>
      </c>
      <c r="U2961" t="s">
        <v>11455</v>
      </c>
      <c r="V2961" t="s">
        <v>11447</v>
      </c>
      <c r="W2961" t="s">
        <v>2559</v>
      </c>
      <c r="X2961" s="2">
        <v>45537</v>
      </c>
      <c r="Y2961" t="s">
        <v>11448</v>
      </c>
      <c r="Z2961" t="s">
        <v>2370</v>
      </c>
      <c r="AA2961" t="s">
        <v>11573</v>
      </c>
      <c r="AB2961" s="3"/>
      <c r="AC2961" s="3"/>
      <c r="AF2961" t="s">
        <v>11574</v>
      </c>
    </row>
    <row r="2962" spans="1:32">
      <c r="A2962" s="1">
        <v>45354.084027777775</v>
      </c>
      <c r="B2962" s="2">
        <v>45537</v>
      </c>
      <c r="C2962" s="2">
        <v>45537</v>
      </c>
      <c r="D2962" s="2">
        <v>45305</v>
      </c>
      <c r="E2962" s="2">
        <v>45457</v>
      </c>
      <c r="F2962" s="2">
        <v>45350</v>
      </c>
      <c r="G2962" s="2">
        <v>45391</v>
      </c>
      <c r="H2962" s="2">
        <v>45480</v>
      </c>
      <c r="I2962" s="2">
        <v>45450</v>
      </c>
      <c r="J2962" s="2">
        <v>45542</v>
      </c>
      <c r="K2962" s="2">
        <v>45480</v>
      </c>
      <c r="L2962" s="2">
        <v>45480</v>
      </c>
      <c r="M2962" s="2">
        <v>45322</v>
      </c>
      <c r="N2962" t="s">
        <v>1545</v>
      </c>
      <c r="O2962" t="s">
        <v>1206</v>
      </c>
      <c r="P2962" s="2">
        <v>45542</v>
      </c>
      <c r="Q2962" s="2">
        <v>45451</v>
      </c>
      <c r="R2962" t="s">
        <v>1467</v>
      </c>
      <c r="S2962" t="s">
        <v>899</v>
      </c>
      <c r="T2962" t="s">
        <v>1458</v>
      </c>
      <c r="U2962" t="s">
        <v>11455</v>
      </c>
      <c r="V2962" t="s">
        <v>11447</v>
      </c>
      <c r="W2962" t="s">
        <v>2559</v>
      </c>
      <c r="X2962" t="s">
        <v>897</v>
      </c>
      <c r="Y2962" t="s">
        <v>11448</v>
      </c>
      <c r="Z2962" t="s">
        <v>2370</v>
      </c>
      <c r="AA2962" t="s">
        <v>11575</v>
      </c>
      <c r="AB2962" s="3"/>
      <c r="AC2962" s="3"/>
      <c r="AF2962" t="s">
        <v>11576</v>
      </c>
    </row>
    <row r="2963" spans="1:32">
      <c r="A2963" s="1">
        <v>45354.125694444447</v>
      </c>
      <c r="B2963" s="2">
        <v>45506</v>
      </c>
      <c r="C2963" s="2">
        <v>45506</v>
      </c>
      <c r="D2963" s="2">
        <v>45305</v>
      </c>
      <c r="E2963" s="2">
        <v>45426</v>
      </c>
      <c r="F2963" s="2">
        <v>45562</v>
      </c>
      <c r="G2963" s="2">
        <v>45391</v>
      </c>
      <c r="H2963" s="2">
        <v>45511</v>
      </c>
      <c r="I2963" s="2">
        <v>45450</v>
      </c>
      <c r="J2963" s="2">
        <v>45542</v>
      </c>
      <c r="K2963" s="2">
        <v>45480</v>
      </c>
      <c r="L2963" s="2">
        <v>45480</v>
      </c>
      <c r="M2963" s="2">
        <v>45503</v>
      </c>
      <c r="N2963" s="2">
        <v>45322</v>
      </c>
      <c r="O2963" t="s">
        <v>1206</v>
      </c>
      <c r="P2963" s="2">
        <v>45511</v>
      </c>
      <c r="Q2963" s="2">
        <v>45451</v>
      </c>
      <c r="R2963" t="s">
        <v>1467</v>
      </c>
      <c r="S2963" t="s">
        <v>899</v>
      </c>
      <c r="T2963" t="s">
        <v>1458</v>
      </c>
      <c r="U2963" t="s">
        <v>11455</v>
      </c>
      <c r="V2963" t="s">
        <v>11447</v>
      </c>
      <c r="W2963" t="s">
        <v>2559</v>
      </c>
      <c r="X2963" s="2">
        <v>45506</v>
      </c>
      <c r="Y2963" t="s">
        <v>11448</v>
      </c>
      <c r="Z2963" t="s">
        <v>2370</v>
      </c>
      <c r="AA2963" t="s">
        <v>11577</v>
      </c>
      <c r="AB2963" s="3"/>
      <c r="AC2963" s="3"/>
      <c r="AF2963" t="s">
        <v>11578</v>
      </c>
    </row>
    <row r="2964" spans="1:32">
      <c r="A2964" s="1">
        <v>45354.167361111111</v>
      </c>
      <c r="B2964" s="2">
        <v>45475</v>
      </c>
      <c r="C2964" s="2">
        <v>45475</v>
      </c>
      <c r="D2964" s="2">
        <v>45305</v>
      </c>
      <c r="E2964" s="2">
        <v>45457</v>
      </c>
      <c r="F2964" s="2">
        <v>45470</v>
      </c>
      <c r="G2964" s="2">
        <v>45360</v>
      </c>
      <c r="H2964" s="2">
        <v>45480</v>
      </c>
      <c r="I2964" s="2">
        <v>45450</v>
      </c>
      <c r="J2964" s="2">
        <v>45542</v>
      </c>
      <c r="K2964" s="2">
        <v>45480</v>
      </c>
      <c r="L2964" s="2">
        <v>45480</v>
      </c>
      <c r="M2964" s="2">
        <v>45412</v>
      </c>
      <c r="N2964" s="2">
        <v>45503</v>
      </c>
      <c r="O2964" t="s">
        <v>1206</v>
      </c>
      <c r="P2964" s="2">
        <v>45511</v>
      </c>
      <c r="Q2964" s="2">
        <v>45451</v>
      </c>
      <c r="R2964" t="s">
        <v>1467</v>
      </c>
      <c r="S2964" t="s">
        <v>899</v>
      </c>
      <c r="T2964" t="s">
        <v>1458</v>
      </c>
      <c r="U2964" t="s">
        <v>11455</v>
      </c>
      <c r="V2964" t="s">
        <v>11447</v>
      </c>
      <c r="W2964" t="s">
        <v>2559</v>
      </c>
      <c r="X2964" s="2">
        <v>45506</v>
      </c>
      <c r="Y2964" t="s">
        <v>11448</v>
      </c>
      <c r="Z2964" t="s">
        <v>2370</v>
      </c>
      <c r="AA2964" t="s">
        <v>11579</v>
      </c>
      <c r="AB2964" s="3"/>
      <c r="AC2964" s="3"/>
      <c r="AF2964" t="s">
        <v>11580</v>
      </c>
    </row>
    <row r="2965" spans="1:32">
      <c r="A2965" s="1">
        <v>45354.209027777775</v>
      </c>
      <c r="B2965" s="2">
        <v>45475</v>
      </c>
      <c r="C2965" s="2">
        <v>45475</v>
      </c>
      <c r="D2965" t="s">
        <v>2564</v>
      </c>
      <c r="E2965" s="2">
        <v>45426</v>
      </c>
      <c r="F2965" s="2">
        <v>45349</v>
      </c>
      <c r="G2965" s="2">
        <v>45360</v>
      </c>
      <c r="H2965" s="2">
        <v>45511</v>
      </c>
      <c r="I2965" s="2">
        <v>45450</v>
      </c>
      <c r="J2965" s="2">
        <v>45542</v>
      </c>
      <c r="K2965" s="2">
        <v>45480</v>
      </c>
      <c r="L2965" s="2">
        <v>45511</v>
      </c>
      <c r="M2965" s="2">
        <v>45321</v>
      </c>
      <c r="N2965" s="2">
        <v>45412</v>
      </c>
      <c r="O2965" t="s">
        <v>1246</v>
      </c>
      <c r="P2965" s="2">
        <v>45511</v>
      </c>
      <c r="Q2965" s="2">
        <v>45451</v>
      </c>
      <c r="R2965" t="s">
        <v>1467</v>
      </c>
      <c r="S2965" t="s">
        <v>899</v>
      </c>
      <c r="T2965" t="s">
        <v>1458</v>
      </c>
      <c r="U2965" t="s">
        <v>11455</v>
      </c>
      <c r="V2965" t="s">
        <v>11447</v>
      </c>
      <c r="W2965" t="s">
        <v>2559</v>
      </c>
      <c r="X2965" s="2">
        <v>45506</v>
      </c>
      <c r="Y2965" t="s">
        <v>11448</v>
      </c>
      <c r="Z2965" t="s">
        <v>2370</v>
      </c>
      <c r="AA2965" t="s">
        <v>11581</v>
      </c>
      <c r="AB2965" s="3"/>
      <c r="AC2965" s="3"/>
      <c r="AF2965" t="s">
        <v>11582</v>
      </c>
    </row>
    <row r="2966" spans="1:32">
      <c r="A2966" s="1">
        <v>45354.250694444447</v>
      </c>
      <c r="B2966" s="2">
        <v>45475</v>
      </c>
      <c r="C2966" s="2">
        <v>45475</v>
      </c>
      <c r="D2966" s="2">
        <v>45305</v>
      </c>
      <c r="E2966" s="2">
        <v>45457</v>
      </c>
      <c r="F2966" t="s">
        <v>1380</v>
      </c>
      <c r="G2966" s="2">
        <v>45360</v>
      </c>
      <c r="H2966" s="2">
        <v>45480</v>
      </c>
      <c r="I2966" s="2">
        <v>45480</v>
      </c>
      <c r="J2966" s="2">
        <v>45542</v>
      </c>
      <c r="K2966" s="2">
        <v>45480</v>
      </c>
      <c r="L2966" s="2">
        <v>45480</v>
      </c>
      <c r="M2966" s="2">
        <v>45533</v>
      </c>
      <c r="N2966" s="2">
        <v>45321</v>
      </c>
      <c r="O2966" t="s">
        <v>1372</v>
      </c>
      <c r="P2966" s="2">
        <v>45511</v>
      </c>
      <c r="Q2966" s="2">
        <v>45420</v>
      </c>
      <c r="R2966" t="s">
        <v>1467</v>
      </c>
      <c r="S2966" t="s">
        <v>899</v>
      </c>
      <c r="T2966" t="s">
        <v>1458</v>
      </c>
      <c r="U2966" t="s">
        <v>11455</v>
      </c>
      <c r="V2966" t="s">
        <v>11447</v>
      </c>
      <c r="W2966" t="s">
        <v>2559</v>
      </c>
      <c r="X2966" s="2">
        <v>45475</v>
      </c>
      <c r="Y2966" t="s">
        <v>11448</v>
      </c>
      <c r="Z2966" t="s">
        <v>2370</v>
      </c>
      <c r="AA2966" t="s">
        <v>11583</v>
      </c>
      <c r="AB2966" s="3"/>
      <c r="AC2966" s="3"/>
      <c r="AF2966" t="s">
        <v>11584</v>
      </c>
    </row>
    <row r="2967" spans="1:32">
      <c r="A2967" s="1">
        <v>45354.292361111111</v>
      </c>
      <c r="B2967" s="2">
        <v>45445</v>
      </c>
      <c r="C2967" s="2">
        <v>45445</v>
      </c>
      <c r="D2967" s="2">
        <v>45305</v>
      </c>
      <c r="E2967" s="2">
        <v>45457</v>
      </c>
      <c r="F2967" s="2">
        <v>45499</v>
      </c>
      <c r="G2967" s="2">
        <v>45360</v>
      </c>
      <c r="H2967" s="2">
        <v>45511</v>
      </c>
      <c r="I2967" s="2">
        <v>45450</v>
      </c>
      <c r="J2967" s="2">
        <v>45542</v>
      </c>
      <c r="K2967" s="2">
        <v>45480</v>
      </c>
      <c r="L2967" s="2">
        <v>45480</v>
      </c>
      <c r="M2967" s="2">
        <v>45441</v>
      </c>
      <c r="N2967" s="2">
        <v>45533</v>
      </c>
      <c r="O2967" t="s">
        <v>1034</v>
      </c>
      <c r="P2967" s="2">
        <v>45511</v>
      </c>
      <c r="Q2967" s="2">
        <v>45451</v>
      </c>
      <c r="R2967" t="s">
        <v>1467</v>
      </c>
      <c r="S2967" t="s">
        <v>899</v>
      </c>
      <c r="T2967" t="s">
        <v>1458</v>
      </c>
      <c r="U2967" t="s">
        <v>11455</v>
      </c>
      <c r="V2967" t="s">
        <v>11447</v>
      </c>
      <c r="W2967" t="s">
        <v>2559</v>
      </c>
      <c r="X2967" s="2">
        <v>45506</v>
      </c>
      <c r="Y2967" t="s">
        <v>11448</v>
      </c>
      <c r="Z2967" t="s">
        <v>2370</v>
      </c>
      <c r="AA2967" t="s">
        <v>11585</v>
      </c>
      <c r="AB2967" s="3"/>
      <c r="AC2967" s="3"/>
      <c r="AF2967" t="s">
        <v>11586</v>
      </c>
    </row>
    <row r="2968" spans="1:32">
      <c r="A2968" s="1">
        <v>45354.334027777775</v>
      </c>
      <c r="B2968" s="2">
        <v>45445</v>
      </c>
      <c r="C2968" s="2">
        <v>45445</v>
      </c>
      <c r="D2968" t="s">
        <v>2564</v>
      </c>
      <c r="E2968" s="2">
        <v>45457</v>
      </c>
      <c r="F2968" s="2">
        <v>45438</v>
      </c>
      <c r="G2968" s="2">
        <v>45360</v>
      </c>
      <c r="H2968" s="2">
        <v>45480</v>
      </c>
      <c r="I2968" s="2">
        <v>45450</v>
      </c>
      <c r="J2968" s="2">
        <v>45542</v>
      </c>
      <c r="K2968" s="2">
        <v>45480</v>
      </c>
      <c r="L2968" s="2">
        <v>45480</v>
      </c>
      <c r="M2968" s="2">
        <v>45380</v>
      </c>
      <c r="N2968" s="2">
        <v>45472</v>
      </c>
      <c r="O2968" t="s">
        <v>1279</v>
      </c>
      <c r="P2968" s="2">
        <v>45511</v>
      </c>
      <c r="Q2968" s="2">
        <v>45451</v>
      </c>
      <c r="R2968" t="s">
        <v>1467</v>
      </c>
      <c r="S2968" t="s">
        <v>899</v>
      </c>
      <c r="T2968" t="s">
        <v>1458</v>
      </c>
      <c r="U2968" t="s">
        <v>11455</v>
      </c>
      <c r="V2968" t="s">
        <v>11447</v>
      </c>
      <c r="W2968" t="s">
        <v>2559</v>
      </c>
      <c r="X2968" s="2">
        <v>45506</v>
      </c>
      <c r="Y2968" t="s">
        <v>11448</v>
      </c>
      <c r="Z2968" t="s">
        <v>2370</v>
      </c>
      <c r="AA2968" t="s">
        <v>11587</v>
      </c>
      <c r="AB2968" s="3"/>
      <c r="AC2968" s="3"/>
      <c r="AF2968" t="s">
        <v>11588</v>
      </c>
    </row>
    <row r="2969" spans="1:32">
      <c r="A2969" s="1">
        <v>45354.375694444447</v>
      </c>
      <c r="B2969" s="2">
        <v>45445</v>
      </c>
      <c r="C2969" s="2">
        <v>45445</v>
      </c>
      <c r="D2969" t="s">
        <v>2564</v>
      </c>
      <c r="E2969" s="2">
        <v>45457</v>
      </c>
      <c r="F2969" s="2">
        <v>45348</v>
      </c>
      <c r="G2969" s="2">
        <v>45360</v>
      </c>
      <c r="H2969" s="2">
        <v>45511</v>
      </c>
      <c r="I2969" s="2">
        <v>45480</v>
      </c>
      <c r="J2969" s="2">
        <v>45542</v>
      </c>
      <c r="K2969" s="2">
        <v>45480</v>
      </c>
      <c r="L2969" s="2">
        <v>45480</v>
      </c>
      <c r="M2969" s="2">
        <v>45320</v>
      </c>
      <c r="N2969" s="2">
        <v>45411</v>
      </c>
      <c r="O2969" t="s">
        <v>1129</v>
      </c>
      <c r="P2969" s="2">
        <v>45542</v>
      </c>
      <c r="Q2969" s="2">
        <v>45451</v>
      </c>
      <c r="R2969" s="2">
        <v>45300</v>
      </c>
      <c r="S2969" t="s">
        <v>899</v>
      </c>
      <c r="T2969" t="s">
        <v>1325</v>
      </c>
      <c r="U2969" t="s">
        <v>11455</v>
      </c>
      <c r="V2969" t="s">
        <v>11447</v>
      </c>
      <c r="W2969" t="s">
        <v>2559</v>
      </c>
      <c r="X2969" s="2">
        <v>45537</v>
      </c>
      <c r="Y2969" t="s">
        <v>11448</v>
      </c>
      <c r="Z2969" t="s">
        <v>2370</v>
      </c>
      <c r="AA2969" t="s">
        <v>11589</v>
      </c>
      <c r="AB2969" s="3"/>
      <c r="AC2969" s="3"/>
      <c r="AF2969" t="s">
        <v>11590</v>
      </c>
    </row>
    <row r="2970" spans="1:32">
      <c r="A2970" s="1">
        <v>45354.417361111111</v>
      </c>
      <c r="B2970" s="2">
        <v>45475</v>
      </c>
      <c r="C2970" s="2">
        <v>45475</v>
      </c>
      <c r="D2970" s="2">
        <v>45305</v>
      </c>
      <c r="E2970" s="2">
        <v>45426</v>
      </c>
      <c r="F2970" t="s">
        <v>1231</v>
      </c>
      <c r="G2970" s="2">
        <v>45331</v>
      </c>
      <c r="H2970" s="2">
        <v>45480</v>
      </c>
      <c r="I2970" s="2">
        <v>45450</v>
      </c>
      <c r="J2970" s="2">
        <v>45542</v>
      </c>
      <c r="K2970" s="2">
        <v>45480</v>
      </c>
      <c r="L2970" s="2">
        <v>45480</v>
      </c>
      <c r="M2970" t="s">
        <v>1510</v>
      </c>
      <c r="N2970" s="2">
        <v>45351</v>
      </c>
      <c r="O2970" t="s">
        <v>1279</v>
      </c>
      <c r="P2970" s="2">
        <v>45511</v>
      </c>
      <c r="Q2970" s="2">
        <v>45451</v>
      </c>
      <c r="R2970" t="s">
        <v>1467</v>
      </c>
      <c r="S2970" t="s">
        <v>899</v>
      </c>
      <c r="T2970" t="s">
        <v>1458</v>
      </c>
      <c r="U2970" t="s">
        <v>11455</v>
      </c>
      <c r="V2970" t="s">
        <v>11447</v>
      </c>
      <c r="W2970" t="s">
        <v>2559</v>
      </c>
      <c r="X2970" s="2">
        <v>45294</v>
      </c>
      <c r="Y2970" t="s">
        <v>11448</v>
      </c>
      <c r="Z2970" t="s">
        <v>2370</v>
      </c>
      <c r="AA2970" t="s">
        <v>11591</v>
      </c>
      <c r="AB2970" s="3"/>
      <c r="AC2970" s="3"/>
      <c r="AF2970" t="s">
        <v>11592</v>
      </c>
    </row>
    <row r="2971" spans="1:32">
      <c r="A2971" s="1">
        <v>45354.459027777775</v>
      </c>
      <c r="B2971" s="2">
        <v>45506</v>
      </c>
      <c r="C2971" s="2">
        <v>45506</v>
      </c>
      <c r="D2971" t="s">
        <v>2564</v>
      </c>
      <c r="E2971" s="2">
        <v>45426</v>
      </c>
      <c r="F2971" s="2">
        <v>45560</v>
      </c>
      <c r="G2971" s="2">
        <v>45360</v>
      </c>
      <c r="H2971" s="2">
        <v>45480</v>
      </c>
      <c r="I2971" s="2">
        <v>45450</v>
      </c>
      <c r="J2971" s="2">
        <v>45542</v>
      </c>
      <c r="K2971" s="2">
        <v>45480</v>
      </c>
      <c r="L2971" s="2">
        <v>45511</v>
      </c>
      <c r="M2971" s="2">
        <v>45532</v>
      </c>
      <c r="N2971" t="s">
        <v>1510</v>
      </c>
      <c r="O2971" t="s">
        <v>1279</v>
      </c>
      <c r="P2971" s="2">
        <v>45511</v>
      </c>
      <c r="Q2971" s="2">
        <v>45451</v>
      </c>
      <c r="R2971" t="s">
        <v>1467</v>
      </c>
      <c r="S2971" t="s">
        <v>899</v>
      </c>
      <c r="T2971" t="s">
        <v>1325</v>
      </c>
      <c r="U2971" t="s">
        <v>11455</v>
      </c>
      <c r="V2971" t="s">
        <v>11447</v>
      </c>
      <c r="W2971" t="s">
        <v>2559</v>
      </c>
      <c r="X2971" s="2">
        <v>45354</v>
      </c>
      <c r="Y2971" t="s">
        <v>11448</v>
      </c>
      <c r="Z2971" t="s">
        <v>2370</v>
      </c>
      <c r="AA2971" t="s">
        <v>11593</v>
      </c>
      <c r="AB2971" s="3"/>
      <c r="AC2971" s="3"/>
      <c r="AF2971" t="s">
        <v>11594</v>
      </c>
    </row>
    <row r="2972" spans="1:32">
      <c r="A2972" s="1">
        <v>45354.500694444447</v>
      </c>
      <c r="B2972" t="s">
        <v>897</v>
      </c>
      <c r="C2972" t="s">
        <v>897</v>
      </c>
      <c r="D2972" t="s">
        <v>2564</v>
      </c>
      <c r="E2972" s="2">
        <v>45426</v>
      </c>
      <c r="F2972" s="2">
        <v>45498</v>
      </c>
      <c r="G2972" s="2">
        <v>45360</v>
      </c>
      <c r="H2972" s="2">
        <v>45511</v>
      </c>
      <c r="I2972" s="2">
        <v>45450</v>
      </c>
      <c r="J2972" s="2">
        <v>45542</v>
      </c>
      <c r="K2972" s="2">
        <v>45480</v>
      </c>
      <c r="L2972" s="2">
        <v>45480</v>
      </c>
      <c r="M2972" s="2">
        <v>45471</v>
      </c>
      <c r="N2972" s="2">
        <v>45563</v>
      </c>
      <c r="O2972" t="s">
        <v>1034</v>
      </c>
      <c r="P2972" s="2">
        <v>45542</v>
      </c>
      <c r="Q2972" s="2">
        <v>45451</v>
      </c>
      <c r="R2972" t="s">
        <v>1467</v>
      </c>
      <c r="S2972" t="s">
        <v>899</v>
      </c>
      <c r="T2972" t="s">
        <v>1458</v>
      </c>
      <c r="U2972" t="s">
        <v>11455</v>
      </c>
      <c r="V2972" t="s">
        <v>11447</v>
      </c>
      <c r="W2972" t="s">
        <v>2559</v>
      </c>
      <c r="X2972" s="2">
        <v>45446</v>
      </c>
      <c r="Y2972" t="s">
        <v>11448</v>
      </c>
      <c r="Z2972" t="s">
        <v>2370</v>
      </c>
      <c r="AA2972" t="s">
        <v>11595</v>
      </c>
      <c r="AB2972" s="3"/>
      <c r="AC2972" s="3"/>
      <c r="AF2972" t="s">
        <v>11596</v>
      </c>
    </row>
    <row r="2973" spans="1:32">
      <c r="A2973" s="1">
        <v>45354.542361111111</v>
      </c>
      <c r="B2973" s="2">
        <v>45325</v>
      </c>
      <c r="C2973" s="2">
        <v>45325</v>
      </c>
      <c r="D2973" t="s">
        <v>2564</v>
      </c>
      <c r="E2973" s="2">
        <v>45426</v>
      </c>
      <c r="F2973" s="2">
        <v>45468</v>
      </c>
      <c r="G2973" s="2">
        <v>45360</v>
      </c>
      <c r="H2973" s="2">
        <v>45511</v>
      </c>
      <c r="I2973" s="2">
        <v>45450</v>
      </c>
      <c r="J2973" t="s">
        <v>1280</v>
      </c>
      <c r="K2973" s="2">
        <v>45480</v>
      </c>
      <c r="L2973" s="2">
        <v>45480</v>
      </c>
      <c r="M2973" s="2">
        <v>45410</v>
      </c>
      <c r="N2973" s="2">
        <v>45501</v>
      </c>
      <c r="P2973" s="2">
        <v>45542</v>
      </c>
      <c r="Q2973" s="2">
        <v>45451</v>
      </c>
      <c r="R2973" s="2">
        <v>45300</v>
      </c>
      <c r="S2973" t="s">
        <v>899</v>
      </c>
      <c r="T2973" t="s">
        <v>1458</v>
      </c>
      <c r="U2973" t="s">
        <v>11455</v>
      </c>
      <c r="V2973" t="s">
        <v>11447</v>
      </c>
      <c r="W2973" t="s">
        <v>2559</v>
      </c>
      <c r="X2973" s="2">
        <v>45476</v>
      </c>
      <c r="Y2973" t="s">
        <v>11448</v>
      </c>
      <c r="Z2973" t="s">
        <v>2370</v>
      </c>
      <c r="AA2973" t="s">
        <v>11597</v>
      </c>
      <c r="AB2973" s="3"/>
      <c r="AC2973" s="3"/>
      <c r="AF2973" t="s">
        <v>11598</v>
      </c>
    </row>
    <row r="2974" spans="1:32">
      <c r="A2974" s="1">
        <v>45354.584027777775</v>
      </c>
      <c r="B2974" s="2">
        <v>45385</v>
      </c>
      <c r="C2974" s="2">
        <v>45354</v>
      </c>
      <c r="D2974" t="s">
        <v>2564</v>
      </c>
      <c r="E2974" s="2">
        <v>45426</v>
      </c>
      <c r="F2974" s="2">
        <v>45437</v>
      </c>
      <c r="G2974" s="2">
        <v>45360</v>
      </c>
      <c r="H2974" s="2">
        <v>45511</v>
      </c>
      <c r="I2974" s="2">
        <v>45450</v>
      </c>
      <c r="J2974" s="2">
        <v>45542</v>
      </c>
      <c r="K2974" s="2">
        <v>45480</v>
      </c>
      <c r="L2974" s="2">
        <v>45511</v>
      </c>
      <c r="M2974" s="2">
        <v>45410</v>
      </c>
      <c r="N2974" s="2">
        <v>45501</v>
      </c>
      <c r="O2974" t="s">
        <v>1129</v>
      </c>
      <c r="P2974" s="2">
        <v>45511</v>
      </c>
      <c r="Q2974" s="2">
        <v>45451</v>
      </c>
      <c r="R2974" t="s">
        <v>1467</v>
      </c>
      <c r="S2974" t="s">
        <v>899</v>
      </c>
      <c r="T2974" t="s">
        <v>1325</v>
      </c>
      <c r="U2974" t="s">
        <v>11455</v>
      </c>
      <c r="V2974" t="s">
        <v>11447</v>
      </c>
      <c r="W2974" t="s">
        <v>2559</v>
      </c>
      <c r="X2974" s="2">
        <v>45507</v>
      </c>
      <c r="Y2974" t="s">
        <v>11448</v>
      </c>
      <c r="Z2974" t="s">
        <v>2370</v>
      </c>
      <c r="AA2974" t="s">
        <v>11599</v>
      </c>
      <c r="AB2974" s="3"/>
      <c r="AC2974" s="3"/>
      <c r="AF2974" t="s">
        <v>11600</v>
      </c>
    </row>
    <row r="2975" spans="1:32">
      <c r="A2975" s="1">
        <v>45354.625694444447</v>
      </c>
      <c r="B2975" s="2">
        <v>45385</v>
      </c>
      <c r="C2975" s="2">
        <v>45385</v>
      </c>
      <c r="D2975" t="s">
        <v>2564</v>
      </c>
      <c r="E2975" s="2">
        <v>45426</v>
      </c>
      <c r="F2975" s="2">
        <v>45407</v>
      </c>
      <c r="G2975" s="2">
        <v>45391</v>
      </c>
      <c r="H2975" s="2">
        <v>45480</v>
      </c>
      <c r="I2975" s="2">
        <v>45450</v>
      </c>
      <c r="J2975" s="2">
        <v>45542</v>
      </c>
      <c r="K2975" s="2">
        <v>45480</v>
      </c>
      <c r="L2975" s="2">
        <v>45480</v>
      </c>
      <c r="M2975" s="2">
        <v>45379</v>
      </c>
      <c r="N2975" s="2">
        <v>45471</v>
      </c>
      <c r="O2975" t="s">
        <v>1246</v>
      </c>
      <c r="P2975" s="2">
        <v>45542</v>
      </c>
      <c r="Q2975" s="2">
        <v>45451</v>
      </c>
      <c r="R2975" t="s">
        <v>1467</v>
      </c>
      <c r="S2975" t="s">
        <v>899</v>
      </c>
      <c r="T2975" t="s">
        <v>1458</v>
      </c>
      <c r="U2975" t="s">
        <v>11455</v>
      </c>
      <c r="V2975" t="s">
        <v>11447</v>
      </c>
      <c r="W2975" t="s">
        <v>2559</v>
      </c>
      <c r="X2975" s="2">
        <v>45476</v>
      </c>
      <c r="Y2975" t="s">
        <v>11448</v>
      </c>
      <c r="Z2975" t="s">
        <v>2370</v>
      </c>
      <c r="AA2975" t="s">
        <v>11601</v>
      </c>
      <c r="AB2975" s="3"/>
      <c r="AC2975" s="3"/>
      <c r="AF2975" t="s">
        <v>11602</v>
      </c>
    </row>
    <row r="2976" spans="1:32">
      <c r="A2976" s="1">
        <v>45354.667361111111</v>
      </c>
      <c r="B2976" s="2">
        <v>45385</v>
      </c>
      <c r="C2976" s="2">
        <v>45385</v>
      </c>
      <c r="D2976" t="s">
        <v>2564</v>
      </c>
      <c r="E2976" s="2">
        <v>45426</v>
      </c>
      <c r="F2976" s="2">
        <v>45407</v>
      </c>
      <c r="G2976" s="2">
        <v>45360</v>
      </c>
      <c r="H2976" s="2">
        <v>45511</v>
      </c>
      <c r="I2976" s="2">
        <v>45480</v>
      </c>
      <c r="J2976" t="s">
        <v>1280</v>
      </c>
      <c r="K2976" s="2">
        <v>45480</v>
      </c>
      <c r="L2976" s="2">
        <v>45480</v>
      </c>
      <c r="M2976" s="2">
        <v>45350</v>
      </c>
      <c r="N2976" s="2">
        <v>45410</v>
      </c>
      <c r="P2976" s="2">
        <v>45542</v>
      </c>
      <c r="Q2976" s="2">
        <v>45451</v>
      </c>
      <c r="R2976" t="s">
        <v>1467</v>
      </c>
      <c r="S2976" t="s">
        <v>899</v>
      </c>
      <c r="T2976" t="s">
        <v>1325</v>
      </c>
      <c r="U2976" t="s">
        <v>11455</v>
      </c>
      <c r="V2976" t="s">
        <v>11447</v>
      </c>
      <c r="W2976" t="s">
        <v>2559</v>
      </c>
      <c r="X2976" s="2">
        <v>45446</v>
      </c>
      <c r="Y2976" t="s">
        <v>11448</v>
      </c>
      <c r="Z2976" t="s">
        <v>2370</v>
      </c>
      <c r="AA2976" t="s">
        <v>11603</v>
      </c>
      <c r="AB2976" s="3"/>
      <c r="AC2976" s="3"/>
      <c r="AF2976" t="s">
        <v>11604</v>
      </c>
    </row>
    <row r="2977" spans="1:32">
      <c r="A2977" s="1">
        <v>45354.709027777775</v>
      </c>
      <c r="B2977" s="2">
        <v>45385</v>
      </c>
      <c r="C2977" s="2">
        <v>45385</v>
      </c>
      <c r="D2977" t="s">
        <v>2564</v>
      </c>
      <c r="E2977" s="2">
        <v>45426</v>
      </c>
      <c r="F2977" s="2">
        <v>45347</v>
      </c>
      <c r="G2977" s="2">
        <v>45360</v>
      </c>
      <c r="H2977" s="2">
        <v>45511</v>
      </c>
      <c r="I2977" s="2">
        <v>45450</v>
      </c>
      <c r="J2977" s="2">
        <v>45542</v>
      </c>
      <c r="K2977" s="2">
        <v>45480</v>
      </c>
      <c r="L2977" s="2">
        <v>45480</v>
      </c>
      <c r="M2977" s="2">
        <v>45319</v>
      </c>
      <c r="N2977" s="2">
        <v>45379</v>
      </c>
      <c r="O2977" t="s">
        <v>1136</v>
      </c>
      <c r="P2977" s="2">
        <v>45511</v>
      </c>
      <c r="Q2977" s="2">
        <v>45451</v>
      </c>
      <c r="R2977" s="2">
        <v>45300</v>
      </c>
      <c r="S2977" t="s">
        <v>899</v>
      </c>
      <c r="T2977" t="s">
        <v>1458</v>
      </c>
      <c r="U2977" t="s">
        <v>11455</v>
      </c>
      <c r="V2977" t="s">
        <v>11447</v>
      </c>
      <c r="W2977" t="s">
        <v>2559</v>
      </c>
      <c r="X2977" s="2">
        <v>45415</v>
      </c>
      <c r="Y2977" t="s">
        <v>11448</v>
      </c>
      <c r="Z2977" t="s">
        <v>2370</v>
      </c>
      <c r="AA2977" t="s">
        <v>11605</v>
      </c>
      <c r="AB2977" s="3"/>
      <c r="AC2977" s="3"/>
      <c r="AF2977" t="s">
        <v>11606</v>
      </c>
    </row>
    <row r="2978" spans="1:32">
      <c r="A2978" s="1">
        <v>45354.750694444447</v>
      </c>
      <c r="B2978" s="2">
        <v>45354</v>
      </c>
      <c r="C2978" s="2">
        <v>45354</v>
      </c>
      <c r="D2978" t="s">
        <v>2564</v>
      </c>
      <c r="E2978" s="2">
        <v>45426</v>
      </c>
      <c r="F2978" s="2">
        <v>45316</v>
      </c>
      <c r="G2978" s="2">
        <v>45391</v>
      </c>
      <c r="H2978" s="2">
        <v>45511</v>
      </c>
      <c r="I2978" s="2">
        <v>45450</v>
      </c>
      <c r="J2978" s="2">
        <v>45542</v>
      </c>
      <c r="K2978" s="2">
        <v>45480</v>
      </c>
      <c r="L2978" s="2">
        <v>45480</v>
      </c>
      <c r="M2978" t="s">
        <v>1482</v>
      </c>
      <c r="N2978" s="2">
        <v>45379</v>
      </c>
      <c r="O2978" t="s">
        <v>1129</v>
      </c>
      <c r="P2978" s="2">
        <v>45511</v>
      </c>
      <c r="Q2978" s="2">
        <v>45451</v>
      </c>
      <c r="R2978" s="2">
        <v>45300</v>
      </c>
      <c r="S2978" t="s">
        <v>899</v>
      </c>
      <c r="T2978" t="s">
        <v>1325</v>
      </c>
      <c r="U2978" t="s">
        <v>11455</v>
      </c>
      <c r="V2978" t="s">
        <v>11447</v>
      </c>
      <c r="W2978" t="s">
        <v>2559</v>
      </c>
      <c r="X2978" s="2">
        <v>45385</v>
      </c>
      <c r="Y2978" t="s">
        <v>11448</v>
      </c>
      <c r="Z2978" t="s">
        <v>2370</v>
      </c>
      <c r="AA2978" t="s">
        <v>11607</v>
      </c>
      <c r="AB2978" s="3"/>
      <c r="AC2978" s="3"/>
      <c r="AF2978" t="s">
        <v>11608</v>
      </c>
    </row>
    <row r="2979" spans="1:32">
      <c r="A2979" s="1">
        <v>45354.792361111111</v>
      </c>
      <c r="B2979" s="2">
        <v>45325</v>
      </c>
      <c r="C2979" s="2">
        <v>45325</v>
      </c>
      <c r="D2979" t="s">
        <v>2564</v>
      </c>
      <c r="E2979" s="2">
        <v>45457</v>
      </c>
      <c r="F2979" s="2">
        <v>45316</v>
      </c>
      <c r="G2979" s="2">
        <v>45360</v>
      </c>
      <c r="H2979" s="2">
        <v>45511</v>
      </c>
      <c r="I2979" s="2">
        <v>45450</v>
      </c>
      <c r="J2979" t="s">
        <v>1280</v>
      </c>
      <c r="K2979" s="2">
        <v>45480</v>
      </c>
      <c r="L2979" s="2">
        <v>45511</v>
      </c>
      <c r="M2979" t="s">
        <v>1482</v>
      </c>
      <c r="N2979" s="2">
        <v>45350</v>
      </c>
      <c r="O2979" t="s">
        <v>1034</v>
      </c>
      <c r="P2979" s="2">
        <v>45542</v>
      </c>
      <c r="Q2979" s="2">
        <v>45451</v>
      </c>
      <c r="R2979" t="s">
        <v>1467</v>
      </c>
      <c r="S2979" t="s">
        <v>899</v>
      </c>
      <c r="T2979" t="s">
        <v>1458</v>
      </c>
      <c r="U2979" t="s">
        <v>11455</v>
      </c>
      <c r="V2979" t="s">
        <v>11447</v>
      </c>
      <c r="W2979" t="s">
        <v>2559</v>
      </c>
      <c r="X2979" s="2">
        <v>45354</v>
      </c>
      <c r="Y2979" t="s">
        <v>11448</v>
      </c>
      <c r="Z2979" t="s">
        <v>2370</v>
      </c>
      <c r="AA2979" t="s">
        <v>11609</v>
      </c>
      <c r="AB2979" s="3"/>
      <c r="AC2979" s="3"/>
      <c r="AF2979" t="s">
        <v>11610</v>
      </c>
    </row>
    <row r="2980" spans="1:32">
      <c r="A2980" s="1">
        <v>45354.834027777775</v>
      </c>
      <c r="B2980" s="2">
        <v>45294</v>
      </c>
      <c r="C2980" s="2">
        <v>45294</v>
      </c>
      <c r="D2980" t="s">
        <v>2564</v>
      </c>
      <c r="E2980" s="2">
        <v>45426</v>
      </c>
      <c r="F2980" s="2">
        <v>45559</v>
      </c>
      <c r="G2980" s="2">
        <v>45391</v>
      </c>
      <c r="H2980" s="2">
        <v>45511</v>
      </c>
      <c r="I2980" s="2">
        <v>45450</v>
      </c>
      <c r="J2980" s="2">
        <v>45542</v>
      </c>
      <c r="K2980" s="2">
        <v>45480</v>
      </c>
      <c r="L2980" s="2">
        <v>45480</v>
      </c>
      <c r="M2980" s="2">
        <v>45562</v>
      </c>
      <c r="N2980" s="2">
        <v>45350</v>
      </c>
      <c r="O2980" t="s">
        <v>1034</v>
      </c>
      <c r="P2980" s="2">
        <v>45542</v>
      </c>
      <c r="Q2980" s="2">
        <v>45451</v>
      </c>
      <c r="R2980" s="2">
        <v>45300</v>
      </c>
      <c r="S2980" t="s">
        <v>899</v>
      </c>
      <c r="T2980" t="s">
        <v>1458</v>
      </c>
      <c r="U2980" t="s">
        <v>11455</v>
      </c>
      <c r="V2980" t="s">
        <v>11447</v>
      </c>
      <c r="W2980" t="s">
        <v>2559</v>
      </c>
      <c r="X2980" s="2">
        <v>45354</v>
      </c>
      <c r="Y2980" t="s">
        <v>11448</v>
      </c>
      <c r="Z2980" t="s">
        <v>2370</v>
      </c>
      <c r="AA2980" t="s">
        <v>11611</v>
      </c>
      <c r="AB2980" s="3"/>
      <c r="AC2980" s="3"/>
      <c r="AF2980" t="s">
        <v>11612</v>
      </c>
    </row>
    <row r="2981" spans="1:32">
      <c r="A2981" s="1">
        <v>45354.875694444447</v>
      </c>
      <c r="B2981" t="s">
        <v>897</v>
      </c>
      <c r="C2981" t="s">
        <v>897</v>
      </c>
      <c r="D2981" t="s">
        <v>2564</v>
      </c>
      <c r="E2981" s="2">
        <v>45426</v>
      </c>
      <c r="F2981" s="2">
        <v>45528</v>
      </c>
      <c r="G2981" s="2">
        <v>45360</v>
      </c>
      <c r="H2981" s="2">
        <v>45511</v>
      </c>
      <c r="I2981" s="2">
        <v>45450</v>
      </c>
      <c r="J2981" s="2">
        <v>45542</v>
      </c>
      <c r="K2981" s="2">
        <v>45511</v>
      </c>
      <c r="L2981" s="2">
        <v>45511</v>
      </c>
      <c r="M2981" s="2">
        <v>45531</v>
      </c>
      <c r="N2981" s="2">
        <v>45350</v>
      </c>
      <c r="O2981" s="2">
        <v>45444</v>
      </c>
      <c r="P2981" s="2">
        <v>45542</v>
      </c>
      <c r="Q2981" s="2">
        <v>45451</v>
      </c>
      <c r="R2981" s="2">
        <v>45300</v>
      </c>
      <c r="S2981" t="s">
        <v>899</v>
      </c>
      <c r="T2981" t="s">
        <v>1458</v>
      </c>
      <c r="U2981" t="s">
        <v>11455</v>
      </c>
      <c r="V2981" t="s">
        <v>11447</v>
      </c>
      <c r="W2981" t="s">
        <v>2559</v>
      </c>
      <c r="X2981" s="2">
        <v>45354</v>
      </c>
      <c r="Y2981" t="s">
        <v>11448</v>
      </c>
      <c r="Z2981" t="s">
        <v>2370</v>
      </c>
      <c r="AA2981" t="s">
        <v>11613</v>
      </c>
      <c r="AB2981" s="3"/>
      <c r="AC2981" s="3"/>
      <c r="AF2981" t="s">
        <v>11614</v>
      </c>
    </row>
    <row r="2982" spans="1:32">
      <c r="A2982" s="1">
        <v>45354.917361111111</v>
      </c>
      <c r="B2982" t="s">
        <v>897</v>
      </c>
      <c r="C2982" s="2">
        <v>45537</v>
      </c>
      <c r="D2982" t="s">
        <v>2564</v>
      </c>
      <c r="E2982" s="2">
        <v>45426</v>
      </c>
      <c r="F2982" s="2">
        <v>45559</v>
      </c>
      <c r="G2982" s="2">
        <v>45360</v>
      </c>
      <c r="H2982" s="2">
        <v>45511</v>
      </c>
      <c r="I2982" s="2">
        <v>45480</v>
      </c>
      <c r="J2982" t="s">
        <v>1280</v>
      </c>
      <c r="K2982" s="2">
        <v>45480</v>
      </c>
      <c r="L2982" s="2">
        <v>45480</v>
      </c>
      <c r="M2982" s="2">
        <v>45531</v>
      </c>
      <c r="N2982" s="2">
        <v>45319</v>
      </c>
      <c r="O2982" s="2">
        <v>45353</v>
      </c>
      <c r="P2982" s="2">
        <v>45542</v>
      </c>
      <c r="Q2982" s="2">
        <v>45451</v>
      </c>
      <c r="R2982" s="2">
        <v>45300</v>
      </c>
      <c r="S2982" t="s">
        <v>899</v>
      </c>
      <c r="T2982" t="s">
        <v>1458</v>
      </c>
      <c r="U2982" t="s">
        <v>11455</v>
      </c>
      <c r="V2982" t="s">
        <v>11447</v>
      </c>
      <c r="W2982" t="s">
        <v>2559</v>
      </c>
      <c r="X2982" t="s">
        <v>897</v>
      </c>
      <c r="Y2982" t="s">
        <v>11448</v>
      </c>
      <c r="Z2982" t="s">
        <v>2370</v>
      </c>
      <c r="AA2982" t="s">
        <v>11615</v>
      </c>
      <c r="AB2982" s="3"/>
      <c r="AC2982" s="3"/>
      <c r="AF2982" t="s">
        <v>11616</v>
      </c>
    </row>
    <row r="2983" spans="1:32">
      <c r="A2983" s="1">
        <v>45354.959027777775</v>
      </c>
      <c r="B2983" s="2">
        <v>45506</v>
      </c>
      <c r="C2983" s="2">
        <v>45506</v>
      </c>
      <c r="D2983" t="s">
        <v>2564</v>
      </c>
      <c r="E2983" s="2">
        <v>45426</v>
      </c>
      <c r="F2983" s="2">
        <v>45528</v>
      </c>
      <c r="G2983" s="2">
        <v>45360</v>
      </c>
      <c r="H2983" s="2">
        <v>45511</v>
      </c>
      <c r="I2983" s="2">
        <v>45450</v>
      </c>
      <c r="J2983" t="s">
        <v>1280</v>
      </c>
      <c r="K2983" s="2">
        <v>45480</v>
      </c>
      <c r="L2983" s="2">
        <v>45480</v>
      </c>
      <c r="M2983" s="2">
        <v>45531</v>
      </c>
      <c r="N2983" t="s">
        <v>1482</v>
      </c>
      <c r="O2983" s="2">
        <v>45355</v>
      </c>
      <c r="P2983" s="2">
        <v>45542</v>
      </c>
      <c r="Q2983" s="2">
        <v>45451</v>
      </c>
      <c r="R2983" s="2">
        <v>45300</v>
      </c>
      <c r="S2983" t="s">
        <v>899</v>
      </c>
      <c r="T2983" t="s">
        <v>1458</v>
      </c>
      <c r="U2983" t="s">
        <v>11455</v>
      </c>
      <c r="V2983" t="s">
        <v>11447</v>
      </c>
      <c r="W2983" t="s">
        <v>2559</v>
      </c>
      <c r="X2983" s="2">
        <v>45537</v>
      </c>
      <c r="Y2983" t="s">
        <v>11448</v>
      </c>
      <c r="Z2983" t="s">
        <v>2370</v>
      </c>
      <c r="AA2983" t="s">
        <v>11617</v>
      </c>
      <c r="AB2983" s="3"/>
      <c r="AC2983" s="3"/>
      <c r="AF2983" t="s">
        <v>11618</v>
      </c>
    </row>
    <row r="2984" spans="1:32">
      <c r="A2984" s="1">
        <v>45355.000694444447</v>
      </c>
      <c r="AA2984" t="s">
        <v>11619</v>
      </c>
      <c r="AB2984" s="3"/>
      <c r="AC2984" s="3"/>
    </row>
    <row r="2985" spans="1:32">
      <c r="A2985" s="1">
        <v>45355.042361111111</v>
      </c>
      <c r="AA2985" t="s">
        <v>11620</v>
      </c>
      <c r="AB2985" s="3"/>
      <c r="AC2985" s="3"/>
    </row>
    <row r="2986" spans="1:32">
      <c r="A2986" s="1">
        <v>45355.084027777775</v>
      </c>
      <c r="AA2986" t="s">
        <v>11621</v>
      </c>
      <c r="AB2986" s="3"/>
      <c r="AC2986" s="3"/>
    </row>
    <row r="2987" spans="1:32">
      <c r="A2987" s="1">
        <v>45355.125694444447</v>
      </c>
      <c r="AA2987" t="s">
        <v>11622</v>
      </c>
      <c r="AB2987" s="3"/>
      <c r="AC2987" s="3"/>
    </row>
    <row r="2988" spans="1:32">
      <c r="A2988" s="1">
        <v>45355.167361111111</v>
      </c>
      <c r="AA2988" t="s">
        <v>11623</v>
      </c>
      <c r="AB2988" s="3"/>
      <c r="AC2988" s="3"/>
    </row>
    <row r="2989" spans="1:32">
      <c r="A2989" s="1">
        <v>45355.209027777775</v>
      </c>
      <c r="AA2989" t="s">
        <v>11624</v>
      </c>
      <c r="AB2989" s="3"/>
      <c r="AC2989" s="3"/>
    </row>
    <row r="2990" spans="1:32">
      <c r="A2990" s="1">
        <v>45355.250694444447</v>
      </c>
      <c r="AA2990" t="s">
        <v>11625</v>
      </c>
      <c r="AB2990" s="3"/>
      <c r="AC2990" s="3"/>
    </row>
    <row r="2991" spans="1:32">
      <c r="A2991" s="1">
        <v>45355.292361111111</v>
      </c>
      <c r="AA2991" t="s">
        <v>11626</v>
      </c>
      <c r="AB2991" s="3"/>
      <c r="AC2991" s="3"/>
    </row>
    <row r="2992" spans="1:32">
      <c r="A2992" s="1">
        <v>45355.334027777775</v>
      </c>
      <c r="AA2992" t="s">
        <v>11627</v>
      </c>
      <c r="AB2992" s="3"/>
      <c r="AC2992" s="3"/>
    </row>
    <row r="2993" spans="1:29">
      <c r="A2993" s="1">
        <v>45355.375694444447</v>
      </c>
      <c r="AA2993" t="s">
        <v>11628</v>
      </c>
      <c r="AB2993" s="3"/>
      <c r="AC2993" s="3"/>
    </row>
    <row r="2994" spans="1:29">
      <c r="A2994" s="1">
        <v>45355.417361111111</v>
      </c>
      <c r="AA2994" t="s">
        <v>11629</v>
      </c>
      <c r="AB2994" s="3"/>
      <c r="AC2994" s="3"/>
    </row>
    <row r="2995" spans="1:29">
      <c r="A2995" s="1">
        <v>45355.459027777775</v>
      </c>
      <c r="AA2995" t="s">
        <v>11630</v>
      </c>
      <c r="AB2995" s="3"/>
      <c r="AC2995" s="3"/>
    </row>
    <row r="2996" spans="1:29">
      <c r="A2996" s="1">
        <v>45355.500694444447</v>
      </c>
      <c r="AA2996" t="s">
        <v>11631</v>
      </c>
      <c r="AB2996" s="3"/>
      <c r="AC2996" s="3"/>
    </row>
    <row r="2997" spans="1:29">
      <c r="A2997" s="1">
        <v>45355.542361111111</v>
      </c>
      <c r="AA2997" t="s">
        <v>11632</v>
      </c>
      <c r="AB2997" s="3"/>
      <c r="AC2997" s="3"/>
    </row>
    <row r="2998" spans="1:29">
      <c r="A2998" s="1">
        <v>45355.584027777775</v>
      </c>
      <c r="AA2998" t="s">
        <v>11633</v>
      </c>
      <c r="AB2998" s="3"/>
      <c r="AC2998" s="3"/>
    </row>
    <row r="2999" spans="1:29">
      <c r="A2999" s="1">
        <v>45355.625694444447</v>
      </c>
      <c r="AA2999" t="s">
        <v>11634</v>
      </c>
      <c r="AB2999" s="3"/>
      <c r="AC2999" s="3"/>
    </row>
    <row r="3000" spans="1:29">
      <c r="A3000" s="1">
        <v>45355.667361111111</v>
      </c>
      <c r="AA3000" t="s">
        <v>11635</v>
      </c>
      <c r="AB3000" s="3"/>
      <c r="AC3000" s="3"/>
    </row>
    <row r="3001" spans="1:29">
      <c r="A3001" s="1">
        <v>45355.709027777775</v>
      </c>
      <c r="AA3001" t="s">
        <v>11636</v>
      </c>
      <c r="AB3001" s="3"/>
      <c r="AC3001" s="3"/>
    </row>
    <row r="3002" spans="1:29">
      <c r="A3002" s="1">
        <v>45355.750694444447</v>
      </c>
      <c r="AA3002" t="s">
        <v>11637</v>
      </c>
      <c r="AB3002" s="3"/>
      <c r="AC3002" s="3"/>
    </row>
    <row r="3003" spans="1:29">
      <c r="A3003" s="1">
        <v>45355.792361111111</v>
      </c>
      <c r="AA3003" t="s">
        <v>11638</v>
      </c>
      <c r="AB3003" s="3"/>
      <c r="AC3003" s="3"/>
    </row>
    <row r="3004" spans="1:29">
      <c r="A3004" s="1">
        <v>45355.834027777775</v>
      </c>
      <c r="AA3004" t="s">
        <v>11639</v>
      </c>
      <c r="AB3004" s="3"/>
      <c r="AC3004" s="3"/>
    </row>
    <row r="3005" spans="1:29">
      <c r="A3005" s="1">
        <v>45355.875694444447</v>
      </c>
      <c r="AA3005" t="s">
        <v>11640</v>
      </c>
      <c r="AB3005" s="3"/>
      <c r="AC3005" s="3"/>
    </row>
    <row r="3006" spans="1:29">
      <c r="A3006" s="1">
        <v>45355.917361111111</v>
      </c>
      <c r="AA3006" t="s">
        <v>11641</v>
      </c>
      <c r="AB3006" s="3"/>
      <c r="AC3006" s="3"/>
    </row>
    <row r="3007" spans="1:29">
      <c r="A3007" s="1">
        <v>45355.959027777775</v>
      </c>
      <c r="AA3007" t="s">
        <v>11642</v>
      </c>
      <c r="AB3007" s="3"/>
      <c r="AC3007" s="3"/>
    </row>
    <row r="3008" spans="1:29">
      <c r="A3008" s="1">
        <v>45356.000694444447</v>
      </c>
      <c r="AA3008" t="s">
        <v>11643</v>
      </c>
      <c r="AB3008" s="3"/>
      <c r="AC3008" s="3"/>
    </row>
    <row r="3009" spans="1:32">
      <c r="A3009" s="1">
        <v>45356.042361111111</v>
      </c>
      <c r="B3009" s="2">
        <v>45505</v>
      </c>
      <c r="C3009" s="2">
        <v>45505</v>
      </c>
      <c r="D3009" t="s">
        <v>2564</v>
      </c>
      <c r="E3009" s="2">
        <v>45396</v>
      </c>
      <c r="F3009" s="2">
        <v>45464</v>
      </c>
      <c r="G3009" s="2">
        <v>45406</v>
      </c>
      <c r="H3009" s="2">
        <v>45298</v>
      </c>
      <c r="I3009" s="2">
        <v>45450</v>
      </c>
      <c r="J3009" s="2">
        <v>45358</v>
      </c>
      <c r="K3009" s="2">
        <v>45480</v>
      </c>
      <c r="L3009" s="2">
        <v>45480</v>
      </c>
      <c r="M3009" t="s">
        <v>4708</v>
      </c>
      <c r="N3009" t="s">
        <v>6015</v>
      </c>
      <c r="O3009" s="2">
        <v>45323</v>
      </c>
      <c r="P3009" s="2">
        <v>45542</v>
      </c>
      <c r="Q3009" s="2">
        <v>45451</v>
      </c>
      <c r="R3009" s="2">
        <v>45300</v>
      </c>
      <c r="S3009" t="s">
        <v>899</v>
      </c>
      <c r="T3009" t="s">
        <v>1458</v>
      </c>
      <c r="U3009" t="s">
        <v>11644</v>
      </c>
      <c r="V3009" t="s">
        <v>11645</v>
      </c>
      <c r="W3009" t="s">
        <v>2559</v>
      </c>
      <c r="X3009" s="2">
        <v>45352</v>
      </c>
      <c r="Y3009" t="s">
        <v>11646</v>
      </c>
      <c r="Z3009" t="s">
        <v>1839</v>
      </c>
      <c r="AA3009" t="s">
        <v>11647</v>
      </c>
      <c r="AB3009" s="3" t="s">
        <v>7015</v>
      </c>
      <c r="AC3009" s="3"/>
      <c r="AD3009" s="4">
        <v>61.3333333333333</v>
      </c>
      <c r="AE3009" t="s">
        <v>11648</v>
      </c>
      <c r="AF3009" t="s">
        <v>11649</v>
      </c>
    </row>
    <row r="3010" spans="1:32">
      <c r="A3010" s="1">
        <v>45356.084027777775</v>
      </c>
      <c r="B3010" s="2">
        <v>45505</v>
      </c>
      <c r="C3010" s="2">
        <v>45474</v>
      </c>
      <c r="D3010" s="2">
        <v>45396</v>
      </c>
      <c r="E3010" t="s">
        <v>965</v>
      </c>
      <c r="F3010" s="2">
        <v>45504</v>
      </c>
      <c r="G3010" s="2">
        <v>45475</v>
      </c>
      <c r="H3010" s="2">
        <v>45541</v>
      </c>
      <c r="I3010" s="2">
        <v>45450</v>
      </c>
      <c r="J3010" s="2">
        <v>45298</v>
      </c>
      <c r="K3010" s="2">
        <v>45480</v>
      </c>
      <c r="L3010" s="2">
        <v>45480</v>
      </c>
      <c r="M3010" t="s">
        <v>974</v>
      </c>
      <c r="N3010" t="s">
        <v>1000</v>
      </c>
      <c r="O3010" t="s">
        <v>1121</v>
      </c>
      <c r="P3010" s="2">
        <v>45480</v>
      </c>
      <c r="Q3010" s="2">
        <v>45451</v>
      </c>
      <c r="R3010" s="2">
        <v>45300</v>
      </c>
      <c r="S3010" t="s">
        <v>899</v>
      </c>
      <c r="T3010" t="s">
        <v>1325</v>
      </c>
      <c r="U3010" t="s">
        <v>11650</v>
      </c>
      <c r="V3010" t="s">
        <v>11651</v>
      </c>
      <c r="W3010" t="s">
        <v>2559</v>
      </c>
      <c r="X3010" s="2">
        <v>45323</v>
      </c>
      <c r="Y3010" t="s">
        <v>11652</v>
      </c>
      <c r="Z3010" t="s">
        <v>1839</v>
      </c>
      <c r="AA3010" t="s">
        <v>11653</v>
      </c>
      <c r="AB3010" s="3" t="s">
        <v>2509</v>
      </c>
      <c r="AC3010" s="3"/>
      <c r="AD3010" s="4">
        <v>65.6666666666666</v>
      </c>
      <c r="AE3010" t="s">
        <v>11654</v>
      </c>
      <c r="AF3010" t="s">
        <v>11655</v>
      </c>
    </row>
    <row r="3011" spans="1:32">
      <c r="A3011" s="1">
        <v>45356.125694444447</v>
      </c>
      <c r="B3011" s="2">
        <v>45414</v>
      </c>
      <c r="C3011" s="2">
        <v>45293</v>
      </c>
      <c r="D3011" s="2">
        <v>45336</v>
      </c>
      <c r="E3011" s="2">
        <v>45518</v>
      </c>
      <c r="F3011" t="s">
        <v>5947</v>
      </c>
      <c r="G3011" s="2">
        <v>45475</v>
      </c>
      <c r="H3011" s="2">
        <v>45356</v>
      </c>
      <c r="I3011" t="s">
        <v>896</v>
      </c>
      <c r="J3011" s="2">
        <v>45417</v>
      </c>
      <c r="K3011" s="2">
        <v>45329</v>
      </c>
      <c r="L3011" s="2">
        <v>45329</v>
      </c>
      <c r="M3011" t="s">
        <v>7999</v>
      </c>
      <c r="N3011" t="s">
        <v>1324</v>
      </c>
      <c r="O3011" t="s">
        <v>5064</v>
      </c>
      <c r="P3011" s="2">
        <v>45298</v>
      </c>
      <c r="Q3011" s="2">
        <v>45420</v>
      </c>
      <c r="R3011" s="2">
        <v>45543</v>
      </c>
      <c r="S3011" t="s">
        <v>899</v>
      </c>
      <c r="T3011" t="s">
        <v>1325</v>
      </c>
      <c r="U3011" t="s">
        <v>11656</v>
      </c>
      <c r="V3011" t="s">
        <v>11657</v>
      </c>
      <c r="W3011" t="s">
        <v>2559</v>
      </c>
      <c r="X3011" s="2">
        <v>45323</v>
      </c>
      <c r="Y3011" t="s">
        <v>11658</v>
      </c>
      <c r="Z3011" t="s">
        <v>1839</v>
      </c>
      <c r="AA3011" t="s">
        <v>11659</v>
      </c>
      <c r="AB3011" s="3" t="s">
        <v>3818</v>
      </c>
      <c r="AC3011" s="3"/>
      <c r="AD3011" s="4">
        <v>91.3333333333333</v>
      </c>
      <c r="AE3011" t="s">
        <v>11660</v>
      </c>
      <c r="AF3011" t="s">
        <v>11661</v>
      </c>
    </row>
    <row r="3012" spans="1:32">
      <c r="A3012" s="1">
        <v>45356.167361111111</v>
      </c>
      <c r="B3012" s="2">
        <v>45353</v>
      </c>
      <c r="C3012" s="2">
        <v>45293</v>
      </c>
      <c r="D3012" s="2">
        <v>45305</v>
      </c>
      <c r="E3012" s="2">
        <v>45457</v>
      </c>
      <c r="F3012" s="2">
        <v>45410</v>
      </c>
      <c r="G3012" s="2">
        <v>45506</v>
      </c>
      <c r="H3012" s="2">
        <v>45357</v>
      </c>
      <c r="I3012" s="2">
        <v>45541</v>
      </c>
      <c r="J3012" s="2">
        <v>45418</v>
      </c>
      <c r="K3012" s="2">
        <v>45298</v>
      </c>
      <c r="L3012" t="s">
        <v>896</v>
      </c>
      <c r="M3012" t="s">
        <v>929</v>
      </c>
      <c r="N3012" t="s">
        <v>1025</v>
      </c>
      <c r="O3012" t="s">
        <v>1055</v>
      </c>
      <c r="P3012" s="2">
        <v>45298</v>
      </c>
      <c r="Q3012" s="2">
        <v>45330</v>
      </c>
      <c r="R3012" s="2">
        <v>45451</v>
      </c>
      <c r="S3012" t="s">
        <v>899</v>
      </c>
      <c r="T3012" t="s">
        <v>1458</v>
      </c>
      <c r="U3012" t="s">
        <v>11662</v>
      </c>
      <c r="V3012" t="s">
        <v>11663</v>
      </c>
      <c r="W3012" t="s">
        <v>2559</v>
      </c>
      <c r="X3012" s="2">
        <v>45323</v>
      </c>
      <c r="Y3012" t="s">
        <v>11664</v>
      </c>
      <c r="Z3012" t="s">
        <v>1839</v>
      </c>
      <c r="AA3012" t="s">
        <v>11665</v>
      </c>
      <c r="AB3012" s="3" t="s">
        <v>5500</v>
      </c>
      <c r="AC3012" s="3"/>
      <c r="AD3012" s="4">
        <v>48</v>
      </c>
      <c r="AE3012" t="s">
        <v>11666</v>
      </c>
      <c r="AF3012" t="s">
        <v>11667</v>
      </c>
    </row>
    <row r="3013" spans="1:32">
      <c r="A3013" s="1">
        <v>45356.209027777775</v>
      </c>
      <c r="B3013" t="s">
        <v>939</v>
      </c>
      <c r="C3013" s="2">
        <v>45536</v>
      </c>
      <c r="D3013" s="2">
        <v>45548</v>
      </c>
      <c r="E3013" s="2">
        <v>45396</v>
      </c>
      <c r="F3013" t="s">
        <v>1214</v>
      </c>
      <c r="G3013" s="2">
        <v>45445</v>
      </c>
      <c r="H3013" s="2">
        <v>45298</v>
      </c>
      <c r="I3013" s="2">
        <v>45298</v>
      </c>
      <c r="J3013" s="2">
        <v>45329</v>
      </c>
      <c r="K3013" s="2">
        <v>45329</v>
      </c>
      <c r="L3013" s="2">
        <v>45329</v>
      </c>
      <c r="M3013" t="s">
        <v>1025</v>
      </c>
      <c r="N3013" t="s">
        <v>1545</v>
      </c>
      <c r="O3013" t="s">
        <v>1680</v>
      </c>
      <c r="P3013" s="2">
        <v>45329</v>
      </c>
      <c r="Q3013" s="2">
        <v>45330</v>
      </c>
      <c r="R3013" s="2">
        <v>45451</v>
      </c>
      <c r="S3013" t="s">
        <v>899</v>
      </c>
      <c r="T3013" t="s">
        <v>1458</v>
      </c>
      <c r="U3013" t="s">
        <v>11668</v>
      </c>
      <c r="V3013" t="s">
        <v>11669</v>
      </c>
      <c r="W3013" t="s">
        <v>2559</v>
      </c>
      <c r="X3013" s="2">
        <v>45292</v>
      </c>
      <c r="Y3013" t="s">
        <v>11670</v>
      </c>
      <c r="Z3013" t="s">
        <v>1839</v>
      </c>
      <c r="AA3013" t="s">
        <v>11671</v>
      </c>
      <c r="AB3013" s="3" t="s">
        <v>11672</v>
      </c>
      <c r="AC3013" s="3"/>
      <c r="AD3013" s="4">
        <v>50.6666666666666</v>
      </c>
      <c r="AE3013" t="s">
        <v>11673</v>
      </c>
      <c r="AF3013" t="s">
        <v>11674</v>
      </c>
    </row>
    <row r="3014" spans="1:32">
      <c r="A3014" s="1">
        <v>45356.250694444447</v>
      </c>
      <c r="B3014" t="s">
        <v>939</v>
      </c>
      <c r="C3014" s="2">
        <v>45505</v>
      </c>
      <c r="D3014" s="2">
        <v>45486</v>
      </c>
      <c r="E3014" s="2">
        <v>45365</v>
      </c>
      <c r="F3014" t="s">
        <v>1364</v>
      </c>
      <c r="G3014" s="2">
        <v>45414</v>
      </c>
      <c r="H3014" t="s">
        <v>896</v>
      </c>
      <c r="I3014" s="2">
        <v>45298</v>
      </c>
      <c r="J3014" s="2">
        <v>45298</v>
      </c>
      <c r="K3014" s="2">
        <v>45329</v>
      </c>
      <c r="L3014" s="2">
        <v>45358</v>
      </c>
      <c r="M3014" s="2">
        <v>45350</v>
      </c>
      <c r="N3014" s="2">
        <v>45318</v>
      </c>
      <c r="O3014" t="s">
        <v>1680</v>
      </c>
      <c r="P3014" s="2">
        <v>45358</v>
      </c>
      <c r="Q3014" s="2">
        <v>45359</v>
      </c>
      <c r="R3014" s="2">
        <v>45481</v>
      </c>
      <c r="S3014" t="s">
        <v>899</v>
      </c>
      <c r="T3014" t="s">
        <v>1458</v>
      </c>
      <c r="U3014" t="s">
        <v>11675</v>
      </c>
      <c r="V3014" t="s">
        <v>11676</v>
      </c>
      <c r="W3014" t="s">
        <v>2559</v>
      </c>
      <c r="X3014" s="2">
        <v>45292</v>
      </c>
      <c r="Y3014" t="s">
        <v>11677</v>
      </c>
      <c r="Z3014" t="s">
        <v>1839</v>
      </c>
      <c r="AA3014" t="s">
        <v>11678</v>
      </c>
      <c r="AB3014" s="3" t="s">
        <v>11036</v>
      </c>
      <c r="AC3014" s="3"/>
      <c r="AD3014" s="4">
        <v>34.3333333333333</v>
      </c>
      <c r="AE3014" t="s">
        <v>11679</v>
      </c>
      <c r="AF3014" t="s">
        <v>11680</v>
      </c>
    </row>
    <row r="3015" spans="1:32">
      <c r="A3015" s="1">
        <v>45356.292361111111</v>
      </c>
      <c r="B3015" s="2">
        <v>45353</v>
      </c>
      <c r="C3015" t="s">
        <v>939</v>
      </c>
      <c r="D3015" s="2">
        <v>45456</v>
      </c>
      <c r="E3015" s="2">
        <v>45305</v>
      </c>
      <c r="F3015" s="2">
        <v>45535</v>
      </c>
      <c r="G3015" s="2">
        <v>45475</v>
      </c>
      <c r="H3015" s="2">
        <v>45479</v>
      </c>
      <c r="I3015" s="2">
        <v>45541</v>
      </c>
      <c r="J3015" s="2">
        <v>45541</v>
      </c>
      <c r="K3015" t="s">
        <v>896</v>
      </c>
      <c r="L3015" s="2">
        <v>45541</v>
      </c>
      <c r="M3015" s="2">
        <v>45438</v>
      </c>
      <c r="N3015" t="s">
        <v>1033</v>
      </c>
      <c r="O3015" t="s">
        <v>2087</v>
      </c>
      <c r="P3015" s="2">
        <v>45541</v>
      </c>
      <c r="Q3015" s="2">
        <v>45330</v>
      </c>
      <c r="R3015" s="2">
        <v>45451</v>
      </c>
      <c r="S3015" t="s">
        <v>899</v>
      </c>
      <c r="T3015" t="s">
        <v>1458</v>
      </c>
      <c r="U3015" t="s">
        <v>11681</v>
      </c>
      <c r="V3015" t="s">
        <v>11682</v>
      </c>
      <c r="W3015" t="s">
        <v>2559</v>
      </c>
      <c r="X3015" t="s">
        <v>1825</v>
      </c>
      <c r="Y3015" t="s">
        <v>11683</v>
      </c>
      <c r="Z3015" t="s">
        <v>1839</v>
      </c>
      <c r="AA3015" t="s">
        <v>11684</v>
      </c>
      <c r="AB3015" s="3" t="s">
        <v>4808</v>
      </c>
      <c r="AC3015" s="3"/>
      <c r="AD3015" s="4">
        <v>35.6666666666666</v>
      </c>
      <c r="AE3015" t="s">
        <v>11685</v>
      </c>
      <c r="AF3015" t="s">
        <v>11686</v>
      </c>
    </row>
    <row r="3016" spans="1:32">
      <c r="A3016" s="1">
        <v>45356.334027777775</v>
      </c>
      <c r="B3016" s="2">
        <v>45324</v>
      </c>
      <c r="C3016" t="s">
        <v>939</v>
      </c>
      <c r="D3016" s="2">
        <v>45395</v>
      </c>
      <c r="E3016" t="s">
        <v>2564</v>
      </c>
      <c r="F3016" s="2">
        <v>45504</v>
      </c>
      <c r="G3016" s="2">
        <v>45414</v>
      </c>
      <c r="H3016" s="2">
        <v>45449</v>
      </c>
      <c r="I3016" s="2">
        <v>45479</v>
      </c>
      <c r="J3016" s="2">
        <v>45510</v>
      </c>
      <c r="K3016" s="2">
        <v>45510</v>
      </c>
      <c r="L3016" s="2">
        <v>45510</v>
      </c>
      <c r="M3016" s="2">
        <v>45499</v>
      </c>
      <c r="N3016" s="2">
        <v>45375</v>
      </c>
      <c r="O3016" t="s">
        <v>1121</v>
      </c>
      <c r="P3016" s="2">
        <v>45510</v>
      </c>
      <c r="Q3016" s="2">
        <v>45299</v>
      </c>
      <c r="R3016" s="2">
        <v>45420</v>
      </c>
      <c r="S3016" t="s">
        <v>899</v>
      </c>
      <c r="T3016" t="s">
        <v>1458</v>
      </c>
      <c r="U3016" t="s">
        <v>11687</v>
      </c>
      <c r="V3016" t="s">
        <v>11688</v>
      </c>
      <c r="W3016" t="s">
        <v>2559</v>
      </c>
      <c r="X3016" t="s">
        <v>1740</v>
      </c>
      <c r="Y3016" t="s">
        <v>11689</v>
      </c>
      <c r="Z3016" t="s">
        <v>1839</v>
      </c>
      <c r="AA3016" t="s">
        <v>11690</v>
      </c>
      <c r="AB3016" s="3" t="s">
        <v>7015</v>
      </c>
      <c r="AC3016" s="3"/>
      <c r="AD3016" s="4">
        <v>50</v>
      </c>
      <c r="AE3016" t="s">
        <v>11648</v>
      </c>
      <c r="AF3016" t="s">
        <v>11691</v>
      </c>
    </row>
    <row r="3017" spans="1:32">
      <c r="A3017" s="1">
        <v>45356.375694444447</v>
      </c>
      <c r="B3017" s="2">
        <v>45324</v>
      </c>
      <c r="C3017" s="2">
        <v>45536</v>
      </c>
      <c r="D3017" s="2">
        <v>45364</v>
      </c>
      <c r="E3017" s="2">
        <v>45548</v>
      </c>
      <c r="F3017" s="2">
        <v>45530</v>
      </c>
      <c r="G3017" s="2">
        <v>45414</v>
      </c>
      <c r="H3017" s="2">
        <v>45418</v>
      </c>
      <c r="I3017" s="2">
        <v>45449</v>
      </c>
      <c r="J3017" s="2">
        <v>45479</v>
      </c>
      <c r="K3017" s="2">
        <v>45510</v>
      </c>
      <c r="L3017" s="2">
        <v>45479</v>
      </c>
      <c r="M3017" s="2">
        <v>45376</v>
      </c>
      <c r="N3017" t="s">
        <v>1839</v>
      </c>
      <c r="O3017" t="s">
        <v>1206</v>
      </c>
      <c r="P3017" s="2">
        <v>45479</v>
      </c>
      <c r="Q3017" t="s">
        <v>1280</v>
      </c>
      <c r="R3017" s="2">
        <v>45390</v>
      </c>
      <c r="S3017" t="s">
        <v>899</v>
      </c>
      <c r="T3017" t="s">
        <v>1458</v>
      </c>
      <c r="U3017" t="s">
        <v>11692</v>
      </c>
      <c r="V3017" t="s">
        <v>11693</v>
      </c>
      <c r="W3017" t="s">
        <v>2559</v>
      </c>
      <c r="X3017" s="2">
        <v>45444</v>
      </c>
      <c r="Y3017" t="s">
        <v>11694</v>
      </c>
      <c r="Z3017" t="s">
        <v>1839</v>
      </c>
      <c r="AA3017" t="s">
        <v>11695</v>
      </c>
      <c r="AB3017" s="3" t="s">
        <v>1725</v>
      </c>
      <c r="AC3017" s="3"/>
      <c r="AD3017" s="4">
        <v>63.6666666666666</v>
      </c>
      <c r="AE3017" t="s">
        <v>11696</v>
      </c>
      <c r="AF3017" t="s">
        <v>11697</v>
      </c>
    </row>
    <row r="3018" spans="1:32">
      <c r="A3018" s="1">
        <v>45356.417361111111</v>
      </c>
      <c r="B3018" s="2">
        <v>45414</v>
      </c>
      <c r="C3018" s="2">
        <v>45353</v>
      </c>
      <c r="D3018" s="2">
        <v>45364</v>
      </c>
      <c r="E3018" s="2">
        <v>45517</v>
      </c>
      <c r="F3018" s="2">
        <v>45565</v>
      </c>
      <c r="G3018" s="2">
        <v>45537</v>
      </c>
      <c r="H3018" s="2">
        <v>45449</v>
      </c>
      <c r="I3018" s="2">
        <v>45418</v>
      </c>
      <c r="J3018" s="2">
        <v>45479</v>
      </c>
      <c r="K3018" s="2">
        <v>45479</v>
      </c>
      <c r="L3018" s="2">
        <v>45479</v>
      </c>
      <c r="M3018" t="s">
        <v>1380</v>
      </c>
      <c r="N3018" s="2">
        <v>45560</v>
      </c>
      <c r="O3018" t="s">
        <v>930</v>
      </c>
      <c r="P3018" s="2">
        <v>45479</v>
      </c>
      <c r="Q3018" s="2">
        <v>45542</v>
      </c>
      <c r="R3018" s="2">
        <v>45359</v>
      </c>
      <c r="S3018" t="s">
        <v>899</v>
      </c>
      <c r="T3018" t="s">
        <v>1325</v>
      </c>
      <c r="U3018" t="s">
        <v>11698</v>
      </c>
      <c r="V3018" t="s">
        <v>11699</v>
      </c>
      <c r="W3018" t="s">
        <v>2559</v>
      </c>
      <c r="X3018" s="2">
        <v>45505</v>
      </c>
      <c r="Y3018" t="s">
        <v>11700</v>
      </c>
      <c r="Z3018" t="s">
        <v>1839</v>
      </c>
      <c r="AA3018" t="s">
        <v>11701</v>
      </c>
      <c r="AB3018" s="3" t="s">
        <v>1432</v>
      </c>
      <c r="AC3018" s="3"/>
      <c r="AD3018" s="4">
        <v>66.3333333333333</v>
      </c>
      <c r="AE3018" t="s">
        <v>11702</v>
      </c>
      <c r="AF3018" t="s">
        <v>11703</v>
      </c>
    </row>
    <row r="3019" spans="1:32">
      <c r="A3019" s="1">
        <v>45356.459027777775</v>
      </c>
      <c r="B3019" s="2">
        <v>45324</v>
      </c>
      <c r="C3019" s="2">
        <v>45324</v>
      </c>
      <c r="D3019" s="2">
        <v>45335</v>
      </c>
      <c r="E3019" s="2">
        <v>45517</v>
      </c>
      <c r="F3019" s="2">
        <v>45346</v>
      </c>
      <c r="G3019" s="2">
        <v>45427</v>
      </c>
      <c r="H3019" s="2">
        <v>45298</v>
      </c>
      <c r="I3019" t="s">
        <v>896</v>
      </c>
      <c r="J3019" s="2">
        <v>45358</v>
      </c>
      <c r="K3019" s="2">
        <v>45298</v>
      </c>
      <c r="L3019" s="2">
        <v>45298</v>
      </c>
      <c r="M3019" s="2">
        <v>45410</v>
      </c>
      <c r="N3019" s="2">
        <v>45501</v>
      </c>
      <c r="O3019" t="s">
        <v>1859</v>
      </c>
      <c r="P3019" s="2">
        <v>45358</v>
      </c>
      <c r="Q3019" s="2">
        <v>45542</v>
      </c>
      <c r="R3019" s="2">
        <v>45390</v>
      </c>
      <c r="S3019" t="s">
        <v>899</v>
      </c>
      <c r="T3019" t="s">
        <v>1458</v>
      </c>
      <c r="U3019" t="s">
        <v>11704</v>
      </c>
      <c r="V3019" t="s">
        <v>11705</v>
      </c>
      <c r="W3019" t="s">
        <v>2559</v>
      </c>
      <c r="X3019" s="2">
        <v>45475</v>
      </c>
      <c r="Y3019" t="s">
        <v>11706</v>
      </c>
      <c r="Z3019" t="s">
        <v>1839</v>
      </c>
      <c r="AA3019" t="s">
        <v>11707</v>
      </c>
      <c r="AB3019" s="3" t="s">
        <v>7660</v>
      </c>
      <c r="AC3019" s="3"/>
      <c r="AD3019" s="4">
        <v>47.3333333333333</v>
      </c>
      <c r="AE3019" t="s">
        <v>11708</v>
      </c>
      <c r="AF3019" t="s">
        <v>11709</v>
      </c>
    </row>
    <row r="3020" spans="1:32">
      <c r="A3020" s="1">
        <v>45356.500694444447</v>
      </c>
      <c r="B3020" s="2">
        <v>45537</v>
      </c>
      <c r="C3020" s="2">
        <v>45506</v>
      </c>
      <c r="D3020" s="2">
        <v>45395</v>
      </c>
      <c r="E3020" t="s">
        <v>2564</v>
      </c>
      <c r="F3020" t="s">
        <v>1295</v>
      </c>
      <c r="G3020" s="2">
        <v>45301</v>
      </c>
      <c r="H3020" s="2">
        <v>45389</v>
      </c>
      <c r="I3020" s="2">
        <v>45329</v>
      </c>
      <c r="J3020" s="2">
        <v>45419</v>
      </c>
      <c r="K3020" s="2">
        <v>45389</v>
      </c>
      <c r="L3020" s="2">
        <v>45389</v>
      </c>
      <c r="M3020" t="s">
        <v>1482</v>
      </c>
      <c r="N3020" s="2">
        <v>45379</v>
      </c>
      <c r="O3020" t="s">
        <v>2087</v>
      </c>
      <c r="P3020" s="2">
        <v>45389</v>
      </c>
      <c r="Q3020" s="2">
        <v>45299</v>
      </c>
      <c r="R3020" s="2">
        <v>45451</v>
      </c>
      <c r="S3020" t="s">
        <v>899</v>
      </c>
      <c r="T3020" t="s">
        <v>1325</v>
      </c>
      <c r="U3020" t="s">
        <v>11704</v>
      </c>
      <c r="V3020" t="s">
        <v>11705</v>
      </c>
      <c r="W3020" t="s">
        <v>2559</v>
      </c>
      <c r="X3020" s="2">
        <v>45324</v>
      </c>
      <c r="Y3020" t="s">
        <v>11706</v>
      </c>
      <c r="Z3020" t="s">
        <v>1839</v>
      </c>
      <c r="AA3020" t="s">
        <v>11710</v>
      </c>
      <c r="AB3020" s="3" t="s">
        <v>2535</v>
      </c>
      <c r="AC3020" s="3"/>
      <c r="AD3020" s="4">
        <v>24.3333333333333</v>
      </c>
      <c r="AE3020" t="s">
        <v>11711</v>
      </c>
      <c r="AF3020" t="s">
        <v>11712</v>
      </c>
    </row>
    <row r="3021" spans="1:32">
      <c r="A3021" s="1">
        <v>45356.542361111111</v>
      </c>
      <c r="B3021" s="2">
        <v>45446</v>
      </c>
      <c r="C3021" s="2">
        <v>45415</v>
      </c>
      <c r="D3021" s="2">
        <v>45425</v>
      </c>
      <c r="E3021" t="s">
        <v>2564</v>
      </c>
      <c r="F3021" t="s">
        <v>1033</v>
      </c>
      <c r="G3021" s="2">
        <v>45482</v>
      </c>
      <c r="H3021" s="2">
        <v>45419</v>
      </c>
      <c r="I3021" s="2">
        <v>45389</v>
      </c>
      <c r="J3021" s="2">
        <v>45480</v>
      </c>
      <c r="K3021" s="2">
        <v>45389</v>
      </c>
      <c r="L3021" s="2">
        <v>45419</v>
      </c>
      <c r="M3021" s="2">
        <v>45562</v>
      </c>
      <c r="N3021" s="2">
        <v>45319</v>
      </c>
      <c r="O3021" t="s">
        <v>1334</v>
      </c>
      <c r="P3021" s="2">
        <v>45450</v>
      </c>
      <c r="Q3021" s="2">
        <v>45359</v>
      </c>
      <c r="R3021" s="2">
        <v>45481</v>
      </c>
      <c r="S3021" t="s">
        <v>899</v>
      </c>
      <c r="T3021" t="s">
        <v>1325</v>
      </c>
      <c r="U3021" t="s">
        <v>11704</v>
      </c>
      <c r="V3021" t="s">
        <v>11705</v>
      </c>
      <c r="W3021" t="s">
        <v>2559</v>
      </c>
      <c r="X3021" s="2">
        <v>45537</v>
      </c>
      <c r="Y3021" t="s">
        <v>11706</v>
      </c>
      <c r="Z3021" t="s">
        <v>1839</v>
      </c>
      <c r="AA3021" t="s">
        <v>11713</v>
      </c>
      <c r="AB3021" s="3" t="s">
        <v>898</v>
      </c>
      <c r="AC3021" s="3"/>
      <c r="AD3021" s="4">
        <v>2.3333333333333299</v>
      </c>
      <c r="AE3021" t="s">
        <v>11714</v>
      </c>
      <c r="AF3021" t="s">
        <v>11715</v>
      </c>
    </row>
    <row r="3022" spans="1:32">
      <c r="A3022" s="1">
        <v>45356.584027777775</v>
      </c>
      <c r="B3022" s="2">
        <v>45355</v>
      </c>
      <c r="C3022" s="2">
        <v>45355</v>
      </c>
      <c r="D3022" s="2">
        <v>45456</v>
      </c>
      <c r="E3022" s="2">
        <v>45305</v>
      </c>
      <c r="F3022" s="2">
        <v>45406</v>
      </c>
      <c r="G3022" s="2">
        <v>45482</v>
      </c>
      <c r="H3022" s="2">
        <v>45450</v>
      </c>
      <c r="I3022" s="2">
        <v>45389</v>
      </c>
      <c r="J3022" s="2">
        <v>45480</v>
      </c>
      <c r="K3022" s="2">
        <v>45419</v>
      </c>
      <c r="L3022" s="2">
        <v>45419</v>
      </c>
      <c r="M3022" s="2">
        <v>45562</v>
      </c>
      <c r="N3022" t="s">
        <v>1482</v>
      </c>
      <c r="O3022" t="s">
        <v>1965</v>
      </c>
      <c r="P3022" s="2">
        <v>45450</v>
      </c>
      <c r="Q3022" s="2">
        <v>45390</v>
      </c>
      <c r="R3022" s="2">
        <v>45512</v>
      </c>
      <c r="S3022" t="s">
        <v>899</v>
      </c>
      <c r="T3022" t="s">
        <v>1458</v>
      </c>
      <c r="U3022" t="s">
        <v>11704</v>
      </c>
      <c r="V3022" t="s">
        <v>11705</v>
      </c>
      <c r="W3022" t="s">
        <v>2559</v>
      </c>
      <c r="X3022" s="2">
        <v>45354</v>
      </c>
      <c r="Y3022" t="s">
        <v>11706</v>
      </c>
      <c r="Z3022" t="s">
        <v>1839</v>
      </c>
      <c r="AA3022" t="s">
        <v>11716</v>
      </c>
      <c r="AB3022" s="3"/>
      <c r="AC3022" s="3"/>
      <c r="AF3022" t="s">
        <v>11717</v>
      </c>
    </row>
    <row r="3023" spans="1:32">
      <c r="A3023" s="1">
        <v>45356.625694444447</v>
      </c>
      <c r="B3023" t="s">
        <v>964</v>
      </c>
      <c r="C3023" t="s">
        <v>964</v>
      </c>
      <c r="D3023" s="2">
        <v>45456</v>
      </c>
      <c r="E3023" s="2">
        <v>45336</v>
      </c>
      <c r="F3023" s="2">
        <v>45467</v>
      </c>
      <c r="G3023" s="2">
        <v>45482</v>
      </c>
      <c r="H3023" s="2">
        <v>45450</v>
      </c>
      <c r="I3023" s="2">
        <v>45419</v>
      </c>
      <c r="J3023" s="2">
        <v>45511</v>
      </c>
      <c r="K3023" s="2">
        <v>45419</v>
      </c>
      <c r="L3023" s="2">
        <v>45450</v>
      </c>
      <c r="M3023" s="2">
        <v>45531</v>
      </c>
      <c r="N3023" s="2">
        <v>45319</v>
      </c>
      <c r="O3023" t="s">
        <v>1490</v>
      </c>
      <c r="P3023" s="2">
        <v>45480</v>
      </c>
      <c r="Q3023" s="2">
        <v>45390</v>
      </c>
      <c r="R3023" s="2">
        <v>45543</v>
      </c>
      <c r="S3023" t="s">
        <v>899</v>
      </c>
      <c r="T3023" t="s">
        <v>1325</v>
      </c>
      <c r="U3023" t="s">
        <v>11704</v>
      </c>
      <c r="V3023" t="s">
        <v>11705</v>
      </c>
      <c r="W3023" t="s">
        <v>2559</v>
      </c>
      <c r="X3023" s="2">
        <v>45385</v>
      </c>
      <c r="Y3023" t="s">
        <v>11706</v>
      </c>
      <c r="Z3023" t="s">
        <v>1839</v>
      </c>
      <c r="AA3023" t="s">
        <v>11718</v>
      </c>
      <c r="AB3023" s="3"/>
      <c r="AC3023" s="3"/>
      <c r="AF3023" t="s">
        <v>11719</v>
      </c>
    </row>
    <row r="3024" spans="1:32">
      <c r="A3024" s="1">
        <v>45356.667361111111</v>
      </c>
      <c r="B3024" s="2">
        <v>45508</v>
      </c>
      <c r="C3024" s="2">
        <v>45508</v>
      </c>
      <c r="D3024" s="2">
        <v>45486</v>
      </c>
      <c r="E3024" s="2">
        <v>45336</v>
      </c>
      <c r="F3024" s="2">
        <v>45467</v>
      </c>
      <c r="G3024" s="2">
        <v>45513</v>
      </c>
      <c r="H3024" s="2">
        <v>45480</v>
      </c>
      <c r="I3024" s="2">
        <v>45419</v>
      </c>
      <c r="J3024" s="2">
        <v>45511</v>
      </c>
      <c r="K3024" s="2">
        <v>45450</v>
      </c>
      <c r="L3024" s="2">
        <v>45450</v>
      </c>
      <c r="M3024" s="2">
        <v>45531</v>
      </c>
      <c r="N3024" s="2">
        <v>45319</v>
      </c>
      <c r="O3024" t="s">
        <v>2714</v>
      </c>
      <c r="P3024" s="2">
        <v>45511</v>
      </c>
      <c r="Q3024" s="2">
        <v>45420</v>
      </c>
      <c r="R3024" s="2">
        <v>45543</v>
      </c>
      <c r="S3024" t="s">
        <v>899</v>
      </c>
      <c r="T3024" t="s">
        <v>1324</v>
      </c>
      <c r="U3024" t="s">
        <v>11704</v>
      </c>
      <c r="V3024" t="s">
        <v>11705</v>
      </c>
      <c r="W3024" t="s">
        <v>2559</v>
      </c>
      <c r="X3024" s="2">
        <v>45294</v>
      </c>
      <c r="Y3024" t="s">
        <v>11706</v>
      </c>
      <c r="Z3024" t="s">
        <v>1839</v>
      </c>
      <c r="AA3024" t="s">
        <v>11720</v>
      </c>
      <c r="AB3024" s="3"/>
      <c r="AC3024" s="3"/>
      <c r="AF3024" t="s">
        <v>11721</v>
      </c>
    </row>
    <row r="3025" spans="1:32">
      <c r="A3025" s="1">
        <v>45356.709027777775</v>
      </c>
      <c r="B3025" s="2">
        <v>45326</v>
      </c>
      <c r="C3025" s="2">
        <v>45326</v>
      </c>
      <c r="D3025" s="2">
        <v>45486</v>
      </c>
      <c r="E3025" s="2">
        <v>45365</v>
      </c>
      <c r="F3025" s="2">
        <v>45467</v>
      </c>
      <c r="G3025" s="2">
        <v>45452</v>
      </c>
      <c r="H3025" s="2">
        <v>45450</v>
      </c>
      <c r="I3025" s="2">
        <v>45419</v>
      </c>
      <c r="J3025" s="2">
        <v>45511</v>
      </c>
      <c r="K3025" s="2">
        <v>45450</v>
      </c>
      <c r="L3025" s="2">
        <v>45480</v>
      </c>
      <c r="M3025" s="2">
        <v>45531</v>
      </c>
      <c r="N3025" t="s">
        <v>1482</v>
      </c>
      <c r="O3025" t="s">
        <v>1490</v>
      </c>
      <c r="P3025" s="2">
        <v>45511</v>
      </c>
      <c r="Q3025" s="2">
        <v>45420</v>
      </c>
      <c r="R3025" s="2">
        <v>45543</v>
      </c>
      <c r="S3025" t="s">
        <v>899</v>
      </c>
      <c r="T3025" t="s">
        <v>1324</v>
      </c>
      <c r="U3025" t="s">
        <v>11704</v>
      </c>
      <c r="V3025" t="s">
        <v>11705</v>
      </c>
      <c r="W3025" t="s">
        <v>2559</v>
      </c>
      <c r="X3025" s="2">
        <v>45414</v>
      </c>
      <c r="Y3025" t="s">
        <v>11706</v>
      </c>
      <c r="Z3025" t="s">
        <v>1839</v>
      </c>
      <c r="AA3025" t="s">
        <v>11722</v>
      </c>
      <c r="AB3025" s="3"/>
      <c r="AC3025" s="3"/>
      <c r="AF3025" t="s">
        <v>11723</v>
      </c>
    </row>
    <row r="3026" spans="1:32">
      <c r="A3026" s="1">
        <v>45356.750694444447</v>
      </c>
      <c r="B3026" s="2">
        <v>45385</v>
      </c>
      <c r="C3026" s="2">
        <v>45354</v>
      </c>
      <c r="D3026" s="2">
        <v>45486</v>
      </c>
      <c r="E3026" s="2">
        <v>45365</v>
      </c>
      <c r="F3026" s="2">
        <v>45470</v>
      </c>
      <c r="G3026" s="2">
        <v>45391</v>
      </c>
      <c r="H3026" s="2">
        <v>45450</v>
      </c>
      <c r="I3026" s="2">
        <v>45419</v>
      </c>
      <c r="J3026" s="2">
        <v>45511</v>
      </c>
      <c r="K3026" s="2">
        <v>45450</v>
      </c>
      <c r="L3026" s="2">
        <v>45450</v>
      </c>
      <c r="M3026" t="s">
        <v>3283</v>
      </c>
      <c r="N3026" t="s">
        <v>5965</v>
      </c>
      <c r="O3026" t="s">
        <v>1740</v>
      </c>
      <c r="P3026" s="2">
        <v>45511</v>
      </c>
      <c r="Q3026" s="2">
        <v>45420</v>
      </c>
      <c r="R3026" s="2">
        <v>45543</v>
      </c>
      <c r="S3026" t="s">
        <v>899</v>
      </c>
      <c r="T3026" t="s">
        <v>1458</v>
      </c>
      <c r="U3026" t="s">
        <v>11704</v>
      </c>
      <c r="V3026" t="s">
        <v>11705</v>
      </c>
      <c r="W3026" t="s">
        <v>2559</v>
      </c>
      <c r="X3026" s="2">
        <v>45383</v>
      </c>
      <c r="Y3026" t="s">
        <v>11706</v>
      </c>
      <c r="Z3026" t="s">
        <v>1839</v>
      </c>
      <c r="AA3026" t="s">
        <v>11724</v>
      </c>
      <c r="AB3026" s="3"/>
      <c r="AC3026" s="3"/>
      <c r="AF3026" t="s">
        <v>11725</v>
      </c>
    </row>
    <row r="3027" spans="1:32">
      <c r="A3027" s="1">
        <v>45356.792361111111</v>
      </c>
      <c r="B3027" s="2">
        <v>45384</v>
      </c>
      <c r="C3027" s="2">
        <v>45384</v>
      </c>
      <c r="D3027" s="2">
        <v>45517</v>
      </c>
      <c r="E3027" s="2">
        <v>45365</v>
      </c>
      <c r="F3027" s="2">
        <v>45320</v>
      </c>
      <c r="G3027" s="2">
        <v>45331</v>
      </c>
      <c r="H3027" s="2">
        <v>45480</v>
      </c>
      <c r="I3027" s="2">
        <v>45450</v>
      </c>
      <c r="J3027" s="2">
        <v>45542</v>
      </c>
      <c r="K3027" s="2">
        <v>45450</v>
      </c>
      <c r="L3027" s="2">
        <v>45480</v>
      </c>
      <c r="M3027" t="s">
        <v>1214</v>
      </c>
      <c r="N3027" t="s">
        <v>929</v>
      </c>
      <c r="O3027" s="2">
        <v>45292</v>
      </c>
      <c r="P3027" s="2">
        <v>45511</v>
      </c>
      <c r="Q3027" s="2">
        <v>45420</v>
      </c>
      <c r="R3027" s="2">
        <v>45543</v>
      </c>
      <c r="S3027" t="s">
        <v>899</v>
      </c>
      <c r="T3027" t="s">
        <v>1458</v>
      </c>
      <c r="U3027" t="s">
        <v>11704</v>
      </c>
      <c r="V3027" t="s">
        <v>11705</v>
      </c>
      <c r="W3027" t="s">
        <v>2559</v>
      </c>
      <c r="X3027" t="s">
        <v>1334</v>
      </c>
      <c r="Y3027" t="s">
        <v>11706</v>
      </c>
      <c r="Z3027" t="s">
        <v>1839</v>
      </c>
      <c r="AA3027" t="s">
        <v>11726</v>
      </c>
      <c r="AB3027" s="3"/>
      <c r="AC3027" s="3"/>
      <c r="AF3027" t="s">
        <v>11727</v>
      </c>
    </row>
    <row r="3028" spans="1:32">
      <c r="A3028" s="1">
        <v>45356.834027777775</v>
      </c>
      <c r="B3028" s="2">
        <v>45444</v>
      </c>
      <c r="C3028" s="2">
        <v>45444</v>
      </c>
      <c r="D3028" s="2">
        <v>45517</v>
      </c>
      <c r="E3028" s="2">
        <v>45365</v>
      </c>
      <c r="F3028" t="s">
        <v>1231</v>
      </c>
      <c r="G3028" s="2">
        <v>45470</v>
      </c>
      <c r="H3028" s="2">
        <v>45480</v>
      </c>
      <c r="I3028" s="2">
        <v>45450</v>
      </c>
      <c r="J3028" s="2">
        <v>45542</v>
      </c>
      <c r="K3028" s="2">
        <v>45480</v>
      </c>
      <c r="L3028" s="2">
        <v>45480</v>
      </c>
      <c r="M3028" s="2">
        <v>45473</v>
      </c>
      <c r="N3028" s="2">
        <v>45381</v>
      </c>
      <c r="O3028" t="s">
        <v>1825</v>
      </c>
      <c r="P3028" s="2">
        <v>45511</v>
      </c>
      <c r="Q3028" s="2">
        <v>45420</v>
      </c>
      <c r="R3028" t="s">
        <v>1467</v>
      </c>
      <c r="S3028" t="s">
        <v>899</v>
      </c>
      <c r="T3028" t="s">
        <v>1325</v>
      </c>
      <c r="U3028" t="s">
        <v>11728</v>
      </c>
      <c r="V3028" t="s">
        <v>11705</v>
      </c>
      <c r="W3028" t="s">
        <v>2559</v>
      </c>
      <c r="X3028" t="s">
        <v>1859</v>
      </c>
      <c r="Y3028" t="s">
        <v>11706</v>
      </c>
      <c r="Z3028" t="s">
        <v>1839</v>
      </c>
      <c r="AA3028" t="s">
        <v>11729</v>
      </c>
      <c r="AB3028" s="3"/>
      <c r="AC3028" s="3"/>
      <c r="AD3028" s="4">
        <v>0.33333333333333298</v>
      </c>
      <c r="AF3028" t="s">
        <v>11730</v>
      </c>
    </row>
    <row r="3029" spans="1:32">
      <c r="A3029" s="1">
        <v>45356.875694444447</v>
      </c>
      <c r="B3029" t="s">
        <v>898</v>
      </c>
      <c r="C3029" s="2">
        <v>45383</v>
      </c>
      <c r="D3029" t="s">
        <v>2564</v>
      </c>
      <c r="E3029" s="2">
        <v>45426</v>
      </c>
      <c r="F3029" t="s">
        <v>6015</v>
      </c>
      <c r="G3029" t="s">
        <v>939</v>
      </c>
      <c r="H3029" s="2">
        <v>45386</v>
      </c>
      <c r="I3029" t="s">
        <v>896</v>
      </c>
      <c r="J3029" s="2">
        <v>45447</v>
      </c>
      <c r="K3029" s="2">
        <v>45358</v>
      </c>
      <c r="L3029" s="2">
        <v>45329</v>
      </c>
      <c r="M3029" t="s">
        <v>3283</v>
      </c>
      <c r="N3029" s="2">
        <v>45486</v>
      </c>
      <c r="O3029" t="s">
        <v>9095</v>
      </c>
      <c r="P3029" s="2">
        <v>45298</v>
      </c>
      <c r="Q3029" s="2">
        <v>45420</v>
      </c>
      <c r="R3029" s="2">
        <v>45543</v>
      </c>
      <c r="S3029" t="s">
        <v>899</v>
      </c>
      <c r="T3029" t="s">
        <v>1325</v>
      </c>
      <c r="U3029" t="s">
        <v>11731</v>
      </c>
      <c r="V3029" t="s">
        <v>11732</v>
      </c>
      <c r="W3029" t="s">
        <v>2559</v>
      </c>
      <c r="X3029" t="s">
        <v>2163</v>
      </c>
      <c r="Y3029" t="s">
        <v>11733</v>
      </c>
      <c r="Z3029" t="s">
        <v>1839</v>
      </c>
      <c r="AA3029" t="s">
        <v>11734</v>
      </c>
      <c r="AB3029" s="3" t="s">
        <v>1267</v>
      </c>
      <c r="AC3029" s="3"/>
      <c r="AD3029" s="4">
        <v>33.6666666666666</v>
      </c>
      <c r="AE3029" t="s">
        <v>11735</v>
      </c>
      <c r="AF3029" t="s">
        <v>11736</v>
      </c>
    </row>
    <row r="3030" spans="1:32">
      <c r="A3030" s="1">
        <v>45356.917361111111</v>
      </c>
      <c r="B3030" t="s">
        <v>897</v>
      </c>
      <c r="C3030" s="2">
        <v>45475</v>
      </c>
      <c r="D3030" s="2">
        <v>45517</v>
      </c>
      <c r="E3030" s="2">
        <v>45396</v>
      </c>
      <c r="F3030" t="s">
        <v>3409</v>
      </c>
      <c r="G3030" s="2">
        <v>45354</v>
      </c>
      <c r="H3030" s="2">
        <v>45417</v>
      </c>
      <c r="I3030" s="2">
        <v>45417</v>
      </c>
      <c r="J3030" s="2">
        <v>45448</v>
      </c>
      <c r="K3030" s="2">
        <v>45509</v>
      </c>
      <c r="L3030" s="2">
        <v>45478</v>
      </c>
      <c r="M3030" s="2">
        <v>45502</v>
      </c>
      <c r="N3030" s="2">
        <v>45562</v>
      </c>
      <c r="O3030" t="s">
        <v>940</v>
      </c>
      <c r="P3030" s="2">
        <v>45509</v>
      </c>
      <c r="Q3030" s="2">
        <v>45480</v>
      </c>
      <c r="R3030" s="2">
        <v>45330</v>
      </c>
      <c r="S3030" t="s">
        <v>899</v>
      </c>
      <c r="T3030" t="s">
        <v>1356</v>
      </c>
      <c r="U3030" t="s">
        <v>11737</v>
      </c>
      <c r="V3030" t="s">
        <v>11738</v>
      </c>
      <c r="W3030" t="s">
        <v>2559</v>
      </c>
      <c r="X3030" t="s">
        <v>1965</v>
      </c>
      <c r="Y3030" t="s">
        <v>11739</v>
      </c>
      <c r="Z3030" t="s">
        <v>1839</v>
      </c>
      <c r="AA3030" t="s">
        <v>11740</v>
      </c>
      <c r="AB3030" s="3" t="s">
        <v>2732</v>
      </c>
      <c r="AC3030" s="3"/>
      <c r="AD3030" s="4">
        <v>105.666666666666</v>
      </c>
      <c r="AE3030" t="s">
        <v>11741</v>
      </c>
      <c r="AF3030" t="s">
        <v>11742</v>
      </c>
    </row>
    <row r="3031" spans="1:32">
      <c r="A3031" s="1">
        <v>45356.959027777775</v>
      </c>
      <c r="B3031" s="2">
        <v>45474</v>
      </c>
      <c r="C3031" s="2">
        <v>45474</v>
      </c>
      <c r="D3031" s="2">
        <v>45486</v>
      </c>
      <c r="E3031" s="2">
        <v>45365</v>
      </c>
      <c r="F3031" t="s">
        <v>1231</v>
      </c>
      <c r="G3031" s="2">
        <v>45469</v>
      </c>
      <c r="H3031" s="2">
        <v>45510</v>
      </c>
      <c r="I3031" s="2">
        <v>45449</v>
      </c>
      <c r="J3031" s="2">
        <v>45541</v>
      </c>
      <c r="K3031" s="2">
        <v>45479</v>
      </c>
      <c r="L3031" s="2">
        <v>45479</v>
      </c>
      <c r="M3031" s="2">
        <v>45411</v>
      </c>
      <c r="N3031" s="2">
        <v>45441</v>
      </c>
      <c r="O3031" t="s">
        <v>1372</v>
      </c>
      <c r="P3031" s="2">
        <v>45541</v>
      </c>
      <c r="Q3031" s="2">
        <v>45480</v>
      </c>
      <c r="R3031" s="2">
        <v>45299</v>
      </c>
      <c r="S3031" t="s">
        <v>899</v>
      </c>
      <c r="T3031" t="s">
        <v>1000</v>
      </c>
      <c r="U3031" t="s">
        <v>11743</v>
      </c>
      <c r="V3031" t="s">
        <v>11744</v>
      </c>
      <c r="W3031" t="s">
        <v>2559</v>
      </c>
      <c r="X3031" t="s">
        <v>1965</v>
      </c>
      <c r="Y3031" t="s">
        <v>11745</v>
      </c>
      <c r="Z3031" t="s">
        <v>1839</v>
      </c>
      <c r="AA3031" t="s">
        <v>11746</v>
      </c>
      <c r="AB3031" s="3" t="s">
        <v>1550</v>
      </c>
      <c r="AC3031" s="3"/>
      <c r="AD3031" s="4">
        <v>107.666666666666</v>
      </c>
      <c r="AE3031" t="s">
        <v>11747</v>
      </c>
      <c r="AF3031" t="s">
        <v>11748</v>
      </c>
    </row>
    <row r="3032" spans="1:32">
      <c r="A3032" s="1">
        <v>45357.000694444447</v>
      </c>
      <c r="AA3032" t="s">
        <v>11749</v>
      </c>
      <c r="AB3032" s="3"/>
      <c r="AC3032" s="3"/>
    </row>
    <row r="3033" spans="1:32">
      <c r="A3033" s="1">
        <v>45357.042361111111</v>
      </c>
      <c r="B3033" s="2">
        <v>45445</v>
      </c>
      <c r="C3033" s="2">
        <v>45445</v>
      </c>
      <c r="D3033" s="2">
        <v>45456</v>
      </c>
      <c r="E3033" s="2">
        <v>45336</v>
      </c>
      <c r="F3033" t="s">
        <v>1255</v>
      </c>
      <c r="G3033" s="2">
        <v>45385</v>
      </c>
      <c r="H3033" s="2">
        <v>45540</v>
      </c>
      <c r="I3033" s="2">
        <v>45478</v>
      </c>
      <c r="J3033" t="s">
        <v>984</v>
      </c>
      <c r="K3033" t="s">
        <v>984</v>
      </c>
      <c r="L3033" t="s">
        <v>984</v>
      </c>
      <c r="M3033" t="s">
        <v>999</v>
      </c>
      <c r="N3033" s="2">
        <v>45469</v>
      </c>
      <c r="O3033" t="s">
        <v>3425</v>
      </c>
      <c r="P3033" t="s">
        <v>984</v>
      </c>
      <c r="Q3033" s="2">
        <v>45389</v>
      </c>
      <c r="R3033" s="2">
        <v>45511</v>
      </c>
      <c r="S3033" t="s">
        <v>899</v>
      </c>
      <c r="T3033" t="s">
        <v>1356</v>
      </c>
      <c r="U3033" t="s">
        <v>11750</v>
      </c>
      <c r="V3033" t="s">
        <v>11751</v>
      </c>
      <c r="W3033" t="s">
        <v>2559</v>
      </c>
      <c r="X3033" t="s">
        <v>2163</v>
      </c>
      <c r="Y3033" t="s">
        <v>11752</v>
      </c>
      <c r="Z3033" t="s">
        <v>907</v>
      </c>
      <c r="AA3033" t="s">
        <v>11753</v>
      </c>
      <c r="AB3033" s="3" t="s">
        <v>2145</v>
      </c>
      <c r="AC3033" s="3"/>
      <c r="AD3033" s="4">
        <v>157.333333333333</v>
      </c>
      <c r="AE3033" t="s">
        <v>11754</v>
      </c>
      <c r="AF3033" t="s">
        <v>11755</v>
      </c>
    </row>
    <row r="3034" spans="1:32">
      <c r="A3034" s="1">
        <v>45357.084027777775</v>
      </c>
      <c r="B3034" s="2">
        <v>45505</v>
      </c>
      <c r="C3034" s="2">
        <v>45474</v>
      </c>
      <c r="D3034" s="2">
        <v>45517</v>
      </c>
      <c r="E3034" s="2">
        <v>45396</v>
      </c>
      <c r="F3034" s="2">
        <v>45302</v>
      </c>
      <c r="G3034" s="2">
        <v>45534</v>
      </c>
      <c r="H3034" s="2">
        <v>45541</v>
      </c>
      <c r="I3034" s="2">
        <v>45479</v>
      </c>
      <c r="J3034" s="2">
        <v>45298</v>
      </c>
      <c r="K3034" s="2">
        <v>45479</v>
      </c>
      <c r="L3034" s="2">
        <v>45510</v>
      </c>
      <c r="M3034" s="2">
        <v>45412</v>
      </c>
      <c r="N3034" s="2">
        <v>45564</v>
      </c>
      <c r="O3034" t="s">
        <v>2163</v>
      </c>
      <c r="P3034" s="2">
        <v>45329</v>
      </c>
      <c r="Q3034" s="2">
        <v>45450</v>
      </c>
      <c r="R3034" s="2">
        <v>45299</v>
      </c>
      <c r="S3034" t="s">
        <v>899</v>
      </c>
      <c r="T3034" t="s">
        <v>1000</v>
      </c>
      <c r="U3034" t="s">
        <v>11756</v>
      </c>
      <c r="V3034" t="s">
        <v>11757</v>
      </c>
      <c r="W3034" t="s">
        <v>2559</v>
      </c>
      <c r="Y3034" t="s">
        <v>11758</v>
      </c>
      <c r="Z3034" t="s">
        <v>907</v>
      </c>
      <c r="AA3034" t="s">
        <v>11759</v>
      </c>
      <c r="AB3034" s="3" t="s">
        <v>4441</v>
      </c>
      <c r="AC3034" s="3"/>
      <c r="AD3034" s="4">
        <v>85.6666666666666</v>
      </c>
      <c r="AE3034" t="s">
        <v>11760</v>
      </c>
      <c r="AF3034" t="s">
        <v>11761</v>
      </c>
    </row>
    <row r="3035" spans="1:32">
      <c r="A3035" s="1">
        <v>45357.125694444447</v>
      </c>
      <c r="B3035" s="2">
        <v>45537</v>
      </c>
      <c r="C3035" s="2">
        <v>45444</v>
      </c>
      <c r="D3035" s="2">
        <v>45336</v>
      </c>
      <c r="E3035" s="2">
        <v>45487</v>
      </c>
      <c r="F3035" t="s">
        <v>11762</v>
      </c>
      <c r="G3035" s="2">
        <v>45293</v>
      </c>
      <c r="H3035" s="2">
        <v>45539</v>
      </c>
      <c r="I3035" s="2">
        <v>45479</v>
      </c>
      <c r="J3035" t="s">
        <v>964</v>
      </c>
      <c r="K3035" s="2">
        <v>45541</v>
      </c>
      <c r="L3035" s="2">
        <v>45510</v>
      </c>
      <c r="M3035" t="s">
        <v>6924</v>
      </c>
      <c r="N3035" s="2">
        <v>45470</v>
      </c>
      <c r="O3035" t="s">
        <v>1080</v>
      </c>
      <c r="P3035" s="2">
        <v>45510</v>
      </c>
      <c r="Q3035" s="2">
        <v>45542</v>
      </c>
      <c r="R3035" s="2">
        <v>45359</v>
      </c>
      <c r="S3035" t="s">
        <v>899</v>
      </c>
      <c r="T3035" t="s">
        <v>1024</v>
      </c>
      <c r="U3035" t="s">
        <v>11763</v>
      </c>
      <c r="V3035" t="s">
        <v>11764</v>
      </c>
      <c r="W3035" t="s">
        <v>2559</v>
      </c>
      <c r="X3035" t="s">
        <v>2087</v>
      </c>
      <c r="Y3035" t="s">
        <v>11765</v>
      </c>
      <c r="Z3035" t="s">
        <v>907</v>
      </c>
      <c r="AA3035" t="s">
        <v>11766</v>
      </c>
      <c r="AB3035" s="3" t="s">
        <v>2732</v>
      </c>
      <c r="AC3035" s="3"/>
      <c r="AD3035" s="4">
        <v>98.3333333333333</v>
      </c>
      <c r="AE3035" t="s">
        <v>11767</v>
      </c>
      <c r="AF3035" t="s">
        <v>11768</v>
      </c>
    </row>
    <row r="3036" spans="1:32">
      <c r="A3036" s="1">
        <v>45357.167361111111</v>
      </c>
      <c r="B3036" t="s">
        <v>897</v>
      </c>
      <c r="C3036" s="2">
        <v>45506</v>
      </c>
      <c r="D3036" t="s">
        <v>2564</v>
      </c>
      <c r="E3036" s="2">
        <v>45426</v>
      </c>
      <c r="F3036" s="2">
        <v>45534</v>
      </c>
      <c r="G3036" s="2">
        <v>45354</v>
      </c>
      <c r="H3036" s="2">
        <v>45326</v>
      </c>
      <c r="I3036" s="2">
        <v>45356</v>
      </c>
      <c r="J3036" s="2">
        <v>45386</v>
      </c>
      <c r="K3036" s="2">
        <v>45478</v>
      </c>
      <c r="L3036" s="2">
        <v>45478</v>
      </c>
      <c r="M3036" t="s">
        <v>11769</v>
      </c>
      <c r="N3036" t="s">
        <v>1288</v>
      </c>
      <c r="O3036" t="s">
        <v>5209</v>
      </c>
      <c r="P3036" s="2">
        <v>45478</v>
      </c>
      <c r="Q3036" s="2">
        <v>45419</v>
      </c>
      <c r="R3036" s="2">
        <v>45542</v>
      </c>
      <c r="S3036" t="s">
        <v>899</v>
      </c>
      <c r="T3036" t="s">
        <v>1000</v>
      </c>
      <c r="U3036" t="s">
        <v>11770</v>
      </c>
      <c r="V3036" t="s">
        <v>11771</v>
      </c>
      <c r="W3036" t="s">
        <v>2559</v>
      </c>
      <c r="X3036" t="s">
        <v>1372</v>
      </c>
      <c r="Y3036" t="s">
        <v>11772</v>
      </c>
      <c r="Z3036" t="s">
        <v>907</v>
      </c>
      <c r="AA3036" t="s">
        <v>11773</v>
      </c>
      <c r="AB3036" s="3" t="s">
        <v>4643</v>
      </c>
      <c r="AC3036" s="3"/>
      <c r="AD3036" s="4">
        <v>82</v>
      </c>
      <c r="AE3036" t="s">
        <v>11774</v>
      </c>
      <c r="AF3036" t="s">
        <v>11775</v>
      </c>
    </row>
    <row r="3037" spans="1:32">
      <c r="A3037" s="1">
        <v>45357.209027777775</v>
      </c>
      <c r="B3037" s="2">
        <v>45505</v>
      </c>
      <c r="C3037" s="2">
        <v>45474</v>
      </c>
      <c r="D3037" s="2">
        <v>45548</v>
      </c>
      <c r="E3037" s="2">
        <v>45426</v>
      </c>
      <c r="F3037" s="2">
        <v>45555</v>
      </c>
      <c r="G3037" t="s">
        <v>1510</v>
      </c>
      <c r="H3037" s="2">
        <v>45449</v>
      </c>
      <c r="I3037" s="2">
        <v>45388</v>
      </c>
      <c r="J3037" s="2">
        <v>45510</v>
      </c>
      <c r="K3037" s="2">
        <v>45449</v>
      </c>
      <c r="L3037" s="2">
        <v>45449</v>
      </c>
      <c r="M3037" t="s">
        <v>1482</v>
      </c>
      <c r="N3037" s="2">
        <v>45531</v>
      </c>
      <c r="O3037" t="s">
        <v>1121</v>
      </c>
      <c r="P3037" s="2">
        <v>45541</v>
      </c>
      <c r="Q3037" s="2">
        <v>45419</v>
      </c>
      <c r="R3037" s="2">
        <v>45542</v>
      </c>
      <c r="S3037" t="s">
        <v>899</v>
      </c>
      <c r="T3037" t="s">
        <v>1356</v>
      </c>
      <c r="U3037" t="s">
        <v>11776</v>
      </c>
      <c r="V3037" t="s">
        <v>11777</v>
      </c>
      <c r="W3037" t="s">
        <v>2559</v>
      </c>
      <c r="X3037" t="s">
        <v>1279</v>
      </c>
      <c r="Y3037" t="s">
        <v>11778</v>
      </c>
      <c r="Z3037" t="s">
        <v>907</v>
      </c>
      <c r="AA3037" t="s">
        <v>11779</v>
      </c>
      <c r="AB3037" s="3" t="s">
        <v>4612</v>
      </c>
      <c r="AC3037" s="3"/>
      <c r="AD3037" s="4">
        <v>84.6666666666666</v>
      </c>
      <c r="AE3037" t="s">
        <v>11780</v>
      </c>
      <c r="AF3037" t="s">
        <v>11781</v>
      </c>
    </row>
    <row r="3038" spans="1:32">
      <c r="A3038" s="1">
        <v>45357.250694444447</v>
      </c>
      <c r="B3038" s="2">
        <v>45538</v>
      </c>
      <c r="C3038" s="2">
        <v>45413</v>
      </c>
      <c r="D3038" s="2">
        <v>45336</v>
      </c>
      <c r="E3038" s="2">
        <v>45487</v>
      </c>
      <c r="F3038" t="s">
        <v>11782</v>
      </c>
      <c r="G3038" s="2">
        <v>45293</v>
      </c>
      <c r="H3038" s="2">
        <v>45538</v>
      </c>
      <c r="I3038" s="2">
        <v>45388</v>
      </c>
      <c r="J3038" s="2">
        <v>45326</v>
      </c>
      <c r="K3038" s="2">
        <v>45479</v>
      </c>
      <c r="L3038" s="2">
        <v>45449</v>
      </c>
      <c r="M3038" t="s">
        <v>11782</v>
      </c>
      <c r="N3038" t="s">
        <v>3337</v>
      </c>
      <c r="O3038" t="s">
        <v>5274</v>
      </c>
      <c r="P3038" s="2">
        <v>45418</v>
      </c>
      <c r="Q3038" s="2">
        <v>45511</v>
      </c>
      <c r="R3038" s="2">
        <v>45330</v>
      </c>
      <c r="S3038" t="s">
        <v>899</v>
      </c>
      <c r="T3038" t="s">
        <v>1000</v>
      </c>
      <c r="U3038" t="s">
        <v>11783</v>
      </c>
      <c r="V3038" t="s">
        <v>11784</v>
      </c>
      <c r="W3038" t="s">
        <v>2559</v>
      </c>
      <c r="X3038" t="s">
        <v>1246</v>
      </c>
      <c r="Y3038" t="s">
        <v>11785</v>
      </c>
      <c r="Z3038" t="s">
        <v>907</v>
      </c>
      <c r="AA3038" t="s">
        <v>11786</v>
      </c>
      <c r="AB3038" s="3" t="s">
        <v>1419</v>
      </c>
      <c r="AC3038" s="3"/>
      <c r="AD3038" s="4">
        <v>92.3333333333333</v>
      </c>
      <c r="AE3038" t="s">
        <v>11787</v>
      </c>
      <c r="AF3038" t="s">
        <v>11788</v>
      </c>
    </row>
    <row r="3039" spans="1:32">
      <c r="A3039" s="1">
        <v>45357.292361111111</v>
      </c>
      <c r="B3039" t="s">
        <v>897</v>
      </c>
      <c r="C3039" s="2">
        <v>45506</v>
      </c>
      <c r="D3039" t="s">
        <v>2564</v>
      </c>
      <c r="E3039" s="2">
        <v>45426</v>
      </c>
      <c r="F3039" t="s">
        <v>7570</v>
      </c>
      <c r="G3039" s="2">
        <v>45415</v>
      </c>
      <c r="H3039" s="2">
        <v>45539</v>
      </c>
      <c r="I3039" t="s">
        <v>964</v>
      </c>
      <c r="J3039" t="s">
        <v>964</v>
      </c>
      <c r="K3039" s="2">
        <v>45417</v>
      </c>
      <c r="L3039" s="2">
        <v>45356</v>
      </c>
      <c r="M3039" t="s">
        <v>1364</v>
      </c>
      <c r="N3039" s="2">
        <v>45564</v>
      </c>
      <c r="O3039" t="s">
        <v>966</v>
      </c>
      <c r="P3039" s="2">
        <v>45387</v>
      </c>
      <c r="Q3039" s="2">
        <v>45358</v>
      </c>
      <c r="R3039" s="2">
        <v>45480</v>
      </c>
      <c r="S3039" t="s">
        <v>899</v>
      </c>
      <c r="T3039" t="s">
        <v>1000</v>
      </c>
      <c r="U3039" t="s">
        <v>11789</v>
      </c>
      <c r="V3039" t="s">
        <v>11790</v>
      </c>
      <c r="W3039" t="s">
        <v>2559</v>
      </c>
      <c r="X3039" t="s">
        <v>1206</v>
      </c>
      <c r="Y3039" t="s">
        <v>11791</v>
      </c>
      <c r="Z3039" t="s">
        <v>907</v>
      </c>
      <c r="AA3039" t="s">
        <v>11792</v>
      </c>
      <c r="AB3039" s="3" t="s">
        <v>1331</v>
      </c>
      <c r="AC3039" s="3"/>
      <c r="AD3039" s="4">
        <v>97</v>
      </c>
      <c r="AE3039" t="s">
        <v>11793</v>
      </c>
      <c r="AF3039" t="s">
        <v>11794</v>
      </c>
    </row>
    <row r="3040" spans="1:32">
      <c r="A3040" s="1">
        <v>45357.334027777775</v>
      </c>
      <c r="B3040" s="2">
        <v>45444</v>
      </c>
      <c r="C3040" s="2">
        <v>45413</v>
      </c>
      <c r="D3040" s="2">
        <v>45517</v>
      </c>
      <c r="E3040" s="2">
        <v>45396</v>
      </c>
      <c r="F3040" s="2">
        <v>45532</v>
      </c>
      <c r="G3040" s="2">
        <v>45366</v>
      </c>
      <c r="H3040" s="2">
        <v>45388</v>
      </c>
      <c r="I3040" s="2">
        <v>45357</v>
      </c>
      <c r="J3040" s="2">
        <v>45449</v>
      </c>
      <c r="K3040" s="2">
        <v>45388</v>
      </c>
      <c r="L3040" s="2">
        <v>45388</v>
      </c>
      <c r="M3040" t="s">
        <v>1387</v>
      </c>
      <c r="N3040" t="s">
        <v>1387</v>
      </c>
      <c r="O3040" t="s">
        <v>2087</v>
      </c>
      <c r="P3040" s="2">
        <v>45418</v>
      </c>
      <c r="Q3040" s="2">
        <v>45358</v>
      </c>
      <c r="R3040" s="2">
        <v>45480</v>
      </c>
      <c r="S3040" t="s">
        <v>899</v>
      </c>
      <c r="T3040" t="s">
        <v>1000</v>
      </c>
      <c r="U3040" t="s">
        <v>11795</v>
      </c>
      <c r="V3040" t="s">
        <v>11796</v>
      </c>
      <c r="W3040" t="s">
        <v>2559</v>
      </c>
      <c r="X3040" t="s">
        <v>940</v>
      </c>
      <c r="Y3040" t="s">
        <v>11797</v>
      </c>
      <c r="Z3040" t="s">
        <v>907</v>
      </c>
      <c r="AA3040" t="s">
        <v>11798</v>
      </c>
      <c r="AB3040" s="3" t="s">
        <v>2861</v>
      </c>
      <c r="AC3040" s="3"/>
      <c r="AD3040" s="4">
        <v>96</v>
      </c>
      <c r="AE3040" t="s">
        <v>11799</v>
      </c>
      <c r="AF3040" t="s">
        <v>11800</v>
      </c>
    </row>
    <row r="3041" spans="1:32">
      <c r="A3041" s="1">
        <v>45357.375694444447</v>
      </c>
      <c r="B3041" s="2">
        <v>45295</v>
      </c>
      <c r="C3041" s="2">
        <v>45474</v>
      </c>
      <c r="D3041" s="2">
        <v>45456</v>
      </c>
      <c r="E3041" s="2">
        <v>45336</v>
      </c>
      <c r="F3041" t="s">
        <v>1001</v>
      </c>
      <c r="G3041" s="2">
        <v>45353</v>
      </c>
      <c r="H3041" s="2">
        <v>45294</v>
      </c>
      <c r="I3041" s="2">
        <v>45448</v>
      </c>
      <c r="J3041" s="2">
        <v>45354</v>
      </c>
      <c r="K3041" t="s">
        <v>984</v>
      </c>
      <c r="L3041" s="2">
        <v>45540</v>
      </c>
      <c r="M3041" t="s">
        <v>4375</v>
      </c>
      <c r="N3041" s="2">
        <v>45486</v>
      </c>
      <c r="O3041" t="s">
        <v>5282</v>
      </c>
      <c r="P3041" s="2">
        <v>45540</v>
      </c>
      <c r="Q3041" s="2">
        <v>45419</v>
      </c>
      <c r="R3041" s="2">
        <v>45542</v>
      </c>
      <c r="S3041" t="s">
        <v>899</v>
      </c>
      <c r="T3041" t="s">
        <v>1000</v>
      </c>
      <c r="U3041" t="s">
        <v>11801</v>
      </c>
      <c r="V3041" t="s">
        <v>11802</v>
      </c>
      <c r="W3041" t="s">
        <v>2559</v>
      </c>
      <c r="X3041" t="s">
        <v>940</v>
      </c>
      <c r="Y3041" t="s">
        <v>11803</v>
      </c>
      <c r="Z3041" t="s">
        <v>907</v>
      </c>
      <c r="AA3041" t="s">
        <v>11804</v>
      </c>
      <c r="AB3041" s="3" t="s">
        <v>1830</v>
      </c>
      <c r="AC3041" s="3"/>
      <c r="AD3041" s="4">
        <v>122.333333333333</v>
      </c>
      <c r="AE3041" t="s">
        <v>11805</v>
      </c>
      <c r="AF3041" t="s">
        <v>11806</v>
      </c>
    </row>
    <row r="3042" spans="1:32">
      <c r="A3042" s="1">
        <v>45357.417361111111</v>
      </c>
      <c r="B3042" s="2">
        <v>45475</v>
      </c>
      <c r="C3042" s="2">
        <v>45475</v>
      </c>
      <c r="D3042" s="2">
        <v>45456</v>
      </c>
      <c r="E3042" t="s">
        <v>2564</v>
      </c>
      <c r="F3042" t="s">
        <v>1063</v>
      </c>
      <c r="G3042" s="2">
        <v>45354</v>
      </c>
      <c r="H3042" s="2">
        <v>45508</v>
      </c>
      <c r="I3042" t="s">
        <v>964</v>
      </c>
      <c r="J3042" t="s">
        <v>964</v>
      </c>
      <c r="K3042" s="2">
        <v>45387</v>
      </c>
      <c r="L3042" s="2">
        <v>45356</v>
      </c>
      <c r="M3042" t="s">
        <v>1288</v>
      </c>
      <c r="N3042" s="2">
        <v>45504</v>
      </c>
      <c r="O3042" t="s">
        <v>1055</v>
      </c>
      <c r="P3042" s="2">
        <v>45387</v>
      </c>
      <c r="Q3042" s="2">
        <v>45541</v>
      </c>
      <c r="R3042" s="2">
        <v>45389</v>
      </c>
      <c r="S3042" t="s">
        <v>899</v>
      </c>
      <c r="T3042" t="s">
        <v>1024</v>
      </c>
      <c r="U3042" t="s">
        <v>11807</v>
      </c>
      <c r="V3042" t="s">
        <v>11808</v>
      </c>
      <c r="W3042" t="s">
        <v>2559</v>
      </c>
      <c r="X3042" t="s">
        <v>2163</v>
      </c>
      <c r="Y3042" t="s">
        <v>11809</v>
      </c>
      <c r="Z3042" t="s">
        <v>907</v>
      </c>
      <c r="AA3042" t="s">
        <v>11810</v>
      </c>
      <c r="AB3042" s="3" t="s">
        <v>4226</v>
      </c>
      <c r="AC3042" s="3"/>
      <c r="AD3042" s="4">
        <v>110.333333333333</v>
      </c>
      <c r="AE3042" t="s">
        <v>11811</v>
      </c>
      <c r="AF3042" t="s">
        <v>11812</v>
      </c>
    </row>
    <row r="3043" spans="1:32">
      <c r="A3043" s="1">
        <v>45357.459027777775</v>
      </c>
      <c r="B3043" s="2">
        <v>45536</v>
      </c>
      <c r="C3043" s="2">
        <v>45536</v>
      </c>
      <c r="D3043" s="2">
        <v>45425</v>
      </c>
      <c r="E3043" s="2">
        <v>45305</v>
      </c>
      <c r="F3043" s="2">
        <v>45559</v>
      </c>
      <c r="G3043" s="2">
        <v>45439</v>
      </c>
      <c r="H3043" s="2">
        <v>45388</v>
      </c>
      <c r="I3043" s="2">
        <v>45328</v>
      </c>
      <c r="J3043" s="2">
        <v>45418</v>
      </c>
      <c r="K3043" s="2">
        <v>45388</v>
      </c>
      <c r="L3043" s="2">
        <v>45388</v>
      </c>
      <c r="M3043" s="2">
        <v>45500</v>
      </c>
      <c r="N3043" s="2">
        <v>45500</v>
      </c>
      <c r="O3043" t="s">
        <v>1859</v>
      </c>
      <c r="P3043" s="2">
        <v>45418</v>
      </c>
      <c r="Q3043" s="2">
        <v>45329</v>
      </c>
      <c r="R3043" s="2">
        <v>45480</v>
      </c>
      <c r="S3043" t="s">
        <v>899</v>
      </c>
      <c r="T3043" t="s">
        <v>1024</v>
      </c>
      <c r="U3043" t="s">
        <v>11813</v>
      </c>
      <c r="V3043" t="s">
        <v>11814</v>
      </c>
      <c r="W3043" t="s">
        <v>2559</v>
      </c>
      <c r="X3043" t="s">
        <v>1490</v>
      </c>
      <c r="Y3043" t="s">
        <v>11815</v>
      </c>
      <c r="Z3043" t="s">
        <v>907</v>
      </c>
      <c r="AA3043" t="s">
        <v>11816</v>
      </c>
      <c r="AB3043" s="3" t="s">
        <v>4557</v>
      </c>
      <c r="AC3043" s="3"/>
      <c r="AD3043" s="4">
        <v>109.666666666666</v>
      </c>
      <c r="AE3043" t="s">
        <v>11817</v>
      </c>
      <c r="AF3043" t="s">
        <v>11818</v>
      </c>
    </row>
    <row r="3044" spans="1:32">
      <c r="A3044" s="1">
        <v>45357.500694444447</v>
      </c>
      <c r="B3044" s="2">
        <v>45445</v>
      </c>
      <c r="C3044" s="2">
        <v>45414</v>
      </c>
      <c r="D3044" s="2">
        <v>45305</v>
      </c>
      <c r="E3044" s="2">
        <v>45487</v>
      </c>
      <c r="F3044" s="2">
        <v>45484</v>
      </c>
      <c r="G3044" s="2">
        <v>45470</v>
      </c>
      <c r="H3044" s="2">
        <v>45510</v>
      </c>
      <c r="I3044" s="2">
        <v>45449</v>
      </c>
      <c r="J3044" t="s">
        <v>896</v>
      </c>
      <c r="K3044" s="2">
        <v>45479</v>
      </c>
      <c r="L3044" s="2">
        <v>45510</v>
      </c>
      <c r="M3044" t="s">
        <v>1443</v>
      </c>
      <c r="N3044" s="2">
        <v>45412</v>
      </c>
      <c r="O3044" t="s">
        <v>930</v>
      </c>
      <c r="P3044" t="s">
        <v>896</v>
      </c>
      <c r="Q3044" s="2">
        <v>45419</v>
      </c>
      <c r="R3044" t="s">
        <v>1280</v>
      </c>
      <c r="S3044" t="s">
        <v>899</v>
      </c>
      <c r="T3044" t="s">
        <v>1000</v>
      </c>
      <c r="U3044" t="s">
        <v>11819</v>
      </c>
      <c r="V3044" t="s">
        <v>11814</v>
      </c>
      <c r="W3044" t="s">
        <v>2559</v>
      </c>
      <c r="X3044" s="2">
        <v>45413</v>
      </c>
      <c r="Y3044" t="s">
        <v>11815</v>
      </c>
      <c r="Z3044" t="s">
        <v>907</v>
      </c>
      <c r="AA3044" t="s">
        <v>11820</v>
      </c>
      <c r="AB3044" s="3" t="s">
        <v>2469</v>
      </c>
      <c r="AC3044" s="3"/>
      <c r="AD3044" s="4">
        <v>62</v>
      </c>
      <c r="AE3044" t="s">
        <v>11821</v>
      </c>
      <c r="AF3044" t="s">
        <v>11822</v>
      </c>
    </row>
    <row r="3045" spans="1:32">
      <c r="A3045" s="1">
        <v>45357.542361111111</v>
      </c>
      <c r="B3045" s="2">
        <v>45476</v>
      </c>
      <c r="C3045" s="2">
        <v>45446</v>
      </c>
      <c r="D3045" s="2">
        <v>45396</v>
      </c>
      <c r="E3045" t="s">
        <v>965</v>
      </c>
      <c r="F3045" s="2">
        <v>45464</v>
      </c>
      <c r="G3045" t="s">
        <v>2621</v>
      </c>
      <c r="H3045" s="2">
        <v>45298</v>
      </c>
      <c r="I3045" s="2">
        <v>45541</v>
      </c>
      <c r="J3045" s="2">
        <v>45329</v>
      </c>
      <c r="K3045" t="s">
        <v>896</v>
      </c>
      <c r="L3045" s="2">
        <v>45298</v>
      </c>
      <c r="M3045" s="2">
        <v>45563</v>
      </c>
      <c r="N3045" s="2">
        <v>45320</v>
      </c>
      <c r="O3045" t="s">
        <v>1121</v>
      </c>
      <c r="P3045" s="2">
        <v>45358</v>
      </c>
      <c r="Q3045" s="2">
        <v>45511</v>
      </c>
      <c r="R3045" s="2">
        <v>45359</v>
      </c>
      <c r="S3045" t="s">
        <v>899</v>
      </c>
      <c r="T3045" t="s">
        <v>1356</v>
      </c>
      <c r="U3045" t="s">
        <v>11819</v>
      </c>
      <c r="V3045" t="s">
        <v>11814</v>
      </c>
      <c r="W3045" t="s">
        <v>2559</v>
      </c>
      <c r="X3045" s="2">
        <v>45353</v>
      </c>
      <c r="Y3045" t="s">
        <v>11815</v>
      </c>
      <c r="Z3045" t="s">
        <v>907</v>
      </c>
      <c r="AA3045" t="s">
        <v>11823</v>
      </c>
      <c r="AB3045" s="3" t="s">
        <v>939</v>
      </c>
      <c r="AC3045" s="3"/>
      <c r="AD3045" s="4">
        <v>2.6666666666666599</v>
      </c>
      <c r="AE3045" t="s">
        <v>11824</v>
      </c>
      <c r="AF3045" t="s">
        <v>11825</v>
      </c>
    </row>
    <row r="3046" spans="1:32">
      <c r="A3046" s="1">
        <v>45357.584027777775</v>
      </c>
      <c r="B3046" s="2">
        <v>45477</v>
      </c>
      <c r="C3046" s="2">
        <v>45477</v>
      </c>
      <c r="D3046" s="2">
        <v>45365</v>
      </c>
      <c r="E3046" s="2">
        <v>45549</v>
      </c>
      <c r="F3046" s="2">
        <v>45558</v>
      </c>
      <c r="G3046" s="2">
        <v>45301</v>
      </c>
      <c r="H3046" s="2">
        <v>45358</v>
      </c>
      <c r="I3046" s="2">
        <v>45298</v>
      </c>
      <c r="J3046" s="2">
        <v>45389</v>
      </c>
      <c r="K3046" s="2">
        <v>45329</v>
      </c>
      <c r="L3046" s="2">
        <v>45329</v>
      </c>
      <c r="M3046" s="2">
        <v>45440</v>
      </c>
      <c r="N3046" s="2">
        <v>45501</v>
      </c>
      <c r="O3046" t="s">
        <v>1121</v>
      </c>
      <c r="P3046" s="2">
        <v>45358</v>
      </c>
      <c r="Q3046" t="s">
        <v>1280</v>
      </c>
      <c r="R3046" s="2">
        <v>45390</v>
      </c>
      <c r="S3046" t="s">
        <v>899</v>
      </c>
      <c r="T3046" t="s">
        <v>1325</v>
      </c>
      <c r="U3046" t="s">
        <v>11819</v>
      </c>
      <c r="V3046" t="s">
        <v>11814</v>
      </c>
      <c r="W3046" t="s">
        <v>2559</v>
      </c>
      <c r="X3046" s="2">
        <v>45537</v>
      </c>
      <c r="Y3046" t="s">
        <v>11815</v>
      </c>
      <c r="Z3046" t="s">
        <v>907</v>
      </c>
      <c r="AA3046" t="s">
        <v>11826</v>
      </c>
      <c r="AB3046" s="3"/>
      <c r="AC3046" s="3"/>
      <c r="AD3046" s="4">
        <v>1.3333333333333299</v>
      </c>
      <c r="AF3046" t="s">
        <v>11827</v>
      </c>
    </row>
    <row r="3047" spans="1:32">
      <c r="A3047" s="1">
        <v>45357.625694444447</v>
      </c>
      <c r="B3047" s="2">
        <v>45448</v>
      </c>
      <c r="C3047" s="2">
        <v>45448</v>
      </c>
      <c r="D3047" s="2">
        <v>45396</v>
      </c>
      <c r="E3047" s="2">
        <v>45549</v>
      </c>
      <c r="F3047" s="2">
        <v>45497</v>
      </c>
      <c r="G3047" s="2">
        <v>45301</v>
      </c>
      <c r="H3047" s="2">
        <v>45389</v>
      </c>
      <c r="I3047" s="2">
        <v>45298</v>
      </c>
      <c r="J3047" s="2">
        <v>45419</v>
      </c>
      <c r="K3047" s="2">
        <v>45358</v>
      </c>
      <c r="L3047" s="2">
        <v>45389</v>
      </c>
      <c r="M3047" s="2">
        <v>45379</v>
      </c>
      <c r="N3047" s="2">
        <v>45471</v>
      </c>
      <c r="O3047" t="s">
        <v>1740</v>
      </c>
      <c r="P3047" s="2">
        <v>45389</v>
      </c>
      <c r="Q3047" t="s">
        <v>1280</v>
      </c>
      <c r="R3047" s="2">
        <v>45420</v>
      </c>
      <c r="S3047" t="s">
        <v>899</v>
      </c>
      <c r="T3047" t="s">
        <v>1458</v>
      </c>
      <c r="U3047" t="s">
        <v>11819</v>
      </c>
      <c r="V3047" t="s">
        <v>11814</v>
      </c>
      <c r="W3047" t="s">
        <v>2559</v>
      </c>
      <c r="X3047" s="2">
        <v>45415</v>
      </c>
      <c r="Y3047" t="s">
        <v>11815</v>
      </c>
      <c r="Z3047" t="s">
        <v>907</v>
      </c>
      <c r="AA3047" t="s">
        <v>11828</v>
      </c>
      <c r="AB3047" s="3"/>
      <c r="AC3047" s="3"/>
      <c r="AF3047" t="s">
        <v>11829</v>
      </c>
    </row>
    <row r="3048" spans="1:32">
      <c r="A3048" s="1">
        <v>45357.667361111111</v>
      </c>
      <c r="B3048" s="2">
        <v>45540</v>
      </c>
      <c r="C3048" s="2">
        <v>45540</v>
      </c>
      <c r="D3048" s="2">
        <v>45365</v>
      </c>
      <c r="E3048" s="2">
        <v>45549</v>
      </c>
      <c r="F3048" t="s">
        <v>907</v>
      </c>
      <c r="G3048" s="2">
        <v>45301</v>
      </c>
      <c r="H3048" s="2">
        <v>45389</v>
      </c>
      <c r="I3048" s="2">
        <v>45358</v>
      </c>
      <c r="J3048" s="2">
        <v>45450</v>
      </c>
      <c r="K3048" s="2">
        <v>45358</v>
      </c>
      <c r="L3048" s="2">
        <v>45389</v>
      </c>
      <c r="M3048" s="2">
        <v>45350</v>
      </c>
      <c r="N3048" s="2">
        <v>45440</v>
      </c>
      <c r="O3048" t="s">
        <v>2714</v>
      </c>
      <c r="P3048" s="2">
        <v>45419</v>
      </c>
      <c r="Q3048" s="2">
        <v>45330</v>
      </c>
      <c r="R3048" s="2">
        <v>45451</v>
      </c>
      <c r="S3048" t="s">
        <v>899</v>
      </c>
      <c r="T3048" t="s">
        <v>1325</v>
      </c>
      <c r="U3048" t="s">
        <v>11819</v>
      </c>
      <c r="V3048" t="s">
        <v>11814</v>
      </c>
      <c r="W3048" t="s">
        <v>2559</v>
      </c>
      <c r="X3048" s="2">
        <v>45354</v>
      </c>
      <c r="Y3048" t="s">
        <v>11815</v>
      </c>
      <c r="Z3048" t="s">
        <v>907</v>
      </c>
      <c r="AA3048" t="s">
        <v>11830</v>
      </c>
      <c r="AB3048" s="3"/>
      <c r="AC3048" s="3"/>
      <c r="AF3048" t="s">
        <v>11831</v>
      </c>
    </row>
    <row r="3049" spans="1:32">
      <c r="A3049" s="1">
        <v>45357.709027777775</v>
      </c>
      <c r="B3049" s="2">
        <v>45417</v>
      </c>
      <c r="C3049" s="2">
        <v>45417</v>
      </c>
      <c r="D3049" s="2">
        <v>45365</v>
      </c>
      <c r="E3049" s="2">
        <v>45549</v>
      </c>
      <c r="F3049" s="2">
        <v>45316</v>
      </c>
      <c r="G3049" s="2">
        <v>45544</v>
      </c>
      <c r="H3049" s="2">
        <v>45389</v>
      </c>
      <c r="I3049" s="2">
        <v>45358</v>
      </c>
      <c r="J3049" s="2">
        <v>45450</v>
      </c>
      <c r="K3049" s="2">
        <v>45389</v>
      </c>
      <c r="L3049" s="2">
        <v>45389</v>
      </c>
      <c r="M3049" s="2">
        <v>45350</v>
      </c>
      <c r="N3049" s="2">
        <v>45440</v>
      </c>
      <c r="O3049" t="s">
        <v>1632</v>
      </c>
      <c r="P3049" s="2">
        <v>45419</v>
      </c>
      <c r="Q3049" s="2">
        <v>45330</v>
      </c>
      <c r="R3049" s="2">
        <v>45451</v>
      </c>
      <c r="S3049" t="s">
        <v>899</v>
      </c>
      <c r="T3049" t="s">
        <v>1324</v>
      </c>
      <c r="U3049" t="s">
        <v>11819</v>
      </c>
      <c r="V3049" t="s">
        <v>11814</v>
      </c>
      <c r="W3049" t="s">
        <v>2559</v>
      </c>
      <c r="X3049" s="2">
        <v>45384</v>
      </c>
      <c r="Y3049" t="s">
        <v>11815</v>
      </c>
      <c r="Z3049" t="s">
        <v>907</v>
      </c>
      <c r="AA3049" t="s">
        <v>11832</v>
      </c>
      <c r="AB3049" s="3"/>
      <c r="AC3049" s="3"/>
      <c r="AF3049" t="s">
        <v>11833</v>
      </c>
    </row>
    <row r="3050" spans="1:32">
      <c r="A3050" s="1">
        <v>45357.750694444447</v>
      </c>
      <c r="B3050" s="2">
        <v>45416</v>
      </c>
      <c r="C3050" s="2">
        <v>45416</v>
      </c>
      <c r="D3050" s="2">
        <v>45365</v>
      </c>
      <c r="E3050" s="2">
        <v>45549</v>
      </c>
      <c r="F3050" s="2">
        <v>45316</v>
      </c>
      <c r="G3050" s="2">
        <v>45482</v>
      </c>
      <c r="H3050" s="2">
        <v>45419</v>
      </c>
      <c r="I3050" s="2">
        <v>45358</v>
      </c>
      <c r="J3050" s="2">
        <v>45480</v>
      </c>
      <c r="K3050" s="2">
        <v>45419</v>
      </c>
      <c r="L3050" s="2">
        <v>45419</v>
      </c>
      <c r="M3050" s="2">
        <v>45319</v>
      </c>
      <c r="N3050" s="2">
        <v>45410</v>
      </c>
      <c r="O3050" t="s">
        <v>1490</v>
      </c>
      <c r="P3050" s="2">
        <v>45419</v>
      </c>
      <c r="Q3050" s="2">
        <v>45359</v>
      </c>
      <c r="R3050" s="2">
        <v>45481</v>
      </c>
      <c r="S3050" t="s">
        <v>899</v>
      </c>
      <c r="T3050" t="s">
        <v>1238</v>
      </c>
      <c r="U3050" t="s">
        <v>11819</v>
      </c>
      <c r="V3050" t="s">
        <v>11814</v>
      </c>
      <c r="W3050" t="s">
        <v>2559</v>
      </c>
      <c r="X3050" t="s">
        <v>1680</v>
      </c>
      <c r="Y3050" t="s">
        <v>11815</v>
      </c>
      <c r="Z3050" t="s">
        <v>907</v>
      </c>
      <c r="AA3050" t="s">
        <v>11834</v>
      </c>
      <c r="AB3050" s="3"/>
      <c r="AC3050" s="3"/>
      <c r="AF3050" t="s">
        <v>11835</v>
      </c>
    </row>
    <row r="3051" spans="1:32">
      <c r="A3051" s="1">
        <v>45357.792361111111</v>
      </c>
      <c r="B3051" s="2">
        <v>45385</v>
      </c>
      <c r="C3051" s="2">
        <v>45354</v>
      </c>
      <c r="D3051" s="2">
        <v>45396</v>
      </c>
      <c r="E3051" s="2">
        <v>45549</v>
      </c>
      <c r="F3051" t="s">
        <v>907</v>
      </c>
      <c r="G3051" s="2">
        <v>45391</v>
      </c>
      <c r="H3051" s="2">
        <v>45450</v>
      </c>
      <c r="I3051" s="2">
        <v>45389</v>
      </c>
      <c r="J3051" s="2">
        <v>45480</v>
      </c>
      <c r="K3051" s="2">
        <v>45419</v>
      </c>
      <c r="L3051" s="2">
        <v>45419</v>
      </c>
      <c r="M3051" s="2">
        <v>45319</v>
      </c>
      <c r="N3051" s="2">
        <v>45410</v>
      </c>
      <c r="O3051" t="s">
        <v>1490</v>
      </c>
      <c r="P3051" s="2">
        <v>45450</v>
      </c>
      <c r="Q3051" s="2">
        <v>45359</v>
      </c>
      <c r="R3051" s="2">
        <v>45481</v>
      </c>
      <c r="S3051" t="s">
        <v>899</v>
      </c>
      <c r="T3051" t="s">
        <v>1324</v>
      </c>
      <c r="U3051" t="s">
        <v>11819</v>
      </c>
      <c r="V3051" t="s">
        <v>11814</v>
      </c>
      <c r="W3051" t="s">
        <v>2559</v>
      </c>
      <c r="X3051" t="s">
        <v>966</v>
      </c>
      <c r="Y3051" t="s">
        <v>11815</v>
      </c>
      <c r="Z3051" t="s">
        <v>907</v>
      </c>
      <c r="AA3051" t="s">
        <v>11836</v>
      </c>
      <c r="AB3051" s="3"/>
      <c r="AC3051" s="3"/>
      <c r="AF3051" t="s">
        <v>11837</v>
      </c>
    </row>
    <row r="3052" spans="1:32">
      <c r="A3052" s="1">
        <v>45357.834027777775</v>
      </c>
      <c r="B3052" s="2">
        <v>45353</v>
      </c>
      <c r="C3052" s="2">
        <v>45353</v>
      </c>
      <c r="D3052" s="2">
        <v>45365</v>
      </c>
      <c r="E3052" s="2">
        <v>45549</v>
      </c>
      <c r="F3052" s="2">
        <v>45559</v>
      </c>
      <c r="G3052" s="2">
        <v>45300</v>
      </c>
      <c r="H3052" s="2">
        <v>45419</v>
      </c>
      <c r="I3052" s="2">
        <v>45389</v>
      </c>
      <c r="J3052" s="2">
        <v>45480</v>
      </c>
      <c r="K3052" s="2">
        <v>45419</v>
      </c>
      <c r="L3052" s="2">
        <v>45450</v>
      </c>
      <c r="M3052" t="s">
        <v>1482</v>
      </c>
      <c r="N3052" s="2">
        <v>45350</v>
      </c>
      <c r="O3052" t="s">
        <v>1490</v>
      </c>
      <c r="P3052" s="2">
        <v>45480</v>
      </c>
      <c r="Q3052" s="2">
        <v>45390</v>
      </c>
      <c r="R3052" s="2">
        <v>45512</v>
      </c>
      <c r="S3052" t="s">
        <v>899</v>
      </c>
      <c r="T3052" t="s">
        <v>1325</v>
      </c>
      <c r="U3052" t="s">
        <v>11819</v>
      </c>
      <c r="V3052" t="s">
        <v>11814</v>
      </c>
      <c r="W3052" t="s">
        <v>2559</v>
      </c>
      <c r="X3052" t="s">
        <v>5064</v>
      </c>
      <c r="Y3052" t="s">
        <v>11815</v>
      </c>
      <c r="Z3052" t="s">
        <v>907</v>
      </c>
      <c r="AA3052" t="s">
        <v>11838</v>
      </c>
      <c r="AB3052" s="3"/>
      <c r="AC3052" s="3"/>
      <c r="AF3052" t="s">
        <v>11839</v>
      </c>
    </row>
    <row r="3053" spans="1:32">
      <c r="A3053" s="1">
        <v>45357.875694444447</v>
      </c>
      <c r="B3053" s="2">
        <v>45413</v>
      </c>
      <c r="C3053" s="2">
        <v>45383</v>
      </c>
      <c r="D3053" s="2">
        <v>45365</v>
      </c>
      <c r="E3053" s="2">
        <v>45518</v>
      </c>
      <c r="F3053" s="2">
        <v>45520</v>
      </c>
      <c r="G3053" s="2">
        <v>45564</v>
      </c>
      <c r="H3053" s="2">
        <v>45450</v>
      </c>
      <c r="I3053" s="2">
        <v>45389</v>
      </c>
      <c r="J3053" s="2">
        <v>45511</v>
      </c>
      <c r="K3053" s="2">
        <v>45419</v>
      </c>
      <c r="L3053" s="2">
        <v>45450</v>
      </c>
      <c r="M3053" s="2">
        <v>45534</v>
      </c>
      <c r="N3053" s="2">
        <v>45473</v>
      </c>
      <c r="O3053" t="s">
        <v>1490</v>
      </c>
      <c r="P3053" s="2">
        <v>45480</v>
      </c>
      <c r="Q3053" s="2">
        <v>45390</v>
      </c>
      <c r="R3053" s="2">
        <v>45512</v>
      </c>
      <c r="S3053" t="s">
        <v>899</v>
      </c>
      <c r="T3053" t="s">
        <v>1325</v>
      </c>
      <c r="U3053" t="s">
        <v>11840</v>
      </c>
      <c r="V3053" t="s">
        <v>11814</v>
      </c>
      <c r="W3053" t="s">
        <v>2559</v>
      </c>
      <c r="X3053" t="s">
        <v>5190</v>
      </c>
      <c r="Y3053" t="s">
        <v>11815</v>
      </c>
      <c r="Z3053" t="s">
        <v>907</v>
      </c>
      <c r="AA3053" t="s">
        <v>11841</v>
      </c>
      <c r="AB3053" s="3"/>
      <c r="AC3053" s="3"/>
      <c r="AD3053" s="4">
        <v>0.33333333333333298</v>
      </c>
      <c r="AF3053" t="s">
        <v>11842</v>
      </c>
    </row>
    <row r="3054" spans="1:32">
      <c r="A3054" s="1">
        <v>45357.917361111111</v>
      </c>
      <c r="B3054" s="2">
        <v>45354</v>
      </c>
      <c r="C3054" s="2">
        <v>45474</v>
      </c>
      <c r="D3054" s="2">
        <v>45396</v>
      </c>
      <c r="E3054" s="2">
        <v>45549</v>
      </c>
      <c r="F3054" t="s">
        <v>11843</v>
      </c>
      <c r="G3054" s="2">
        <v>45353</v>
      </c>
      <c r="H3054" t="s">
        <v>898</v>
      </c>
      <c r="I3054" s="2">
        <v>45479</v>
      </c>
      <c r="J3054" s="2">
        <v>45326</v>
      </c>
      <c r="K3054" t="s">
        <v>896</v>
      </c>
      <c r="L3054" t="s">
        <v>896</v>
      </c>
      <c r="M3054" t="s">
        <v>8935</v>
      </c>
      <c r="N3054" s="2">
        <v>45365</v>
      </c>
      <c r="O3054" t="s">
        <v>8708</v>
      </c>
      <c r="P3054" s="2">
        <v>45541</v>
      </c>
      <c r="Q3054" s="2">
        <v>45359</v>
      </c>
      <c r="R3054" s="2">
        <v>45481</v>
      </c>
      <c r="S3054" t="s">
        <v>899</v>
      </c>
      <c r="T3054" t="s">
        <v>1325</v>
      </c>
      <c r="U3054" t="s">
        <v>11844</v>
      </c>
      <c r="V3054" t="s">
        <v>11845</v>
      </c>
      <c r="W3054" t="s">
        <v>2559</v>
      </c>
      <c r="X3054" t="s">
        <v>5199</v>
      </c>
      <c r="Y3054" t="s">
        <v>11846</v>
      </c>
      <c r="Z3054" t="s">
        <v>907</v>
      </c>
      <c r="AA3054" t="s">
        <v>11847</v>
      </c>
      <c r="AB3054" s="3" t="s">
        <v>2963</v>
      </c>
      <c r="AC3054" s="3"/>
      <c r="AD3054" s="4">
        <v>37</v>
      </c>
      <c r="AE3054" t="s">
        <v>11848</v>
      </c>
      <c r="AF3054" t="s">
        <v>11849</v>
      </c>
    </row>
    <row r="3055" spans="1:32">
      <c r="A3055" s="1">
        <v>45357.959027777775</v>
      </c>
      <c r="B3055" s="2">
        <v>45354</v>
      </c>
      <c r="C3055" s="2">
        <v>45506</v>
      </c>
      <c r="D3055" s="2">
        <v>45336</v>
      </c>
      <c r="E3055" s="2">
        <v>45487</v>
      </c>
      <c r="F3055" t="s">
        <v>6845</v>
      </c>
      <c r="G3055" s="2">
        <v>45385</v>
      </c>
      <c r="H3055" s="2">
        <v>45507</v>
      </c>
      <c r="I3055" t="s">
        <v>964</v>
      </c>
      <c r="J3055" t="s">
        <v>898</v>
      </c>
      <c r="K3055" s="2">
        <v>45448</v>
      </c>
      <c r="L3055" s="2">
        <v>45356</v>
      </c>
      <c r="M3055" t="s">
        <v>8680</v>
      </c>
      <c r="N3055" t="s">
        <v>1482</v>
      </c>
      <c r="O3055" t="s">
        <v>5218</v>
      </c>
      <c r="P3055" s="2">
        <v>45356</v>
      </c>
      <c r="Q3055" s="2">
        <v>45419</v>
      </c>
      <c r="R3055" s="2">
        <v>45542</v>
      </c>
      <c r="S3055" t="s">
        <v>899</v>
      </c>
      <c r="T3055" t="s">
        <v>1458</v>
      </c>
      <c r="U3055" t="s">
        <v>11850</v>
      </c>
      <c r="V3055" t="s">
        <v>11851</v>
      </c>
      <c r="W3055" t="s">
        <v>2559</v>
      </c>
      <c r="X3055" t="s">
        <v>5219</v>
      </c>
      <c r="Y3055" t="s">
        <v>11852</v>
      </c>
      <c r="Z3055" t="s">
        <v>907</v>
      </c>
      <c r="AA3055" t="s">
        <v>11853</v>
      </c>
      <c r="AB3055" s="3" t="s">
        <v>1676</v>
      </c>
      <c r="AC3055" s="3"/>
      <c r="AD3055" s="4">
        <v>122.333333333333</v>
      </c>
      <c r="AE3055" t="s">
        <v>11854</v>
      </c>
      <c r="AF3055" t="s">
        <v>11855</v>
      </c>
    </row>
    <row r="3056" spans="1:32">
      <c r="A3056" s="1">
        <v>45358.000694444447</v>
      </c>
      <c r="AA3056" t="s">
        <v>11856</v>
      </c>
      <c r="AB3056" s="3"/>
      <c r="AC3056" s="3"/>
    </row>
    <row r="3057" spans="1:32">
      <c r="A3057" s="1">
        <v>45358.042361111111</v>
      </c>
      <c r="B3057" s="2">
        <v>45446</v>
      </c>
      <c r="C3057" s="2">
        <v>45444</v>
      </c>
      <c r="D3057" s="2">
        <v>45305</v>
      </c>
      <c r="E3057" s="2">
        <v>45487</v>
      </c>
      <c r="F3057" t="s">
        <v>2496</v>
      </c>
      <c r="G3057" s="2">
        <v>45293</v>
      </c>
      <c r="H3057" s="2">
        <v>45294</v>
      </c>
      <c r="I3057" s="2">
        <v>45478</v>
      </c>
      <c r="J3057" s="2">
        <v>45385</v>
      </c>
      <c r="K3057" s="2">
        <v>45297</v>
      </c>
      <c r="L3057" s="2">
        <v>45540</v>
      </c>
      <c r="M3057" t="s">
        <v>7510</v>
      </c>
      <c r="N3057" s="2">
        <v>45338</v>
      </c>
      <c r="O3057" t="s">
        <v>11857</v>
      </c>
      <c r="P3057" s="2">
        <v>45540</v>
      </c>
      <c r="Q3057" s="2">
        <v>45450</v>
      </c>
      <c r="R3057" t="s">
        <v>1280</v>
      </c>
      <c r="S3057" t="s">
        <v>899</v>
      </c>
      <c r="T3057" t="s">
        <v>1325</v>
      </c>
      <c r="U3057" t="s">
        <v>11858</v>
      </c>
      <c r="V3057" t="s">
        <v>11859</v>
      </c>
      <c r="W3057" t="s">
        <v>2559</v>
      </c>
      <c r="X3057" t="s">
        <v>5227</v>
      </c>
      <c r="Y3057" t="s">
        <v>11860</v>
      </c>
      <c r="Z3057" t="s">
        <v>1356</v>
      </c>
      <c r="AA3057" t="s">
        <v>11861</v>
      </c>
      <c r="AB3057" s="3" t="s">
        <v>2211</v>
      </c>
      <c r="AC3057" s="3"/>
      <c r="AD3057" s="4">
        <v>173.666666666666</v>
      </c>
      <c r="AE3057" t="s">
        <v>11862</v>
      </c>
      <c r="AF3057" t="s">
        <v>11863</v>
      </c>
    </row>
    <row r="3058" spans="1:32">
      <c r="A3058" s="1">
        <v>45358.084027777775</v>
      </c>
      <c r="B3058" s="2">
        <v>45537</v>
      </c>
      <c r="C3058" s="2">
        <v>45475</v>
      </c>
      <c r="D3058" t="s">
        <v>2564</v>
      </c>
      <c r="E3058" s="2">
        <v>45426</v>
      </c>
      <c r="F3058" t="s">
        <v>7373</v>
      </c>
      <c r="G3058" s="2">
        <v>45354</v>
      </c>
      <c r="H3058" s="2">
        <v>45386</v>
      </c>
      <c r="I3058" s="2">
        <v>45477</v>
      </c>
      <c r="J3058" s="2">
        <v>45447</v>
      </c>
      <c r="K3058" s="2">
        <v>45327</v>
      </c>
      <c r="L3058" s="2">
        <v>45296</v>
      </c>
      <c r="M3058" t="s">
        <v>1247</v>
      </c>
      <c r="N3058" t="s">
        <v>1025</v>
      </c>
      <c r="O3058" t="s">
        <v>3443</v>
      </c>
      <c r="P3058" s="2">
        <v>45296</v>
      </c>
      <c r="Q3058" t="s">
        <v>896</v>
      </c>
      <c r="R3058" s="2">
        <v>45389</v>
      </c>
      <c r="S3058" t="s">
        <v>899</v>
      </c>
      <c r="T3058" t="s">
        <v>1325</v>
      </c>
      <c r="U3058" t="s">
        <v>11864</v>
      </c>
      <c r="V3058" t="s">
        <v>11865</v>
      </c>
      <c r="W3058" t="s">
        <v>2559</v>
      </c>
      <c r="X3058" t="s">
        <v>5327</v>
      </c>
      <c r="Y3058" t="s">
        <v>11866</v>
      </c>
      <c r="Z3058" t="s">
        <v>1356</v>
      </c>
      <c r="AA3058" t="s">
        <v>11867</v>
      </c>
      <c r="AB3058" s="3" t="s">
        <v>5230</v>
      </c>
      <c r="AC3058" s="3"/>
      <c r="AD3058" s="4">
        <v>208</v>
      </c>
      <c r="AE3058" t="s">
        <v>11868</v>
      </c>
      <c r="AF3058" t="s">
        <v>11869</v>
      </c>
    </row>
    <row r="3059" spans="1:32">
      <c r="A3059" s="1">
        <v>45358.125694444447</v>
      </c>
      <c r="B3059" s="2">
        <v>45444</v>
      </c>
      <c r="C3059" s="2">
        <v>45352</v>
      </c>
      <c r="D3059" s="2">
        <v>45517</v>
      </c>
      <c r="E3059" s="2">
        <v>45396</v>
      </c>
      <c r="F3059" t="s">
        <v>6015</v>
      </c>
      <c r="G3059" t="s">
        <v>939</v>
      </c>
      <c r="H3059" s="2">
        <v>45478</v>
      </c>
      <c r="I3059" t="s">
        <v>984</v>
      </c>
      <c r="J3059" s="2">
        <v>45509</v>
      </c>
      <c r="K3059" s="2">
        <v>45328</v>
      </c>
      <c r="L3059" s="2">
        <v>45328</v>
      </c>
      <c r="M3059" s="2">
        <v>45443</v>
      </c>
      <c r="N3059" s="2">
        <v>45440</v>
      </c>
      <c r="O3059" t="s">
        <v>1055</v>
      </c>
      <c r="P3059" s="2">
        <v>45328</v>
      </c>
      <c r="Q3059" s="2">
        <v>45298</v>
      </c>
      <c r="R3059" s="2">
        <v>45419</v>
      </c>
      <c r="S3059" t="s">
        <v>899</v>
      </c>
      <c r="T3059" t="s">
        <v>1458</v>
      </c>
      <c r="U3059" t="s">
        <v>11870</v>
      </c>
      <c r="V3059" t="s">
        <v>11871</v>
      </c>
      <c r="W3059" t="s">
        <v>2559</v>
      </c>
      <c r="X3059" t="s">
        <v>5315</v>
      </c>
      <c r="Y3059" t="s">
        <v>11872</v>
      </c>
      <c r="Z3059" t="s">
        <v>1356</v>
      </c>
      <c r="AA3059" t="s">
        <v>11873</v>
      </c>
      <c r="AB3059" s="3" t="s">
        <v>1871</v>
      </c>
      <c r="AC3059" s="3"/>
      <c r="AD3059" s="4">
        <v>129</v>
      </c>
      <c r="AE3059" t="s">
        <v>11874</v>
      </c>
      <c r="AF3059" t="s">
        <v>11875</v>
      </c>
    </row>
    <row r="3060" spans="1:32">
      <c r="A3060" s="1">
        <v>45358.167361111111</v>
      </c>
      <c r="B3060" t="s">
        <v>898</v>
      </c>
      <c r="C3060" s="2">
        <v>45384</v>
      </c>
      <c r="D3060" s="2">
        <v>45456</v>
      </c>
      <c r="E3060" s="2">
        <v>45336</v>
      </c>
      <c r="F3060" t="s">
        <v>10577</v>
      </c>
      <c r="G3060" s="2">
        <v>45506</v>
      </c>
      <c r="H3060" s="2">
        <v>45414</v>
      </c>
      <c r="I3060" s="2">
        <v>45508</v>
      </c>
      <c r="J3060" s="2">
        <v>45445</v>
      </c>
      <c r="K3060" s="2">
        <v>45356</v>
      </c>
      <c r="L3060" s="2">
        <v>45296</v>
      </c>
      <c r="M3060" t="s">
        <v>4671</v>
      </c>
      <c r="N3060" s="2">
        <v>45549</v>
      </c>
      <c r="O3060" t="s">
        <v>8784</v>
      </c>
      <c r="P3060" s="2">
        <v>45327</v>
      </c>
      <c r="Q3060" s="2">
        <v>45329</v>
      </c>
      <c r="R3060" s="2">
        <v>45419</v>
      </c>
      <c r="S3060" t="s">
        <v>899</v>
      </c>
      <c r="T3060" t="s">
        <v>1458</v>
      </c>
      <c r="U3060" t="s">
        <v>11876</v>
      </c>
      <c r="V3060" t="s">
        <v>11877</v>
      </c>
      <c r="W3060" t="s">
        <v>2559</v>
      </c>
      <c r="X3060" t="s">
        <v>5296</v>
      </c>
      <c r="Y3060" t="s">
        <v>11878</v>
      </c>
      <c r="Z3060" t="s">
        <v>1356</v>
      </c>
      <c r="AA3060" t="s">
        <v>11879</v>
      </c>
      <c r="AB3060" s="3" t="s">
        <v>2083</v>
      </c>
      <c r="AC3060" s="3"/>
      <c r="AD3060" s="4">
        <v>151</v>
      </c>
      <c r="AE3060" t="s">
        <v>11880</v>
      </c>
      <c r="AF3060" t="s">
        <v>11881</v>
      </c>
    </row>
    <row r="3061" spans="1:32">
      <c r="A3061" s="1">
        <v>45358.209027777775</v>
      </c>
      <c r="B3061" s="2">
        <v>45324</v>
      </c>
      <c r="C3061" s="2">
        <v>45293</v>
      </c>
      <c r="D3061" s="2">
        <v>45395</v>
      </c>
      <c r="E3061" s="2">
        <v>45305</v>
      </c>
      <c r="F3061" t="s">
        <v>931</v>
      </c>
      <c r="G3061" s="2">
        <v>45537</v>
      </c>
      <c r="H3061" s="2">
        <v>45327</v>
      </c>
      <c r="I3061" s="2">
        <v>45296</v>
      </c>
      <c r="J3061" s="2">
        <v>45356</v>
      </c>
      <c r="K3061" s="2">
        <v>45387</v>
      </c>
      <c r="L3061" s="2">
        <v>45356</v>
      </c>
      <c r="M3061" t="s">
        <v>1025</v>
      </c>
      <c r="N3061" s="2">
        <v>45443</v>
      </c>
      <c r="O3061" t="s">
        <v>908</v>
      </c>
      <c r="P3061" s="2">
        <v>45387</v>
      </c>
      <c r="Q3061" s="2">
        <v>45479</v>
      </c>
      <c r="R3061" s="2">
        <v>45298</v>
      </c>
      <c r="S3061" t="s">
        <v>899</v>
      </c>
      <c r="T3061" t="s">
        <v>1458</v>
      </c>
      <c r="U3061" t="s">
        <v>11882</v>
      </c>
      <c r="V3061" t="s">
        <v>11883</v>
      </c>
      <c r="W3061" t="s">
        <v>2559</v>
      </c>
      <c r="X3061" t="s">
        <v>7394</v>
      </c>
      <c r="Y3061" t="s">
        <v>11884</v>
      </c>
      <c r="Z3061" t="s">
        <v>1356</v>
      </c>
      <c r="AA3061" t="s">
        <v>11885</v>
      </c>
      <c r="AB3061" s="3" t="s">
        <v>1542</v>
      </c>
      <c r="AC3061" s="3"/>
      <c r="AD3061" s="4">
        <v>122.333333333333</v>
      </c>
      <c r="AE3061" t="s">
        <v>11886</v>
      </c>
      <c r="AF3061" t="s">
        <v>11887</v>
      </c>
    </row>
    <row r="3062" spans="1:32">
      <c r="A3062" s="1">
        <v>45358.250694444447</v>
      </c>
      <c r="B3062" s="2">
        <v>45446</v>
      </c>
      <c r="C3062" s="2">
        <v>45352</v>
      </c>
      <c r="D3062" s="2">
        <v>45364</v>
      </c>
      <c r="E3062" t="s">
        <v>2564</v>
      </c>
      <c r="F3062" t="s">
        <v>11888</v>
      </c>
      <c r="G3062" s="2">
        <v>45505</v>
      </c>
      <c r="H3062" s="2">
        <v>45354</v>
      </c>
      <c r="I3062" s="2">
        <v>45478</v>
      </c>
      <c r="J3062" s="2">
        <v>45415</v>
      </c>
      <c r="K3062" t="s">
        <v>984</v>
      </c>
      <c r="L3062" t="s">
        <v>984</v>
      </c>
      <c r="M3062" t="s">
        <v>11889</v>
      </c>
      <c r="N3062" s="2">
        <v>45430</v>
      </c>
      <c r="O3062" t="s">
        <v>5281</v>
      </c>
      <c r="P3062" s="2">
        <v>45540</v>
      </c>
      <c r="Q3062" s="2">
        <v>45298</v>
      </c>
      <c r="R3062" s="2">
        <v>45419</v>
      </c>
      <c r="S3062" t="s">
        <v>899</v>
      </c>
      <c r="T3062" t="s">
        <v>1458</v>
      </c>
      <c r="U3062" t="s">
        <v>11890</v>
      </c>
      <c r="V3062" t="s">
        <v>11891</v>
      </c>
      <c r="W3062" t="s">
        <v>2559</v>
      </c>
      <c r="X3062" t="s">
        <v>5307</v>
      </c>
      <c r="Y3062" t="s">
        <v>11892</v>
      </c>
      <c r="Z3062" t="s">
        <v>1356</v>
      </c>
      <c r="AA3062" t="s">
        <v>11893</v>
      </c>
      <c r="AB3062" s="3" t="s">
        <v>1392</v>
      </c>
      <c r="AC3062" s="3"/>
      <c r="AD3062" s="4">
        <v>141.666666666666</v>
      </c>
      <c r="AE3062" t="s">
        <v>11894</v>
      </c>
      <c r="AF3062" t="s">
        <v>11895</v>
      </c>
    </row>
    <row r="3063" spans="1:32">
      <c r="A3063" s="1">
        <v>45358.292361111111</v>
      </c>
      <c r="B3063" t="s">
        <v>898</v>
      </c>
      <c r="C3063" s="2">
        <v>45414</v>
      </c>
      <c r="D3063" s="2">
        <v>45335</v>
      </c>
      <c r="E3063" s="2">
        <v>45486</v>
      </c>
      <c r="F3063" t="s">
        <v>8680</v>
      </c>
      <c r="G3063" s="2">
        <v>45294</v>
      </c>
      <c r="H3063" t="s">
        <v>939</v>
      </c>
      <c r="I3063" s="2">
        <v>45355</v>
      </c>
      <c r="J3063" s="2">
        <v>45353</v>
      </c>
      <c r="K3063" s="2">
        <v>45508</v>
      </c>
      <c r="L3063" s="2">
        <v>45447</v>
      </c>
      <c r="M3063" t="s">
        <v>10636</v>
      </c>
      <c r="N3063" t="s">
        <v>3337</v>
      </c>
      <c r="O3063" t="s">
        <v>5285</v>
      </c>
      <c r="P3063" s="2">
        <v>45447</v>
      </c>
      <c r="Q3063" s="2">
        <v>45479</v>
      </c>
      <c r="R3063" s="2">
        <v>45298</v>
      </c>
      <c r="S3063" t="s">
        <v>899</v>
      </c>
      <c r="T3063" t="s">
        <v>1458</v>
      </c>
      <c r="U3063" t="s">
        <v>11896</v>
      </c>
      <c r="V3063" t="s">
        <v>11897</v>
      </c>
      <c r="W3063" t="s">
        <v>2559</v>
      </c>
      <c r="X3063" t="s">
        <v>7401</v>
      </c>
      <c r="Y3063" t="s">
        <v>11898</v>
      </c>
      <c r="Z3063" t="s">
        <v>1356</v>
      </c>
      <c r="AA3063" t="s">
        <v>11899</v>
      </c>
      <c r="AB3063" s="3" t="s">
        <v>961</v>
      </c>
      <c r="AC3063" s="3"/>
      <c r="AD3063" s="4">
        <v>155</v>
      </c>
      <c r="AE3063" t="s">
        <v>11900</v>
      </c>
      <c r="AF3063" t="s">
        <v>11901</v>
      </c>
    </row>
    <row r="3064" spans="1:32">
      <c r="A3064" s="1">
        <v>45358.334027777775</v>
      </c>
      <c r="B3064" s="2">
        <v>45505</v>
      </c>
      <c r="C3064" s="2">
        <v>45444</v>
      </c>
      <c r="D3064" s="2">
        <v>45304</v>
      </c>
      <c r="E3064" s="2">
        <v>45456</v>
      </c>
      <c r="F3064" t="s">
        <v>1537</v>
      </c>
      <c r="G3064" s="2">
        <v>45353</v>
      </c>
      <c r="H3064" s="2">
        <v>45447</v>
      </c>
      <c r="I3064" s="2">
        <v>45327</v>
      </c>
      <c r="J3064" s="2">
        <v>45508</v>
      </c>
      <c r="K3064" s="2">
        <v>45417</v>
      </c>
      <c r="L3064" s="2">
        <v>45387</v>
      </c>
      <c r="M3064" t="s">
        <v>4375</v>
      </c>
      <c r="N3064" s="2">
        <v>45442</v>
      </c>
      <c r="O3064" t="s">
        <v>5158</v>
      </c>
      <c r="P3064" s="2">
        <v>45417</v>
      </c>
      <c r="Q3064" s="2">
        <v>45449</v>
      </c>
      <c r="R3064" t="s">
        <v>896</v>
      </c>
      <c r="S3064" t="s">
        <v>899</v>
      </c>
      <c r="T3064" t="s">
        <v>1458</v>
      </c>
      <c r="U3064" t="s">
        <v>11902</v>
      </c>
      <c r="V3064" t="s">
        <v>11903</v>
      </c>
      <c r="W3064" t="s">
        <v>2559</v>
      </c>
      <c r="X3064" t="s">
        <v>5327</v>
      </c>
      <c r="Y3064" t="s">
        <v>11904</v>
      </c>
      <c r="Z3064" t="s">
        <v>1356</v>
      </c>
      <c r="AA3064" t="s">
        <v>11905</v>
      </c>
      <c r="AB3064" s="3" t="s">
        <v>1353</v>
      </c>
      <c r="AC3064" s="3"/>
      <c r="AD3064" s="4">
        <v>138.333333333333</v>
      </c>
      <c r="AE3064" t="s">
        <v>11906</v>
      </c>
      <c r="AF3064" t="s">
        <v>11907</v>
      </c>
    </row>
    <row r="3065" spans="1:32">
      <c r="A3065" s="1">
        <v>45358.375694444447</v>
      </c>
      <c r="B3065" s="2">
        <v>45295</v>
      </c>
      <c r="C3065" s="2">
        <v>45293</v>
      </c>
      <c r="D3065" t="s">
        <v>2493</v>
      </c>
      <c r="E3065" s="2">
        <v>45425</v>
      </c>
      <c r="F3065" t="s">
        <v>4375</v>
      </c>
      <c r="G3065" s="2">
        <v>45445</v>
      </c>
      <c r="H3065" s="2">
        <v>45353</v>
      </c>
      <c r="I3065" s="2">
        <v>45447</v>
      </c>
      <c r="J3065" s="2">
        <v>45414</v>
      </c>
      <c r="K3065" s="2">
        <v>45327</v>
      </c>
      <c r="L3065" t="s">
        <v>964</v>
      </c>
      <c r="M3065" t="s">
        <v>2497</v>
      </c>
      <c r="N3065" s="2">
        <v>45553</v>
      </c>
      <c r="O3065" t="s">
        <v>5285</v>
      </c>
      <c r="P3065" s="2">
        <v>45539</v>
      </c>
      <c r="Q3065" s="2">
        <v>45510</v>
      </c>
      <c r="R3065" s="2">
        <v>45329</v>
      </c>
      <c r="S3065" t="s">
        <v>899</v>
      </c>
      <c r="T3065" t="s">
        <v>1458</v>
      </c>
      <c r="U3065" t="s">
        <v>11908</v>
      </c>
      <c r="V3065" t="s">
        <v>11909</v>
      </c>
      <c r="W3065" t="s">
        <v>2559</v>
      </c>
      <c r="X3065" t="s">
        <v>5195</v>
      </c>
      <c r="Y3065" t="s">
        <v>11910</v>
      </c>
      <c r="Z3065" t="s">
        <v>1356</v>
      </c>
      <c r="AA3065" t="s">
        <v>11911</v>
      </c>
      <c r="AB3065" s="3" t="s">
        <v>2211</v>
      </c>
      <c r="AC3065" s="3"/>
      <c r="AD3065" s="4">
        <v>172</v>
      </c>
      <c r="AE3065" t="s">
        <v>11862</v>
      </c>
      <c r="AF3065" t="s">
        <v>11912</v>
      </c>
    </row>
    <row r="3066" spans="1:32">
      <c r="A3066" s="1">
        <v>45358.417361111111</v>
      </c>
      <c r="B3066" s="2">
        <v>45506</v>
      </c>
      <c r="C3066" s="2">
        <v>45445</v>
      </c>
      <c r="D3066" s="2">
        <v>45547</v>
      </c>
      <c r="E3066" s="2">
        <v>45395</v>
      </c>
      <c r="F3066" s="2">
        <v>45560</v>
      </c>
      <c r="G3066" s="2">
        <v>45325</v>
      </c>
      <c r="H3066" s="2">
        <v>45507</v>
      </c>
      <c r="I3066" t="s">
        <v>898</v>
      </c>
      <c r="J3066" t="s">
        <v>898</v>
      </c>
      <c r="K3066" s="2">
        <v>45416</v>
      </c>
      <c r="L3066" s="2">
        <v>45386</v>
      </c>
      <c r="M3066" s="2">
        <v>45533</v>
      </c>
      <c r="N3066" s="2">
        <v>45526</v>
      </c>
      <c r="O3066" t="s">
        <v>5223</v>
      </c>
      <c r="P3066" s="2">
        <v>45416</v>
      </c>
      <c r="Q3066" s="2">
        <v>45357</v>
      </c>
      <c r="R3066" s="2">
        <v>45479</v>
      </c>
      <c r="S3066" t="s">
        <v>899</v>
      </c>
      <c r="T3066" t="s">
        <v>1474</v>
      </c>
      <c r="U3066" t="s">
        <v>11913</v>
      </c>
      <c r="V3066" t="s">
        <v>11914</v>
      </c>
      <c r="W3066" t="s">
        <v>2559</v>
      </c>
      <c r="X3066" t="s">
        <v>940</v>
      </c>
      <c r="Y3066" t="s">
        <v>11915</v>
      </c>
      <c r="Z3066" t="s">
        <v>1356</v>
      </c>
      <c r="AA3066" t="s">
        <v>11916</v>
      </c>
      <c r="AB3066" s="3" t="s">
        <v>1148</v>
      </c>
      <c r="AC3066" s="3"/>
      <c r="AD3066" s="4">
        <v>156</v>
      </c>
      <c r="AE3066" t="s">
        <v>11917</v>
      </c>
      <c r="AF3066" t="s">
        <v>11918</v>
      </c>
    </row>
    <row r="3067" spans="1:32">
      <c r="A3067" s="1">
        <v>45358.459027777775</v>
      </c>
      <c r="B3067" s="2">
        <v>45536</v>
      </c>
      <c r="C3067" s="2">
        <v>45383</v>
      </c>
      <c r="D3067" s="2">
        <v>45516</v>
      </c>
      <c r="E3067" s="2">
        <v>45395</v>
      </c>
      <c r="F3067" t="s">
        <v>11919</v>
      </c>
      <c r="G3067" t="s">
        <v>939</v>
      </c>
      <c r="H3067" s="2">
        <v>45416</v>
      </c>
      <c r="I3067" s="2">
        <v>45387</v>
      </c>
      <c r="J3067" s="2">
        <v>45477</v>
      </c>
      <c r="K3067" s="2">
        <v>45417</v>
      </c>
      <c r="L3067" s="2">
        <v>45448</v>
      </c>
      <c r="M3067" t="s">
        <v>2997</v>
      </c>
      <c r="N3067" s="2">
        <v>45321</v>
      </c>
      <c r="O3067" t="s">
        <v>1206</v>
      </c>
      <c r="P3067" s="2">
        <v>45448</v>
      </c>
      <c r="Q3067" s="2">
        <v>45418</v>
      </c>
      <c r="R3067" t="s">
        <v>896</v>
      </c>
      <c r="S3067" t="s">
        <v>899</v>
      </c>
      <c r="T3067" t="s">
        <v>1356</v>
      </c>
      <c r="U3067" t="s">
        <v>11920</v>
      </c>
      <c r="V3067" t="s">
        <v>11921</v>
      </c>
      <c r="W3067" t="s">
        <v>2559</v>
      </c>
      <c r="X3067" t="s">
        <v>2714</v>
      </c>
      <c r="Y3067" t="s">
        <v>11922</v>
      </c>
      <c r="Z3067" t="s">
        <v>1356</v>
      </c>
      <c r="AA3067" t="s">
        <v>11923</v>
      </c>
      <c r="AB3067" s="3" t="s">
        <v>1361</v>
      </c>
      <c r="AC3067" s="3"/>
      <c r="AD3067" s="4">
        <v>143.333333333333</v>
      </c>
      <c r="AE3067" t="s">
        <v>11924</v>
      </c>
      <c r="AF3067" t="s">
        <v>11925</v>
      </c>
    </row>
    <row r="3068" spans="1:32">
      <c r="A3068" s="1">
        <v>45358.500694444447</v>
      </c>
      <c r="B3068" s="2">
        <v>45355</v>
      </c>
      <c r="C3068" s="2">
        <v>45384</v>
      </c>
      <c r="D3068" s="2">
        <v>45485</v>
      </c>
      <c r="E3068" s="2">
        <v>45364</v>
      </c>
      <c r="F3068" t="s">
        <v>5724</v>
      </c>
      <c r="G3068" s="2">
        <v>45506</v>
      </c>
      <c r="H3068" t="s">
        <v>939</v>
      </c>
      <c r="I3068" s="2">
        <v>45355</v>
      </c>
      <c r="J3068" s="2">
        <v>45293</v>
      </c>
      <c r="K3068" s="2">
        <v>45508</v>
      </c>
      <c r="L3068" s="2">
        <v>45416</v>
      </c>
      <c r="M3068" t="s">
        <v>4671</v>
      </c>
      <c r="N3068" s="2">
        <v>45518</v>
      </c>
      <c r="O3068" t="s">
        <v>5285</v>
      </c>
      <c r="P3068" s="2">
        <v>45477</v>
      </c>
      <c r="Q3068" s="2">
        <v>45449</v>
      </c>
      <c r="R3068" t="s">
        <v>896</v>
      </c>
      <c r="S3068" t="s">
        <v>899</v>
      </c>
      <c r="T3068" t="s">
        <v>1255</v>
      </c>
      <c r="U3068" t="s">
        <v>11926</v>
      </c>
      <c r="V3068" t="s">
        <v>11927</v>
      </c>
      <c r="W3068" t="s">
        <v>2559</v>
      </c>
      <c r="X3068" s="2">
        <v>45294</v>
      </c>
      <c r="Y3068" t="s">
        <v>11928</v>
      </c>
      <c r="Z3068" t="s">
        <v>1356</v>
      </c>
      <c r="AA3068" t="s">
        <v>11929</v>
      </c>
      <c r="AB3068" s="3" t="s">
        <v>1252</v>
      </c>
      <c r="AC3068" s="3"/>
      <c r="AD3068" s="4">
        <v>161.666666666666</v>
      </c>
      <c r="AE3068" t="s">
        <v>11930</v>
      </c>
      <c r="AF3068" t="s">
        <v>11931</v>
      </c>
    </row>
    <row r="3069" spans="1:32">
      <c r="A3069" s="1">
        <v>45358.542361111111</v>
      </c>
      <c r="B3069" s="2">
        <v>45445</v>
      </c>
      <c r="C3069" s="2">
        <v>45414</v>
      </c>
      <c r="D3069" s="2">
        <v>45485</v>
      </c>
      <c r="E3069" s="2">
        <v>45364</v>
      </c>
      <c r="F3069" t="s">
        <v>1474</v>
      </c>
      <c r="G3069" s="2">
        <v>45314</v>
      </c>
      <c r="H3069" s="2">
        <v>45296</v>
      </c>
      <c r="I3069" s="2">
        <v>45539</v>
      </c>
      <c r="J3069" s="2">
        <v>45356</v>
      </c>
      <c r="K3069" s="2">
        <v>45327</v>
      </c>
      <c r="L3069" s="2">
        <v>45327</v>
      </c>
      <c r="M3069" t="s">
        <v>1537</v>
      </c>
      <c r="N3069" s="2">
        <v>45321</v>
      </c>
      <c r="O3069" t="s">
        <v>4892</v>
      </c>
      <c r="P3069" s="2">
        <v>45327</v>
      </c>
      <c r="Q3069" s="2">
        <v>45357</v>
      </c>
      <c r="R3069" s="2">
        <v>45479</v>
      </c>
      <c r="S3069" t="s">
        <v>899</v>
      </c>
      <c r="T3069" t="s">
        <v>1024</v>
      </c>
      <c r="U3069" t="s">
        <v>11932</v>
      </c>
      <c r="V3069" t="s">
        <v>11933</v>
      </c>
      <c r="W3069" t="s">
        <v>2559</v>
      </c>
      <c r="X3069" s="2">
        <v>45416</v>
      </c>
      <c r="Y3069" t="s">
        <v>11934</v>
      </c>
      <c r="Z3069" t="s">
        <v>1356</v>
      </c>
      <c r="AA3069" t="s">
        <v>11935</v>
      </c>
      <c r="AB3069" s="3" t="s">
        <v>1542</v>
      </c>
      <c r="AC3069" s="3"/>
      <c r="AD3069" s="4">
        <v>123</v>
      </c>
      <c r="AE3069" t="s">
        <v>11936</v>
      </c>
      <c r="AF3069" t="s">
        <v>11937</v>
      </c>
    </row>
    <row r="3070" spans="1:32">
      <c r="A3070" s="1">
        <v>45358.584027777775</v>
      </c>
      <c r="B3070" s="2">
        <v>45354</v>
      </c>
      <c r="C3070" s="2">
        <v>45354</v>
      </c>
      <c r="D3070" s="2">
        <v>45516</v>
      </c>
      <c r="E3070" s="2">
        <v>45364</v>
      </c>
      <c r="F3070" s="2">
        <v>45346</v>
      </c>
      <c r="G3070" s="2">
        <v>45391</v>
      </c>
      <c r="H3070" s="2">
        <v>45297</v>
      </c>
      <c r="I3070" t="s">
        <v>984</v>
      </c>
      <c r="J3070" s="2">
        <v>45357</v>
      </c>
      <c r="K3070" s="2">
        <v>45297</v>
      </c>
      <c r="L3070" s="2">
        <v>45297</v>
      </c>
      <c r="M3070" s="2">
        <v>45440</v>
      </c>
      <c r="N3070" s="2">
        <v>45501</v>
      </c>
      <c r="O3070" t="s">
        <v>1129</v>
      </c>
      <c r="P3070" s="2">
        <v>45328</v>
      </c>
      <c r="Q3070" s="2">
        <v>45479</v>
      </c>
      <c r="R3070" s="2">
        <v>45358</v>
      </c>
      <c r="S3070" t="s">
        <v>899</v>
      </c>
      <c r="T3070" t="s">
        <v>1356</v>
      </c>
      <c r="U3070" t="s">
        <v>11932</v>
      </c>
      <c r="V3070" t="s">
        <v>11933</v>
      </c>
      <c r="W3070" t="s">
        <v>2559</v>
      </c>
      <c r="X3070" s="2">
        <v>45356</v>
      </c>
      <c r="Y3070" t="s">
        <v>11934</v>
      </c>
      <c r="Z3070" t="s">
        <v>1356</v>
      </c>
      <c r="AA3070" t="s">
        <v>11938</v>
      </c>
      <c r="AB3070" s="3" t="s">
        <v>1745</v>
      </c>
      <c r="AC3070" s="3"/>
      <c r="AD3070" s="4">
        <v>110</v>
      </c>
      <c r="AE3070" t="s">
        <v>11939</v>
      </c>
      <c r="AF3070" t="s">
        <v>11940</v>
      </c>
    </row>
    <row r="3071" spans="1:32">
      <c r="A3071" s="1">
        <v>45358.625694444447</v>
      </c>
      <c r="B3071" s="2">
        <v>45416</v>
      </c>
      <c r="C3071" s="2">
        <v>45416</v>
      </c>
      <c r="D3071" t="s">
        <v>2493</v>
      </c>
      <c r="E3071" s="2">
        <v>45425</v>
      </c>
      <c r="F3071" s="2">
        <v>45497</v>
      </c>
      <c r="G3071" s="2">
        <v>45331</v>
      </c>
      <c r="H3071" s="2">
        <v>45418</v>
      </c>
      <c r="I3071" s="2">
        <v>45357</v>
      </c>
      <c r="J3071" s="2">
        <v>45479</v>
      </c>
      <c r="K3071" s="2">
        <v>45388</v>
      </c>
      <c r="L3071" s="2">
        <v>45418</v>
      </c>
      <c r="M3071" s="2">
        <v>45350</v>
      </c>
      <c r="N3071" s="2">
        <v>45440</v>
      </c>
      <c r="O3071" t="s">
        <v>1859</v>
      </c>
      <c r="P3071" s="2">
        <v>45449</v>
      </c>
      <c r="Q3071" s="2">
        <v>45329</v>
      </c>
      <c r="R3071" s="2">
        <v>45480</v>
      </c>
      <c r="S3071" t="s">
        <v>899</v>
      </c>
      <c r="T3071" t="s">
        <v>1325</v>
      </c>
      <c r="U3071" t="s">
        <v>11932</v>
      </c>
      <c r="V3071" t="s">
        <v>11933</v>
      </c>
      <c r="W3071" t="s">
        <v>2559</v>
      </c>
      <c r="X3071" s="2">
        <v>45387</v>
      </c>
      <c r="Y3071" t="s">
        <v>11934</v>
      </c>
      <c r="Z3071" t="s">
        <v>1356</v>
      </c>
      <c r="AA3071" t="s">
        <v>11941</v>
      </c>
      <c r="AB3071" s="3" t="s">
        <v>899</v>
      </c>
      <c r="AC3071" s="3"/>
      <c r="AD3071" s="4">
        <v>32.3333333333333</v>
      </c>
      <c r="AE3071" t="s">
        <v>11942</v>
      </c>
      <c r="AF3071" t="s">
        <v>11943</v>
      </c>
    </row>
    <row r="3072" spans="1:32">
      <c r="A3072" s="1">
        <v>45358.667361111111</v>
      </c>
      <c r="B3072" s="2">
        <v>45356</v>
      </c>
      <c r="C3072" s="2">
        <v>45327</v>
      </c>
      <c r="D3072" s="2">
        <v>45304</v>
      </c>
      <c r="E3072" s="2">
        <v>45456</v>
      </c>
      <c r="F3072" s="2">
        <v>45559</v>
      </c>
      <c r="G3072" s="2">
        <v>45360</v>
      </c>
      <c r="H3072" s="2">
        <v>45510</v>
      </c>
      <c r="I3072" s="2">
        <v>45449</v>
      </c>
      <c r="J3072" s="2">
        <v>45541</v>
      </c>
      <c r="K3072" s="2">
        <v>45479</v>
      </c>
      <c r="L3072" s="2">
        <v>45510</v>
      </c>
      <c r="M3072" s="2">
        <v>45319</v>
      </c>
      <c r="N3072" s="2">
        <v>45410</v>
      </c>
      <c r="O3072" t="s">
        <v>1859</v>
      </c>
      <c r="P3072" s="2">
        <v>45541</v>
      </c>
      <c r="Q3072" s="2">
        <v>45419</v>
      </c>
      <c r="R3072" s="2">
        <v>45542</v>
      </c>
      <c r="S3072" t="s">
        <v>899</v>
      </c>
      <c r="T3072" t="s">
        <v>1325</v>
      </c>
      <c r="U3072" t="s">
        <v>11932</v>
      </c>
      <c r="V3072" t="s">
        <v>11933</v>
      </c>
      <c r="W3072" t="s">
        <v>2559</v>
      </c>
      <c r="X3072" s="2">
        <v>45327</v>
      </c>
      <c r="Y3072" t="s">
        <v>11934</v>
      </c>
      <c r="Z3072" t="s">
        <v>1356</v>
      </c>
      <c r="AA3072" t="s">
        <v>11944</v>
      </c>
      <c r="AB3072" s="3"/>
      <c r="AC3072" s="3"/>
      <c r="AF3072" t="s">
        <v>11945</v>
      </c>
    </row>
    <row r="3073" spans="1:32">
      <c r="A3073" s="1">
        <v>45358.709027777775</v>
      </c>
      <c r="B3073" s="2">
        <v>45296</v>
      </c>
      <c r="C3073" s="2">
        <v>45327</v>
      </c>
      <c r="D3073" s="2">
        <v>45335</v>
      </c>
      <c r="E3073" s="2">
        <v>45486</v>
      </c>
      <c r="F3073" s="2">
        <v>45559</v>
      </c>
      <c r="G3073" s="2">
        <v>45360</v>
      </c>
      <c r="H3073" s="2">
        <v>45541</v>
      </c>
      <c r="I3073" s="2">
        <v>45510</v>
      </c>
      <c r="J3073" s="2">
        <v>45298</v>
      </c>
      <c r="K3073" s="2">
        <v>45541</v>
      </c>
      <c r="L3073" s="2">
        <v>45541</v>
      </c>
      <c r="M3073" t="s">
        <v>1482</v>
      </c>
      <c r="N3073" s="2">
        <v>45379</v>
      </c>
      <c r="P3073" t="s">
        <v>896</v>
      </c>
      <c r="Q3073" s="2">
        <v>45480</v>
      </c>
      <c r="R3073" s="2">
        <v>45299</v>
      </c>
      <c r="S3073" t="s">
        <v>899</v>
      </c>
      <c r="T3073" t="s">
        <v>1325</v>
      </c>
      <c r="U3073" t="s">
        <v>11932</v>
      </c>
      <c r="V3073" t="s">
        <v>11933</v>
      </c>
      <c r="W3073" t="s">
        <v>2559</v>
      </c>
      <c r="X3073" s="2">
        <v>45386</v>
      </c>
      <c r="Y3073" t="s">
        <v>11934</v>
      </c>
      <c r="Z3073" t="s">
        <v>1356</v>
      </c>
      <c r="AA3073" t="s">
        <v>11946</v>
      </c>
      <c r="AB3073" s="3"/>
      <c r="AC3073" s="3"/>
      <c r="AF3073" t="s">
        <v>11947</v>
      </c>
    </row>
    <row r="3074" spans="1:32">
      <c r="A3074" s="1">
        <v>45358.750694444447</v>
      </c>
      <c r="B3074" s="2">
        <v>45416</v>
      </c>
      <c r="C3074" s="2">
        <v>45386</v>
      </c>
      <c r="D3074" s="2">
        <v>45364</v>
      </c>
      <c r="E3074" s="2">
        <v>45548</v>
      </c>
      <c r="F3074" s="2">
        <v>45559</v>
      </c>
      <c r="G3074" s="2">
        <v>45360</v>
      </c>
      <c r="H3074" s="2">
        <v>45298</v>
      </c>
      <c r="I3074" s="2">
        <v>45541</v>
      </c>
      <c r="J3074" s="2">
        <v>45358</v>
      </c>
      <c r="K3074" t="s">
        <v>896</v>
      </c>
      <c r="L3074" s="2">
        <v>45298</v>
      </c>
      <c r="M3074" t="s">
        <v>1482</v>
      </c>
      <c r="N3074" s="2">
        <v>45379</v>
      </c>
      <c r="O3074" t="s">
        <v>1334</v>
      </c>
      <c r="P3074" s="2">
        <v>45329</v>
      </c>
      <c r="Q3074" s="2">
        <v>45511</v>
      </c>
      <c r="R3074" s="2">
        <v>45359</v>
      </c>
      <c r="S3074" t="s">
        <v>899</v>
      </c>
      <c r="T3074" s="2">
        <v>45535</v>
      </c>
      <c r="U3074" t="s">
        <v>11932</v>
      </c>
      <c r="V3074" t="s">
        <v>11933</v>
      </c>
      <c r="W3074" t="s">
        <v>2559</v>
      </c>
      <c r="X3074" s="2">
        <v>45414</v>
      </c>
      <c r="Y3074" t="s">
        <v>11934</v>
      </c>
      <c r="Z3074" t="s">
        <v>1356</v>
      </c>
      <c r="AA3074" t="s">
        <v>11948</v>
      </c>
      <c r="AB3074" s="3"/>
      <c r="AC3074" s="3"/>
      <c r="AF3074" t="s">
        <v>11949</v>
      </c>
    </row>
    <row r="3075" spans="1:32">
      <c r="A3075" s="1">
        <v>45358.792361111111</v>
      </c>
      <c r="B3075" s="2">
        <v>45385</v>
      </c>
      <c r="C3075" s="2">
        <v>45385</v>
      </c>
      <c r="D3075" s="2">
        <v>45395</v>
      </c>
      <c r="E3075" t="s">
        <v>2564</v>
      </c>
      <c r="F3075" s="2">
        <v>45559</v>
      </c>
      <c r="G3075" s="2">
        <v>45300</v>
      </c>
      <c r="H3075" s="2">
        <v>45298</v>
      </c>
      <c r="I3075" t="s">
        <v>896</v>
      </c>
      <c r="J3075" s="2">
        <v>45358</v>
      </c>
      <c r="K3075" s="2">
        <v>45298</v>
      </c>
      <c r="L3075" s="2">
        <v>45298</v>
      </c>
      <c r="M3075" s="2">
        <v>45562</v>
      </c>
      <c r="N3075" s="2">
        <v>45319</v>
      </c>
      <c r="P3075" s="2">
        <v>45358</v>
      </c>
      <c r="Q3075" s="2">
        <v>45542</v>
      </c>
      <c r="R3075" s="2">
        <v>45390</v>
      </c>
      <c r="S3075" t="s">
        <v>899</v>
      </c>
      <c r="T3075" t="s">
        <v>1288</v>
      </c>
      <c r="U3075" t="s">
        <v>11932</v>
      </c>
      <c r="V3075" t="s">
        <v>11933</v>
      </c>
      <c r="W3075" t="s">
        <v>2559</v>
      </c>
      <c r="X3075" t="s">
        <v>930</v>
      </c>
      <c r="Y3075" t="s">
        <v>11934</v>
      </c>
      <c r="Z3075" t="s">
        <v>1356</v>
      </c>
      <c r="AA3075" t="s">
        <v>11950</v>
      </c>
      <c r="AB3075" s="3"/>
      <c r="AC3075" s="3"/>
      <c r="AF3075" t="s">
        <v>11951</v>
      </c>
    </row>
    <row r="3076" spans="1:32">
      <c r="A3076" s="1">
        <v>45358.834027777775</v>
      </c>
      <c r="B3076" s="2">
        <v>45414</v>
      </c>
      <c r="C3076" s="2">
        <v>45414</v>
      </c>
      <c r="D3076" s="2">
        <v>45425</v>
      </c>
      <c r="E3076" t="s">
        <v>2564</v>
      </c>
      <c r="F3076" s="2">
        <v>45528</v>
      </c>
      <c r="G3076" s="2">
        <v>45543</v>
      </c>
      <c r="H3076" s="2">
        <v>45329</v>
      </c>
      <c r="I3076" s="2">
        <v>45298</v>
      </c>
      <c r="J3076" s="2">
        <v>45358</v>
      </c>
      <c r="K3076" s="2">
        <v>45329</v>
      </c>
      <c r="L3076" s="2">
        <v>45329</v>
      </c>
      <c r="M3076" s="2">
        <v>45531</v>
      </c>
      <c r="N3076" s="2">
        <v>45319</v>
      </c>
      <c r="O3076" t="s">
        <v>1965</v>
      </c>
      <c r="P3076" s="2">
        <v>45358</v>
      </c>
      <c r="Q3076" t="s">
        <v>1280</v>
      </c>
      <c r="R3076" s="2">
        <v>45420</v>
      </c>
      <c r="S3076" t="s">
        <v>899</v>
      </c>
      <c r="T3076" t="s">
        <v>1025</v>
      </c>
      <c r="U3076" t="s">
        <v>11932</v>
      </c>
      <c r="V3076" t="s">
        <v>11933</v>
      </c>
      <c r="W3076" t="s">
        <v>2559</v>
      </c>
      <c r="X3076" t="s">
        <v>940</v>
      </c>
      <c r="Y3076" t="s">
        <v>11934</v>
      </c>
      <c r="Z3076" t="s">
        <v>1356</v>
      </c>
      <c r="AA3076" t="s">
        <v>11952</v>
      </c>
      <c r="AB3076" s="3"/>
      <c r="AC3076" s="3"/>
      <c r="AF3076" t="s">
        <v>11953</v>
      </c>
    </row>
    <row r="3077" spans="1:32">
      <c r="A3077" s="1">
        <v>45358.875694444447</v>
      </c>
      <c r="B3077" s="2">
        <v>45444</v>
      </c>
      <c r="C3077" s="2">
        <v>45444</v>
      </c>
      <c r="D3077" s="2">
        <v>45425</v>
      </c>
      <c r="E3077" s="2">
        <v>45305</v>
      </c>
      <c r="F3077" s="2">
        <v>45346</v>
      </c>
      <c r="G3077" t="s">
        <v>914</v>
      </c>
      <c r="H3077" t="s">
        <v>896</v>
      </c>
      <c r="I3077" s="2">
        <v>45298</v>
      </c>
      <c r="J3077" s="2">
        <v>45358</v>
      </c>
      <c r="K3077" s="2">
        <v>45329</v>
      </c>
      <c r="L3077" s="2">
        <v>45358</v>
      </c>
      <c r="M3077" t="s">
        <v>2665</v>
      </c>
      <c r="N3077" s="2">
        <v>45562</v>
      </c>
      <c r="O3077" t="s">
        <v>3417</v>
      </c>
      <c r="P3077" s="2">
        <v>45389</v>
      </c>
      <c r="Q3077" s="2">
        <v>45299</v>
      </c>
      <c r="R3077" s="2">
        <v>45420</v>
      </c>
      <c r="S3077" t="s">
        <v>899</v>
      </c>
      <c r="T3077" t="s">
        <v>1458</v>
      </c>
      <c r="U3077" t="s">
        <v>11932</v>
      </c>
      <c r="V3077" t="s">
        <v>11933</v>
      </c>
      <c r="W3077" t="s">
        <v>2559</v>
      </c>
      <c r="X3077" t="s">
        <v>3462</v>
      </c>
      <c r="Y3077" t="s">
        <v>11934</v>
      </c>
      <c r="Z3077" t="s">
        <v>1356</v>
      </c>
      <c r="AA3077" t="s">
        <v>11954</v>
      </c>
      <c r="AB3077" s="3"/>
      <c r="AC3077" s="3"/>
      <c r="AF3077" t="s">
        <v>11955</v>
      </c>
    </row>
    <row r="3078" spans="1:32">
      <c r="A3078" s="1">
        <v>45358.917361111111</v>
      </c>
      <c r="B3078" s="2">
        <v>45538</v>
      </c>
      <c r="C3078" s="2">
        <v>45383</v>
      </c>
      <c r="D3078" s="2">
        <v>45486</v>
      </c>
      <c r="E3078" s="2">
        <v>45365</v>
      </c>
      <c r="F3078" t="s">
        <v>11956</v>
      </c>
      <c r="G3078" s="2">
        <v>45536</v>
      </c>
      <c r="H3078" s="2">
        <v>45295</v>
      </c>
      <c r="I3078" s="2">
        <v>45479</v>
      </c>
      <c r="J3078" s="2">
        <v>45355</v>
      </c>
      <c r="K3078" s="2">
        <v>45541</v>
      </c>
      <c r="L3078" s="2">
        <v>45510</v>
      </c>
      <c r="M3078" t="s">
        <v>6845</v>
      </c>
      <c r="N3078" s="2">
        <v>45549</v>
      </c>
      <c r="O3078" t="s">
        <v>8580</v>
      </c>
      <c r="P3078" s="2">
        <v>45479</v>
      </c>
      <c r="Q3078" s="2">
        <v>45299</v>
      </c>
      <c r="R3078" s="2">
        <v>45420</v>
      </c>
      <c r="S3078" t="s">
        <v>899</v>
      </c>
      <c r="T3078" t="s">
        <v>1458</v>
      </c>
      <c r="U3078" t="s">
        <v>11957</v>
      </c>
      <c r="V3078" t="s">
        <v>11958</v>
      </c>
      <c r="W3078" t="s">
        <v>2559</v>
      </c>
      <c r="X3078" t="s">
        <v>5158</v>
      </c>
      <c r="Y3078" t="s">
        <v>11959</v>
      </c>
      <c r="Z3078" t="s">
        <v>1356</v>
      </c>
      <c r="AA3078" t="s">
        <v>11960</v>
      </c>
      <c r="AB3078" s="3" t="s">
        <v>1356</v>
      </c>
      <c r="AC3078" s="3"/>
      <c r="AD3078" s="4">
        <v>28.6666666666666</v>
      </c>
      <c r="AE3078" t="s">
        <v>11961</v>
      </c>
      <c r="AF3078" t="s">
        <v>11962</v>
      </c>
    </row>
    <row r="3079" spans="1:32">
      <c r="A3079" s="1">
        <v>45358.959027777775</v>
      </c>
      <c r="B3079" s="2">
        <v>45325</v>
      </c>
      <c r="C3079" s="2">
        <v>45506</v>
      </c>
      <c r="D3079" s="2">
        <v>45456</v>
      </c>
      <c r="E3079" s="2">
        <v>45336</v>
      </c>
      <c r="F3079" t="s">
        <v>11956</v>
      </c>
      <c r="G3079" s="2">
        <v>45354</v>
      </c>
      <c r="H3079" s="2">
        <v>45538</v>
      </c>
      <c r="I3079" s="2">
        <v>45508</v>
      </c>
      <c r="J3079" s="2">
        <v>45295</v>
      </c>
      <c r="K3079" s="2">
        <v>45387</v>
      </c>
      <c r="L3079" s="2">
        <v>45296</v>
      </c>
      <c r="M3079" t="s">
        <v>974</v>
      </c>
      <c r="N3079" s="2">
        <v>45533</v>
      </c>
      <c r="O3079" t="s">
        <v>5064</v>
      </c>
      <c r="P3079" s="2">
        <v>45296</v>
      </c>
      <c r="Q3079" s="2">
        <v>45358</v>
      </c>
      <c r="R3079" s="2">
        <v>45480</v>
      </c>
      <c r="S3079" t="s">
        <v>899</v>
      </c>
      <c r="T3079" t="s">
        <v>1325</v>
      </c>
      <c r="U3079" t="s">
        <v>11963</v>
      </c>
      <c r="V3079" t="s">
        <v>11964</v>
      </c>
      <c r="W3079" t="s">
        <v>2559</v>
      </c>
      <c r="X3079" t="s">
        <v>5190</v>
      </c>
      <c r="Y3079" t="s">
        <v>11965</v>
      </c>
      <c r="Z3079" t="s">
        <v>1356</v>
      </c>
      <c r="AA3079" t="s">
        <v>11966</v>
      </c>
      <c r="AB3079" s="3" t="s">
        <v>1550</v>
      </c>
      <c r="AC3079" s="3"/>
      <c r="AD3079" s="4">
        <v>110.666666666666</v>
      </c>
      <c r="AE3079" t="s">
        <v>11967</v>
      </c>
      <c r="AF3079" t="s">
        <v>11968</v>
      </c>
    </row>
    <row r="3080" spans="1:32">
      <c r="A3080" s="1">
        <v>45359.000694444447</v>
      </c>
      <c r="AA3080" t="s">
        <v>11969</v>
      </c>
      <c r="AB3080" s="3"/>
      <c r="AC3080" s="3"/>
    </row>
    <row r="3081" spans="1:32">
      <c r="A3081" s="1">
        <v>45359.042361111111</v>
      </c>
      <c r="B3081" s="2">
        <v>45446</v>
      </c>
      <c r="C3081" s="2">
        <v>45536</v>
      </c>
      <c r="D3081" s="2">
        <v>45395</v>
      </c>
      <c r="E3081" t="s">
        <v>2564</v>
      </c>
      <c r="F3081" t="s">
        <v>4671</v>
      </c>
      <c r="G3081" s="2">
        <v>45384</v>
      </c>
      <c r="H3081" s="2">
        <v>45506</v>
      </c>
      <c r="I3081" s="2">
        <v>45356</v>
      </c>
      <c r="J3081" t="s">
        <v>897</v>
      </c>
      <c r="K3081" s="2">
        <v>45509</v>
      </c>
      <c r="L3081" s="2">
        <v>45417</v>
      </c>
      <c r="M3081" t="s">
        <v>6824</v>
      </c>
      <c r="N3081" s="2">
        <v>45549</v>
      </c>
      <c r="O3081" t="s">
        <v>8587</v>
      </c>
      <c r="P3081" s="2">
        <v>45417</v>
      </c>
      <c r="Q3081" s="2">
        <v>45358</v>
      </c>
      <c r="R3081" s="2">
        <v>45480</v>
      </c>
      <c r="S3081" t="s">
        <v>899</v>
      </c>
      <c r="T3081" t="s">
        <v>1458</v>
      </c>
      <c r="U3081" t="s">
        <v>11970</v>
      </c>
      <c r="V3081" t="s">
        <v>11971</v>
      </c>
      <c r="W3081" t="s">
        <v>2559</v>
      </c>
      <c r="X3081" t="s">
        <v>5195</v>
      </c>
      <c r="Y3081" t="s">
        <v>11972</v>
      </c>
      <c r="Z3081" t="s">
        <v>1356</v>
      </c>
      <c r="AA3081" t="s">
        <v>11973</v>
      </c>
      <c r="AB3081" s="3" t="s">
        <v>1654</v>
      </c>
      <c r="AC3081" s="3"/>
      <c r="AD3081" s="4">
        <v>169.333333333333</v>
      </c>
      <c r="AE3081" t="s">
        <v>11974</v>
      </c>
      <c r="AF3081" t="s">
        <v>11975</v>
      </c>
    </row>
    <row r="3082" spans="1:32">
      <c r="A3082" s="1">
        <v>45359.084027777775</v>
      </c>
      <c r="B3082" s="2">
        <v>45506</v>
      </c>
      <c r="C3082" s="2">
        <v>45475</v>
      </c>
      <c r="D3082" s="2">
        <v>45335</v>
      </c>
      <c r="E3082" s="2">
        <v>45517</v>
      </c>
      <c r="F3082" s="2">
        <v>45321</v>
      </c>
      <c r="G3082" s="2">
        <v>45354</v>
      </c>
      <c r="H3082" s="2">
        <v>45508</v>
      </c>
      <c r="I3082" s="2">
        <v>45447</v>
      </c>
      <c r="J3082" t="s">
        <v>964</v>
      </c>
      <c r="K3082" t="s">
        <v>964</v>
      </c>
      <c r="L3082" s="2">
        <v>45539</v>
      </c>
      <c r="M3082" s="2">
        <v>45317</v>
      </c>
      <c r="N3082" s="2">
        <v>45375</v>
      </c>
      <c r="O3082" t="s">
        <v>5264</v>
      </c>
      <c r="P3082" t="s">
        <v>964</v>
      </c>
      <c r="Q3082" s="2">
        <v>45479</v>
      </c>
      <c r="R3082" s="2">
        <v>45329</v>
      </c>
      <c r="S3082" t="s">
        <v>899</v>
      </c>
      <c r="T3082" t="s">
        <v>1458</v>
      </c>
      <c r="U3082" t="s">
        <v>11976</v>
      </c>
      <c r="V3082" t="s">
        <v>11977</v>
      </c>
      <c r="W3082" t="s">
        <v>2559</v>
      </c>
      <c r="X3082" t="s">
        <v>3455</v>
      </c>
      <c r="Y3082" t="s">
        <v>11978</v>
      </c>
      <c r="Z3082" t="s">
        <v>1356</v>
      </c>
      <c r="AA3082" t="s">
        <v>11979</v>
      </c>
      <c r="AB3082" s="3" t="s">
        <v>1977</v>
      </c>
      <c r="AC3082" s="3"/>
      <c r="AD3082" s="4">
        <v>203</v>
      </c>
      <c r="AE3082" t="s">
        <v>11980</v>
      </c>
      <c r="AF3082" t="s">
        <v>11981</v>
      </c>
    </row>
    <row r="3083" spans="1:32">
      <c r="A3083" s="1">
        <v>45359.125694444447</v>
      </c>
      <c r="B3083" s="2">
        <v>45444</v>
      </c>
      <c r="C3083" s="2">
        <v>45352</v>
      </c>
      <c r="D3083" s="2">
        <v>45335</v>
      </c>
      <c r="E3083" s="2">
        <v>45486</v>
      </c>
      <c r="F3083" t="s">
        <v>6015</v>
      </c>
      <c r="G3083" s="2">
        <v>45536</v>
      </c>
      <c r="H3083" s="2">
        <v>45387</v>
      </c>
      <c r="I3083" s="2">
        <v>45540</v>
      </c>
      <c r="J3083" s="2">
        <v>45448</v>
      </c>
      <c r="K3083" s="2">
        <v>45297</v>
      </c>
      <c r="L3083" t="s">
        <v>984</v>
      </c>
      <c r="M3083" s="2">
        <v>45412</v>
      </c>
      <c r="N3083" s="2">
        <v>45470</v>
      </c>
      <c r="O3083" t="s">
        <v>1279</v>
      </c>
      <c r="P3083" t="s">
        <v>984</v>
      </c>
      <c r="Q3083" s="2">
        <v>45541</v>
      </c>
      <c r="R3083" s="2">
        <v>45389</v>
      </c>
      <c r="S3083" t="s">
        <v>899</v>
      </c>
      <c r="T3083" t="s">
        <v>1325</v>
      </c>
      <c r="U3083" t="s">
        <v>11982</v>
      </c>
      <c r="V3083" t="s">
        <v>11983</v>
      </c>
      <c r="W3083" t="s">
        <v>2559</v>
      </c>
      <c r="X3083" t="s">
        <v>5021</v>
      </c>
      <c r="Y3083" t="s">
        <v>11984</v>
      </c>
      <c r="Z3083" t="s">
        <v>1356</v>
      </c>
      <c r="AA3083" t="s">
        <v>11985</v>
      </c>
      <c r="AB3083" s="3" t="s">
        <v>2834</v>
      </c>
      <c r="AC3083" s="3"/>
      <c r="AD3083" s="4">
        <v>128.333333333333</v>
      </c>
      <c r="AE3083" t="s">
        <v>11986</v>
      </c>
      <c r="AF3083" t="s">
        <v>11987</v>
      </c>
    </row>
    <row r="3084" spans="1:32">
      <c r="A3084" s="1">
        <v>45359.167361111111</v>
      </c>
      <c r="B3084" s="2">
        <v>45416</v>
      </c>
      <c r="C3084" s="2">
        <v>45353</v>
      </c>
      <c r="D3084" s="2">
        <v>45304</v>
      </c>
      <c r="E3084" s="2">
        <v>45456</v>
      </c>
      <c r="F3084" t="s">
        <v>2535</v>
      </c>
      <c r="G3084" t="s">
        <v>897</v>
      </c>
      <c r="H3084" s="2">
        <v>45324</v>
      </c>
      <c r="I3084" s="2">
        <v>45447</v>
      </c>
      <c r="J3084" s="2">
        <v>45384</v>
      </c>
      <c r="K3084" s="2">
        <v>45296</v>
      </c>
      <c r="L3084" s="2">
        <v>45539</v>
      </c>
      <c r="M3084" t="s">
        <v>5893</v>
      </c>
      <c r="N3084" s="2">
        <v>45306</v>
      </c>
      <c r="O3084" t="s">
        <v>5286</v>
      </c>
      <c r="P3084" s="2">
        <v>45539</v>
      </c>
      <c r="Q3084" s="2">
        <v>45541</v>
      </c>
      <c r="R3084" s="2">
        <v>45358</v>
      </c>
      <c r="S3084" t="s">
        <v>899</v>
      </c>
      <c r="T3084" t="s">
        <v>1325</v>
      </c>
      <c r="U3084" t="s">
        <v>11988</v>
      </c>
      <c r="V3084" t="s">
        <v>11989</v>
      </c>
      <c r="W3084" t="s">
        <v>2559</v>
      </c>
      <c r="X3084" t="s">
        <v>5064</v>
      </c>
      <c r="Y3084" t="s">
        <v>11990</v>
      </c>
      <c r="Z3084" t="s">
        <v>1356</v>
      </c>
      <c r="AA3084" t="s">
        <v>11991</v>
      </c>
      <c r="AB3084" s="3" t="s">
        <v>1361</v>
      </c>
      <c r="AC3084" s="3"/>
      <c r="AD3084" s="4">
        <v>144</v>
      </c>
      <c r="AE3084" t="s">
        <v>11992</v>
      </c>
      <c r="AF3084" t="s">
        <v>11993</v>
      </c>
    </row>
    <row r="3085" spans="1:32">
      <c r="A3085" s="1">
        <v>45359.209027777775</v>
      </c>
      <c r="B3085" s="2">
        <v>45324</v>
      </c>
      <c r="C3085" s="2">
        <v>45293</v>
      </c>
      <c r="D3085" s="2">
        <v>45547</v>
      </c>
      <c r="E3085" s="2">
        <v>45425</v>
      </c>
      <c r="F3085" t="s">
        <v>929</v>
      </c>
      <c r="G3085" s="2">
        <v>45506</v>
      </c>
      <c r="H3085" t="s">
        <v>964</v>
      </c>
      <c r="I3085" s="2">
        <v>45539</v>
      </c>
      <c r="J3085" s="2">
        <v>45327</v>
      </c>
      <c r="K3085" s="2">
        <v>45327</v>
      </c>
      <c r="L3085" s="2">
        <v>45296</v>
      </c>
      <c r="M3085" t="s">
        <v>1025</v>
      </c>
      <c r="N3085" s="2">
        <v>45535</v>
      </c>
      <c r="O3085" t="s">
        <v>3468</v>
      </c>
      <c r="P3085" s="2">
        <v>45327</v>
      </c>
      <c r="Q3085" s="2">
        <v>45418</v>
      </c>
      <c r="R3085" t="s">
        <v>896</v>
      </c>
      <c r="S3085" t="s">
        <v>899</v>
      </c>
      <c r="T3085" t="s">
        <v>1325</v>
      </c>
      <c r="U3085" t="s">
        <v>11994</v>
      </c>
      <c r="V3085" t="s">
        <v>11995</v>
      </c>
      <c r="W3085" t="s">
        <v>2559</v>
      </c>
      <c r="X3085" t="s">
        <v>5194</v>
      </c>
      <c r="Y3085" t="s">
        <v>11996</v>
      </c>
      <c r="Z3085" t="s">
        <v>1356</v>
      </c>
      <c r="AA3085" t="s">
        <v>11997</v>
      </c>
      <c r="AB3085" s="3" t="s">
        <v>1759</v>
      </c>
      <c r="AC3085" s="3"/>
      <c r="AD3085" s="4">
        <v>124</v>
      </c>
      <c r="AE3085" t="s">
        <v>11998</v>
      </c>
      <c r="AF3085" t="s">
        <v>11999</v>
      </c>
    </row>
    <row r="3086" spans="1:32">
      <c r="A3086" s="1">
        <v>45359.250694444447</v>
      </c>
      <c r="B3086" s="2">
        <v>45415</v>
      </c>
      <c r="C3086" s="2">
        <v>45383</v>
      </c>
      <c r="D3086" s="2">
        <v>45547</v>
      </c>
      <c r="E3086" s="2">
        <v>45395</v>
      </c>
      <c r="F3086" t="s">
        <v>7841</v>
      </c>
      <c r="G3086" s="2">
        <v>45505</v>
      </c>
      <c r="H3086" s="2">
        <v>45385</v>
      </c>
      <c r="I3086" s="2">
        <v>45448</v>
      </c>
      <c r="J3086" s="2">
        <v>45446</v>
      </c>
      <c r="K3086" s="2">
        <v>45509</v>
      </c>
      <c r="L3086" s="2">
        <v>45509</v>
      </c>
      <c r="M3086" t="s">
        <v>7968</v>
      </c>
      <c r="N3086" s="2">
        <v>45400</v>
      </c>
      <c r="O3086" t="s">
        <v>8759</v>
      </c>
      <c r="P3086" s="2">
        <v>45509</v>
      </c>
      <c r="Q3086" s="2">
        <v>45541</v>
      </c>
      <c r="R3086" s="2">
        <v>45358</v>
      </c>
      <c r="S3086" t="s">
        <v>899</v>
      </c>
      <c r="T3086" t="s">
        <v>1458</v>
      </c>
      <c r="U3086" t="s">
        <v>12000</v>
      </c>
      <c r="V3086" t="s">
        <v>12001</v>
      </c>
      <c r="W3086" t="s">
        <v>2559</v>
      </c>
      <c r="X3086" t="s">
        <v>5214</v>
      </c>
      <c r="Y3086" t="s">
        <v>12002</v>
      </c>
      <c r="Z3086" t="s">
        <v>1356</v>
      </c>
      <c r="AA3086" t="s">
        <v>12003</v>
      </c>
      <c r="AB3086" s="3" t="s">
        <v>1767</v>
      </c>
      <c r="AC3086" s="3"/>
      <c r="AD3086" s="4">
        <v>139.333333333333</v>
      </c>
      <c r="AE3086" t="s">
        <v>12004</v>
      </c>
      <c r="AF3086" t="s">
        <v>12005</v>
      </c>
    </row>
    <row r="3087" spans="1:32">
      <c r="A3087" s="1">
        <v>45359.292361111111</v>
      </c>
      <c r="B3087" s="2">
        <v>45295</v>
      </c>
      <c r="C3087" s="2">
        <v>45445</v>
      </c>
      <c r="D3087" s="2">
        <v>45516</v>
      </c>
      <c r="E3087" s="2">
        <v>45395</v>
      </c>
      <c r="F3087" t="s">
        <v>12006</v>
      </c>
      <c r="G3087" s="2">
        <v>45325</v>
      </c>
      <c r="H3087" s="2">
        <v>45536</v>
      </c>
      <c r="I3087" s="2">
        <v>45295</v>
      </c>
      <c r="J3087" s="2">
        <v>45293</v>
      </c>
      <c r="K3087" s="2">
        <v>45447</v>
      </c>
      <c r="L3087" s="2">
        <v>45386</v>
      </c>
      <c r="M3087" t="s">
        <v>12007</v>
      </c>
      <c r="N3087" s="2">
        <v>45347</v>
      </c>
      <c r="O3087" t="s">
        <v>5294</v>
      </c>
      <c r="P3087" s="2">
        <v>45416</v>
      </c>
      <c r="Q3087" s="2">
        <v>45449</v>
      </c>
      <c r="R3087" s="2">
        <v>45541</v>
      </c>
      <c r="S3087" t="s">
        <v>899</v>
      </c>
      <c r="T3087" t="s">
        <v>1458</v>
      </c>
      <c r="U3087" t="s">
        <v>12008</v>
      </c>
      <c r="V3087" t="s">
        <v>12009</v>
      </c>
      <c r="W3087" t="s">
        <v>2559</v>
      </c>
      <c r="X3087" t="s">
        <v>5208</v>
      </c>
      <c r="Y3087" t="s">
        <v>12010</v>
      </c>
      <c r="Z3087" t="s">
        <v>1356</v>
      </c>
      <c r="AA3087" t="s">
        <v>12011</v>
      </c>
      <c r="AB3087" s="3" t="s">
        <v>1077</v>
      </c>
      <c r="AC3087" s="3"/>
      <c r="AD3087" s="4">
        <v>151.333333333333</v>
      </c>
      <c r="AE3087" t="s">
        <v>12012</v>
      </c>
      <c r="AF3087" t="s">
        <v>12013</v>
      </c>
    </row>
    <row r="3088" spans="1:32">
      <c r="A3088" s="1">
        <v>45359.334027777775</v>
      </c>
      <c r="B3088" s="2">
        <v>45474</v>
      </c>
      <c r="C3088" s="2">
        <v>45444</v>
      </c>
      <c r="D3088" s="2">
        <v>45485</v>
      </c>
      <c r="E3088" s="2">
        <v>45335</v>
      </c>
      <c r="F3088" t="s">
        <v>931</v>
      </c>
      <c r="G3088" s="2">
        <v>45324</v>
      </c>
      <c r="H3088" s="2">
        <v>45508</v>
      </c>
      <c r="I3088" s="2">
        <v>45327</v>
      </c>
      <c r="J3088" t="s">
        <v>964</v>
      </c>
      <c r="K3088" s="2">
        <v>45356</v>
      </c>
      <c r="L3088" s="2">
        <v>45356</v>
      </c>
      <c r="M3088" t="s">
        <v>1459</v>
      </c>
      <c r="N3088" s="2">
        <v>45565</v>
      </c>
      <c r="O3088" t="s">
        <v>5264</v>
      </c>
      <c r="P3088" s="2">
        <v>45387</v>
      </c>
      <c r="Q3088" s="2">
        <v>45388</v>
      </c>
      <c r="R3088" s="2">
        <v>45541</v>
      </c>
      <c r="S3088" t="s">
        <v>899</v>
      </c>
      <c r="T3088" t="s">
        <v>1458</v>
      </c>
      <c r="U3088" t="s">
        <v>12014</v>
      </c>
      <c r="V3088" t="s">
        <v>12015</v>
      </c>
      <c r="W3088" t="s">
        <v>2559</v>
      </c>
      <c r="X3088" t="s">
        <v>5236</v>
      </c>
      <c r="Y3088" t="s">
        <v>12016</v>
      </c>
      <c r="Z3088" t="s">
        <v>1356</v>
      </c>
      <c r="AA3088" t="s">
        <v>12017</v>
      </c>
      <c r="AB3088" s="3" t="s">
        <v>1718</v>
      </c>
      <c r="AC3088" s="3"/>
      <c r="AD3088" s="4">
        <v>129.666666666666</v>
      </c>
      <c r="AE3088" t="s">
        <v>12018</v>
      </c>
      <c r="AF3088" t="s">
        <v>12019</v>
      </c>
    </row>
    <row r="3089" spans="1:32">
      <c r="A3089" s="1">
        <v>45359.375694444447</v>
      </c>
      <c r="B3089" s="2">
        <v>45386</v>
      </c>
      <c r="C3089" s="2">
        <v>45293</v>
      </c>
      <c r="D3089" s="2">
        <v>45455</v>
      </c>
      <c r="E3089" s="2">
        <v>45335</v>
      </c>
      <c r="F3089" t="s">
        <v>6869</v>
      </c>
      <c r="G3089" s="2">
        <v>45445</v>
      </c>
      <c r="H3089" s="2">
        <v>45293</v>
      </c>
      <c r="I3089" s="2">
        <v>45416</v>
      </c>
      <c r="J3089" s="2">
        <v>45353</v>
      </c>
      <c r="K3089" t="s">
        <v>964</v>
      </c>
      <c r="L3089" s="2">
        <v>45508</v>
      </c>
      <c r="M3089" t="s">
        <v>10577</v>
      </c>
      <c r="N3089" s="2">
        <v>45365</v>
      </c>
      <c r="O3089" t="s">
        <v>5314</v>
      </c>
      <c r="P3089" s="2">
        <v>45508</v>
      </c>
      <c r="Q3089" s="2">
        <v>45479</v>
      </c>
      <c r="R3089" s="2">
        <v>45298</v>
      </c>
      <c r="S3089" t="s">
        <v>899</v>
      </c>
      <c r="T3089" t="s">
        <v>1458</v>
      </c>
      <c r="U3089" t="s">
        <v>12020</v>
      </c>
      <c r="V3089" t="s">
        <v>12021</v>
      </c>
      <c r="W3089" t="s">
        <v>2559</v>
      </c>
      <c r="X3089" t="s">
        <v>940</v>
      </c>
      <c r="Y3089" t="s">
        <v>12022</v>
      </c>
      <c r="Z3089" t="s">
        <v>1356</v>
      </c>
      <c r="AA3089" t="s">
        <v>12023</v>
      </c>
      <c r="AB3089" s="3" t="s">
        <v>1654</v>
      </c>
      <c r="AC3089" s="3"/>
      <c r="AD3089" s="4">
        <v>166.666666666666</v>
      </c>
      <c r="AE3089" t="s">
        <v>12024</v>
      </c>
      <c r="AF3089" t="s">
        <v>12025</v>
      </c>
    </row>
    <row r="3090" spans="1:32">
      <c r="A3090" s="1">
        <v>45359.417361111111</v>
      </c>
      <c r="B3090" s="2">
        <v>45475</v>
      </c>
      <c r="C3090" s="2">
        <v>45445</v>
      </c>
      <c r="D3090" s="2">
        <v>45455</v>
      </c>
      <c r="E3090" s="2">
        <v>45304</v>
      </c>
      <c r="F3090" t="s">
        <v>1364</v>
      </c>
      <c r="G3090" s="2">
        <v>45325</v>
      </c>
      <c r="H3090" s="2">
        <v>45355</v>
      </c>
      <c r="I3090" s="2">
        <v>45295</v>
      </c>
      <c r="J3090" s="2">
        <v>45386</v>
      </c>
      <c r="K3090" s="2">
        <v>45416</v>
      </c>
      <c r="L3090" s="2">
        <v>45416</v>
      </c>
      <c r="M3090" s="2">
        <v>45409</v>
      </c>
      <c r="N3090" s="2">
        <v>45529</v>
      </c>
      <c r="O3090" t="s">
        <v>5195</v>
      </c>
      <c r="P3090" s="2">
        <v>45416</v>
      </c>
      <c r="Q3090" s="2">
        <v>45328</v>
      </c>
      <c r="R3090" s="2">
        <v>45479</v>
      </c>
      <c r="S3090" t="s">
        <v>899</v>
      </c>
      <c r="T3090" t="s">
        <v>974</v>
      </c>
      <c r="U3090" t="s">
        <v>12026</v>
      </c>
      <c r="V3090" t="s">
        <v>12027</v>
      </c>
      <c r="W3090" t="s">
        <v>2559</v>
      </c>
      <c r="X3090" t="s">
        <v>1965</v>
      </c>
      <c r="Y3090" t="s">
        <v>12028</v>
      </c>
      <c r="Z3090" t="s">
        <v>1356</v>
      </c>
      <c r="AA3090" t="s">
        <v>12029</v>
      </c>
      <c r="AB3090" s="3" t="s">
        <v>1752</v>
      </c>
      <c r="AC3090" s="3"/>
      <c r="AD3090" s="4">
        <v>144</v>
      </c>
      <c r="AE3090" t="s">
        <v>12030</v>
      </c>
      <c r="AF3090" t="s">
        <v>12031</v>
      </c>
    </row>
    <row r="3091" spans="1:32">
      <c r="A3091" s="1">
        <v>45359.459027777775</v>
      </c>
      <c r="B3091" s="2">
        <v>45536</v>
      </c>
      <c r="C3091" s="2">
        <v>45352</v>
      </c>
      <c r="D3091" s="2">
        <v>45455</v>
      </c>
      <c r="E3091" s="2">
        <v>45304</v>
      </c>
      <c r="F3091" s="2">
        <v>45408</v>
      </c>
      <c r="G3091" t="s">
        <v>939</v>
      </c>
      <c r="H3091" s="2">
        <v>45477</v>
      </c>
      <c r="I3091" s="2">
        <v>45356</v>
      </c>
      <c r="J3091" s="2">
        <v>45539</v>
      </c>
      <c r="K3091" s="2">
        <v>45448</v>
      </c>
      <c r="L3091" s="2">
        <v>45417</v>
      </c>
      <c r="M3091" s="2">
        <v>45321</v>
      </c>
      <c r="N3091" s="2">
        <v>45554</v>
      </c>
      <c r="O3091" t="s">
        <v>5296</v>
      </c>
      <c r="P3091" s="2">
        <v>45417</v>
      </c>
      <c r="Q3091" s="2">
        <v>45418</v>
      </c>
      <c r="R3091" t="s">
        <v>896</v>
      </c>
      <c r="S3091" t="s">
        <v>899</v>
      </c>
      <c r="T3091" t="s">
        <v>928</v>
      </c>
      <c r="U3091" t="s">
        <v>12032</v>
      </c>
      <c r="V3091" t="s">
        <v>12033</v>
      </c>
      <c r="W3091" t="s">
        <v>2559</v>
      </c>
      <c r="X3091" s="2">
        <v>45505</v>
      </c>
      <c r="Y3091" t="s">
        <v>12034</v>
      </c>
      <c r="Z3091" t="s">
        <v>1356</v>
      </c>
      <c r="AA3091" t="s">
        <v>12035</v>
      </c>
      <c r="AB3091" s="3" t="s">
        <v>919</v>
      </c>
      <c r="AC3091" s="3"/>
      <c r="AD3091" s="4">
        <v>136.333333333333</v>
      </c>
      <c r="AE3091" t="s">
        <v>12036</v>
      </c>
      <c r="AF3091" t="s">
        <v>12037</v>
      </c>
    </row>
    <row r="3092" spans="1:32">
      <c r="A3092" s="1">
        <v>45359.500694444447</v>
      </c>
      <c r="B3092" s="2">
        <v>45326</v>
      </c>
      <c r="C3092" s="2">
        <v>45414</v>
      </c>
      <c r="D3092" s="2">
        <v>45424</v>
      </c>
      <c r="E3092" t="s">
        <v>2493</v>
      </c>
      <c r="F3092" t="s">
        <v>5893</v>
      </c>
      <c r="G3092" s="2">
        <v>45294</v>
      </c>
      <c r="H3092" s="2">
        <v>45505</v>
      </c>
      <c r="I3092" s="2">
        <v>45295</v>
      </c>
      <c r="J3092" t="s">
        <v>939</v>
      </c>
      <c r="K3092" s="2">
        <v>45447</v>
      </c>
      <c r="L3092" s="2">
        <v>45386</v>
      </c>
      <c r="M3092" t="s">
        <v>8935</v>
      </c>
      <c r="N3092" s="2">
        <v>45490</v>
      </c>
      <c r="O3092" t="s">
        <v>5310</v>
      </c>
      <c r="P3092" s="2">
        <v>45386</v>
      </c>
      <c r="Q3092" s="2">
        <v>45418</v>
      </c>
      <c r="R3092" s="2">
        <v>45510</v>
      </c>
      <c r="S3092" t="s">
        <v>899</v>
      </c>
      <c r="T3092" t="s">
        <v>1000</v>
      </c>
      <c r="U3092" t="s">
        <v>12038</v>
      </c>
      <c r="V3092" t="s">
        <v>12039</v>
      </c>
      <c r="W3092" t="s">
        <v>2559</v>
      </c>
      <c r="X3092" t="s">
        <v>897</v>
      </c>
      <c r="Y3092" t="s">
        <v>12040</v>
      </c>
      <c r="Z3092" t="s">
        <v>1356</v>
      </c>
      <c r="AA3092" t="s">
        <v>12041</v>
      </c>
      <c r="AB3092" s="3" t="s">
        <v>1202</v>
      </c>
      <c r="AC3092" s="3"/>
      <c r="AD3092" s="4">
        <v>158</v>
      </c>
      <c r="AE3092" t="s">
        <v>12042</v>
      </c>
      <c r="AF3092" t="s">
        <v>12043</v>
      </c>
    </row>
    <row r="3093" spans="1:32">
      <c r="A3093" s="1">
        <v>45359.542361111111</v>
      </c>
      <c r="B3093" s="2">
        <v>45475</v>
      </c>
      <c r="C3093" s="2">
        <v>45475</v>
      </c>
      <c r="D3093" s="2">
        <v>45394</v>
      </c>
      <c r="E3093" s="2">
        <v>45304</v>
      </c>
      <c r="F3093" s="2">
        <v>45472</v>
      </c>
      <c r="G3093" s="2">
        <v>45366</v>
      </c>
      <c r="H3093" s="2">
        <v>45327</v>
      </c>
      <c r="I3093" t="s">
        <v>964</v>
      </c>
      <c r="J3093" s="2">
        <v>45387</v>
      </c>
      <c r="K3093" s="2">
        <v>45327</v>
      </c>
      <c r="L3093" s="2">
        <v>45327</v>
      </c>
      <c r="M3093" s="2">
        <v>45503</v>
      </c>
      <c r="N3093" t="s">
        <v>999</v>
      </c>
      <c r="O3093" t="s">
        <v>4978</v>
      </c>
      <c r="P3093" s="2">
        <v>45387</v>
      </c>
      <c r="Q3093" s="2">
        <v>45328</v>
      </c>
      <c r="R3093" s="2">
        <v>45479</v>
      </c>
      <c r="S3093" t="s">
        <v>899</v>
      </c>
      <c r="T3093" t="s">
        <v>1024</v>
      </c>
      <c r="U3093" t="s">
        <v>12044</v>
      </c>
      <c r="V3093" t="s">
        <v>12045</v>
      </c>
      <c r="W3093" t="s">
        <v>2559</v>
      </c>
      <c r="X3093" s="2">
        <v>45538</v>
      </c>
      <c r="Y3093" t="s">
        <v>12046</v>
      </c>
      <c r="Z3093" t="s">
        <v>1356</v>
      </c>
      <c r="AA3093" t="s">
        <v>12047</v>
      </c>
      <c r="AB3093" s="3" t="s">
        <v>2236</v>
      </c>
      <c r="AC3093" s="3"/>
      <c r="AD3093" s="4">
        <v>116.666666666666</v>
      </c>
      <c r="AE3093" t="s">
        <v>12048</v>
      </c>
      <c r="AF3093" t="s">
        <v>12049</v>
      </c>
    </row>
    <row r="3094" spans="1:32">
      <c r="A3094" s="1">
        <v>45359.584027777775</v>
      </c>
      <c r="B3094" s="2">
        <v>45446</v>
      </c>
      <c r="C3094" s="2">
        <v>45446</v>
      </c>
      <c r="D3094" s="2">
        <v>45455</v>
      </c>
      <c r="E3094" s="2">
        <v>45335</v>
      </c>
      <c r="F3094" s="2">
        <v>45497</v>
      </c>
      <c r="G3094" s="2">
        <v>45360</v>
      </c>
      <c r="H3094" s="2">
        <v>45297</v>
      </c>
      <c r="I3094" s="2">
        <v>45540</v>
      </c>
      <c r="J3094" s="2">
        <v>45357</v>
      </c>
      <c r="K3094" t="s">
        <v>984</v>
      </c>
      <c r="L3094" s="2">
        <v>45297</v>
      </c>
      <c r="M3094" s="2">
        <v>45502</v>
      </c>
      <c r="N3094" s="2">
        <v>45564</v>
      </c>
      <c r="O3094" t="s">
        <v>908</v>
      </c>
      <c r="P3094" s="2">
        <v>45328</v>
      </c>
      <c r="Q3094" s="2">
        <v>45479</v>
      </c>
      <c r="R3094" s="2">
        <v>45358</v>
      </c>
      <c r="S3094" t="s">
        <v>899</v>
      </c>
      <c r="T3094" t="s">
        <v>1356</v>
      </c>
      <c r="U3094" t="s">
        <v>12044</v>
      </c>
      <c r="V3094" t="s">
        <v>12045</v>
      </c>
      <c r="W3094" t="s">
        <v>2559</v>
      </c>
      <c r="X3094" s="2">
        <v>45355</v>
      </c>
      <c r="Y3094" t="s">
        <v>12046</v>
      </c>
      <c r="Z3094" t="s">
        <v>1356</v>
      </c>
      <c r="AA3094" t="s">
        <v>12050</v>
      </c>
      <c r="AB3094" s="3" t="s">
        <v>1515</v>
      </c>
      <c r="AC3094" s="3"/>
      <c r="AD3094" s="4">
        <v>103.666666666666</v>
      </c>
      <c r="AE3094" t="s">
        <v>12051</v>
      </c>
      <c r="AF3094" t="s">
        <v>12052</v>
      </c>
    </row>
    <row r="3095" spans="1:32">
      <c r="A3095" s="1">
        <v>45359.625694444447</v>
      </c>
      <c r="B3095" s="2">
        <v>45447</v>
      </c>
      <c r="C3095" s="2">
        <v>45477</v>
      </c>
      <c r="D3095" s="2">
        <v>45516</v>
      </c>
      <c r="E3095" s="2">
        <v>45364</v>
      </c>
      <c r="F3095" s="2">
        <v>45407</v>
      </c>
      <c r="G3095" s="2">
        <v>45331</v>
      </c>
      <c r="H3095" s="2">
        <v>45418</v>
      </c>
      <c r="I3095" s="2">
        <v>45357</v>
      </c>
      <c r="J3095" s="2">
        <v>45449</v>
      </c>
      <c r="K3095" s="2">
        <v>45388</v>
      </c>
      <c r="L3095" s="2">
        <v>45418</v>
      </c>
      <c r="M3095" s="2">
        <v>45380</v>
      </c>
      <c r="N3095" s="2">
        <v>45472</v>
      </c>
      <c r="O3095" t="s">
        <v>1246</v>
      </c>
      <c r="P3095" s="2">
        <v>45418</v>
      </c>
      <c r="Q3095" s="2">
        <v>45298</v>
      </c>
      <c r="R3095" s="2">
        <v>45450</v>
      </c>
      <c r="S3095" t="s">
        <v>899</v>
      </c>
      <c r="T3095" t="s">
        <v>928</v>
      </c>
      <c r="U3095" t="s">
        <v>12044</v>
      </c>
      <c r="V3095" t="s">
        <v>12045</v>
      </c>
      <c r="W3095" t="s">
        <v>2559</v>
      </c>
      <c r="X3095" s="2">
        <v>45416</v>
      </c>
      <c r="Y3095" t="s">
        <v>12046</v>
      </c>
      <c r="Z3095" t="s">
        <v>1356</v>
      </c>
      <c r="AA3095" t="s">
        <v>12053</v>
      </c>
      <c r="AB3095" s="3" t="s">
        <v>1482</v>
      </c>
      <c r="AC3095" s="3"/>
      <c r="AD3095" s="4">
        <v>22.3333333333333</v>
      </c>
      <c r="AE3095" t="s">
        <v>12054</v>
      </c>
      <c r="AF3095" t="s">
        <v>12055</v>
      </c>
    </row>
    <row r="3096" spans="1:32">
      <c r="A3096" s="1">
        <v>45359.667361111111</v>
      </c>
      <c r="B3096" s="2">
        <v>45296</v>
      </c>
      <c r="C3096" s="2">
        <v>45327</v>
      </c>
      <c r="D3096" s="2">
        <v>45547</v>
      </c>
      <c r="E3096" s="2">
        <v>45425</v>
      </c>
      <c r="F3096" s="2">
        <v>45437</v>
      </c>
      <c r="G3096" s="2">
        <v>45360</v>
      </c>
      <c r="H3096" s="2">
        <v>45479</v>
      </c>
      <c r="I3096" s="2">
        <v>45418</v>
      </c>
      <c r="J3096" s="2">
        <v>45541</v>
      </c>
      <c r="K3096" s="2">
        <v>45449</v>
      </c>
      <c r="L3096" s="2">
        <v>45479</v>
      </c>
      <c r="M3096" s="2">
        <v>45320</v>
      </c>
      <c r="N3096" s="2">
        <v>45380</v>
      </c>
      <c r="O3096" t="s">
        <v>1246</v>
      </c>
      <c r="P3096" s="2">
        <v>45510</v>
      </c>
      <c r="Q3096" s="2">
        <v>45389</v>
      </c>
      <c r="R3096" s="2">
        <v>45542</v>
      </c>
      <c r="S3096" t="s">
        <v>899</v>
      </c>
      <c r="T3096" t="s">
        <v>1458</v>
      </c>
      <c r="U3096" t="s">
        <v>12044</v>
      </c>
      <c r="V3096" t="s">
        <v>12045</v>
      </c>
      <c r="W3096" t="s">
        <v>2559</v>
      </c>
      <c r="X3096" s="2">
        <v>45355</v>
      </c>
      <c r="Y3096" t="s">
        <v>12046</v>
      </c>
      <c r="Z3096" t="s">
        <v>1356</v>
      </c>
      <c r="AA3096" t="s">
        <v>12056</v>
      </c>
      <c r="AB3096" s="3"/>
      <c r="AC3096" s="3"/>
      <c r="AF3096" t="s">
        <v>12057</v>
      </c>
    </row>
    <row r="3097" spans="1:32">
      <c r="A3097" s="1">
        <v>45359.709027777775</v>
      </c>
      <c r="B3097" s="2">
        <v>45539</v>
      </c>
      <c r="C3097" s="2">
        <v>45539</v>
      </c>
      <c r="D3097" t="s">
        <v>2493</v>
      </c>
      <c r="E3097" s="2">
        <v>45425</v>
      </c>
      <c r="F3097" s="2">
        <v>45437</v>
      </c>
      <c r="G3097" s="2">
        <v>45360</v>
      </c>
      <c r="H3097" s="2">
        <v>45541</v>
      </c>
      <c r="I3097" s="2">
        <v>45479</v>
      </c>
      <c r="J3097" t="s">
        <v>896</v>
      </c>
      <c r="K3097" s="2">
        <v>45510</v>
      </c>
      <c r="L3097" s="2">
        <v>45510</v>
      </c>
      <c r="M3097" s="2">
        <v>45563</v>
      </c>
      <c r="N3097" s="2">
        <v>45351</v>
      </c>
      <c r="O3097" t="s">
        <v>1034</v>
      </c>
      <c r="P3097" s="2">
        <v>45541</v>
      </c>
      <c r="Q3097" s="2">
        <v>45450</v>
      </c>
      <c r="R3097" t="s">
        <v>1280</v>
      </c>
      <c r="S3097" t="s">
        <v>899</v>
      </c>
      <c r="T3097" t="s">
        <v>1458</v>
      </c>
      <c r="U3097" t="s">
        <v>12044</v>
      </c>
      <c r="V3097" t="s">
        <v>12045</v>
      </c>
      <c r="W3097" t="s">
        <v>2559</v>
      </c>
      <c r="X3097" s="2">
        <v>45385</v>
      </c>
      <c r="Y3097" t="s">
        <v>12046</v>
      </c>
      <c r="Z3097" t="s">
        <v>1356</v>
      </c>
      <c r="AA3097" t="s">
        <v>12058</v>
      </c>
      <c r="AB3097" s="3"/>
      <c r="AC3097" s="3"/>
      <c r="AF3097" t="s">
        <v>12059</v>
      </c>
    </row>
    <row r="3098" spans="1:32">
      <c r="A3098" s="1">
        <v>45359.750694444447</v>
      </c>
      <c r="B3098" s="2">
        <v>45326</v>
      </c>
      <c r="C3098" s="2">
        <v>45295</v>
      </c>
      <c r="D3098" s="2">
        <v>45335</v>
      </c>
      <c r="E3098" s="2">
        <v>45486</v>
      </c>
      <c r="F3098" s="2">
        <v>45407</v>
      </c>
      <c r="G3098" s="2">
        <v>45300</v>
      </c>
      <c r="H3098" s="2">
        <v>45541</v>
      </c>
      <c r="I3098" s="2">
        <v>45510</v>
      </c>
      <c r="J3098" s="2">
        <v>45329</v>
      </c>
      <c r="K3098" s="2">
        <v>45541</v>
      </c>
      <c r="L3098" t="s">
        <v>896</v>
      </c>
      <c r="M3098" s="2">
        <v>45532</v>
      </c>
      <c r="N3098" t="s">
        <v>1510</v>
      </c>
      <c r="O3098" t="s">
        <v>1334</v>
      </c>
      <c r="P3098" s="2">
        <v>45298</v>
      </c>
      <c r="Q3098" s="2">
        <v>45480</v>
      </c>
      <c r="R3098" s="2">
        <v>45330</v>
      </c>
      <c r="S3098" t="s">
        <v>899</v>
      </c>
      <c r="T3098" t="s">
        <v>1143</v>
      </c>
      <c r="U3098" t="s">
        <v>12044</v>
      </c>
      <c r="V3098" t="s">
        <v>12045</v>
      </c>
      <c r="W3098" t="s">
        <v>2559</v>
      </c>
      <c r="X3098" s="2">
        <v>45293</v>
      </c>
      <c r="Y3098" t="s">
        <v>12046</v>
      </c>
      <c r="Z3098" t="s">
        <v>1356</v>
      </c>
      <c r="AA3098" t="s">
        <v>12060</v>
      </c>
      <c r="AB3098" s="3"/>
      <c r="AC3098" s="3"/>
      <c r="AF3098" t="s">
        <v>12061</v>
      </c>
    </row>
    <row r="3099" spans="1:32">
      <c r="A3099" s="1">
        <v>45359.792361111111</v>
      </c>
      <c r="B3099" s="2">
        <v>45325</v>
      </c>
      <c r="C3099" s="2">
        <v>45325</v>
      </c>
      <c r="D3099" s="2">
        <v>45364</v>
      </c>
      <c r="E3099" s="2">
        <v>45517</v>
      </c>
      <c r="F3099" s="2">
        <v>45407</v>
      </c>
      <c r="G3099" s="2">
        <v>45543</v>
      </c>
      <c r="H3099" t="s">
        <v>896</v>
      </c>
      <c r="I3099" s="2">
        <v>45541</v>
      </c>
      <c r="J3099" s="2">
        <v>45329</v>
      </c>
      <c r="K3099" t="s">
        <v>896</v>
      </c>
      <c r="L3099" t="s">
        <v>896</v>
      </c>
      <c r="M3099" s="2">
        <v>45501</v>
      </c>
      <c r="N3099" s="2">
        <v>45563</v>
      </c>
      <c r="O3099" t="s">
        <v>1859</v>
      </c>
      <c r="P3099" s="2">
        <v>45329</v>
      </c>
      <c r="Q3099" s="2">
        <v>45542</v>
      </c>
      <c r="R3099" s="2">
        <v>45359</v>
      </c>
      <c r="S3099" t="s">
        <v>899</v>
      </c>
      <c r="T3099" t="s">
        <v>1324</v>
      </c>
      <c r="U3099" t="s">
        <v>12044</v>
      </c>
      <c r="V3099" t="s">
        <v>12045</v>
      </c>
      <c r="W3099" t="s">
        <v>2559</v>
      </c>
      <c r="X3099" s="2">
        <v>45292</v>
      </c>
      <c r="Y3099" t="s">
        <v>12046</v>
      </c>
      <c r="Z3099" t="s">
        <v>1356</v>
      </c>
      <c r="AA3099" t="s">
        <v>12062</v>
      </c>
      <c r="AB3099" s="3"/>
      <c r="AC3099" s="3"/>
      <c r="AF3099" t="s">
        <v>12063</v>
      </c>
    </row>
    <row r="3100" spans="1:32">
      <c r="A3100" s="1">
        <v>45359.834027777775</v>
      </c>
      <c r="B3100" s="2">
        <v>45353</v>
      </c>
      <c r="C3100" s="2">
        <v>45353</v>
      </c>
      <c r="D3100" s="2">
        <v>45364</v>
      </c>
      <c r="E3100" s="2">
        <v>45548</v>
      </c>
      <c r="F3100" s="2">
        <v>45316</v>
      </c>
      <c r="G3100" s="2">
        <v>45512</v>
      </c>
      <c r="H3100" s="2">
        <v>45298</v>
      </c>
      <c r="I3100" s="2">
        <v>45541</v>
      </c>
      <c r="J3100" s="2">
        <v>45358</v>
      </c>
      <c r="K3100" s="2">
        <v>45298</v>
      </c>
      <c r="L3100" s="2">
        <v>45298</v>
      </c>
      <c r="M3100" s="2">
        <v>45410</v>
      </c>
      <c r="N3100" s="2">
        <v>45532</v>
      </c>
      <c r="O3100" t="s">
        <v>1129</v>
      </c>
      <c r="P3100" s="2">
        <v>45329</v>
      </c>
      <c r="Q3100" s="2">
        <v>45542</v>
      </c>
      <c r="R3100" s="2">
        <v>45359</v>
      </c>
      <c r="S3100" t="s">
        <v>899</v>
      </c>
      <c r="T3100" t="s">
        <v>1324</v>
      </c>
      <c r="U3100" t="s">
        <v>12044</v>
      </c>
      <c r="V3100" t="s">
        <v>12045</v>
      </c>
      <c r="W3100" t="s">
        <v>2559</v>
      </c>
      <c r="X3100" t="s">
        <v>930</v>
      </c>
      <c r="Y3100" t="s">
        <v>12046</v>
      </c>
      <c r="Z3100" t="s">
        <v>1356</v>
      </c>
      <c r="AA3100" t="s">
        <v>12064</v>
      </c>
      <c r="AB3100" s="3"/>
      <c r="AC3100" s="3"/>
      <c r="AF3100" t="s">
        <v>12065</v>
      </c>
    </row>
    <row r="3101" spans="1:32">
      <c r="A3101" s="1">
        <v>45359.875694444447</v>
      </c>
      <c r="B3101" s="2">
        <v>45413</v>
      </c>
      <c r="C3101" s="2">
        <v>45383</v>
      </c>
      <c r="D3101" s="2">
        <v>45395</v>
      </c>
      <c r="E3101" s="2">
        <v>45548</v>
      </c>
      <c r="F3101" s="2">
        <v>45338</v>
      </c>
      <c r="G3101" s="2">
        <v>45564</v>
      </c>
      <c r="H3101" s="2">
        <v>45329</v>
      </c>
      <c r="I3101" t="s">
        <v>896</v>
      </c>
      <c r="J3101" s="2">
        <v>45389</v>
      </c>
      <c r="K3101" s="2">
        <v>45298</v>
      </c>
      <c r="L3101" s="2">
        <v>45329</v>
      </c>
      <c r="M3101" s="2">
        <v>45412</v>
      </c>
      <c r="N3101" s="2">
        <v>45412</v>
      </c>
      <c r="O3101" t="s">
        <v>1859</v>
      </c>
      <c r="P3101" s="2">
        <v>45358</v>
      </c>
      <c r="Q3101" t="s">
        <v>1280</v>
      </c>
      <c r="R3101" s="2">
        <v>45390</v>
      </c>
      <c r="S3101" t="s">
        <v>899</v>
      </c>
      <c r="T3101" t="s">
        <v>1324</v>
      </c>
      <c r="U3101" t="s">
        <v>12066</v>
      </c>
      <c r="V3101" t="s">
        <v>12045</v>
      </c>
      <c r="W3101" t="s">
        <v>2559</v>
      </c>
      <c r="Y3101" t="s">
        <v>12046</v>
      </c>
      <c r="Z3101" t="s">
        <v>1356</v>
      </c>
      <c r="AA3101" t="s">
        <v>12067</v>
      </c>
      <c r="AB3101" s="3"/>
      <c r="AC3101" s="3"/>
      <c r="AD3101" s="4">
        <v>0.66666666666666596</v>
      </c>
      <c r="AF3101" t="s">
        <v>12068</v>
      </c>
    </row>
    <row r="3102" spans="1:32">
      <c r="A3102" s="1">
        <v>45359.917361111111</v>
      </c>
      <c r="B3102" s="2">
        <v>45538</v>
      </c>
      <c r="C3102" s="2">
        <v>45536</v>
      </c>
      <c r="D3102" s="2">
        <v>45425</v>
      </c>
      <c r="E3102" s="2">
        <v>45305</v>
      </c>
      <c r="F3102" t="s">
        <v>8012</v>
      </c>
      <c r="G3102" s="2">
        <v>45353</v>
      </c>
      <c r="H3102" s="2">
        <v>45354</v>
      </c>
      <c r="I3102" s="2">
        <v>45509</v>
      </c>
      <c r="J3102" s="2">
        <v>45415</v>
      </c>
      <c r="K3102" s="2">
        <v>45328</v>
      </c>
      <c r="L3102" t="s">
        <v>984</v>
      </c>
      <c r="M3102" t="s">
        <v>11956</v>
      </c>
      <c r="N3102" s="2">
        <v>45489</v>
      </c>
      <c r="O3102" t="s">
        <v>8784</v>
      </c>
      <c r="P3102" t="s">
        <v>984</v>
      </c>
      <c r="Q3102" s="2">
        <v>45542</v>
      </c>
      <c r="R3102" s="2">
        <v>45330</v>
      </c>
      <c r="S3102" t="s">
        <v>899</v>
      </c>
      <c r="T3102" t="s">
        <v>1458</v>
      </c>
      <c r="U3102" t="s">
        <v>12069</v>
      </c>
      <c r="V3102" t="s">
        <v>12070</v>
      </c>
      <c r="W3102" t="s">
        <v>2559</v>
      </c>
      <c r="X3102" t="s">
        <v>1859</v>
      </c>
      <c r="Y3102" t="s">
        <v>12071</v>
      </c>
      <c r="Z3102" t="s">
        <v>1356</v>
      </c>
      <c r="AA3102" t="s">
        <v>12072</v>
      </c>
      <c r="AB3102" s="3" t="s">
        <v>2340</v>
      </c>
      <c r="AC3102" s="3"/>
      <c r="AD3102" s="4">
        <v>51</v>
      </c>
      <c r="AE3102" t="s">
        <v>12073</v>
      </c>
      <c r="AF3102" t="s">
        <v>12074</v>
      </c>
    </row>
    <row r="3103" spans="1:32">
      <c r="A3103" s="1">
        <v>45359.959027777775</v>
      </c>
      <c r="B3103" s="2">
        <v>45537</v>
      </c>
      <c r="C3103" s="2">
        <v>45506</v>
      </c>
      <c r="D3103" s="2">
        <v>45395</v>
      </c>
      <c r="E3103" s="2">
        <v>45548</v>
      </c>
      <c r="F3103" t="s">
        <v>948</v>
      </c>
      <c r="G3103" s="2">
        <v>45385</v>
      </c>
      <c r="H3103" s="2">
        <v>45476</v>
      </c>
      <c r="I3103" s="2">
        <v>45477</v>
      </c>
      <c r="J3103" s="2">
        <v>45538</v>
      </c>
      <c r="K3103" s="2">
        <v>45327</v>
      </c>
      <c r="L3103" t="s">
        <v>964</v>
      </c>
      <c r="M3103" t="s">
        <v>7570</v>
      </c>
      <c r="N3103" t="s">
        <v>4671</v>
      </c>
      <c r="O3103" t="s">
        <v>5199</v>
      </c>
      <c r="P3103" s="2">
        <v>45296</v>
      </c>
      <c r="Q3103" t="s">
        <v>896</v>
      </c>
      <c r="R3103" s="2">
        <v>45389</v>
      </c>
      <c r="S3103" t="s">
        <v>899</v>
      </c>
      <c r="T3103" t="s">
        <v>1458</v>
      </c>
      <c r="U3103" t="s">
        <v>12075</v>
      </c>
      <c r="V3103" t="s">
        <v>12076</v>
      </c>
      <c r="W3103" t="s">
        <v>2559</v>
      </c>
      <c r="X3103" t="s">
        <v>1034</v>
      </c>
      <c r="Y3103" t="s">
        <v>12077</v>
      </c>
      <c r="Z3103" t="s">
        <v>1356</v>
      </c>
      <c r="AA3103" t="s">
        <v>12078</v>
      </c>
      <c r="AB3103" s="3" t="s">
        <v>1830</v>
      </c>
      <c r="AC3103" s="3"/>
      <c r="AD3103" s="4">
        <v>121.333333333333</v>
      </c>
      <c r="AE3103" t="s">
        <v>12079</v>
      </c>
      <c r="AF3103" t="s">
        <v>12080</v>
      </c>
    </row>
    <row r="3104" spans="1:32">
      <c r="A3104" s="1">
        <v>45360.000694444447</v>
      </c>
      <c r="AA3104" t="s">
        <v>12081</v>
      </c>
      <c r="AB3104" s="3"/>
      <c r="AC3104" s="3"/>
    </row>
    <row r="3105" spans="1:32">
      <c r="A3105" s="1">
        <v>45360.042361111111</v>
      </c>
      <c r="B3105" s="2">
        <v>45538</v>
      </c>
      <c r="C3105" s="2">
        <v>45324</v>
      </c>
      <c r="D3105" s="2">
        <v>45335</v>
      </c>
      <c r="E3105" s="2">
        <v>45486</v>
      </c>
      <c r="F3105" t="s">
        <v>5893</v>
      </c>
      <c r="G3105" s="2">
        <v>45506</v>
      </c>
      <c r="H3105" s="2">
        <v>45414</v>
      </c>
      <c r="I3105" s="2">
        <v>45539</v>
      </c>
      <c r="J3105" s="2">
        <v>45475</v>
      </c>
      <c r="K3105" s="2">
        <v>45387</v>
      </c>
      <c r="L3105" s="2">
        <v>45327</v>
      </c>
      <c r="M3105" t="s">
        <v>7510</v>
      </c>
      <c r="N3105" s="2">
        <v>45337</v>
      </c>
      <c r="O3105" t="s">
        <v>5290</v>
      </c>
      <c r="P3105" s="2">
        <v>45327</v>
      </c>
      <c r="Q3105" s="2">
        <v>45329</v>
      </c>
      <c r="R3105" s="2">
        <v>45450</v>
      </c>
      <c r="S3105" t="s">
        <v>899</v>
      </c>
      <c r="T3105" t="s">
        <v>1325</v>
      </c>
      <c r="U3105" t="s">
        <v>12082</v>
      </c>
      <c r="V3105" t="s">
        <v>12083</v>
      </c>
      <c r="W3105" t="s">
        <v>2559</v>
      </c>
      <c r="X3105" t="s">
        <v>966</v>
      </c>
      <c r="Y3105" t="s">
        <v>12084</v>
      </c>
      <c r="Z3105" t="s">
        <v>1380</v>
      </c>
      <c r="AA3105" t="s">
        <v>12085</v>
      </c>
      <c r="AB3105" s="3" t="s">
        <v>1126</v>
      </c>
      <c r="AC3105" s="3"/>
      <c r="AD3105" s="4">
        <v>190.333333333333</v>
      </c>
      <c r="AE3105" t="s">
        <v>12086</v>
      </c>
      <c r="AF3105" t="s">
        <v>12087</v>
      </c>
    </row>
    <row r="3106" spans="1:32">
      <c r="A3106" s="1">
        <v>45360.084027777775</v>
      </c>
      <c r="B3106" s="2">
        <v>45384</v>
      </c>
      <c r="C3106" s="2">
        <v>45384</v>
      </c>
      <c r="D3106" s="2">
        <v>45304</v>
      </c>
      <c r="E3106" s="2">
        <v>45456</v>
      </c>
      <c r="F3106" t="s">
        <v>1024</v>
      </c>
      <c r="G3106" t="s">
        <v>897</v>
      </c>
      <c r="H3106" t="s">
        <v>964</v>
      </c>
      <c r="I3106" s="2">
        <v>45508</v>
      </c>
      <c r="J3106" s="2">
        <v>45327</v>
      </c>
      <c r="K3106" s="2">
        <v>45296</v>
      </c>
      <c r="L3106" s="2">
        <v>45296</v>
      </c>
      <c r="M3106" s="2">
        <v>45531</v>
      </c>
      <c r="N3106" t="s">
        <v>1380</v>
      </c>
      <c r="O3106" t="s">
        <v>3462</v>
      </c>
      <c r="P3106" s="2">
        <v>45327</v>
      </c>
      <c r="Q3106" s="2">
        <v>45449</v>
      </c>
      <c r="R3106" t="s">
        <v>896</v>
      </c>
      <c r="S3106" t="s">
        <v>899</v>
      </c>
      <c r="T3106" t="s">
        <v>1458</v>
      </c>
      <c r="U3106" t="s">
        <v>12088</v>
      </c>
      <c r="V3106" t="s">
        <v>12089</v>
      </c>
      <c r="W3106" t="s">
        <v>2559</v>
      </c>
      <c r="X3106" t="s">
        <v>1136</v>
      </c>
      <c r="Y3106" t="s">
        <v>12090</v>
      </c>
      <c r="Z3106" t="s">
        <v>1380</v>
      </c>
      <c r="AA3106" t="s">
        <v>12091</v>
      </c>
      <c r="AB3106" s="3" t="s">
        <v>2938</v>
      </c>
      <c r="AC3106" s="3"/>
      <c r="AD3106" s="4">
        <v>189.333333333333</v>
      </c>
      <c r="AE3106" t="s">
        <v>12092</v>
      </c>
      <c r="AF3106" t="s">
        <v>12093</v>
      </c>
    </row>
    <row r="3107" spans="1:32">
      <c r="A3107" s="1">
        <v>45360.125694444447</v>
      </c>
      <c r="B3107" s="2">
        <v>45474</v>
      </c>
      <c r="C3107" s="2">
        <v>45352</v>
      </c>
      <c r="D3107" t="s">
        <v>2493</v>
      </c>
      <c r="E3107" s="2">
        <v>45425</v>
      </c>
      <c r="F3107" s="2">
        <v>45407</v>
      </c>
      <c r="G3107" s="2">
        <v>45505</v>
      </c>
      <c r="H3107" s="2">
        <v>45539</v>
      </c>
      <c r="I3107" s="2">
        <v>45478</v>
      </c>
      <c r="J3107" s="2">
        <v>45296</v>
      </c>
      <c r="K3107" t="s">
        <v>984</v>
      </c>
      <c r="L3107" s="2">
        <v>45540</v>
      </c>
      <c r="M3107" t="s">
        <v>1025</v>
      </c>
      <c r="N3107" s="2">
        <v>45462</v>
      </c>
      <c r="O3107" t="s">
        <v>5296</v>
      </c>
      <c r="P3107" s="2">
        <v>45540</v>
      </c>
      <c r="Q3107" s="2">
        <v>45541</v>
      </c>
      <c r="R3107" s="2">
        <v>45389</v>
      </c>
      <c r="S3107" t="s">
        <v>899</v>
      </c>
      <c r="T3107" t="s">
        <v>1458</v>
      </c>
      <c r="U3107" t="s">
        <v>12094</v>
      </c>
      <c r="V3107" t="s">
        <v>12095</v>
      </c>
      <c r="W3107" t="s">
        <v>2559</v>
      </c>
      <c r="X3107" t="s">
        <v>1129</v>
      </c>
      <c r="Y3107" t="s">
        <v>12096</v>
      </c>
      <c r="Z3107" t="s">
        <v>1380</v>
      </c>
      <c r="AA3107" t="s">
        <v>12097</v>
      </c>
      <c r="AB3107" s="3" t="s">
        <v>2595</v>
      </c>
      <c r="AC3107" s="3"/>
      <c r="AD3107" s="4">
        <v>131.333333333333</v>
      </c>
      <c r="AE3107" t="s">
        <v>12098</v>
      </c>
      <c r="AF3107" t="s">
        <v>12099</v>
      </c>
    </row>
    <row r="3108" spans="1:32">
      <c r="A3108" s="1">
        <v>45360.167361111111</v>
      </c>
      <c r="B3108" s="2">
        <v>45326</v>
      </c>
      <c r="C3108" s="2">
        <v>45414</v>
      </c>
      <c r="D3108" s="2">
        <v>45547</v>
      </c>
      <c r="E3108" s="2">
        <v>45395</v>
      </c>
      <c r="F3108" t="s">
        <v>9448</v>
      </c>
      <c r="G3108" t="s">
        <v>897</v>
      </c>
      <c r="H3108" s="2">
        <v>45293</v>
      </c>
      <c r="I3108" s="2">
        <v>45355</v>
      </c>
      <c r="J3108" s="2">
        <v>45324</v>
      </c>
      <c r="K3108" s="2">
        <v>45539</v>
      </c>
      <c r="L3108" s="2">
        <v>45447</v>
      </c>
      <c r="M3108" t="s">
        <v>7373</v>
      </c>
      <c r="N3108" s="2">
        <v>45429</v>
      </c>
      <c r="O3108" t="s">
        <v>5314</v>
      </c>
      <c r="P3108" s="2">
        <v>45477</v>
      </c>
      <c r="Q3108" s="2">
        <v>45510</v>
      </c>
      <c r="R3108" s="2">
        <v>45298</v>
      </c>
      <c r="S3108" t="s">
        <v>899</v>
      </c>
      <c r="T3108" t="s">
        <v>1325</v>
      </c>
      <c r="U3108" t="s">
        <v>12100</v>
      </c>
      <c r="V3108" t="s">
        <v>12101</v>
      </c>
      <c r="W3108" t="s">
        <v>2559</v>
      </c>
      <c r="X3108" t="s">
        <v>1859</v>
      </c>
      <c r="Y3108" t="s">
        <v>12102</v>
      </c>
      <c r="Z3108" t="s">
        <v>1380</v>
      </c>
      <c r="AA3108" t="s">
        <v>12103</v>
      </c>
      <c r="AB3108" s="3" t="s">
        <v>1300</v>
      </c>
      <c r="AC3108" s="3"/>
      <c r="AD3108" s="4">
        <v>144.333333333333</v>
      </c>
      <c r="AE3108" t="s">
        <v>12104</v>
      </c>
      <c r="AF3108" t="s">
        <v>12105</v>
      </c>
    </row>
    <row r="3109" spans="1:32">
      <c r="A3109" s="1">
        <v>45360.209027777775</v>
      </c>
      <c r="B3109" s="2">
        <v>45536</v>
      </c>
      <c r="C3109" t="s">
        <v>939</v>
      </c>
      <c r="D3109" s="2">
        <v>45516</v>
      </c>
      <c r="E3109" s="2">
        <v>45364</v>
      </c>
      <c r="F3109" t="s">
        <v>1364</v>
      </c>
      <c r="G3109" s="2">
        <v>45475</v>
      </c>
      <c r="H3109" s="2">
        <v>45327</v>
      </c>
      <c r="I3109" s="2">
        <v>45296</v>
      </c>
      <c r="J3109" s="2">
        <v>45387</v>
      </c>
      <c r="K3109" s="2">
        <v>45356</v>
      </c>
      <c r="L3109" s="2">
        <v>45356</v>
      </c>
      <c r="M3109" t="s">
        <v>1474</v>
      </c>
      <c r="N3109" s="2">
        <v>45317</v>
      </c>
      <c r="O3109" t="s">
        <v>7234</v>
      </c>
      <c r="P3109" s="2">
        <v>45356</v>
      </c>
      <c r="Q3109" s="2">
        <v>45388</v>
      </c>
      <c r="R3109" s="2">
        <v>45510</v>
      </c>
      <c r="S3109" t="s">
        <v>899</v>
      </c>
      <c r="T3109" t="s">
        <v>1325</v>
      </c>
      <c r="U3109" t="s">
        <v>12106</v>
      </c>
      <c r="V3109" t="s">
        <v>12107</v>
      </c>
      <c r="W3109" t="s">
        <v>2559</v>
      </c>
      <c r="X3109" t="s">
        <v>1129</v>
      </c>
      <c r="Y3109" t="s">
        <v>12108</v>
      </c>
      <c r="Z3109" t="s">
        <v>1380</v>
      </c>
      <c r="AA3109" t="s">
        <v>12109</v>
      </c>
      <c r="AB3109" s="3" t="s">
        <v>1698</v>
      </c>
      <c r="AC3109" s="3"/>
      <c r="AD3109" s="4">
        <v>122</v>
      </c>
      <c r="AE3109" t="s">
        <v>12110</v>
      </c>
      <c r="AF3109" t="s">
        <v>12111</v>
      </c>
    </row>
    <row r="3110" spans="1:32">
      <c r="A3110" s="1">
        <v>45360.250694444447</v>
      </c>
      <c r="B3110" s="2">
        <v>45507</v>
      </c>
      <c r="C3110" s="2">
        <v>45383</v>
      </c>
      <c r="D3110" s="2">
        <v>45516</v>
      </c>
      <c r="E3110" s="2">
        <v>45364</v>
      </c>
      <c r="F3110" t="s">
        <v>7968</v>
      </c>
      <c r="G3110" t="s">
        <v>939</v>
      </c>
      <c r="H3110" t="s">
        <v>897</v>
      </c>
      <c r="I3110" s="2">
        <v>45387</v>
      </c>
      <c r="J3110" s="2">
        <v>45325</v>
      </c>
      <c r="K3110" s="2">
        <v>45478</v>
      </c>
      <c r="L3110" s="2">
        <v>45417</v>
      </c>
      <c r="M3110" t="s">
        <v>7999</v>
      </c>
      <c r="N3110" s="2">
        <v>45428</v>
      </c>
      <c r="O3110" t="s">
        <v>8759</v>
      </c>
      <c r="P3110" s="2">
        <v>45448</v>
      </c>
      <c r="Q3110" s="2">
        <v>45541</v>
      </c>
      <c r="R3110" s="2">
        <v>45358</v>
      </c>
      <c r="S3110" t="s">
        <v>899</v>
      </c>
      <c r="T3110" t="s">
        <v>1458</v>
      </c>
      <c r="U3110" t="s">
        <v>12112</v>
      </c>
      <c r="V3110" t="s">
        <v>12113</v>
      </c>
      <c r="W3110" t="s">
        <v>2559</v>
      </c>
      <c r="X3110" t="s">
        <v>1034</v>
      </c>
      <c r="Y3110" t="s">
        <v>12114</v>
      </c>
      <c r="Z3110" t="s">
        <v>1380</v>
      </c>
      <c r="AA3110" t="s">
        <v>12115</v>
      </c>
      <c r="AB3110" s="3" t="s">
        <v>919</v>
      </c>
      <c r="AC3110" s="3"/>
      <c r="AD3110" s="4">
        <v>140.666666666666</v>
      </c>
      <c r="AE3110" t="s">
        <v>12116</v>
      </c>
      <c r="AF3110" t="s">
        <v>12117</v>
      </c>
    </row>
    <row r="3111" spans="1:32">
      <c r="A3111" s="1">
        <v>45360.292361111111</v>
      </c>
      <c r="B3111" s="2">
        <v>45294</v>
      </c>
      <c r="C3111" s="2">
        <v>45475</v>
      </c>
      <c r="D3111" s="2">
        <v>45485</v>
      </c>
      <c r="E3111" s="2">
        <v>45335</v>
      </c>
      <c r="F3111" t="s">
        <v>7841</v>
      </c>
      <c r="G3111" s="2">
        <v>45325</v>
      </c>
      <c r="H3111" s="2">
        <v>45415</v>
      </c>
      <c r="I3111" t="s">
        <v>898</v>
      </c>
      <c r="J3111" s="2">
        <v>45446</v>
      </c>
      <c r="K3111" s="2">
        <v>45416</v>
      </c>
      <c r="L3111" s="2">
        <v>45386</v>
      </c>
      <c r="M3111" t="s">
        <v>1197</v>
      </c>
      <c r="N3111" s="2">
        <v>45349</v>
      </c>
      <c r="O3111" t="s">
        <v>5108</v>
      </c>
      <c r="P3111" s="2">
        <v>45386</v>
      </c>
      <c r="Q3111" s="2">
        <v>45418</v>
      </c>
      <c r="R3111" s="2">
        <v>45510</v>
      </c>
      <c r="S3111" t="s">
        <v>899</v>
      </c>
      <c r="T3111" t="s">
        <v>1458</v>
      </c>
      <c r="U3111" t="s">
        <v>12118</v>
      </c>
      <c r="V3111" t="s">
        <v>12119</v>
      </c>
      <c r="W3111" t="s">
        <v>2559</v>
      </c>
      <c r="X3111" t="s">
        <v>1206</v>
      </c>
      <c r="Y3111" t="s">
        <v>12120</v>
      </c>
      <c r="Z3111" t="s">
        <v>1380</v>
      </c>
      <c r="AA3111" t="s">
        <v>12121</v>
      </c>
      <c r="AB3111" s="3" t="s">
        <v>2595</v>
      </c>
      <c r="AC3111" s="3"/>
      <c r="AD3111" s="4">
        <v>136</v>
      </c>
      <c r="AE3111" t="s">
        <v>12098</v>
      </c>
      <c r="AF3111" t="s">
        <v>12122</v>
      </c>
    </row>
    <row r="3112" spans="1:32">
      <c r="A3112" s="1">
        <v>45360.334027777775</v>
      </c>
      <c r="B3112" s="2">
        <v>45474</v>
      </c>
      <c r="C3112" s="2">
        <v>45444</v>
      </c>
      <c r="D3112" s="2">
        <v>45455</v>
      </c>
      <c r="E3112" s="2">
        <v>45335</v>
      </c>
      <c r="F3112" t="s">
        <v>1387</v>
      </c>
      <c r="G3112" s="2">
        <v>45353</v>
      </c>
      <c r="H3112" s="2">
        <v>45296</v>
      </c>
      <c r="I3112" s="2">
        <v>45387</v>
      </c>
      <c r="J3112" s="2">
        <v>45356</v>
      </c>
      <c r="K3112" s="2">
        <v>45417</v>
      </c>
      <c r="L3112" s="2">
        <v>45417</v>
      </c>
      <c r="M3112" t="s">
        <v>1247</v>
      </c>
      <c r="N3112" t="s">
        <v>1325</v>
      </c>
      <c r="O3112" t="s">
        <v>3468</v>
      </c>
      <c r="P3112" s="2">
        <v>45448</v>
      </c>
      <c r="Q3112" s="2">
        <v>45418</v>
      </c>
      <c r="R3112" t="s">
        <v>896</v>
      </c>
      <c r="S3112" t="s">
        <v>899</v>
      </c>
      <c r="T3112" t="s">
        <v>1458</v>
      </c>
      <c r="U3112" t="s">
        <v>12123</v>
      </c>
      <c r="V3112" t="s">
        <v>12124</v>
      </c>
      <c r="W3112" t="s">
        <v>2559</v>
      </c>
      <c r="X3112" t="s">
        <v>1206</v>
      </c>
      <c r="Y3112" t="s">
        <v>12125</v>
      </c>
      <c r="Z3112" t="s">
        <v>1380</v>
      </c>
      <c r="AA3112" t="s">
        <v>12126</v>
      </c>
      <c r="AB3112" s="3" t="s">
        <v>1830</v>
      </c>
      <c r="AC3112" s="3"/>
      <c r="AD3112" s="4">
        <v>117.666666666666</v>
      </c>
      <c r="AE3112" t="s">
        <v>12127</v>
      </c>
      <c r="AF3112" t="s">
        <v>12128</v>
      </c>
    </row>
    <row r="3113" spans="1:32">
      <c r="A3113" s="1">
        <v>45360.375694444447</v>
      </c>
      <c r="B3113" s="2">
        <v>45295</v>
      </c>
      <c r="C3113" s="2">
        <v>45293</v>
      </c>
      <c r="D3113" s="2">
        <v>45455</v>
      </c>
      <c r="E3113" s="2">
        <v>45304</v>
      </c>
      <c r="F3113" t="s">
        <v>4088</v>
      </c>
      <c r="G3113" s="2">
        <v>45445</v>
      </c>
      <c r="H3113" s="2">
        <v>45384</v>
      </c>
      <c r="I3113" s="2">
        <v>45477</v>
      </c>
      <c r="J3113" s="2">
        <v>45414</v>
      </c>
      <c r="K3113" s="2">
        <v>45327</v>
      </c>
      <c r="L3113" t="s">
        <v>964</v>
      </c>
      <c r="M3113" t="s">
        <v>7461</v>
      </c>
      <c r="N3113" s="2">
        <v>45336</v>
      </c>
      <c r="O3113" t="s">
        <v>5314</v>
      </c>
      <c r="P3113" t="s">
        <v>964</v>
      </c>
      <c r="Q3113" s="2">
        <v>45510</v>
      </c>
      <c r="R3113" s="2">
        <v>45329</v>
      </c>
      <c r="S3113" t="s">
        <v>899</v>
      </c>
      <c r="T3113" t="s">
        <v>1324</v>
      </c>
      <c r="U3113" t="s">
        <v>12129</v>
      </c>
      <c r="V3113" t="s">
        <v>12130</v>
      </c>
      <c r="W3113" t="s">
        <v>2559</v>
      </c>
      <c r="X3113" t="s">
        <v>1279</v>
      </c>
      <c r="Y3113" t="s">
        <v>12131</v>
      </c>
      <c r="Z3113" t="s">
        <v>1380</v>
      </c>
      <c r="AA3113" t="s">
        <v>12132</v>
      </c>
      <c r="AB3113" s="3" t="s">
        <v>1392</v>
      </c>
      <c r="AC3113" s="3"/>
      <c r="AD3113" s="4">
        <v>141.666666666666</v>
      </c>
      <c r="AE3113" t="s">
        <v>12133</v>
      </c>
      <c r="AF3113" t="s">
        <v>12134</v>
      </c>
    </row>
    <row r="3114" spans="1:32">
      <c r="A3114" s="1">
        <v>45360.417361111111</v>
      </c>
      <c r="B3114" s="2">
        <v>45414</v>
      </c>
      <c r="C3114" s="2">
        <v>45384</v>
      </c>
      <c r="D3114" s="2">
        <v>45424</v>
      </c>
      <c r="E3114" s="2">
        <v>45304</v>
      </c>
      <c r="F3114" t="s">
        <v>1317</v>
      </c>
      <c r="G3114" s="2">
        <v>45415</v>
      </c>
      <c r="H3114" t="s">
        <v>964</v>
      </c>
      <c r="I3114" s="2">
        <v>45508</v>
      </c>
      <c r="J3114" s="2">
        <v>45327</v>
      </c>
      <c r="K3114" s="2">
        <v>45296</v>
      </c>
      <c r="L3114" s="2">
        <v>45296</v>
      </c>
      <c r="M3114" t="s">
        <v>1510</v>
      </c>
      <c r="N3114" s="2">
        <v>45351</v>
      </c>
      <c r="O3114" t="s">
        <v>5264</v>
      </c>
      <c r="P3114" s="2">
        <v>45296</v>
      </c>
      <c r="Q3114" s="2">
        <v>45357</v>
      </c>
      <c r="R3114" s="2">
        <v>45510</v>
      </c>
      <c r="S3114" t="s">
        <v>899</v>
      </c>
      <c r="T3114" t="s">
        <v>1458</v>
      </c>
      <c r="U3114" t="s">
        <v>12135</v>
      </c>
      <c r="V3114" t="s">
        <v>12136</v>
      </c>
      <c r="W3114" t="s">
        <v>2559</v>
      </c>
      <c r="X3114" t="s">
        <v>1965</v>
      </c>
      <c r="Y3114" t="s">
        <v>12137</v>
      </c>
      <c r="Z3114" t="s">
        <v>1380</v>
      </c>
      <c r="AA3114" t="s">
        <v>12138</v>
      </c>
      <c r="AB3114" s="3" t="s">
        <v>4226</v>
      </c>
      <c r="AC3114" s="3"/>
      <c r="AD3114" s="4">
        <v>104.666666666666</v>
      </c>
      <c r="AE3114" t="s">
        <v>12139</v>
      </c>
      <c r="AF3114" t="s">
        <v>12140</v>
      </c>
    </row>
    <row r="3115" spans="1:32">
      <c r="A3115" s="1">
        <v>45360.459027777775</v>
      </c>
      <c r="B3115" s="2">
        <v>45293</v>
      </c>
      <c r="C3115" s="2">
        <v>45293</v>
      </c>
      <c r="D3115" t="s">
        <v>2493</v>
      </c>
      <c r="E3115" s="2">
        <v>45456</v>
      </c>
      <c r="F3115" s="2">
        <v>45484</v>
      </c>
      <c r="G3115" s="2">
        <v>45439</v>
      </c>
      <c r="H3115" s="2">
        <v>45417</v>
      </c>
      <c r="I3115" s="2">
        <v>45540</v>
      </c>
      <c r="J3115" s="2">
        <v>45478</v>
      </c>
      <c r="K3115" s="2">
        <v>45540</v>
      </c>
      <c r="L3115" t="s">
        <v>984</v>
      </c>
      <c r="M3115" t="s">
        <v>6015</v>
      </c>
      <c r="N3115" t="s">
        <v>6825</v>
      </c>
      <c r="O3115" t="s">
        <v>5264</v>
      </c>
      <c r="P3115" s="2">
        <v>45357</v>
      </c>
      <c r="Q3115" s="2">
        <v>45479</v>
      </c>
      <c r="R3115" s="2">
        <v>45329</v>
      </c>
      <c r="S3115" t="s">
        <v>899</v>
      </c>
      <c r="T3115" t="s">
        <v>1458</v>
      </c>
      <c r="U3115" t="s">
        <v>12141</v>
      </c>
      <c r="V3115" t="s">
        <v>12136</v>
      </c>
      <c r="W3115" t="s">
        <v>2559</v>
      </c>
      <c r="X3115" s="2">
        <v>45384</v>
      </c>
      <c r="Y3115" t="s">
        <v>12137</v>
      </c>
      <c r="Z3115" t="s">
        <v>1380</v>
      </c>
      <c r="AA3115" t="s">
        <v>12142</v>
      </c>
      <c r="AB3115" s="3" t="s">
        <v>3613</v>
      </c>
      <c r="AC3115" s="3"/>
      <c r="AD3115" s="4">
        <v>98.3333333333333</v>
      </c>
      <c r="AE3115" t="s">
        <v>12143</v>
      </c>
      <c r="AF3115" t="s">
        <v>12144</v>
      </c>
    </row>
    <row r="3116" spans="1:32">
      <c r="A3116" s="1">
        <v>45360.500694444447</v>
      </c>
      <c r="B3116" s="2">
        <v>45506</v>
      </c>
      <c r="C3116" s="2">
        <v>45506</v>
      </c>
      <c r="D3116" s="2">
        <v>45364</v>
      </c>
      <c r="E3116" s="2">
        <v>45548</v>
      </c>
      <c r="F3116" t="s">
        <v>1033</v>
      </c>
      <c r="G3116" s="2">
        <v>45422</v>
      </c>
      <c r="H3116" s="2">
        <v>45418</v>
      </c>
      <c r="I3116" s="2">
        <v>45357</v>
      </c>
      <c r="J3116" s="2">
        <v>45449</v>
      </c>
      <c r="K3116" s="2">
        <v>45388</v>
      </c>
      <c r="L3116" s="2">
        <v>45418</v>
      </c>
      <c r="M3116" t="s">
        <v>928</v>
      </c>
      <c r="N3116" t="s">
        <v>1459</v>
      </c>
      <c r="O3116" t="s">
        <v>920</v>
      </c>
      <c r="P3116" s="2">
        <v>45449</v>
      </c>
      <c r="Q3116" s="2">
        <v>45298</v>
      </c>
      <c r="R3116" s="2">
        <v>45450</v>
      </c>
      <c r="S3116" t="s">
        <v>899</v>
      </c>
      <c r="T3116" t="s">
        <v>1458</v>
      </c>
      <c r="U3116" t="s">
        <v>12145</v>
      </c>
      <c r="V3116" t="s">
        <v>12136</v>
      </c>
      <c r="W3116" t="s">
        <v>2559</v>
      </c>
      <c r="X3116" s="2">
        <v>45506</v>
      </c>
      <c r="Y3116" t="s">
        <v>12137</v>
      </c>
      <c r="Z3116" t="s">
        <v>1380</v>
      </c>
      <c r="AA3116" t="s">
        <v>12146</v>
      </c>
      <c r="AB3116" s="3" t="s">
        <v>6485</v>
      </c>
      <c r="AC3116" s="3"/>
      <c r="AD3116" s="4">
        <v>43.6666666666666</v>
      </c>
      <c r="AE3116" t="s">
        <v>12147</v>
      </c>
      <c r="AF3116" t="s">
        <v>12148</v>
      </c>
    </row>
    <row r="3117" spans="1:32">
      <c r="A3117" s="1">
        <v>45360.542361111111</v>
      </c>
      <c r="B3117" s="2">
        <v>45385</v>
      </c>
      <c r="C3117" s="2">
        <v>45354</v>
      </c>
      <c r="D3117" s="2">
        <v>45425</v>
      </c>
      <c r="E3117" t="s">
        <v>2564</v>
      </c>
      <c r="F3117" s="2">
        <v>45469</v>
      </c>
      <c r="G3117" s="2">
        <v>45391</v>
      </c>
      <c r="H3117" s="2">
        <v>45479</v>
      </c>
      <c r="I3117" s="2">
        <v>45449</v>
      </c>
      <c r="J3117" s="2">
        <v>45510</v>
      </c>
      <c r="K3117" s="2">
        <v>45449</v>
      </c>
      <c r="L3117" s="2">
        <v>45479</v>
      </c>
      <c r="M3117" t="s">
        <v>1143</v>
      </c>
      <c r="N3117" t="s">
        <v>1238</v>
      </c>
      <c r="O3117" t="s">
        <v>966</v>
      </c>
      <c r="P3117" s="2">
        <v>45510</v>
      </c>
      <c r="Q3117" s="2">
        <v>45389</v>
      </c>
      <c r="R3117" s="2">
        <v>45542</v>
      </c>
      <c r="S3117" t="s">
        <v>899</v>
      </c>
      <c r="T3117" t="s">
        <v>1458</v>
      </c>
      <c r="U3117" t="s">
        <v>12145</v>
      </c>
      <c r="V3117" t="s">
        <v>12136</v>
      </c>
      <c r="W3117" t="s">
        <v>2559</v>
      </c>
      <c r="X3117" t="s">
        <v>939</v>
      </c>
      <c r="Y3117" t="s">
        <v>12137</v>
      </c>
      <c r="Z3117" t="s">
        <v>1380</v>
      </c>
      <c r="AA3117" t="s">
        <v>12149</v>
      </c>
      <c r="AB3117" s="3"/>
      <c r="AC3117" s="3"/>
      <c r="AD3117" s="4">
        <v>2.6666666666666599</v>
      </c>
      <c r="AF3117" t="s">
        <v>12150</v>
      </c>
    </row>
    <row r="3118" spans="1:32">
      <c r="A3118" s="1">
        <v>45360.584027777775</v>
      </c>
      <c r="B3118" s="2">
        <v>45385</v>
      </c>
      <c r="C3118" s="2">
        <v>45415</v>
      </c>
      <c r="D3118" s="2">
        <v>45395</v>
      </c>
      <c r="E3118" t="s">
        <v>2564</v>
      </c>
      <c r="F3118" s="2">
        <v>45349</v>
      </c>
      <c r="G3118" s="2">
        <v>45331</v>
      </c>
      <c r="H3118" s="2">
        <v>45510</v>
      </c>
      <c r="I3118" s="2">
        <v>45479</v>
      </c>
      <c r="J3118" t="s">
        <v>896</v>
      </c>
      <c r="K3118" s="2">
        <v>45479</v>
      </c>
      <c r="L3118" s="2">
        <v>45510</v>
      </c>
      <c r="M3118" t="s">
        <v>1197</v>
      </c>
      <c r="N3118" s="2">
        <v>45443</v>
      </c>
      <c r="O3118" t="s">
        <v>940</v>
      </c>
      <c r="P3118" s="2">
        <v>45541</v>
      </c>
      <c r="Q3118" s="2">
        <v>45450</v>
      </c>
      <c r="R3118" t="s">
        <v>1280</v>
      </c>
      <c r="S3118" t="s">
        <v>899</v>
      </c>
      <c r="T3118" t="s">
        <v>1238</v>
      </c>
      <c r="U3118" t="s">
        <v>12145</v>
      </c>
      <c r="V3118" t="s">
        <v>12136</v>
      </c>
      <c r="W3118" t="s">
        <v>2559</v>
      </c>
      <c r="X3118" s="2">
        <v>45444</v>
      </c>
      <c r="Y3118" t="s">
        <v>12137</v>
      </c>
      <c r="Z3118" t="s">
        <v>1380</v>
      </c>
      <c r="AA3118" t="s">
        <v>12151</v>
      </c>
      <c r="AB3118" s="3"/>
      <c r="AC3118" s="3"/>
      <c r="AD3118" s="4">
        <v>0.33333333333333298</v>
      </c>
      <c r="AF3118" t="s">
        <v>12152</v>
      </c>
    </row>
    <row r="3119" spans="1:32">
      <c r="A3119" s="1">
        <v>45360.625694444447</v>
      </c>
      <c r="B3119" s="2">
        <v>45385</v>
      </c>
      <c r="C3119" s="2">
        <v>45385</v>
      </c>
      <c r="D3119" s="2">
        <v>45395</v>
      </c>
      <c r="E3119" t="s">
        <v>2564</v>
      </c>
      <c r="F3119" s="2">
        <v>45378</v>
      </c>
      <c r="G3119" s="2">
        <v>45300</v>
      </c>
      <c r="H3119" s="2">
        <v>45541</v>
      </c>
      <c r="I3119" s="2">
        <v>45510</v>
      </c>
      <c r="J3119" s="2">
        <v>45298</v>
      </c>
      <c r="K3119" s="2">
        <v>45510</v>
      </c>
      <c r="L3119" s="2">
        <v>45541</v>
      </c>
      <c r="M3119" s="2">
        <v>45534</v>
      </c>
      <c r="N3119" s="2">
        <v>45322</v>
      </c>
      <c r="O3119" t="s">
        <v>1055</v>
      </c>
      <c r="P3119" s="2">
        <v>45298</v>
      </c>
      <c r="Q3119" s="2">
        <v>45480</v>
      </c>
      <c r="R3119" s="2">
        <v>45330</v>
      </c>
      <c r="S3119" t="s">
        <v>899</v>
      </c>
      <c r="T3119" s="2">
        <v>45535</v>
      </c>
      <c r="U3119" t="s">
        <v>12145</v>
      </c>
      <c r="V3119" t="s">
        <v>12136</v>
      </c>
      <c r="W3119" t="s">
        <v>2559</v>
      </c>
      <c r="X3119" s="2">
        <v>45383</v>
      </c>
      <c r="Y3119" t="s">
        <v>12137</v>
      </c>
      <c r="Z3119" t="s">
        <v>1380</v>
      </c>
      <c r="AA3119" t="s">
        <v>12153</v>
      </c>
      <c r="AB3119" s="3"/>
      <c r="AC3119" s="3"/>
      <c r="AF3119" t="s">
        <v>12154</v>
      </c>
    </row>
    <row r="3120" spans="1:32">
      <c r="A3120" s="1">
        <v>45360.667361111111</v>
      </c>
      <c r="B3120" s="2">
        <v>45385</v>
      </c>
      <c r="C3120" s="2">
        <v>45354</v>
      </c>
      <c r="D3120" s="2">
        <v>45425</v>
      </c>
      <c r="E3120" t="s">
        <v>2564</v>
      </c>
      <c r="F3120" t="s">
        <v>1380</v>
      </c>
      <c r="G3120" t="s">
        <v>1467</v>
      </c>
      <c r="H3120" s="2">
        <v>45298</v>
      </c>
      <c r="I3120" s="2">
        <v>45541</v>
      </c>
      <c r="J3120" s="2">
        <v>45329</v>
      </c>
      <c r="K3120" t="s">
        <v>896</v>
      </c>
      <c r="L3120" t="s">
        <v>896</v>
      </c>
      <c r="M3120" s="2">
        <v>45381</v>
      </c>
      <c r="N3120" s="2">
        <v>45473</v>
      </c>
      <c r="O3120" t="s">
        <v>1206</v>
      </c>
      <c r="P3120" s="2">
        <v>45298</v>
      </c>
      <c r="Q3120" s="2">
        <v>45511</v>
      </c>
      <c r="R3120" s="2">
        <v>45330</v>
      </c>
      <c r="S3120" t="s">
        <v>899</v>
      </c>
      <c r="T3120" t="s">
        <v>1143</v>
      </c>
      <c r="U3120" t="s">
        <v>12145</v>
      </c>
      <c r="V3120" t="s">
        <v>12136</v>
      </c>
      <c r="W3120" t="s">
        <v>2559</v>
      </c>
      <c r="X3120" s="2">
        <v>45323</v>
      </c>
      <c r="Y3120" t="s">
        <v>12137</v>
      </c>
      <c r="Z3120" t="s">
        <v>1380</v>
      </c>
      <c r="AA3120" t="s">
        <v>12155</v>
      </c>
      <c r="AB3120" s="3"/>
      <c r="AC3120" s="3"/>
      <c r="AF3120" t="s">
        <v>12156</v>
      </c>
    </row>
    <row r="3121" spans="1:32">
      <c r="A3121" s="1">
        <v>45360.709027777775</v>
      </c>
      <c r="B3121" s="2">
        <v>45294</v>
      </c>
      <c r="C3121" s="2">
        <v>45294</v>
      </c>
      <c r="D3121" s="2">
        <v>45395</v>
      </c>
      <c r="E3121" t="s">
        <v>2564</v>
      </c>
      <c r="F3121" s="2">
        <v>45469</v>
      </c>
      <c r="G3121" s="2">
        <v>45543</v>
      </c>
      <c r="H3121" s="2">
        <v>45298</v>
      </c>
      <c r="I3121" t="s">
        <v>896</v>
      </c>
      <c r="J3121" s="2">
        <v>45329</v>
      </c>
      <c r="K3121" t="s">
        <v>896</v>
      </c>
      <c r="L3121" s="2">
        <v>45298</v>
      </c>
      <c r="M3121" s="2">
        <v>45564</v>
      </c>
      <c r="N3121" s="2">
        <v>45381</v>
      </c>
      <c r="O3121" t="s">
        <v>1206</v>
      </c>
      <c r="P3121" s="2">
        <v>45329</v>
      </c>
      <c r="Q3121" s="2">
        <v>45542</v>
      </c>
      <c r="R3121" s="2">
        <v>45359</v>
      </c>
      <c r="S3121" t="s">
        <v>899</v>
      </c>
      <c r="T3121" s="2">
        <v>45535</v>
      </c>
      <c r="U3121" t="s">
        <v>12145</v>
      </c>
      <c r="V3121" t="s">
        <v>12136</v>
      </c>
      <c r="W3121" t="s">
        <v>2559</v>
      </c>
      <c r="X3121" t="s">
        <v>1740</v>
      </c>
      <c r="Y3121" t="s">
        <v>12137</v>
      </c>
      <c r="Z3121" t="s">
        <v>1380</v>
      </c>
      <c r="AA3121" t="s">
        <v>12157</v>
      </c>
      <c r="AB3121" s="3"/>
      <c r="AC3121" s="3"/>
      <c r="AF3121" t="s">
        <v>12158</v>
      </c>
    </row>
    <row r="3122" spans="1:32">
      <c r="A3122" s="1">
        <v>45360.750694444447</v>
      </c>
      <c r="B3122" s="2">
        <v>45506</v>
      </c>
      <c r="C3122" s="2">
        <v>45506</v>
      </c>
      <c r="D3122" s="2">
        <v>45395</v>
      </c>
      <c r="E3122" s="2">
        <v>45548</v>
      </c>
      <c r="F3122" s="2">
        <v>45408</v>
      </c>
      <c r="G3122" s="2">
        <v>45543</v>
      </c>
      <c r="H3122" s="2">
        <v>45329</v>
      </c>
      <c r="I3122" t="s">
        <v>896</v>
      </c>
      <c r="J3122" s="2">
        <v>45358</v>
      </c>
      <c r="K3122" s="2">
        <v>45298</v>
      </c>
      <c r="L3122" s="2">
        <v>45329</v>
      </c>
      <c r="M3122" s="2">
        <v>45472</v>
      </c>
      <c r="N3122" s="2">
        <v>45564</v>
      </c>
      <c r="O3122" t="s">
        <v>1206</v>
      </c>
      <c r="P3122" s="2">
        <v>45358</v>
      </c>
      <c r="Q3122" s="2">
        <v>45542</v>
      </c>
      <c r="R3122" s="2">
        <v>45359</v>
      </c>
      <c r="S3122" t="s">
        <v>899</v>
      </c>
      <c r="T3122" s="2">
        <v>45535</v>
      </c>
      <c r="U3122" t="s">
        <v>12145</v>
      </c>
      <c r="V3122" t="s">
        <v>12136</v>
      </c>
      <c r="W3122" t="s">
        <v>2559</v>
      </c>
      <c r="X3122" t="s">
        <v>930</v>
      </c>
      <c r="Y3122" t="s">
        <v>12137</v>
      </c>
      <c r="Z3122" t="s">
        <v>1380</v>
      </c>
      <c r="AA3122" t="s">
        <v>12159</v>
      </c>
      <c r="AB3122" s="3"/>
      <c r="AC3122" s="3"/>
      <c r="AF3122" t="s">
        <v>12160</v>
      </c>
    </row>
    <row r="3123" spans="1:32">
      <c r="A3123" s="1">
        <v>45360.792361111111</v>
      </c>
      <c r="B3123" s="2">
        <v>45384</v>
      </c>
      <c r="C3123" s="2">
        <v>45353</v>
      </c>
      <c r="D3123" s="2">
        <v>45395</v>
      </c>
      <c r="E3123" t="s">
        <v>2564</v>
      </c>
      <c r="F3123" s="2">
        <v>45317</v>
      </c>
      <c r="G3123" s="2">
        <v>45512</v>
      </c>
      <c r="H3123" s="2">
        <v>45329</v>
      </c>
      <c r="I3123" s="2">
        <v>45298</v>
      </c>
      <c r="J3123" s="2">
        <v>45358</v>
      </c>
      <c r="K3123" s="2">
        <v>45298</v>
      </c>
      <c r="L3123" s="2">
        <v>45298</v>
      </c>
      <c r="M3123" s="2">
        <v>45380</v>
      </c>
      <c r="N3123" s="2">
        <v>45441</v>
      </c>
      <c r="O3123" t="s">
        <v>1246</v>
      </c>
      <c r="P3123" s="2">
        <v>45358</v>
      </c>
      <c r="Q3123" t="s">
        <v>1280</v>
      </c>
      <c r="R3123" s="2">
        <v>45390</v>
      </c>
      <c r="S3123" t="s">
        <v>899</v>
      </c>
      <c r="T3123" s="2">
        <v>45535</v>
      </c>
      <c r="U3123" t="s">
        <v>12145</v>
      </c>
      <c r="V3123" t="s">
        <v>12136</v>
      </c>
      <c r="W3123" t="s">
        <v>2559</v>
      </c>
      <c r="X3123" t="s">
        <v>1372</v>
      </c>
      <c r="Y3123" t="s">
        <v>12137</v>
      </c>
      <c r="Z3123" t="s">
        <v>1380</v>
      </c>
      <c r="AA3123" t="s">
        <v>12161</v>
      </c>
      <c r="AB3123" s="3"/>
      <c r="AC3123" s="3"/>
      <c r="AF3123" t="s">
        <v>12162</v>
      </c>
    </row>
    <row r="3124" spans="1:32">
      <c r="A3124" s="1">
        <v>45360.834027777775</v>
      </c>
      <c r="B3124" t="s">
        <v>939</v>
      </c>
      <c r="C3124" s="2">
        <v>45536</v>
      </c>
      <c r="D3124" s="2">
        <v>45395</v>
      </c>
      <c r="E3124" s="2">
        <v>45548</v>
      </c>
      <c r="F3124" s="2">
        <v>45529</v>
      </c>
      <c r="G3124" s="2">
        <v>45512</v>
      </c>
      <c r="H3124" s="2">
        <v>45358</v>
      </c>
      <c r="I3124" s="2">
        <v>45298</v>
      </c>
      <c r="J3124" s="2">
        <v>45389</v>
      </c>
      <c r="K3124" s="2">
        <v>45298</v>
      </c>
      <c r="L3124" s="2">
        <v>45329</v>
      </c>
      <c r="M3124" t="s">
        <v>1510</v>
      </c>
      <c r="N3124" s="2">
        <v>45380</v>
      </c>
      <c r="O3124" t="s">
        <v>1279</v>
      </c>
      <c r="P3124" s="2">
        <v>45358</v>
      </c>
      <c r="Q3124" t="s">
        <v>1280</v>
      </c>
      <c r="R3124" s="2">
        <v>45420</v>
      </c>
      <c r="S3124" t="s">
        <v>899</v>
      </c>
      <c r="T3124" s="2">
        <v>45535</v>
      </c>
      <c r="U3124" t="s">
        <v>12145</v>
      </c>
      <c r="V3124" t="s">
        <v>12136</v>
      </c>
      <c r="W3124" t="s">
        <v>2559</v>
      </c>
      <c r="X3124" t="s">
        <v>1034</v>
      </c>
      <c r="Y3124" t="s">
        <v>12137</v>
      </c>
      <c r="Z3124" t="s">
        <v>1380</v>
      </c>
      <c r="AA3124" t="s">
        <v>12163</v>
      </c>
      <c r="AB3124" s="3"/>
      <c r="AC3124" s="3"/>
      <c r="AF3124" t="s">
        <v>12164</v>
      </c>
    </row>
    <row r="3125" spans="1:32">
      <c r="A3125" s="1">
        <v>45360.875694444447</v>
      </c>
      <c r="B3125" s="2">
        <v>45444</v>
      </c>
      <c r="C3125" s="2">
        <v>45444</v>
      </c>
      <c r="D3125" s="2">
        <v>45425</v>
      </c>
      <c r="E3125" s="2">
        <v>45336</v>
      </c>
      <c r="F3125" s="2">
        <v>45427</v>
      </c>
      <c r="G3125" s="2">
        <v>45561</v>
      </c>
      <c r="H3125" s="2">
        <v>45298</v>
      </c>
      <c r="I3125" s="2">
        <v>45298</v>
      </c>
      <c r="J3125" s="2">
        <v>45358</v>
      </c>
      <c r="K3125" s="2">
        <v>45329</v>
      </c>
      <c r="L3125" s="2">
        <v>45329</v>
      </c>
      <c r="M3125" t="s">
        <v>2497</v>
      </c>
      <c r="N3125" t="s">
        <v>8012</v>
      </c>
      <c r="O3125" t="s">
        <v>1129</v>
      </c>
      <c r="P3125" s="2">
        <v>45389</v>
      </c>
      <c r="Q3125" s="2">
        <v>45299</v>
      </c>
      <c r="R3125" s="2">
        <v>45420</v>
      </c>
      <c r="S3125" t="s">
        <v>899</v>
      </c>
      <c r="T3125" t="s">
        <v>1143</v>
      </c>
      <c r="U3125" t="s">
        <v>12165</v>
      </c>
      <c r="V3125" t="s">
        <v>12136</v>
      </c>
      <c r="W3125" t="s">
        <v>2559</v>
      </c>
      <c r="X3125" t="s">
        <v>940</v>
      </c>
      <c r="Y3125" t="s">
        <v>12137</v>
      </c>
      <c r="Z3125" t="s">
        <v>1380</v>
      </c>
      <c r="AA3125" t="s">
        <v>12166</v>
      </c>
      <c r="AB3125" s="3"/>
      <c r="AC3125" s="3"/>
      <c r="AD3125" s="4">
        <v>1.3333333333333299</v>
      </c>
      <c r="AF3125" t="s">
        <v>12167</v>
      </c>
    </row>
    <row r="3126" spans="1:32">
      <c r="A3126" s="1">
        <v>45360.917361111111</v>
      </c>
      <c r="B3126" t="s">
        <v>898</v>
      </c>
      <c r="C3126" s="2">
        <v>45505</v>
      </c>
      <c r="D3126" s="2">
        <v>45456</v>
      </c>
      <c r="E3126" s="2">
        <v>45336</v>
      </c>
      <c r="F3126" t="s">
        <v>10620</v>
      </c>
      <c r="G3126" s="2">
        <v>45353</v>
      </c>
      <c r="H3126" s="2">
        <v>45476</v>
      </c>
      <c r="I3126" s="2">
        <v>45328</v>
      </c>
      <c r="J3126" s="2">
        <v>45538</v>
      </c>
      <c r="K3126" s="2">
        <v>45449</v>
      </c>
      <c r="L3126" s="2">
        <v>45388</v>
      </c>
      <c r="M3126" t="s">
        <v>11888</v>
      </c>
      <c r="N3126" s="2">
        <v>45400</v>
      </c>
      <c r="O3126" t="s">
        <v>5286</v>
      </c>
      <c r="P3126" s="2">
        <v>45357</v>
      </c>
      <c r="Q3126" t="s">
        <v>1280</v>
      </c>
      <c r="R3126" s="2">
        <v>45390</v>
      </c>
      <c r="S3126" t="s">
        <v>899</v>
      </c>
      <c r="T3126" t="s">
        <v>1025</v>
      </c>
      <c r="U3126" t="s">
        <v>12168</v>
      </c>
      <c r="V3126" t="s">
        <v>12169</v>
      </c>
      <c r="W3126" t="s">
        <v>2559</v>
      </c>
      <c r="X3126" t="s">
        <v>940</v>
      </c>
      <c r="Y3126" t="s">
        <v>12170</v>
      </c>
      <c r="Z3126" t="s">
        <v>1380</v>
      </c>
      <c r="AA3126" t="s">
        <v>12171</v>
      </c>
      <c r="AB3126" s="3" t="s">
        <v>1091</v>
      </c>
      <c r="AC3126" s="3"/>
      <c r="AD3126" s="4">
        <v>43</v>
      </c>
      <c r="AE3126" t="s">
        <v>12172</v>
      </c>
      <c r="AF3126" t="s">
        <v>12173</v>
      </c>
    </row>
    <row r="3127" spans="1:32">
      <c r="A3127" s="1">
        <v>45360.959027777775</v>
      </c>
      <c r="B3127" s="2">
        <v>45384</v>
      </c>
      <c r="C3127" s="2">
        <v>45384</v>
      </c>
      <c r="D3127" s="2">
        <v>45425</v>
      </c>
      <c r="E3127" t="s">
        <v>2564</v>
      </c>
      <c r="F3127" t="s">
        <v>929</v>
      </c>
      <c r="G3127" s="2">
        <v>45385</v>
      </c>
      <c r="H3127" s="2">
        <v>45509</v>
      </c>
      <c r="I3127" s="2">
        <v>45478</v>
      </c>
      <c r="J3127" t="s">
        <v>984</v>
      </c>
      <c r="K3127" s="2">
        <v>45540</v>
      </c>
      <c r="L3127" s="2">
        <v>45540</v>
      </c>
      <c r="M3127" s="2">
        <v>45471</v>
      </c>
      <c r="N3127" s="2">
        <v>45501</v>
      </c>
      <c r="O3127" t="s">
        <v>3455</v>
      </c>
      <c r="P3127" t="s">
        <v>984</v>
      </c>
      <c r="Q3127" s="2">
        <v>45358</v>
      </c>
      <c r="R3127" s="2">
        <v>45450</v>
      </c>
      <c r="S3127" t="s">
        <v>899</v>
      </c>
      <c r="T3127" t="s">
        <v>1324</v>
      </c>
      <c r="U3127" t="s">
        <v>12174</v>
      </c>
      <c r="V3127" t="s">
        <v>12175</v>
      </c>
      <c r="W3127" t="s">
        <v>2559</v>
      </c>
      <c r="X3127" t="s">
        <v>940</v>
      </c>
      <c r="Y3127" t="s">
        <v>12176</v>
      </c>
      <c r="Z3127" t="s">
        <v>1380</v>
      </c>
      <c r="AA3127" t="s">
        <v>12177</v>
      </c>
      <c r="AB3127" s="3" t="s">
        <v>1557</v>
      </c>
      <c r="AC3127" s="3"/>
      <c r="AD3127" s="4">
        <v>87.6666666666666</v>
      </c>
      <c r="AE3127" t="s">
        <v>12178</v>
      </c>
      <c r="AF3127" t="s">
        <v>12179</v>
      </c>
    </row>
    <row r="3128" spans="1:32">
      <c r="A3128" s="1">
        <v>45361.000694444447</v>
      </c>
      <c r="AA3128" t="s">
        <v>12180</v>
      </c>
      <c r="AB3128" s="3"/>
      <c r="AC3128" s="3"/>
    </row>
    <row r="3129" spans="1:32">
      <c r="A3129" s="1">
        <v>45361.042361111111</v>
      </c>
      <c r="B3129" s="2">
        <v>45386</v>
      </c>
      <c r="C3129" s="2">
        <v>45414</v>
      </c>
      <c r="D3129" s="2">
        <v>45425</v>
      </c>
      <c r="E3129" s="2">
        <v>45305</v>
      </c>
      <c r="F3129" t="s">
        <v>9473</v>
      </c>
      <c r="G3129" s="2">
        <v>45537</v>
      </c>
      <c r="H3129" s="2">
        <v>45506</v>
      </c>
      <c r="I3129" s="2">
        <v>45327</v>
      </c>
      <c r="J3129" t="s">
        <v>897</v>
      </c>
      <c r="K3129" s="2">
        <v>45478</v>
      </c>
      <c r="L3129" s="2">
        <v>45417</v>
      </c>
      <c r="M3129" t="s">
        <v>2814</v>
      </c>
      <c r="N3129" s="2">
        <v>45398</v>
      </c>
      <c r="O3129" t="s">
        <v>5289</v>
      </c>
      <c r="P3129" s="2">
        <v>45417</v>
      </c>
      <c r="Q3129" s="2">
        <v>45389</v>
      </c>
      <c r="R3129" s="2">
        <v>45511</v>
      </c>
      <c r="S3129" t="s">
        <v>899</v>
      </c>
      <c r="T3129" t="s">
        <v>1325</v>
      </c>
      <c r="U3129" t="s">
        <v>12181</v>
      </c>
      <c r="V3129" t="s">
        <v>12182</v>
      </c>
      <c r="W3129" t="s">
        <v>2559</v>
      </c>
      <c r="X3129" t="s">
        <v>1080</v>
      </c>
      <c r="Y3129" t="s">
        <v>12183</v>
      </c>
      <c r="Z3129" t="s">
        <v>2535</v>
      </c>
      <c r="AA3129" t="s">
        <v>12184</v>
      </c>
      <c r="AB3129" s="3" t="s">
        <v>2145</v>
      </c>
      <c r="AC3129" s="3"/>
      <c r="AD3129" s="4">
        <v>149</v>
      </c>
      <c r="AE3129" t="s">
        <v>12185</v>
      </c>
      <c r="AF3129" t="s">
        <v>12186</v>
      </c>
    </row>
    <row r="3130" spans="1:32">
      <c r="A3130" s="1">
        <v>45361.084027777775</v>
      </c>
      <c r="B3130" s="2">
        <v>45293</v>
      </c>
      <c r="C3130" s="2">
        <v>45293</v>
      </c>
      <c r="D3130" s="2">
        <v>45395</v>
      </c>
      <c r="E3130" s="2">
        <v>45548</v>
      </c>
      <c r="F3130" t="s">
        <v>974</v>
      </c>
      <c r="G3130" s="2">
        <v>45418</v>
      </c>
      <c r="H3130" s="2">
        <v>45509</v>
      </c>
      <c r="I3130" s="2">
        <v>45448</v>
      </c>
      <c r="J3130" s="2">
        <v>45540</v>
      </c>
      <c r="K3130" s="2">
        <v>45509</v>
      </c>
      <c r="L3130" s="2">
        <v>45509</v>
      </c>
      <c r="M3130" t="s">
        <v>8012</v>
      </c>
      <c r="N3130" t="s">
        <v>6825</v>
      </c>
      <c r="O3130" t="s">
        <v>3455</v>
      </c>
      <c r="P3130" s="2">
        <v>45509</v>
      </c>
      <c r="Q3130" t="s">
        <v>896</v>
      </c>
      <c r="R3130" s="2">
        <v>45389</v>
      </c>
      <c r="S3130" t="s">
        <v>899</v>
      </c>
      <c r="T3130" t="s">
        <v>1458</v>
      </c>
      <c r="U3130" t="s">
        <v>12187</v>
      </c>
      <c r="V3130" t="s">
        <v>12188</v>
      </c>
      <c r="W3130" t="s">
        <v>2559</v>
      </c>
      <c r="X3130" t="s">
        <v>920</v>
      </c>
      <c r="Y3130" t="s">
        <v>12189</v>
      </c>
      <c r="Z3130" t="s">
        <v>2535</v>
      </c>
      <c r="AA3130" t="s">
        <v>12190</v>
      </c>
      <c r="AB3130" s="3" t="s">
        <v>919</v>
      </c>
      <c r="AC3130" s="3"/>
      <c r="AD3130" s="4">
        <v>134</v>
      </c>
      <c r="AE3130" t="s">
        <v>12191</v>
      </c>
      <c r="AF3130" t="s">
        <v>12192</v>
      </c>
    </row>
    <row r="3131" spans="1:32">
      <c r="A3131" s="1">
        <v>45361.125694444447</v>
      </c>
      <c r="B3131" s="2">
        <v>45474</v>
      </c>
      <c r="C3131" s="2">
        <v>45352</v>
      </c>
      <c r="D3131" s="2">
        <v>45364</v>
      </c>
      <c r="E3131" s="2">
        <v>45517</v>
      </c>
      <c r="F3131" s="2">
        <v>45379</v>
      </c>
      <c r="G3131" s="2">
        <v>45536</v>
      </c>
      <c r="H3131" s="2">
        <v>45356</v>
      </c>
      <c r="I3131" s="2">
        <v>45328</v>
      </c>
      <c r="J3131" s="2">
        <v>45417</v>
      </c>
      <c r="K3131" s="2">
        <v>45388</v>
      </c>
      <c r="L3131" s="2">
        <v>45388</v>
      </c>
      <c r="M3131" t="s">
        <v>6824</v>
      </c>
      <c r="N3131" s="2">
        <v>45463</v>
      </c>
      <c r="O3131" t="s">
        <v>5296</v>
      </c>
      <c r="P3131" s="2">
        <v>45388</v>
      </c>
      <c r="Q3131" s="2">
        <v>45358</v>
      </c>
      <c r="R3131" s="2">
        <v>45511</v>
      </c>
      <c r="S3131" t="s">
        <v>899</v>
      </c>
      <c r="T3131" t="s">
        <v>1325</v>
      </c>
      <c r="U3131" t="s">
        <v>12193</v>
      </c>
      <c r="V3131" t="s">
        <v>12194</v>
      </c>
      <c r="W3131" t="s">
        <v>2559</v>
      </c>
      <c r="X3131" t="s">
        <v>3417</v>
      </c>
      <c r="Y3131" t="s">
        <v>12195</v>
      </c>
      <c r="Z3131" t="s">
        <v>2535</v>
      </c>
      <c r="AA3131" t="s">
        <v>12196</v>
      </c>
      <c r="AB3131" s="3" t="s">
        <v>1400</v>
      </c>
      <c r="AC3131" s="3"/>
      <c r="AD3131" s="4">
        <v>97</v>
      </c>
      <c r="AE3131" t="s">
        <v>12197</v>
      </c>
      <c r="AF3131" t="s">
        <v>12198</v>
      </c>
    </row>
    <row r="3132" spans="1:32">
      <c r="A3132" s="1">
        <v>45361.167361111111</v>
      </c>
      <c r="B3132" s="2">
        <v>45507</v>
      </c>
      <c r="C3132" s="2">
        <v>45475</v>
      </c>
      <c r="D3132" s="2">
        <v>45304</v>
      </c>
      <c r="E3132" s="2">
        <v>45456</v>
      </c>
      <c r="F3132" t="s">
        <v>12199</v>
      </c>
      <c r="G3132" s="2">
        <v>45325</v>
      </c>
      <c r="H3132" s="2">
        <v>45537</v>
      </c>
      <c r="I3132" s="2">
        <v>45447</v>
      </c>
      <c r="J3132" s="2">
        <v>45294</v>
      </c>
      <c r="K3132" s="2">
        <v>45327</v>
      </c>
      <c r="L3132" t="s">
        <v>964</v>
      </c>
      <c r="M3132" t="s">
        <v>12200</v>
      </c>
      <c r="N3132" s="2">
        <v>45530</v>
      </c>
      <c r="O3132" t="s">
        <v>7394</v>
      </c>
      <c r="P3132" t="s">
        <v>964</v>
      </c>
      <c r="Q3132" s="2">
        <v>45298</v>
      </c>
      <c r="R3132" s="2">
        <v>45419</v>
      </c>
      <c r="S3132" t="s">
        <v>899</v>
      </c>
      <c r="T3132" t="s">
        <v>1458</v>
      </c>
      <c r="U3132" t="s">
        <v>12201</v>
      </c>
      <c r="V3132" t="s">
        <v>12202</v>
      </c>
      <c r="W3132" t="s">
        <v>2559</v>
      </c>
      <c r="X3132" t="s">
        <v>3443</v>
      </c>
      <c r="Y3132" t="s">
        <v>12203</v>
      </c>
      <c r="Z3132" t="s">
        <v>2535</v>
      </c>
      <c r="AA3132" t="s">
        <v>12204</v>
      </c>
      <c r="AB3132" s="3" t="s">
        <v>1661</v>
      </c>
      <c r="AC3132" s="3"/>
      <c r="AD3132" s="4">
        <v>110.333333333333</v>
      </c>
      <c r="AE3132" t="s">
        <v>12205</v>
      </c>
      <c r="AF3132" t="s">
        <v>12206</v>
      </c>
    </row>
    <row r="3133" spans="1:32">
      <c r="A3133" s="1">
        <v>45361.209027777775</v>
      </c>
      <c r="B3133" s="2">
        <v>45505</v>
      </c>
      <c r="C3133" s="2">
        <v>45474</v>
      </c>
      <c r="D3133" t="s">
        <v>2493</v>
      </c>
      <c r="E3133" s="2">
        <v>45456</v>
      </c>
      <c r="F3133" t="s">
        <v>1387</v>
      </c>
      <c r="G3133" s="2">
        <v>45385</v>
      </c>
      <c r="H3133" s="2">
        <v>45509</v>
      </c>
      <c r="I3133" s="2">
        <v>45448</v>
      </c>
      <c r="J3133" s="2">
        <v>45540</v>
      </c>
      <c r="K3133" s="2">
        <v>45509</v>
      </c>
      <c r="L3133" s="2">
        <v>45509</v>
      </c>
      <c r="M3133" s="2">
        <v>45442</v>
      </c>
      <c r="N3133" s="2">
        <v>45473</v>
      </c>
      <c r="O3133" t="s">
        <v>3455</v>
      </c>
      <c r="P3133" s="2">
        <v>45509</v>
      </c>
      <c r="Q3133" s="2">
        <v>45510</v>
      </c>
      <c r="R3133" s="2">
        <v>45358</v>
      </c>
      <c r="S3133" t="s">
        <v>899</v>
      </c>
      <c r="T3133" t="s">
        <v>1324</v>
      </c>
      <c r="U3133" t="s">
        <v>12207</v>
      </c>
      <c r="V3133" t="s">
        <v>12208</v>
      </c>
      <c r="W3133" t="s">
        <v>2559</v>
      </c>
      <c r="X3133" t="s">
        <v>3455</v>
      </c>
      <c r="Y3133" t="s">
        <v>12209</v>
      </c>
      <c r="Z3133" t="s">
        <v>2535</v>
      </c>
      <c r="AA3133" t="s">
        <v>12210</v>
      </c>
      <c r="AB3133" s="3" t="s">
        <v>2732</v>
      </c>
      <c r="AC3133" s="3"/>
      <c r="AD3133" s="4">
        <v>96.3333333333333</v>
      </c>
      <c r="AE3133" t="s">
        <v>12211</v>
      </c>
      <c r="AF3133" t="s">
        <v>12212</v>
      </c>
    </row>
    <row r="3134" spans="1:32">
      <c r="A3134" s="1">
        <v>45361.250694444447</v>
      </c>
      <c r="B3134" s="2">
        <v>45538</v>
      </c>
      <c r="C3134" s="2">
        <v>45413</v>
      </c>
      <c r="D3134" t="s">
        <v>2493</v>
      </c>
      <c r="E3134" s="2">
        <v>45395</v>
      </c>
      <c r="F3134" t="s">
        <v>8397</v>
      </c>
      <c r="G3134" s="2">
        <v>45293</v>
      </c>
      <c r="H3134" s="2">
        <v>45325</v>
      </c>
      <c r="I3134" s="2">
        <v>45448</v>
      </c>
      <c r="J3134" s="2">
        <v>45385</v>
      </c>
      <c r="K3134" s="2">
        <v>45540</v>
      </c>
      <c r="L3134" s="2">
        <v>45509</v>
      </c>
      <c r="M3134" t="s">
        <v>12213</v>
      </c>
      <c r="N3134" s="2">
        <v>45367</v>
      </c>
      <c r="O3134" t="s">
        <v>5321</v>
      </c>
      <c r="P3134" s="2">
        <v>45540</v>
      </c>
      <c r="Q3134" s="2">
        <v>45329</v>
      </c>
      <c r="R3134" s="2">
        <v>45450</v>
      </c>
      <c r="S3134" t="s">
        <v>899</v>
      </c>
      <c r="T3134" t="s">
        <v>1238</v>
      </c>
      <c r="U3134" t="s">
        <v>12214</v>
      </c>
      <c r="V3134" t="s">
        <v>12215</v>
      </c>
      <c r="W3134" t="s">
        <v>2559</v>
      </c>
      <c r="X3134" t="s">
        <v>3468</v>
      </c>
      <c r="Y3134" t="s">
        <v>12216</v>
      </c>
      <c r="Z3134" t="s">
        <v>2535</v>
      </c>
      <c r="AA3134" t="s">
        <v>12217</v>
      </c>
      <c r="AB3134" s="3" t="s">
        <v>1759</v>
      </c>
      <c r="AC3134" s="3"/>
      <c r="AD3134" s="4">
        <v>120</v>
      </c>
      <c r="AE3134" t="s">
        <v>12218</v>
      </c>
      <c r="AF3134" t="s">
        <v>12219</v>
      </c>
    </row>
    <row r="3135" spans="1:32">
      <c r="A3135" s="1">
        <v>45361.292361111111</v>
      </c>
      <c r="B3135" s="2">
        <v>45537</v>
      </c>
      <c r="C3135" s="2">
        <v>45475</v>
      </c>
      <c r="D3135" s="2">
        <v>45516</v>
      </c>
      <c r="E3135" s="2">
        <v>45364</v>
      </c>
      <c r="F3135" s="2">
        <v>45503</v>
      </c>
      <c r="G3135" s="2">
        <v>45354</v>
      </c>
      <c r="H3135" s="2">
        <v>45385</v>
      </c>
      <c r="I3135" s="2">
        <v>45386</v>
      </c>
      <c r="J3135" s="2">
        <v>45446</v>
      </c>
      <c r="K3135" s="2">
        <v>45539</v>
      </c>
      <c r="L3135" s="2">
        <v>45447</v>
      </c>
      <c r="M3135" t="s">
        <v>11769</v>
      </c>
      <c r="N3135" t="s">
        <v>1537</v>
      </c>
      <c r="O3135" t="s">
        <v>5307</v>
      </c>
      <c r="P3135" s="2">
        <v>45477</v>
      </c>
      <c r="Q3135" s="2">
        <v>45449</v>
      </c>
      <c r="R3135" s="2">
        <v>45298</v>
      </c>
      <c r="S3135" t="s">
        <v>899</v>
      </c>
      <c r="T3135" t="s">
        <v>1324</v>
      </c>
      <c r="U3135" t="s">
        <v>12220</v>
      </c>
      <c r="V3135" t="s">
        <v>12221</v>
      </c>
      <c r="W3135" t="s">
        <v>2559</v>
      </c>
      <c r="X3135" t="s">
        <v>5021</v>
      </c>
      <c r="Y3135" t="s">
        <v>12222</v>
      </c>
      <c r="Z3135" t="s">
        <v>2535</v>
      </c>
      <c r="AA3135" t="s">
        <v>12223</v>
      </c>
      <c r="AB3135" s="3" t="s">
        <v>1830</v>
      </c>
      <c r="AC3135" s="3"/>
      <c r="AD3135" s="4">
        <v>116</v>
      </c>
      <c r="AE3135" t="s">
        <v>12224</v>
      </c>
      <c r="AF3135" t="s">
        <v>12225</v>
      </c>
    </row>
    <row r="3136" spans="1:32">
      <c r="A3136" s="1">
        <v>45361.334027777775</v>
      </c>
      <c r="B3136" s="2">
        <v>45474</v>
      </c>
      <c r="C3136" s="2">
        <v>45413</v>
      </c>
      <c r="D3136" s="2">
        <v>45485</v>
      </c>
      <c r="E3136" s="2">
        <v>45364</v>
      </c>
      <c r="F3136" t="s">
        <v>900</v>
      </c>
      <c r="G3136" s="2">
        <v>45293</v>
      </c>
      <c r="H3136" s="2">
        <v>45448</v>
      </c>
      <c r="I3136" s="2">
        <v>45478</v>
      </c>
      <c r="J3136" s="2">
        <v>45478</v>
      </c>
      <c r="K3136" s="2">
        <v>45509</v>
      </c>
      <c r="L3136" s="2">
        <v>45540</v>
      </c>
      <c r="M3136" t="s">
        <v>1545</v>
      </c>
      <c r="N3136" s="2">
        <v>45472</v>
      </c>
      <c r="O3136" t="s">
        <v>3468</v>
      </c>
      <c r="P3136" s="2">
        <v>45540</v>
      </c>
      <c r="Q3136" s="2">
        <v>45479</v>
      </c>
      <c r="R3136" s="2">
        <v>45329</v>
      </c>
      <c r="S3136" t="s">
        <v>899</v>
      </c>
      <c r="T3136" t="s">
        <v>1288</v>
      </c>
      <c r="U3136" t="s">
        <v>12226</v>
      </c>
      <c r="V3136" t="s">
        <v>12227</v>
      </c>
      <c r="W3136" t="s">
        <v>2559</v>
      </c>
      <c r="X3136" t="s">
        <v>5083</v>
      </c>
      <c r="Y3136" t="s">
        <v>12228</v>
      </c>
      <c r="Z3136" t="s">
        <v>2535</v>
      </c>
      <c r="AA3136" t="s">
        <v>12229</v>
      </c>
      <c r="AB3136" s="3" t="s">
        <v>1844</v>
      </c>
      <c r="AC3136" s="3"/>
      <c r="AD3136" s="4">
        <v>110.333333333333</v>
      </c>
      <c r="AE3136" t="s">
        <v>12230</v>
      </c>
      <c r="AF3136" t="s">
        <v>12231</v>
      </c>
    </row>
    <row r="3137" spans="1:32">
      <c r="A3137" s="1">
        <v>45361.375694444447</v>
      </c>
      <c r="B3137" s="2">
        <v>45326</v>
      </c>
      <c r="C3137" s="2">
        <v>45353</v>
      </c>
      <c r="D3137" s="2">
        <v>45485</v>
      </c>
      <c r="E3137" s="2">
        <v>45335</v>
      </c>
      <c r="F3137" t="s">
        <v>6825</v>
      </c>
      <c r="G3137" s="2">
        <v>45506</v>
      </c>
      <c r="H3137" s="2">
        <v>45384</v>
      </c>
      <c r="I3137" s="2">
        <v>45477</v>
      </c>
      <c r="J3137" s="2">
        <v>45445</v>
      </c>
      <c r="K3137" s="2">
        <v>45327</v>
      </c>
      <c r="L3137" t="s">
        <v>964</v>
      </c>
      <c r="M3137" t="s">
        <v>8935</v>
      </c>
      <c r="N3137" s="2">
        <v>45306</v>
      </c>
      <c r="O3137" t="s">
        <v>5314</v>
      </c>
      <c r="P3137" s="2">
        <v>45296</v>
      </c>
      <c r="Q3137" s="2">
        <v>45541</v>
      </c>
      <c r="R3137" s="2">
        <v>45358</v>
      </c>
      <c r="S3137" t="s">
        <v>899</v>
      </c>
      <c r="T3137" t="s">
        <v>1025</v>
      </c>
      <c r="U3137" t="s">
        <v>12232</v>
      </c>
      <c r="V3137" t="s">
        <v>12233</v>
      </c>
      <c r="W3137" t="s">
        <v>2559</v>
      </c>
      <c r="X3137" t="s">
        <v>5064</v>
      </c>
      <c r="Y3137" t="s">
        <v>12234</v>
      </c>
      <c r="Z3137" t="s">
        <v>2535</v>
      </c>
      <c r="AA3137" t="s">
        <v>12235</v>
      </c>
      <c r="AB3137" s="3" t="s">
        <v>1767</v>
      </c>
      <c r="AC3137" s="3"/>
      <c r="AD3137" s="4">
        <v>139.333333333333</v>
      </c>
      <c r="AE3137" t="s">
        <v>12236</v>
      </c>
      <c r="AF3137" t="s">
        <v>12237</v>
      </c>
    </row>
    <row r="3138" spans="1:32">
      <c r="A3138" s="1">
        <v>45361.417361111111</v>
      </c>
      <c r="B3138" s="2">
        <v>45384</v>
      </c>
      <c r="C3138" s="2">
        <v>45353</v>
      </c>
      <c r="D3138" s="2">
        <v>45455</v>
      </c>
      <c r="E3138" s="2">
        <v>45304</v>
      </c>
      <c r="F3138" t="s">
        <v>1317</v>
      </c>
      <c r="G3138" t="s">
        <v>897</v>
      </c>
      <c r="H3138" t="s">
        <v>964</v>
      </c>
      <c r="I3138" s="2">
        <v>45508</v>
      </c>
      <c r="J3138" s="2">
        <v>45327</v>
      </c>
      <c r="K3138" s="2">
        <v>45296</v>
      </c>
      <c r="L3138" s="2">
        <v>45296</v>
      </c>
      <c r="M3138" s="2">
        <v>45351</v>
      </c>
      <c r="N3138" s="2">
        <v>45438</v>
      </c>
      <c r="O3138" t="s">
        <v>5204</v>
      </c>
      <c r="P3138" s="2">
        <v>45296</v>
      </c>
      <c r="Q3138" s="2">
        <v>45418</v>
      </c>
      <c r="R3138" s="2">
        <v>45541</v>
      </c>
      <c r="S3138" t="s">
        <v>899</v>
      </c>
      <c r="T3138" t="s">
        <v>1324</v>
      </c>
      <c r="U3138" t="s">
        <v>12238</v>
      </c>
      <c r="V3138" t="s">
        <v>12239</v>
      </c>
      <c r="W3138" t="s">
        <v>2559</v>
      </c>
      <c r="X3138" t="s">
        <v>5021</v>
      </c>
      <c r="Y3138" t="s">
        <v>12240</v>
      </c>
      <c r="Z3138" t="s">
        <v>2535</v>
      </c>
      <c r="AA3138" t="s">
        <v>12241</v>
      </c>
      <c r="AB3138" s="3" t="s">
        <v>1676</v>
      </c>
      <c r="AC3138" s="3"/>
      <c r="AD3138" s="4">
        <v>111.333333333333</v>
      </c>
      <c r="AE3138" t="s">
        <v>12242</v>
      </c>
      <c r="AF3138" t="s">
        <v>12243</v>
      </c>
    </row>
    <row r="3139" spans="1:32">
      <c r="A3139" s="1">
        <v>45361.459027777775</v>
      </c>
      <c r="B3139" s="2">
        <v>45505</v>
      </c>
      <c r="C3139" s="2">
        <v>45413</v>
      </c>
      <c r="D3139" s="2">
        <v>45424</v>
      </c>
      <c r="E3139" t="s">
        <v>2493</v>
      </c>
      <c r="F3139" t="s">
        <v>1025</v>
      </c>
      <c r="G3139" t="s">
        <v>939</v>
      </c>
      <c r="H3139" s="2">
        <v>45478</v>
      </c>
      <c r="I3139" s="2">
        <v>45509</v>
      </c>
      <c r="J3139" s="2">
        <v>45540</v>
      </c>
      <c r="K3139" s="2">
        <v>45540</v>
      </c>
      <c r="L3139" s="2">
        <v>45540</v>
      </c>
      <c r="M3139" s="2">
        <v>45499</v>
      </c>
      <c r="N3139" s="2">
        <v>45315</v>
      </c>
      <c r="O3139" t="s">
        <v>3455</v>
      </c>
      <c r="P3139" t="s">
        <v>984</v>
      </c>
      <c r="Q3139" s="2">
        <v>45510</v>
      </c>
      <c r="R3139" s="2">
        <v>45358</v>
      </c>
      <c r="S3139" t="s">
        <v>899</v>
      </c>
      <c r="T3139" t="s">
        <v>1025</v>
      </c>
      <c r="U3139" t="s">
        <v>12244</v>
      </c>
      <c r="V3139" t="s">
        <v>12245</v>
      </c>
      <c r="W3139" t="s">
        <v>2559</v>
      </c>
      <c r="X3139" t="s">
        <v>3462</v>
      </c>
      <c r="Y3139" t="s">
        <v>12246</v>
      </c>
      <c r="Z3139" t="s">
        <v>2535</v>
      </c>
      <c r="AA3139" t="s">
        <v>12247</v>
      </c>
      <c r="AB3139" s="3" t="s">
        <v>2537</v>
      </c>
      <c r="AC3139" s="3"/>
      <c r="AD3139" s="4">
        <v>111.333333333333</v>
      </c>
      <c r="AE3139" t="s">
        <v>12248</v>
      </c>
      <c r="AF3139" t="s">
        <v>12249</v>
      </c>
    </row>
    <row r="3140" spans="1:32">
      <c r="A3140" s="1">
        <v>45361.500694444447</v>
      </c>
      <c r="B3140" t="s">
        <v>898</v>
      </c>
      <c r="C3140" s="2">
        <v>45445</v>
      </c>
      <c r="D3140" s="2">
        <v>45394</v>
      </c>
      <c r="E3140" s="2">
        <v>45547</v>
      </c>
      <c r="F3140" t="s">
        <v>12250</v>
      </c>
      <c r="G3140" s="2">
        <v>45294</v>
      </c>
      <c r="H3140" s="2">
        <v>45384</v>
      </c>
      <c r="I3140" s="2">
        <v>45416</v>
      </c>
      <c r="J3140" s="2">
        <v>45445</v>
      </c>
      <c r="K3140" t="s">
        <v>964</v>
      </c>
      <c r="L3140" s="2">
        <v>45508</v>
      </c>
      <c r="M3140" t="s">
        <v>12251</v>
      </c>
      <c r="N3140" s="2">
        <v>45559</v>
      </c>
      <c r="O3140" t="s">
        <v>5318</v>
      </c>
      <c r="P3140" s="2">
        <v>45539</v>
      </c>
      <c r="Q3140" s="2">
        <v>45510</v>
      </c>
      <c r="R3140" s="2">
        <v>45298</v>
      </c>
      <c r="S3140" t="s">
        <v>899</v>
      </c>
      <c r="T3140" t="s">
        <v>1324</v>
      </c>
      <c r="U3140" t="s">
        <v>12252</v>
      </c>
      <c r="V3140" t="s">
        <v>12253</v>
      </c>
      <c r="W3140" t="s">
        <v>2559</v>
      </c>
      <c r="X3140" t="s">
        <v>3443</v>
      </c>
      <c r="Y3140" t="s">
        <v>12254</v>
      </c>
      <c r="Z3140" t="s">
        <v>2535</v>
      </c>
      <c r="AA3140" t="s">
        <v>12255</v>
      </c>
      <c r="AB3140" s="3" t="s">
        <v>1542</v>
      </c>
      <c r="AC3140" s="3"/>
      <c r="AD3140" s="4">
        <v>119.333333333333</v>
      </c>
      <c r="AE3140" t="s">
        <v>12256</v>
      </c>
      <c r="AF3140" t="s">
        <v>12257</v>
      </c>
    </row>
    <row r="3141" spans="1:32">
      <c r="A3141" s="1">
        <v>45361.542361111111</v>
      </c>
      <c r="B3141" s="2">
        <v>45293</v>
      </c>
      <c r="C3141" t="s">
        <v>939</v>
      </c>
      <c r="D3141" s="2">
        <v>45363</v>
      </c>
      <c r="E3141" s="2">
        <v>45547</v>
      </c>
      <c r="F3141" s="2">
        <v>45472</v>
      </c>
      <c r="G3141" s="2">
        <v>45350</v>
      </c>
      <c r="H3141" s="2">
        <v>45327</v>
      </c>
      <c r="I3141" s="2">
        <v>45417</v>
      </c>
      <c r="J3141" s="2">
        <v>45356</v>
      </c>
      <c r="K3141" s="2">
        <v>45478</v>
      </c>
      <c r="L3141" s="2">
        <v>45448</v>
      </c>
      <c r="M3141" t="s">
        <v>6824</v>
      </c>
      <c r="N3141" t="s">
        <v>3283</v>
      </c>
      <c r="O3141" t="s">
        <v>4978</v>
      </c>
      <c r="P3141" s="2">
        <v>45509</v>
      </c>
      <c r="Q3141" s="2">
        <v>45449</v>
      </c>
      <c r="R3141" s="2">
        <v>45298</v>
      </c>
      <c r="S3141" t="s">
        <v>899</v>
      </c>
      <c r="T3141" t="s">
        <v>1324</v>
      </c>
      <c r="U3141" t="s">
        <v>12258</v>
      </c>
      <c r="V3141" t="s">
        <v>12259</v>
      </c>
      <c r="W3141" t="s">
        <v>2559</v>
      </c>
      <c r="X3141" t="s">
        <v>920</v>
      </c>
      <c r="Y3141" t="s">
        <v>12260</v>
      </c>
      <c r="Z3141" t="s">
        <v>2535</v>
      </c>
      <c r="AA3141" t="s">
        <v>12261</v>
      </c>
      <c r="AB3141" s="3" t="s">
        <v>1522</v>
      </c>
      <c r="AC3141" s="3"/>
      <c r="AD3141" s="4">
        <v>89.6666666666666</v>
      </c>
      <c r="AE3141" t="s">
        <v>12262</v>
      </c>
      <c r="AF3141" t="s">
        <v>12263</v>
      </c>
    </row>
    <row r="3142" spans="1:32">
      <c r="A3142" s="1">
        <v>45361.584027777775</v>
      </c>
      <c r="B3142" s="2">
        <v>45474</v>
      </c>
      <c r="C3142" s="2">
        <v>45444</v>
      </c>
      <c r="D3142" s="2">
        <v>45304</v>
      </c>
      <c r="E3142" s="2">
        <v>45456</v>
      </c>
      <c r="F3142" s="2">
        <v>45471</v>
      </c>
      <c r="G3142" s="2">
        <v>45476</v>
      </c>
      <c r="H3142" s="2">
        <v>45417</v>
      </c>
      <c r="I3142" s="2">
        <v>45328</v>
      </c>
      <c r="J3142" s="2">
        <v>45478</v>
      </c>
      <c r="K3142" s="2">
        <v>45328</v>
      </c>
      <c r="L3142" s="2">
        <v>45357</v>
      </c>
      <c r="M3142" t="s">
        <v>4671</v>
      </c>
      <c r="N3142" s="2">
        <v>45322</v>
      </c>
      <c r="O3142" t="s">
        <v>5194</v>
      </c>
      <c r="P3142" s="2">
        <v>45388</v>
      </c>
      <c r="Q3142" t="s">
        <v>896</v>
      </c>
      <c r="R3142" s="2">
        <v>45419</v>
      </c>
      <c r="S3142" t="s">
        <v>899</v>
      </c>
      <c r="T3142" t="s">
        <v>1458</v>
      </c>
      <c r="U3142" t="s">
        <v>12264</v>
      </c>
      <c r="V3142" t="s">
        <v>12265</v>
      </c>
      <c r="W3142" t="s">
        <v>2559</v>
      </c>
      <c r="X3142" t="s">
        <v>1080</v>
      </c>
      <c r="Y3142" t="s">
        <v>12266</v>
      </c>
      <c r="Z3142" t="s">
        <v>2535</v>
      </c>
      <c r="AA3142" t="s">
        <v>12267</v>
      </c>
      <c r="AB3142" s="3" t="s">
        <v>4612</v>
      </c>
      <c r="AC3142" s="3"/>
      <c r="AD3142" s="4">
        <v>86.6666666666666</v>
      </c>
      <c r="AE3142" t="s">
        <v>12268</v>
      </c>
      <c r="AF3142" t="s">
        <v>12269</v>
      </c>
    </row>
    <row r="3143" spans="1:32">
      <c r="A3143" s="1">
        <v>45361.625694444447</v>
      </c>
      <c r="B3143" s="2">
        <v>45385</v>
      </c>
      <c r="C3143" s="2">
        <v>45324</v>
      </c>
      <c r="D3143" t="s">
        <v>2493</v>
      </c>
      <c r="E3143" s="2">
        <v>45456</v>
      </c>
      <c r="F3143" t="s">
        <v>11956</v>
      </c>
      <c r="G3143" s="2">
        <v>45445</v>
      </c>
      <c r="H3143" t="s">
        <v>898</v>
      </c>
      <c r="I3143" s="2">
        <v>45387</v>
      </c>
      <c r="J3143" s="2">
        <v>45295</v>
      </c>
      <c r="K3143" s="2">
        <v>45509</v>
      </c>
      <c r="L3143" s="2">
        <v>45478</v>
      </c>
      <c r="M3143" t="s">
        <v>4667</v>
      </c>
      <c r="N3143" s="2">
        <v>45557</v>
      </c>
      <c r="O3143" t="s">
        <v>5291</v>
      </c>
      <c r="P3143" s="2">
        <v>45478</v>
      </c>
      <c r="Q3143" s="2">
        <v>45329</v>
      </c>
      <c r="R3143" s="2">
        <v>45419</v>
      </c>
      <c r="S3143" t="s">
        <v>899</v>
      </c>
      <c r="T3143" t="s">
        <v>1458</v>
      </c>
      <c r="U3143" t="s">
        <v>12270</v>
      </c>
      <c r="V3143" t="s">
        <v>12271</v>
      </c>
      <c r="W3143" t="s">
        <v>2559</v>
      </c>
      <c r="X3143" t="s">
        <v>940</v>
      </c>
      <c r="Y3143" t="s">
        <v>12272</v>
      </c>
      <c r="Z3143" t="s">
        <v>2535</v>
      </c>
      <c r="AA3143" t="s">
        <v>12273</v>
      </c>
      <c r="AB3143" s="3" t="s">
        <v>2703</v>
      </c>
      <c r="AC3143" s="3"/>
      <c r="AD3143" s="4">
        <v>59.6666666666666</v>
      </c>
      <c r="AE3143" t="s">
        <v>12274</v>
      </c>
      <c r="AF3143" t="s">
        <v>12275</v>
      </c>
    </row>
    <row r="3144" spans="1:32">
      <c r="A3144" s="1">
        <v>45361.667361111111</v>
      </c>
      <c r="B3144" s="2">
        <v>45324</v>
      </c>
      <c r="C3144" s="2">
        <v>45324</v>
      </c>
      <c r="D3144" s="2">
        <v>45547</v>
      </c>
      <c r="E3144" s="2">
        <v>45395</v>
      </c>
      <c r="F3144" t="s">
        <v>1387</v>
      </c>
      <c r="G3144" s="2">
        <v>45325</v>
      </c>
      <c r="H3144" s="2">
        <v>45387</v>
      </c>
      <c r="I3144" s="2">
        <v>45448</v>
      </c>
      <c r="J3144" s="2">
        <v>45417</v>
      </c>
      <c r="K3144" s="2">
        <v>45509</v>
      </c>
      <c r="L3144" s="2">
        <v>45509</v>
      </c>
      <c r="M3144" t="s">
        <v>8012</v>
      </c>
      <c r="N3144" t="s">
        <v>6825</v>
      </c>
      <c r="O3144" t="s">
        <v>3455</v>
      </c>
      <c r="P3144" s="2">
        <v>45540</v>
      </c>
      <c r="Q3144" s="2">
        <v>45541</v>
      </c>
      <c r="R3144" s="2">
        <v>45358</v>
      </c>
      <c r="S3144" t="s">
        <v>899</v>
      </c>
      <c r="T3144" t="s">
        <v>1458</v>
      </c>
      <c r="U3144" t="s">
        <v>12276</v>
      </c>
      <c r="V3144" t="s">
        <v>12277</v>
      </c>
      <c r="W3144" t="s">
        <v>2559</v>
      </c>
      <c r="X3144" t="s">
        <v>1080</v>
      </c>
      <c r="Y3144" t="s">
        <v>12278</v>
      </c>
      <c r="Z3144" t="s">
        <v>2535</v>
      </c>
      <c r="AA3144" t="s">
        <v>12279</v>
      </c>
      <c r="AB3144" s="3" t="s">
        <v>3147</v>
      </c>
      <c r="AC3144" s="3"/>
      <c r="AD3144" s="4">
        <v>64.3333333333333</v>
      </c>
      <c r="AE3144" t="s">
        <v>12280</v>
      </c>
      <c r="AF3144" t="s">
        <v>12281</v>
      </c>
    </row>
    <row r="3145" spans="1:32">
      <c r="A3145" s="1">
        <v>45361.709027777775</v>
      </c>
      <c r="B3145" s="2">
        <v>45474</v>
      </c>
      <c r="C3145" s="2">
        <v>45444</v>
      </c>
      <c r="D3145" s="2">
        <v>45516</v>
      </c>
      <c r="E3145" s="2">
        <v>45364</v>
      </c>
      <c r="F3145" t="s">
        <v>1459</v>
      </c>
      <c r="G3145" s="2">
        <v>45353</v>
      </c>
      <c r="H3145" s="2">
        <v>45478</v>
      </c>
      <c r="I3145" s="2">
        <v>45357</v>
      </c>
      <c r="J3145" s="2">
        <v>45509</v>
      </c>
      <c r="K3145" s="2">
        <v>45388</v>
      </c>
      <c r="L3145" s="2">
        <v>45388</v>
      </c>
      <c r="M3145" t="s">
        <v>3409</v>
      </c>
      <c r="N3145" t="s">
        <v>1001</v>
      </c>
      <c r="O3145" t="s">
        <v>3443</v>
      </c>
      <c r="P3145" s="2">
        <v>45388</v>
      </c>
      <c r="Q3145" s="2">
        <v>45329</v>
      </c>
      <c r="R3145" s="2">
        <v>45450</v>
      </c>
      <c r="S3145" t="s">
        <v>899</v>
      </c>
      <c r="T3145" t="s">
        <v>1324</v>
      </c>
      <c r="U3145" t="s">
        <v>12282</v>
      </c>
      <c r="V3145" t="s">
        <v>12283</v>
      </c>
      <c r="W3145" t="s">
        <v>2559</v>
      </c>
      <c r="X3145" t="s">
        <v>1080</v>
      </c>
      <c r="Y3145" t="s">
        <v>12284</v>
      </c>
      <c r="Z3145" t="s">
        <v>2535</v>
      </c>
      <c r="AA3145" t="s">
        <v>12285</v>
      </c>
      <c r="AB3145" s="3" t="s">
        <v>2887</v>
      </c>
      <c r="AC3145" s="3"/>
      <c r="AD3145" s="4">
        <v>62</v>
      </c>
      <c r="AE3145" t="s">
        <v>12286</v>
      </c>
      <c r="AF3145" t="s">
        <v>12287</v>
      </c>
    </row>
    <row r="3146" spans="1:32">
      <c r="A3146" s="1">
        <v>45361.750694444447</v>
      </c>
      <c r="B3146" s="2">
        <v>45538</v>
      </c>
      <c r="C3146" t="s">
        <v>939</v>
      </c>
      <c r="D3146" s="2">
        <v>45485</v>
      </c>
      <c r="E3146" s="2">
        <v>45364</v>
      </c>
      <c r="F3146" t="s">
        <v>2091</v>
      </c>
      <c r="G3146" s="2">
        <v>45414</v>
      </c>
      <c r="H3146" s="2">
        <v>45354</v>
      </c>
      <c r="I3146" s="2">
        <v>45417</v>
      </c>
      <c r="J3146" s="2">
        <v>45415</v>
      </c>
      <c r="K3146" s="2">
        <v>45540</v>
      </c>
      <c r="L3146" s="2">
        <v>45478</v>
      </c>
      <c r="M3146" t="s">
        <v>12288</v>
      </c>
      <c r="N3146" s="2">
        <v>45497</v>
      </c>
      <c r="O3146" t="s">
        <v>5280</v>
      </c>
      <c r="P3146" s="2">
        <v>45478</v>
      </c>
      <c r="Q3146" s="2">
        <v>45358</v>
      </c>
      <c r="R3146" s="2">
        <v>45480</v>
      </c>
      <c r="S3146" t="s">
        <v>899</v>
      </c>
      <c r="T3146" t="s">
        <v>1238</v>
      </c>
      <c r="U3146" t="s">
        <v>12289</v>
      </c>
      <c r="V3146" t="s">
        <v>12290</v>
      </c>
      <c r="W3146" t="s">
        <v>2559</v>
      </c>
      <c r="X3146" t="s">
        <v>966</v>
      </c>
      <c r="Y3146" t="s">
        <v>12291</v>
      </c>
      <c r="Z3146" t="s">
        <v>2535</v>
      </c>
      <c r="AA3146" t="s">
        <v>12292</v>
      </c>
      <c r="AB3146" s="3" t="s">
        <v>2758</v>
      </c>
      <c r="AC3146" s="3"/>
      <c r="AD3146" s="4">
        <v>65</v>
      </c>
      <c r="AE3146" t="s">
        <v>12293</v>
      </c>
      <c r="AF3146" t="s">
        <v>12294</v>
      </c>
    </row>
    <row r="3147" spans="1:32">
      <c r="A3147" s="1">
        <v>45361.792361111111</v>
      </c>
      <c r="B3147" s="2">
        <v>45324</v>
      </c>
      <c r="C3147" s="2">
        <v>45293</v>
      </c>
      <c r="D3147" s="2">
        <v>45455</v>
      </c>
      <c r="E3147" s="2">
        <v>45335</v>
      </c>
      <c r="F3147" t="s">
        <v>1063</v>
      </c>
      <c r="G3147" t="s">
        <v>897</v>
      </c>
      <c r="H3147" s="2">
        <v>45448</v>
      </c>
      <c r="I3147" s="2">
        <v>45417</v>
      </c>
      <c r="J3147" s="2">
        <v>45509</v>
      </c>
      <c r="K3147" s="2">
        <v>45478</v>
      </c>
      <c r="L3147" s="2">
        <v>45478</v>
      </c>
      <c r="M3147" s="2">
        <v>45562</v>
      </c>
      <c r="N3147" s="2">
        <v>45562</v>
      </c>
      <c r="O3147" t="s">
        <v>3425</v>
      </c>
      <c r="P3147" s="2">
        <v>45478</v>
      </c>
      <c r="Q3147" s="2">
        <v>45541</v>
      </c>
      <c r="R3147" s="2">
        <v>45329</v>
      </c>
      <c r="S3147" t="s">
        <v>899</v>
      </c>
      <c r="T3147" t="s">
        <v>1288</v>
      </c>
      <c r="U3147" t="s">
        <v>12295</v>
      </c>
      <c r="V3147" t="s">
        <v>12296</v>
      </c>
      <c r="W3147" t="s">
        <v>2559</v>
      </c>
      <c r="X3147" t="s">
        <v>920</v>
      </c>
      <c r="Y3147" t="s">
        <v>12297</v>
      </c>
      <c r="Z3147" t="s">
        <v>2535</v>
      </c>
      <c r="AA3147" t="s">
        <v>12298</v>
      </c>
      <c r="AB3147" s="3" t="s">
        <v>3863</v>
      </c>
      <c r="AC3147" s="3"/>
      <c r="AD3147" s="4">
        <v>77.3333333333333</v>
      </c>
      <c r="AE3147" t="s">
        <v>12299</v>
      </c>
      <c r="AF3147" t="s">
        <v>12300</v>
      </c>
    </row>
    <row r="3148" spans="1:32">
      <c r="A3148" s="1">
        <v>45361.834027777775</v>
      </c>
      <c r="B3148" s="2">
        <v>45505</v>
      </c>
      <c r="C3148" s="2">
        <v>45383</v>
      </c>
      <c r="D3148" s="2">
        <v>45424</v>
      </c>
      <c r="E3148" s="2">
        <v>45304</v>
      </c>
      <c r="F3148" t="s">
        <v>948</v>
      </c>
      <c r="G3148" s="2">
        <v>45293</v>
      </c>
      <c r="H3148" s="2">
        <v>45509</v>
      </c>
      <c r="I3148" s="2">
        <v>45297</v>
      </c>
      <c r="J3148" t="s">
        <v>984</v>
      </c>
      <c r="K3148" s="2">
        <v>45357</v>
      </c>
      <c r="L3148" s="2">
        <v>45328</v>
      </c>
      <c r="M3148" s="2">
        <v>45500</v>
      </c>
      <c r="N3148" s="2">
        <v>45527</v>
      </c>
      <c r="O3148" t="s">
        <v>3417</v>
      </c>
      <c r="P3148" s="2">
        <v>45357</v>
      </c>
      <c r="Q3148" s="2">
        <v>45298</v>
      </c>
      <c r="R3148" s="2">
        <v>45450</v>
      </c>
      <c r="S3148" t="s">
        <v>899</v>
      </c>
      <c r="T3148" t="s">
        <v>1288</v>
      </c>
      <c r="U3148" t="s">
        <v>12301</v>
      </c>
      <c r="V3148" t="s">
        <v>12302</v>
      </c>
      <c r="W3148" t="s">
        <v>2559</v>
      </c>
      <c r="X3148" t="s">
        <v>908</v>
      </c>
      <c r="Y3148" t="s">
        <v>12303</v>
      </c>
      <c r="Z3148" t="s">
        <v>2535</v>
      </c>
      <c r="AA3148" t="s">
        <v>12304</v>
      </c>
      <c r="AB3148" s="3" t="s">
        <v>1419</v>
      </c>
      <c r="AC3148" s="3"/>
      <c r="AD3148" s="4">
        <v>83.3333333333333</v>
      </c>
      <c r="AE3148" t="s">
        <v>12305</v>
      </c>
      <c r="AF3148" t="s">
        <v>12306</v>
      </c>
    </row>
    <row r="3149" spans="1:32">
      <c r="A3149" s="1">
        <v>45361.875694444447</v>
      </c>
      <c r="B3149" s="2">
        <v>45295</v>
      </c>
      <c r="C3149" s="2">
        <v>45445</v>
      </c>
      <c r="D3149" s="2">
        <v>45424</v>
      </c>
      <c r="E3149" t="s">
        <v>2493</v>
      </c>
      <c r="F3149" t="s">
        <v>2963</v>
      </c>
      <c r="G3149" s="2">
        <v>45325</v>
      </c>
      <c r="H3149" s="2">
        <v>45384</v>
      </c>
      <c r="I3149" s="2">
        <v>45447</v>
      </c>
      <c r="J3149" s="2">
        <v>45445</v>
      </c>
      <c r="K3149" s="2">
        <v>45296</v>
      </c>
      <c r="L3149" s="2">
        <v>45539</v>
      </c>
      <c r="M3149" t="s">
        <v>12307</v>
      </c>
      <c r="N3149" t="s">
        <v>1231</v>
      </c>
      <c r="O3149" t="s">
        <v>5324</v>
      </c>
      <c r="P3149" t="s">
        <v>964</v>
      </c>
      <c r="Q3149" t="s">
        <v>896</v>
      </c>
      <c r="R3149" s="2">
        <v>45358</v>
      </c>
      <c r="S3149" t="s">
        <v>899</v>
      </c>
      <c r="T3149" t="s">
        <v>1324</v>
      </c>
      <c r="U3149" t="s">
        <v>12308</v>
      </c>
      <c r="V3149" t="s">
        <v>12309</v>
      </c>
      <c r="W3149" t="s">
        <v>2559</v>
      </c>
      <c r="X3149" t="s">
        <v>4892</v>
      </c>
      <c r="Y3149" t="s">
        <v>12310</v>
      </c>
      <c r="Z3149" t="s">
        <v>2535</v>
      </c>
      <c r="AA3149" t="s">
        <v>12311</v>
      </c>
      <c r="AB3149" s="3" t="s">
        <v>2236</v>
      </c>
      <c r="AC3149" s="3"/>
      <c r="AD3149" s="4">
        <v>111.666666666666</v>
      </c>
      <c r="AE3149" t="s">
        <v>12312</v>
      </c>
      <c r="AF3149" t="s">
        <v>12313</v>
      </c>
    </row>
    <row r="3150" spans="1:32">
      <c r="A3150" s="1">
        <v>45361.917361111111</v>
      </c>
      <c r="B3150" s="2">
        <v>45505</v>
      </c>
      <c r="C3150" s="2">
        <v>45536</v>
      </c>
      <c r="D3150" s="2">
        <v>45394</v>
      </c>
      <c r="E3150" s="2">
        <v>45547</v>
      </c>
      <c r="F3150" t="s">
        <v>1387</v>
      </c>
      <c r="G3150" s="2">
        <v>45294</v>
      </c>
      <c r="H3150" s="2">
        <v>45448</v>
      </c>
      <c r="I3150" s="2">
        <v>45387</v>
      </c>
      <c r="J3150" s="2">
        <v>45478</v>
      </c>
      <c r="K3150" s="2">
        <v>45448</v>
      </c>
      <c r="L3150" s="2">
        <v>45448</v>
      </c>
      <c r="M3150" s="2">
        <v>45442</v>
      </c>
      <c r="N3150" s="2">
        <v>45442</v>
      </c>
      <c r="O3150" t="s">
        <v>3455</v>
      </c>
      <c r="P3150" s="2">
        <v>45478</v>
      </c>
      <c r="Q3150" s="2">
        <v>45479</v>
      </c>
      <c r="R3150" s="2">
        <v>45298</v>
      </c>
      <c r="S3150" t="s">
        <v>899</v>
      </c>
      <c r="T3150" t="s">
        <v>1288</v>
      </c>
      <c r="U3150" t="s">
        <v>12314</v>
      </c>
      <c r="V3150" t="s">
        <v>12315</v>
      </c>
      <c r="W3150" t="s">
        <v>2559</v>
      </c>
      <c r="X3150" t="s">
        <v>4892</v>
      </c>
      <c r="Y3150" t="s">
        <v>12316</v>
      </c>
      <c r="Z3150" t="s">
        <v>2535</v>
      </c>
      <c r="AA3150" t="s">
        <v>12317</v>
      </c>
      <c r="AB3150" s="3" t="s">
        <v>3183</v>
      </c>
      <c r="AC3150" s="3"/>
      <c r="AD3150" s="4">
        <v>96.6666666666666</v>
      </c>
      <c r="AE3150" t="s">
        <v>12318</v>
      </c>
      <c r="AF3150" t="s">
        <v>12319</v>
      </c>
    </row>
    <row r="3151" spans="1:32">
      <c r="A3151" s="1">
        <v>45361.959027777775</v>
      </c>
      <c r="B3151" s="2">
        <v>45446</v>
      </c>
      <c r="C3151" s="2">
        <v>45413</v>
      </c>
      <c r="D3151" s="2">
        <v>45394</v>
      </c>
      <c r="E3151" s="2">
        <v>45547</v>
      </c>
      <c r="F3151" t="s">
        <v>12320</v>
      </c>
      <c r="G3151" t="s">
        <v>939</v>
      </c>
      <c r="H3151" s="2">
        <v>45354</v>
      </c>
      <c r="I3151" s="2">
        <v>45478</v>
      </c>
      <c r="J3151" s="2">
        <v>45415</v>
      </c>
      <c r="K3151" s="2">
        <v>45540</v>
      </c>
      <c r="L3151" s="2">
        <v>45540</v>
      </c>
      <c r="M3151" t="s">
        <v>12321</v>
      </c>
      <c r="N3151" s="2">
        <v>45342</v>
      </c>
      <c r="O3151" t="s">
        <v>8759</v>
      </c>
      <c r="P3151" s="2">
        <v>45509</v>
      </c>
      <c r="Q3151" t="s">
        <v>896</v>
      </c>
      <c r="R3151" s="2">
        <v>45419</v>
      </c>
      <c r="S3151" t="s">
        <v>899</v>
      </c>
      <c r="T3151" t="s">
        <v>1238</v>
      </c>
      <c r="U3151" t="s">
        <v>12322</v>
      </c>
      <c r="V3151" t="s">
        <v>12323</v>
      </c>
      <c r="W3151" t="s">
        <v>2559</v>
      </c>
      <c r="X3151" t="s">
        <v>4892</v>
      </c>
      <c r="Y3151" t="s">
        <v>12324</v>
      </c>
      <c r="Z3151" t="s">
        <v>2535</v>
      </c>
      <c r="AA3151" t="s">
        <v>12325</v>
      </c>
      <c r="AB3151" s="3" t="s">
        <v>2925</v>
      </c>
      <c r="AC3151" s="3"/>
      <c r="AD3151" s="4">
        <v>114.666666666666</v>
      </c>
      <c r="AE3151" t="s">
        <v>12326</v>
      </c>
      <c r="AF3151" t="s">
        <v>12327</v>
      </c>
    </row>
    <row r="3152" spans="1:32">
      <c r="A3152" s="1">
        <v>45362.000694444447</v>
      </c>
      <c r="AA3152" t="s">
        <v>12328</v>
      </c>
      <c r="AB3152" s="3"/>
      <c r="AC3152" s="3"/>
    </row>
    <row r="3153" spans="1:32">
      <c r="A3153" s="1">
        <v>45362.042361111111</v>
      </c>
      <c r="B3153" s="2">
        <v>45474</v>
      </c>
      <c r="C3153" s="2">
        <v>45413</v>
      </c>
      <c r="D3153" s="2">
        <v>45334</v>
      </c>
      <c r="E3153" s="2">
        <v>45516</v>
      </c>
      <c r="F3153" s="2">
        <v>45502</v>
      </c>
      <c r="G3153" s="2">
        <v>45324</v>
      </c>
      <c r="H3153" s="2">
        <v>45539</v>
      </c>
      <c r="I3153" s="2">
        <v>45417</v>
      </c>
      <c r="J3153" s="2">
        <v>45296</v>
      </c>
      <c r="K3153" s="2">
        <v>45478</v>
      </c>
      <c r="L3153" s="2">
        <v>45478</v>
      </c>
      <c r="M3153" t="s">
        <v>2496</v>
      </c>
      <c r="N3153" t="s">
        <v>1364</v>
      </c>
      <c r="O3153" t="s">
        <v>5209</v>
      </c>
      <c r="P3153" s="2">
        <v>45509</v>
      </c>
      <c r="Q3153" s="2">
        <v>45479</v>
      </c>
      <c r="R3153" s="2">
        <v>45298</v>
      </c>
      <c r="S3153" t="s">
        <v>899</v>
      </c>
      <c r="T3153" t="s">
        <v>1143</v>
      </c>
      <c r="U3153" t="s">
        <v>12329</v>
      </c>
      <c r="V3153" t="s">
        <v>12330</v>
      </c>
      <c r="W3153" t="s">
        <v>2559</v>
      </c>
      <c r="X3153" t="s">
        <v>3455</v>
      </c>
      <c r="Y3153" t="s">
        <v>12331</v>
      </c>
      <c r="Z3153" t="s">
        <v>1537</v>
      </c>
      <c r="AA3153" t="s">
        <v>12332</v>
      </c>
      <c r="AB3153" s="3" t="s">
        <v>1815</v>
      </c>
      <c r="AC3153" s="3"/>
      <c r="AD3153" s="4">
        <v>120.333333333333</v>
      </c>
      <c r="AE3153" t="s">
        <v>12333</v>
      </c>
      <c r="AF3153" t="s">
        <v>12334</v>
      </c>
    </row>
    <row r="3154" spans="1:32">
      <c r="A3154" s="1">
        <v>45362.084027777775</v>
      </c>
      <c r="B3154" s="2">
        <v>45326</v>
      </c>
      <c r="C3154" s="2">
        <v>45293</v>
      </c>
      <c r="D3154" s="2">
        <v>45334</v>
      </c>
      <c r="E3154" s="2">
        <v>45485</v>
      </c>
      <c r="F3154" t="s">
        <v>4667</v>
      </c>
      <c r="G3154" s="2">
        <v>45445</v>
      </c>
      <c r="H3154" s="2">
        <v>45384</v>
      </c>
      <c r="I3154" s="2">
        <v>45477</v>
      </c>
      <c r="J3154" s="2">
        <v>45445</v>
      </c>
      <c r="K3154" s="2">
        <v>45327</v>
      </c>
      <c r="L3154" s="2">
        <v>45296</v>
      </c>
      <c r="M3154" t="s">
        <v>6924</v>
      </c>
      <c r="N3154" t="s">
        <v>965</v>
      </c>
      <c r="O3154" t="s">
        <v>5318</v>
      </c>
      <c r="P3154" t="s">
        <v>964</v>
      </c>
      <c r="Q3154" s="2">
        <v>45541</v>
      </c>
      <c r="R3154" s="2">
        <v>45358</v>
      </c>
      <c r="S3154" t="s">
        <v>899</v>
      </c>
      <c r="T3154" t="s">
        <v>1288</v>
      </c>
      <c r="U3154" t="s">
        <v>12335</v>
      </c>
      <c r="V3154" t="s">
        <v>12336</v>
      </c>
      <c r="W3154" t="s">
        <v>2559</v>
      </c>
      <c r="X3154" t="s">
        <v>3468</v>
      </c>
      <c r="Y3154" t="s">
        <v>12337</v>
      </c>
      <c r="Z3154" t="s">
        <v>1537</v>
      </c>
      <c r="AA3154" t="s">
        <v>12338</v>
      </c>
      <c r="AB3154" s="3" t="s">
        <v>1307</v>
      </c>
      <c r="AC3154" s="3"/>
      <c r="AD3154" s="4">
        <v>160.666666666666</v>
      </c>
      <c r="AE3154" t="s">
        <v>12339</v>
      </c>
      <c r="AF3154" t="s">
        <v>12340</v>
      </c>
    </row>
    <row r="3155" spans="1:32">
      <c r="A3155" s="1">
        <v>45362.125694444447</v>
      </c>
      <c r="B3155" s="2">
        <v>45414</v>
      </c>
      <c r="C3155" s="2">
        <v>45384</v>
      </c>
      <c r="D3155" s="2">
        <v>45334</v>
      </c>
      <c r="E3155" s="2">
        <v>45485</v>
      </c>
      <c r="F3155" t="s">
        <v>2665</v>
      </c>
      <c r="G3155" s="2">
        <v>45294</v>
      </c>
      <c r="H3155" s="2">
        <v>45355</v>
      </c>
      <c r="I3155" s="2">
        <v>45416</v>
      </c>
      <c r="J3155" s="2">
        <v>45386</v>
      </c>
      <c r="K3155" s="2">
        <v>45539</v>
      </c>
      <c r="L3155" s="2">
        <v>45508</v>
      </c>
      <c r="M3155" t="s">
        <v>1459</v>
      </c>
      <c r="N3155" s="2">
        <v>45473</v>
      </c>
      <c r="O3155" t="s">
        <v>5108</v>
      </c>
      <c r="P3155" s="2">
        <v>45539</v>
      </c>
      <c r="Q3155" s="2">
        <v>45357</v>
      </c>
      <c r="R3155" s="2">
        <v>45479</v>
      </c>
      <c r="S3155" t="s">
        <v>899</v>
      </c>
      <c r="T3155" t="s">
        <v>1025</v>
      </c>
      <c r="U3155" t="s">
        <v>12341</v>
      </c>
      <c r="V3155" t="s">
        <v>12342</v>
      </c>
      <c r="W3155" t="s">
        <v>2559</v>
      </c>
      <c r="X3155" t="s">
        <v>3462</v>
      </c>
      <c r="Y3155" t="s">
        <v>12343</v>
      </c>
      <c r="Z3155" t="s">
        <v>1537</v>
      </c>
      <c r="AA3155" t="s">
        <v>12344</v>
      </c>
      <c r="AB3155" s="3" t="s">
        <v>1039</v>
      </c>
      <c r="AC3155" s="3"/>
      <c r="AD3155" s="4">
        <v>190.333333333333</v>
      </c>
      <c r="AE3155" t="s">
        <v>12345</v>
      </c>
      <c r="AF3155" t="s">
        <v>12346</v>
      </c>
    </row>
    <row r="3156" spans="1:32">
      <c r="A3156" s="1">
        <v>45362.167361111111</v>
      </c>
      <c r="B3156" t="s">
        <v>939</v>
      </c>
      <c r="C3156" s="2">
        <v>45383</v>
      </c>
      <c r="D3156" s="2">
        <v>45303</v>
      </c>
      <c r="E3156" s="2">
        <v>45455</v>
      </c>
      <c r="F3156" t="s">
        <v>5947</v>
      </c>
      <c r="G3156" t="s">
        <v>939</v>
      </c>
      <c r="H3156" s="2">
        <v>45507</v>
      </c>
      <c r="I3156" s="2">
        <v>45417</v>
      </c>
      <c r="J3156" t="s">
        <v>898</v>
      </c>
      <c r="K3156" s="2">
        <v>45448</v>
      </c>
      <c r="L3156" s="2">
        <v>45448</v>
      </c>
      <c r="M3156" t="s">
        <v>10636</v>
      </c>
      <c r="N3156" s="2">
        <v>45467</v>
      </c>
      <c r="O3156" t="s">
        <v>8708</v>
      </c>
      <c r="P3156" s="2">
        <v>45478</v>
      </c>
      <c r="Q3156" s="2">
        <v>45449</v>
      </c>
      <c r="R3156" s="2">
        <v>45298</v>
      </c>
      <c r="S3156" t="s">
        <v>899</v>
      </c>
      <c r="T3156" t="s">
        <v>1324</v>
      </c>
      <c r="U3156" t="s">
        <v>12347</v>
      </c>
      <c r="V3156" t="s">
        <v>12348</v>
      </c>
      <c r="W3156" t="s">
        <v>2559</v>
      </c>
      <c r="X3156" t="s">
        <v>3462</v>
      </c>
      <c r="Y3156" t="s">
        <v>12349</v>
      </c>
      <c r="Z3156" t="s">
        <v>1537</v>
      </c>
      <c r="AA3156" t="s">
        <v>12350</v>
      </c>
      <c r="AB3156" s="3" t="s">
        <v>1871</v>
      </c>
      <c r="AC3156" s="3"/>
      <c r="AD3156" s="4">
        <v>126</v>
      </c>
      <c r="AE3156" t="s">
        <v>12351</v>
      </c>
      <c r="AF3156" t="s">
        <v>12352</v>
      </c>
    </row>
    <row r="3157" spans="1:32">
      <c r="A3157" s="1">
        <v>45362.209027777775</v>
      </c>
      <c r="B3157" s="2">
        <v>45355</v>
      </c>
      <c r="C3157" s="2">
        <v>45414</v>
      </c>
      <c r="D3157" s="2">
        <v>45303</v>
      </c>
      <c r="E3157" s="2">
        <v>45455</v>
      </c>
      <c r="F3157" t="s">
        <v>9506</v>
      </c>
      <c r="G3157" t="s">
        <v>897</v>
      </c>
      <c r="H3157" s="2">
        <v>45505</v>
      </c>
      <c r="I3157" s="2">
        <v>45295</v>
      </c>
      <c r="J3157" t="s">
        <v>939</v>
      </c>
      <c r="K3157" s="2">
        <v>45447</v>
      </c>
      <c r="L3157" s="2">
        <v>45386</v>
      </c>
      <c r="M3157" t="s">
        <v>12353</v>
      </c>
      <c r="N3157" s="2">
        <v>45552</v>
      </c>
      <c r="O3157" t="s">
        <v>5314</v>
      </c>
      <c r="P3157" s="2">
        <v>45386</v>
      </c>
      <c r="Q3157" s="2">
        <v>45418</v>
      </c>
      <c r="R3157" s="2">
        <v>45541</v>
      </c>
      <c r="S3157" t="s">
        <v>899</v>
      </c>
      <c r="T3157" t="s">
        <v>1288</v>
      </c>
      <c r="U3157" t="s">
        <v>12354</v>
      </c>
      <c r="V3157" t="s">
        <v>12355</v>
      </c>
      <c r="W3157" t="s">
        <v>2559</v>
      </c>
      <c r="X3157" t="s">
        <v>3462</v>
      </c>
      <c r="Y3157" t="s">
        <v>12356</v>
      </c>
      <c r="Z3157" t="s">
        <v>1537</v>
      </c>
      <c r="AA3157" t="s">
        <v>12357</v>
      </c>
      <c r="AB3157" s="3" t="s">
        <v>961</v>
      </c>
      <c r="AC3157" s="3"/>
      <c r="AD3157" s="4">
        <v>151.333333333333</v>
      </c>
      <c r="AE3157" t="s">
        <v>12358</v>
      </c>
      <c r="AF3157" t="s">
        <v>12359</v>
      </c>
    </row>
    <row r="3158" spans="1:32">
      <c r="A3158" s="1">
        <v>45362.250694444447</v>
      </c>
      <c r="B3158" t="s">
        <v>939</v>
      </c>
      <c r="C3158" s="2">
        <v>45536</v>
      </c>
      <c r="D3158" s="2">
        <v>45303</v>
      </c>
      <c r="E3158" s="2">
        <v>45455</v>
      </c>
      <c r="F3158" s="2">
        <v>45503</v>
      </c>
      <c r="G3158" s="2">
        <v>45445</v>
      </c>
      <c r="H3158" s="2">
        <v>45355</v>
      </c>
      <c r="I3158" s="2">
        <v>45539</v>
      </c>
      <c r="J3158" s="2">
        <v>45416</v>
      </c>
      <c r="K3158" t="s">
        <v>964</v>
      </c>
      <c r="L3158" s="2">
        <v>45296</v>
      </c>
      <c r="M3158" t="s">
        <v>2997</v>
      </c>
      <c r="N3158" t="s">
        <v>929</v>
      </c>
      <c r="O3158" t="s">
        <v>5199</v>
      </c>
      <c r="P3158" s="2">
        <v>45327</v>
      </c>
      <c r="Q3158" s="2">
        <v>45328</v>
      </c>
      <c r="R3158" s="2">
        <v>45449</v>
      </c>
      <c r="S3158" t="s">
        <v>899</v>
      </c>
      <c r="T3158" t="s">
        <v>1324</v>
      </c>
      <c r="U3158" t="s">
        <v>12360</v>
      </c>
      <c r="V3158" t="s">
        <v>12361</v>
      </c>
      <c r="W3158" t="s">
        <v>2559</v>
      </c>
      <c r="X3158" t="s">
        <v>5021</v>
      </c>
      <c r="Y3158" t="s">
        <v>12362</v>
      </c>
      <c r="Z3158" t="s">
        <v>1537</v>
      </c>
      <c r="AA3158" t="s">
        <v>12363</v>
      </c>
      <c r="AB3158" s="3" t="s">
        <v>1399</v>
      </c>
      <c r="AC3158" s="3"/>
      <c r="AD3158" s="4">
        <v>125.333333333333</v>
      </c>
      <c r="AE3158" t="s">
        <v>12364</v>
      </c>
      <c r="AF3158" t="s">
        <v>12365</v>
      </c>
    </row>
    <row r="3159" spans="1:32">
      <c r="A3159" s="1">
        <v>45362.292361111111</v>
      </c>
      <c r="B3159" s="2">
        <v>45476</v>
      </c>
      <c r="C3159" s="2">
        <v>45413</v>
      </c>
      <c r="D3159" s="2">
        <v>45303</v>
      </c>
      <c r="E3159" s="2">
        <v>45455</v>
      </c>
      <c r="F3159" t="s">
        <v>7841</v>
      </c>
      <c r="G3159" t="s">
        <v>939</v>
      </c>
      <c r="H3159" s="2">
        <v>45445</v>
      </c>
      <c r="I3159" t="s">
        <v>964</v>
      </c>
      <c r="J3159" s="2">
        <v>45506</v>
      </c>
      <c r="K3159" s="2">
        <v>45356</v>
      </c>
      <c r="L3159" s="2">
        <v>45327</v>
      </c>
      <c r="M3159" t="s">
        <v>7454</v>
      </c>
      <c r="N3159" s="2">
        <v>45548</v>
      </c>
      <c r="O3159" t="s">
        <v>5318</v>
      </c>
      <c r="P3159" s="2">
        <v>45327</v>
      </c>
      <c r="Q3159" s="2">
        <v>45449</v>
      </c>
      <c r="R3159" s="2">
        <v>45298</v>
      </c>
      <c r="S3159" t="s">
        <v>899</v>
      </c>
      <c r="T3159" t="s">
        <v>1143</v>
      </c>
      <c r="U3159" t="s">
        <v>12366</v>
      </c>
      <c r="V3159" t="s">
        <v>12367</v>
      </c>
      <c r="W3159" t="s">
        <v>2559</v>
      </c>
      <c r="X3159" t="s">
        <v>5108</v>
      </c>
      <c r="Y3159" t="s">
        <v>12368</v>
      </c>
      <c r="Z3159" t="s">
        <v>1537</v>
      </c>
      <c r="AA3159" t="s">
        <v>12369</v>
      </c>
      <c r="AB3159" s="3" t="s">
        <v>1243</v>
      </c>
      <c r="AC3159" s="3"/>
      <c r="AD3159" s="4">
        <v>147.666666666666</v>
      </c>
      <c r="AE3159" t="s">
        <v>12370</v>
      </c>
      <c r="AF3159" t="s">
        <v>12371</v>
      </c>
    </row>
    <row r="3160" spans="1:32">
      <c r="A3160" s="1">
        <v>45362.334027777775</v>
      </c>
      <c r="B3160" s="2">
        <v>45325</v>
      </c>
      <c r="C3160" s="2">
        <v>45475</v>
      </c>
      <c r="D3160" t="s">
        <v>2343</v>
      </c>
      <c r="E3160" s="2">
        <v>45455</v>
      </c>
      <c r="F3160" t="s">
        <v>3545</v>
      </c>
      <c r="G3160" s="2">
        <v>45294</v>
      </c>
      <c r="H3160" s="2">
        <v>45445</v>
      </c>
      <c r="I3160" s="2">
        <v>45476</v>
      </c>
      <c r="J3160" s="2">
        <v>45475</v>
      </c>
      <c r="K3160" s="2">
        <v>45386</v>
      </c>
      <c r="L3160" s="2">
        <v>45295</v>
      </c>
      <c r="M3160" t="s">
        <v>7939</v>
      </c>
      <c r="N3160" s="2">
        <v>45529</v>
      </c>
      <c r="O3160" t="s">
        <v>5281</v>
      </c>
      <c r="P3160" s="2">
        <v>45326</v>
      </c>
      <c r="Q3160" s="2">
        <v>45357</v>
      </c>
      <c r="R3160" s="2">
        <v>45449</v>
      </c>
      <c r="S3160" t="s">
        <v>899</v>
      </c>
      <c r="T3160" t="s">
        <v>1324</v>
      </c>
      <c r="U3160" t="s">
        <v>12372</v>
      </c>
      <c r="V3160" t="s">
        <v>12373</v>
      </c>
      <c r="W3160" t="s">
        <v>2559</v>
      </c>
      <c r="X3160" t="s">
        <v>3462</v>
      </c>
      <c r="Y3160" t="s">
        <v>12374</v>
      </c>
      <c r="Z3160" t="s">
        <v>1537</v>
      </c>
      <c r="AA3160" t="s">
        <v>12375</v>
      </c>
      <c r="AB3160" s="3" t="s">
        <v>1339</v>
      </c>
      <c r="AC3160" s="3"/>
      <c r="AD3160" s="4">
        <v>146.666666666666</v>
      </c>
      <c r="AE3160" t="s">
        <v>12376</v>
      </c>
      <c r="AF3160" t="s">
        <v>12377</v>
      </c>
    </row>
    <row r="3161" spans="1:32">
      <c r="A3161" s="1">
        <v>45362.375694444447</v>
      </c>
      <c r="B3161" s="2">
        <v>45505</v>
      </c>
      <c r="C3161" s="2">
        <v>45474</v>
      </c>
      <c r="D3161" t="s">
        <v>2343</v>
      </c>
      <c r="E3161" s="2">
        <v>45455</v>
      </c>
      <c r="F3161" t="s">
        <v>1024</v>
      </c>
      <c r="G3161" s="2">
        <v>45353</v>
      </c>
      <c r="H3161" s="2">
        <v>45508</v>
      </c>
      <c r="I3161" t="s">
        <v>964</v>
      </c>
      <c r="J3161" s="2">
        <v>45539</v>
      </c>
      <c r="K3161" s="2">
        <v>45327</v>
      </c>
      <c r="L3161" s="2">
        <v>45296</v>
      </c>
      <c r="M3161" t="s">
        <v>1247</v>
      </c>
      <c r="N3161" t="s">
        <v>1324</v>
      </c>
      <c r="O3161" t="s">
        <v>5264</v>
      </c>
      <c r="P3161" s="2">
        <v>45327</v>
      </c>
      <c r="Q3161" s="2">
        <v>45328</v>
      </c>
      <c r="R3161" s="2">
        <v>45479</v>
      </c>
      <c r="S3161" t="s">
        <v>899</v>
      </c>
      <c r="T3161" t="s">
        <v>1025</v>
      </c>
      <c r="U3161" t="s">
        <v>12378</v>
      </c>
      <c r="V3161" t="s">
        <v>12379</v>
      </c>
      <c r="W3161" t="s">
        <v>2559</v>
      </c>
      <c r="X3161" t="s">
        <v>920</v>
      </c>
      <c r="Y3161" t="s">
        <v>12380</v>
      </c>
      <c r="Z3161" t="s">
        <v>1537</v>
      </c>
      <c r="AA3161" t="s">
        <v>12381</v>
      </c>
      <c r="AB3161" s="3" t="s">
        <v>2834</v>
      </c>
      <c r="AC3161" s="3"/>
      <c r="AD3161" s="4">
        <v>130.666666666666</v>
      </c>
      <c r="AE3161" t="s">
        <v>12382</v>
      </c>
      <c r="AF3161" t="s">
        <v>12383</v>
      </c>
    </row>
    <row r="3162" spans="1:32">
      <c r="A3162" s="1">
        <v>45362.417361111111</v>
      </c>
      <c r="B3162" t="s">
        <v>898</v>
      </c>
      <c r="C3162" s="2">
        <v>45536</v>
      </c>
      <c r="D3162" t="s">
        <v>2343</v>
      </c>
      <c r="E3162" s="2">
        <v>45424</v>
      </c>
      <c r="F3162" t="s">
        <v>12384</v>
      </c>
      <c r="G3162" s="2">
        <v>45414</v>
      </c>
      <c r="H3162" s="2">
        <v>45475</v>
      </c>
      <c r="I3162" s="2">
        <v>45539</v>
      </c>
      <c r="J3162" s="2">
        <v>45506</v>
      </c>
      <c r="K3162" s="2">
        <v>45356</v>
      </c>
      <c r="L3162" s="2">
        <v>45296</v>
      </c>
      <c r="M3162" t="s">
        <v>12384</v>
      </c>
      <c r="N3162" s="2">
        <v>45524</v>
      </c>
      <c r="O3162" t="s">
        <v>5314</v>
      </c>
      <c r="P3162" s="2">
        <v>45296</v>
      </c>
      <c r="Q3162" s="2">
        <v>45449</v>
      </c>
      <c r="R3162" t="s">
        <v>896</v>
      </c>
      <c r="S3162" t="s">
        <v>899</v>
      </c>
      <c r="T3162" t="s">
        <v>1324</v>
      </c>
      <c r="U3162" t="s">
        <v>12385</v>
      </c>
      <c r="V3162" t="s">
        <v>12386</v>
      </c>
      <c r="W3162" t="s">
        <v>2559</v>
      </c>
      <c r="X3162" t="s">
        <v>1279</v>
      </c>
      <c r="Y3162" t="s">
        <v>12387</v>
      </c>
      <c r="Z3162" t="s">
        <v>1537</v>
      </c>
      <c r="AA3162" t="s">
        <v>12388</v>
      </c>
      <c r="AB3162" s="3" t="s">
        <v>2595</v>
      </c>
      <c r="AC3162" s="3"/>
      <c r="AD3162" s="4">
        <v>136</v>
      </c>
      <c r="AE3162" t="s">
        <v>12389</v>
      </c>
      <c r="AF3162" t="s">
        <v>12390</v>
      </c>
    </row>
    <row r="3163" spans="1:32">
      <c r="A3163" s="1">
        <v>45362.459027777775</v>
      </c>
      <c r="B3163" s="2">
        <v>45506</v>
      </c>
      <c r="C3163" s="2">
        <v>45506</v>
      </c>
      <c r="D3163" t="s">
        <v>2343</v>
      </c>
      <c r="E3163" s="2">
        <v>45394</v>
      </c>
      <c r="F3163" t="s">
        <v>2665</v>
      </c>
      <c r="G3163" s="2">
        <v>45306</v>
      </c>
      <c r="H3163" s="2">
        <v>45327</v>
      </c>
      <c r="I3163" t="s">
        <v>964</v>
      </c>
      <c r="J3163" s="2">
        <v>45387</v>
      </c>
      <c r="K3163" s="2">
        <v>45356</v>
      </c>
      <c r="L3163" s="2">
        <v>45327</v>
      </c>
      <c r="M3163" s="2">
        <v>45351</v>
      </c>
      <c r="N3163" s="2">
        <v>45441</v>
      </c>
      <c r="O3163" t="s">
        <v>5083</v>
      </c>
      <c r="P3163" s="2">
        <v>45387</v>
      </c>
      <c r="Q3163" s="2">
        <v>45357</v>
      </c>
      <c r="R3163" s="2">
        <v>45479</v>
      </c>
      <c r="S3163" t="s">
        <v>899</v>
      </c>
      <c r="T3163" t="s">
        <v>1458</v>
      </c>
      <c r="U3163" t="s">
        <v>12391</v>
      </c>
      <c r="V3163" t="s">
        <v>12392</v>
      </c>
      <c r="W3163" t="s">
        <v>2559</v>
      </c>
      <c r="X3163" t="s">
        <v>1334</v>
      </c>
      <c r="Y3163" t="s">
        <v>12393</v>
      </c>
      <c r="Z3163" t="s">
        <v>1537</v>
      </c>
      <c r="AA3163" t="s">
        <v>12394</v>
      </c>
      <c r="AB3163" s="3" t="s">
        <v>3140</v>
      </c>
      <c r="AC3163" s="3"/>
      <c r="AD3163" s="4">
        <v>88.6666666666666</v>
      </c>
      <c r="AE3163" t="s">
        <v>12395</v>
      </c>
      <c r="AF3163" t="s">
        <v>12396</v>
      </c>
    </row>
    <row r="3164" spans="1:32">
      <c r="A3164" s="1">
        <v>45362.500694444447</v>
      </c>
      <c r="B3164" s="2">
        <v>45475</v>
      </c>
      <c r="C3164" s="2">
        <v>45475</v>
      </c>
      <c r="D3164" t="s">
        <v>2343</v>
      </c>
      <c r="E3164" s="2">
        <v>45455</v>
      </c>
      <c r="F3164" s="2">
        <v>45347</v>
      </c>
      <c r="G3164" s="2">
        <v>45512</v>
      </c>
      <c r="H3164" t="s">
        <v>984</v>
      </c>
      <c r="I3164" s="2">
        <v>45540</v>
      </c>
      <c r="J3164" s="2">
        <v>45328</v>
      </c>
      <c r="K3164" t="s">
        <v>984</v>
      </c>
      <c r="L3164" t="s">
        <v>984</v>
      </c>
      <c r="M3164" s="2">
        <v>45350</v>
      </c>
      <c r="N3164" s="2">
        <v>45440</v>
      </c>
      <c r="O3164" t="s">
        <v>3425</v>
      </c>
      <c r="P3164" s="2">
        <v>45328</v>
      </c>
      <c r="Q3164" s="2">
        <v>45479</v>
      </c>
      <c r="R3164" s="2">
        <v>45329</v>
      </c>
      <c r="S3164" t="s">
        <v>899</v>
      </c>
      <c r="T3164" t="s">
        <v>1324</v>
      </c>
      <c r="U3164" t="s">
        <v>12391</v>
      </c>
      <c r="V3164" t="s">
        <v>12392</v>
      </c>
      <c r="W3164" t="s">
        <v>2559</v>
      </c>
      <c r="X3164" t="s">
        <v>1121</v>
      </c>
      <c r="Y3164" t="s">
        <v>12393</v>
      </c>
      <c r="Z3164" t="s">
        <v>1537</v>
      </c>
      <c r="AA3164" t="s">
        <v>12397</v>
      </c>
      <c r="AB3164" s="3" t="s">
        <v>2321</v>
      </c>
      <c r="AC3164" s="3"/>
      <c r="AD3164" s="4">
        <v>75.3333333333333</v>
      </c>
      <c r="AE3164" t="s">
        <v>12398</v>
      </c>
      <c r="AF3164" t="s">
        <v>12399</v>
      </c>
    </row>
    <row r="3165" spans="1:32">
      <c r="A3165" s="1">
        <v>45362.542361111111</v>
      </c>
      <c r="B3165" s="2">
        <v>45294</v>
      </c>
      <c r="C3165" s="2">
        <v>45294</v>
      </c>
      <c r="D3165" s="2">
        <v>45334</v>
      </c>
      <c r="E3165" s="2">
        <v>45485</v>
      </c>
      <c r="F3165" s="2">
        <v>45406</v>
      </c>
      <c r="G3165" s="2">
        <v>45451</v>
      </c>
      <c r="H3165" s="2">
        <v>45388</v>
      </c>
      <c r="I3165" s="2">
        <v>45357</v>
      </c>
      <c r="J3165" s="2">
        <v>45418</v>
      </c>
      <c r="K3165" s="2">
        <v>45357</v>
      </c>
      <c r="L3165" s="2">
        <v>45388</v>
      </c>
      <c r="M3165" t="s">
        <v>1482</v>
      </c>
      <c r="N3165" s="2">
        <v>45379</v>
      </c>
      <c r="O3165" t="s">
        <v>920</v>
      </c>
      <c r="P3165" s="2">
        <v>45418</v>
      </c>
      <c r="Q3165" s="2">
        <v>45298</v>
      </c>
      <c r="R3165" s="2">
        <v>45419</v>
      </c>
      <c r="S3165" t="s">
        <v>899</v>
      </c>
      <c r="T3165" t="s">
        <v>1324</v>
      </c>
      <c r="U3165" t="s">
        <v>12391</v>
      </c>
      <c r="V3165" t="s">
        <v>12392</v>
      </c>
      <c r="W3165" t="s">
        <v>2559</v>
      </c>
      <c r="X3165" t="s">
        <v>2714</v>
      </c>
      <c r="Y3165" t="s">
        <v>12393</v>
      </c>
      <c r="Z3165" t="s">
        <v>1537</v>
      </c>
      <c r="AA3165" t="s">
        <v>12400</v>
      </c>
      <c r="AB3165" s="3" t="s">
        <v>2522</v>
      </c>
      <c r="AC3165" s="3"/>
      <c r="AD3165" s="4">
        <v>33.6666666666666</v>
      </c>
      <c r="AE3165" t="s">
        <v>12401</v>
      </c>
      <c r="AF3165" t="s">
        <v>12402</v>
      </c>
    </row>
    <row r="3166" spans="1:32">
      <c r="A3166" s="1">
        <v>45362.584027777775</v>
      </c>
      <c r="B3166" s="2">
        <v>45507</v>
      </c>
      <c r="C3166" s="2">
        <v>45538</v>
      </c>
      <c r="D3166" s="2">
        <v>45334</v>
      </c>
      <c r="E3166" s="2">
        <v>45516</v>
      </c>
      <c r="F3166" s="2">
        <v>45375</v>
      </c>
      <c r="G3166" s="2">
        <v>45481</v>
      </c>
      <c r="H3166" s="2">
        <v>45449</v>
      </c>
      <c r="I3166" s="2">
        <v>45418</v>
      </c>
      <c r="J3166" s="2">
        <v>45510</v>
      </c>
      <c r="K3166" s="2">
        <v>45418</v>
      </c>
      <c r="L3166" s="2">
        <v>45418</v>
      </c>
      <c r="M3166" s="2">
        <v>45531</v>
      </c>
      <c r="N3166" t="s">
        <v>1482</v>
      </c>
      <c r="O3166" t="s">
        <v>1080</v>
      </c>
      <c r="P3166" s="2">
        <v>45479</v>
      </c>
      <c r="Q3166" s="2">
        <v>45358</v>
      </c>
      <c r="R3166" s="2">
        <v>45511</v>
      </c>
      <c r="S3166" t="s">
        <v>899</v>
      </c>
      <c r="T3166" t="s">
        <v>1324</v>
      </c>
      <c r="U3166" t="s">
        <v>12391</v>
      </c>
      <c r="V3166" t="s">
        <v>12392</v>
      </c>
      <c r="W3166" t="s">
        <v>2559</v>
      </c>
      <c r="X3166" s="2">
        <v>45444</v>
      </c>
      <c r="Y3166" t="s">
        <v>12393</v>
      </c>
      <c r="Z3166" t="s">
        <v>1537</v>
      </c>
      <c r="AA3166" t="s">
        <v>12403</v>
      </c>
      <c r="AB3166" s="3"/>
      <c r="AC3166" s="3"/>
      <c r="AF3166" t="s">
        <v>12404</v>
      </c>
    </row>
    <row r="3167" spans="1:32">
      <c r="A3167" s="1">
        <v>45362.625694444447</v>
      </c>
      <c r="B3167" s="2">
        <v>45416</v>
      </c>
      <c r="C3167" s="2">
        <v>45416</v>
      </c>
      <c r="D3167" s="2">
        <v>45363</v>
      </c>
      <c r="E3167" s="2">
        <v>45547</v>
      </c>
      <c r="F3167" s="2">
        <v>45531</v>
      </c>
      <c r="G3167" s="2">
        <v>45543</v>
      </c>
      <c r="H3167" s="2">
        <v>45479</v>
      </c>
      <c r="I3167" s="2">
        <v>45449</v>
      </c>
      <c r="J3167" s="2">
        <v>45541</v>
      </c>
      <c r="K3167" s="2">
        <v>45449</v>
      </c>
      <c r="L3167" s="2">
        <v>45479</v>
      </c>
      <c r="M3167" t="s">
        <v>5892</v>
      </c>
      <c r="N3167" t="s">
        <v>2497</v>
      </c>
      <c r="O3167" t="s">
        <v>1136</v>
      </c>
      <c r="P3167" s="2">
        <v>45510</v>
      </c>
      <c r="Q3167" s="2">
        <v>45419</v>
      </c>
      <c r="R3167" s="2">
        <v>45542</v>
      </c>
      <c r="S3167" t="s">
        <v>899</v>
      </c>
      <c r="T3167" t="s">
        <v>1458</v>
      </c>
      <c r="U3167" t="s">
        <v>12405</v>
      </c>
      <c r="V3167" t="s">
        <v>12392</v>
      </c>
      <c r="W3167" t="s">
        <v>2559</v>
      </c>
      <c r="X3167" s="2">
        <v>45413</v>
      </c>
      <c r="Y3167" t="s">
        <v>12393</v>
      </c>
      <c r="Z3167" t="s">
        <v>1537</v>
      </c>
      <c r="AA3167" t="s">
        <v>12406</v>
      </c>
      <c r="AB3167" s="3"/>
      <c r="AC3167" s="3"/>
      <c r="AD3167" s="4">
        <v>0.33333333333333298</v>
      </c>
      <c r="AF3167" t="s">
        <v>12407</v>
      </c>
    </row>
    <row r="3168" spans="1:32">
      <c r="A3168" s="1">
        <v>45362.667361111111</v>
      </c>
      <c r="B3168" s="2">
        <v>45447</v>
      </c>
      <c r="C3168" s="2">
        <v>45447</v>
      </c>
      <c r="D3168" s="2">
        <v>45424</v>
      </c>
      <c r="E3168" t="s">
        <v>2493</v>
      </c>
      <c r="F3168" s="2">
        <v>45411</v>
      </c>
      <c r="G3168" s="2">
        <v>45543</v>
      </c>
      <c r="H3168" s="2">
        <v>45541</v>
      </c>
      <c r="I3168" s="2">
        <v>45479</v>
      </c>
      <c r="J3168" t="s">
        <v>896</v>
      </c>
      <c r="K3168" s="2">
        <v>45479</v>
      </c>
      <c r="L3168" s="2">
        <v>45510</v>
      </c>
      <c r="M3168" t="s">
        <v>3283</v>
      </c>
      <c r="N3168" t="s">
        <v>5965</v>
      </c>
      <c r="O3168" t="s">
        <v>940</v>
      </c>
      <c r="P3168" s="2">
        <v>45541</v>
      </c>
      <c r="Q3168" s="2">
        <v>45450</v>
      </c>
      <c r="R3168" t="s">
        <v>1280</v>
      </c>
      <c r="S3168" t="s">
        <v>899</v>
      </c>
      <c r="T3168" t="s">
        <v>1458</v>
      </c>
      <c r="U3168" t="s">
        <v>12405</v>
      </c>
      <c r="V3168" t="s">
        <v>12392</v>
      </c>
      <c r="W3168" t="s">
        <v>2559</v>
      </c>
      <c r="X3168" s="2">
        <v>45352</v>
      </c>
      <c r="Y3168" t="s">
        <v>12393</v>
      </c>
      <c r="Z3168" t="s">
        <v>1537</v>
      </c>
      <c r="AA3168" t="s">
        <v>12408</v>
      </c>
      <c r="AB3168" s="3"/>
      <c r="AC3168" s="3"/>
      <c r="AD3168" s="4">
        <v>0.33333333333333298</v>
      </c>
      <c r="AF3168" t="s">
        <v>12409</v>
      </c>
    </row>
    <row r="3169" spans="1:32">
      <c r="A3169" s="1">
        <v>45362.709027777775</v>
      </c>
      <c r="B3169" s="2">
        <v>45326</v>
      </c>
      <c r="C3169" s="2">
        <v>45326</v>
      </c>
      <c r="D3169" s="2">
        <v>45455</v>
      </c>
      <c r="E3169" s="2">
        <v>45304</v>
      </c>
      <c r="F3169" s="2">
        <v>45441</v>
      </c>
      <c r="G3169" s="2">
        <v>45300</v>
      </c>
      <c r="H3169" s="2">
        <v>45541</v>
      </c>
      <c r="I3169" s="2">
        <v>45510</v>
      </c>
      <c r="J3169" s="2">
        <v>45298</v>
      </c>
      <c r="K3169" s="2">
        <v>45510</v>
      </c>
      <c r="L3169" s="2">
        <v>45541</v>
      </c>
      <c r="M3169" t="s">
        <v>929</v>
      </c>
      <c r="N3169" t="s">
        <v>931</v>
      </c>
      <c r="O3169" t="s">
        <v>940</v>
      </c>
      <c r="P3169" t="s">
        <v>896</v>
      </c>
      <c r="Q3169" s="2">
        <v>45480</v>
      </c>
      <c r="R3169" s="2">
        <v>45330</v>
      </c>
      <c r="S3169" t="s">
        <v>899</v>
      </c>
      <c r="T3169" t="s">
        <v>1288</v>
      </c>
      <c r="U3169" t="s">
        <v>12405</v>
      </c>
      <c r="V3169" t="s">
        <v>12392</v>
      </c>
      <c r="W3169" t="s">
        <v>2559</v>
      </c>
      <c r="X3169" t="s">
        <v>1680</v>
      </c>
      <c r="Y3169" t="s">
        <v>12393</v>
      </c>
      <c r="Z3169" t="s">
        <v>1537</v>
      </c>
      <c r="AA3169" t="s">
        <v>12410</v>
      </c>
      <c r="AB3169" s="3"/>
      <c r="AC3169" s="3"/>
      <c r="AD3169" s="4">
        <v>0.33333333333333298</v>
      </c>
      <c r="AF3169" t="s">
        <v>12411</v>
      </c>
    </row>
    <row r="3170" spans="1:32">
      <c r="A3170" s="1">
        <v>45362.750694444447</v>
      </c>
      <c r="B3170" s="2">
        <v>45354</v>
      </c>
      <c r="C3170" s="2">
        <v>45385</v>
      </c>
      <c r="D3170" s="2">
        <v>45485</v>
      </c>
      <c r="E3170" s="2">
        <v>45304</v>
      </c>
      <c r="F3170" s="2">
        <v>45351</v>
      </c>
      <c r="G3170" s="2">
        <v>45543</v>
      </c>
      <c r="H3170" t="s">
        <v>896</v>
      </c>
      <c r="I3170" s="2">
        <v>45541</v>
      </c>
      <c r="J3170" s="2">
        <v>45329</v>
      </c>
      <c r="K3170" s="2">
        <v>45541</v>
      </c>
      <c r="L3170" t="s">
        <v>896</v>
      </c>
      <c r="M3170" t="s">
        <v>1024</v>
      </c>
      <c r="N3170" t="s">
        <v>1317</v>
      </c>
      <c r="O3170" t="s">
        <v>1206</v>
      </c>
      <c r="P3170" s="2">
        <v>45298</v>
      </c>
      <c r="Q3170" s="2">
        <v>45511</v>
      </c>
      <c r="R3170" s="2">
        <v>45330</v>
      </c>
      <c r="S3170" t="s">
        <v>899</v>
      </c>
      <c r="T3170" s="2">
        <v>45535</v>
      </c>
      <c r="U3170" t="s">
        <v>12405</v>
      </c>
      <c r="V3170" t="s">
        <v>12392</v>
      </c>
      <c r="W3170" t="s">
        <v>2559</v>
      </c>
      <c r="X3170" t="s">
        <v>1129</v>
      </c>
      <c r="Y3170" t="s">
        <v>12393</v>
      </c>
      <c r="Z3170" t="s">
        <v>1537</v>
      </c>
      <c r="AA3170" t="s">
        <v>12412</v>
      </c>
      <c r="AB3170" s="3"/>
      <c r="AC3170" s="3"/>
      <c r="AF3170" t="s">
        <v>12413</v>
      </c>
    </row>
    <row r="3171" spans="1:32">
      <c r="A3171" s="1">
        <v>45362.792361111111</v>
      </c>
      <c r="B3171" s="2">
        <v>45353</v>
      </c>
      <c r="C3171" s="2">
        <v>45384</v>
      </c>
      <c r="D3171" s="2">
        <v>45485</v>
      </c>
      <c r="E3171" s="2">
        <v>45364</v>
      </c>
      <c r="F3171" s="2">
        <v>45501</v>
      </c>
      <c r="G3171" s="2">
        <v>45451</v>
      </c>
      <c r="H3171" s="2">
        <v>45298</v>
      </c>
      <c r="I3171" s="2">
        <v>45541</v>
      </c>
      <c r="J3171" s="2">
        <v>45329</v>
      </c>
      <c r="K3171" t="s">
        <v>896</v>
      </c>
      <c r="L3171" s="2">
        <v>45298</v>
      </c>
      <c r="M3171" t="s">
        <v>1364</v>
      </c>
      <c r="N3171" t="s">
        <v>928</v>
      </c>
      <c r="O3171" t="s">
        <v>1136</v>
      </c>
      <c r="P3171" s="2">
        <v>45329</v>
      </c>
      <c r="Q3171" s="2">
        <v>45542</v>
      </c>
      <c r="R3171" s="2">
        <v>45330</v>
      </c>
      <c r="S3171" t="s">
        <v>899</v>
      </c>
      <c r="T3171" s="2">
        <v>45535</v>
      </c>
      <c r="U3171" t="s">
        <v>12405</v>
      </c>
      <c r="V3171" t="s">
        <v>12392</v>
      </c>
      <c r="W3171" t="s">
        <v>2559</v>
      </c>
      <c r="X3171" t="s">
        <v>1136</v>
      </c>
      <c r="Y3171" t="s">
        <v>12393</v>
      </c>
      <c r="Z3171" t="s">
        <v>1537</v>
      </c>
      <c r="AA3171" t="s">
        <v>12414</v>
      </c>
      <c r="AB3171" s="3"/>
      <c r="AC3171" s="3"/>
      <c r="AF3171" t="s">
        <v>12415</v>
      </c>
    </row>
    <row r="3172" spans="1:32">
      <c r="A3172" s="1">
        <v>45362.834027777775</v>
      </c>
      <c r="B3172" s="2">
        <v>45413</v>
      </c>
      <c r="C3172" s="2">
        <v>45383</v>
      </c>
      <c r="D3172" s="2">
        <v>45516</v>
      </c>
      <c r="E3172" s="2">
        <v>45395</v>
      </c>
      <c r="F3172" s="2">
        <v>45370</v>
      </c>
      <c r="G3172" s="2">
        <v>45317</v>
      </c>
      <c r="H3172" s="2">
        <v>45510</v>
      </c>
      <c r="I3172" t="s">
        <v>896</v>
      </c>
      <c r="J3172" t="s">
        <v>896</v>
      </c>
      <c r="K3172" t="s">
        <v>896</v>
      </c>
      <c r="L3172" t="s">
        <v>896</v>
      </c>
      <c r="M3172" t="s">
        <v>4088</v>
      </c>
      <c r="N3172" t="s">
        <v>1482</v>
      </c>
      <c r="O3172" t="s">
        <v>5083</v>
      </c>
      <c r="P3172" s="2">
        <v>45329</v>
      </c>
      <c r="Q3172" s="2">
        <v>45542</v>
      </c>
      <c r="R3172" s="2">
        <v>45359</v>
      </c>
      <c r="S3172" t="s">
        <v>899</v>
      </c>
      <c r="T3172" t="s">
        <v>1288</v>
      </c>
      <c r="U3172" t="s">
        <v>12416</v>
      </c>
      <c r="V3172" t="s">
        <v>12392</v>
      </c>
      <c r="W3172" t="s">
        <v>2559</v>
      </c>
      <c r="X3172" t="s">
        <v>3417</v>
      </c>
      <c r="Y3172" t="s">
        <v>12393</v>
      </c>
      <c r="Z3172" t="s">
        <v>1537</v>
      </c>
      <c r="AA3172" t="s">
        <v>12417</v>
      </c>
      <c r="AB3172" s="3"/>
      <c r="AC3172" s="3"/>
      <c r="AD3172" s="4">
        <v>0.66666666666666596</v>
      </c>
      <c r="AF3172" t="s">
        <v>12418</v>
      </c>
    </row>
    <row r="3173" spans="1:32">
      <c r="A3173" s="1">
        <v>45362.875694444447</v>
      </c>
      <c r="B3173" s="2">
        <v>45354</v>
      </c>
      <c r="C3173" s="2">
        <v>45413</v>
      </c>
      <c r="D3173" t="s">
        <v>2493</v>
      </c>
      <c r="E3173" s="2">
        <v>45425</v>
      </c>
      <c r="F3173" t="s">
        <v>8935</v>
      </c>
      <c r="G3173" t="s">
        <v>939</v>
      </c>
      <c r="H3173" s="2">
        <v>45385</v>
      </c>
      <c r="I3173" t="s">
        <v>984</v>
      </c>
      <c r="J3173" s="2">
        <v>45446</v>
      </c>
      <c r="K3173" s="2">
        <v>45388</v>
      </c>
      <c r="L3173" s="2">
        <v>45328</v>
      </c>
      <c r="M3173" t="s">
        <v>9473</v>
      </c>
      <c r="N3173" s="2">
        <v>45366</v>
      </c>
      <c r="O3173" t="s">
        <v>5289</v>
      </c>
      <c r="P3173" s="2">
        <v>45297</v>
      </c>
      <c r="Q3173" s="2">
        <v>45511</v>
      </c>
      <c r="R3173" s="2">
        <v>45330</v>
      </c>
      <c r="S3173" t="s">
        <v>899</v>
      </c>
      <c r="T3173" t="s">
        <v>1324</v>
      </c>
      <c r="U3173" t="s">
        <v>12419</v>
      </c>
      <c r="V3173" t="s">
        <v>12420</v>
      </c>
      <c r="W3173" t="s">
        <v>2559</v>
      </c>
      <c r="X3173" t="s">
        <v>3455</v>
      </c>
      <c r="Y3173" t="s">
        <v>12421</v>
      </c>
      <c r="Z3173" t="s">
        <v>1537</v>
      </c>
      <c r="AA3173" t="s">
        <v>12422</v>
      </c>
      <c r="AB3173" s="3" t="s">
        <v>6485</v>
      </c>
      <c r="AC3173" s="3"/>
      <c r="AD3173" s="4">
        <v>43.3333333333333</v>
      </c>
      <c r="AE3173" t="s">
        <v>12423</v>
      </c>
      <c r="AF3173" t="s">
        <v>12424</v>
      </c>
    </row>
    <row r="3174" spans="1:32">
      <c r="A3174" s="1">
        <v>45362.917361111111</v>
      </c>
      <c r="B3174" s="2">
        <v>45325</v>
      </c>
      <c r="C3174" s="2">
        <v>45506</v>
      </c>
      <c r="D3174" s="2">
        <v>45547</v>
      </c>
      <c r="E3174" s="2">
        <v>45425</v>
      </c>
      <c r="F3174" t="s">
        <v>7373</v>
      </c>
      <c r="G3174" s="2">
        <v>45385</v>
      </c>
      <c r="H3174" s="2">
        <v>45507</v>
      </c>
      <c r="I3174" s="2">
        <v>45416</v>
      </c>
      <c r="J3174" s="2">
        <v>45538</v>
      </c>
      <c r="K3174" t="s">
        <v>964</v>
      </c>
      <c r="L3174" s="2">
        <v>45508</v>
      </c>
      <c r="M3174" t="s">
        <v>1364</v>
      </c>
      <c r="N3174" s="2">
        <v>45564</v>
      </c>
      <c r="O3174" t="s">
        <v>5203</v>
      </c>
      <c r="P3174" s="2">
        <v>45539</v>
      </c>
      <c r="Q3174" t="s">
        <v>896</v>
      </c>
      <c r="R3174" s="2">
        <v>45389</v>
      </c>
      <c r="S3174" t="s">
        <v>899</v>
      </c>
      <c r="T3174" t="s">
        <v>1324</v>
      </c>
      <c r="U3174" t="s">
        <v>12425</v>
      </c>
      <c r="V3174" t="s">
        <v>12426</v>
      </c>
      <c r="W3174" t="s">
        <v>2559</v>
      </c>
      <c r="X3174" t="s">
        <v>5064</v>
      </c>
      <c r="Y3174" t="s">
        <v>12427</v>
      </c>
      <c r="Z3174" t="s">
        <v>1537</v>
      </c>
      <c r="AA3174" t="s">
        <v>12428</v>
      </c>
      <c r="AB3174" s="3" t="s">
        <v>1830</v>
      </c>
      <c r="AC3174" s="3"/>
      <c r="AD3174" s="4">
        <v>123.666666666666</v>
      </c>
      <c r="AE3174" t="s">
        <v>12429</v>
      </c>
      <c r="AF3174" t="s">
        <v>12430</v>
      </c>
    </row>
    <row r="3175" spans="1:32">
      <c r="A3175" s="1">
        <v>45362.959027777775</v>
      </c>
      <c r="B3175" s="2">
        <v>45444</v>
      </c>
      <c r="C3175" s="2">
        <v>45413</v>
      </c>
      <c r="D3175" s="2">
        <v>45516</v>
      </c>
      <c r="E3175" s="2">
        <v>45395</v>
      </c>
      <c r="F3175" t="s">
        <v>974</v>
      </c>
      <c r="G3175" s="2">
        <v>45445</v>
      </c>
      <c r="H3175" s="2">
        <v>45540</v>
      </c>
      <c r="I3175" s="2">
        <v>45509</v>
      </c>
      <c r="J3175" s="2">
        <v>45297</v>
      </c>
      <c r="K3175" t="s">
        <v>984</v>
      </c>
      <c r="L3175" t="s">
        <v>984</v>
      </c>
      <c r="M3175" s="2">
        <v>45378</v>
      </c>
      <c r="N3175" s="2">
        <v>45530</v>
      </c>
      <c r="O3175" t="s">
        <v>4978</v>
      </c>
      <c r="P3175" s="2">
        <v>45540</v>
      </c>
      <c r="Q3175" s="2">
        <v>45541</v>
      </c>
      <c r="R3175" s="2">
        <v>45389</v>
      </c>
      <c r="S3175" t="s">
        <v>899</v>
      </c>
      <c r="T3175" t="s">
        <v>1025</v>
      </c>
      <c r="U3175" t="s">
        <v>12431</v>
      </c>
      <c r="V3175" t="s">
        <v>12432</v>
      </c>
      <c r="W3175" t="s">
        <v>2559</v>
      </c>
      <c r="X3175" t="s">
        <v>5137</v>
      </c>
      <c r="Y3175" t="s">
        <v>12433</v>
      </c>
      <c r="Z3175" t="s">
        <v>1537</v>
      </c>
      <c r="AA3175" t="s">
        <v>12434</v>
      </c>
      <c r="AB3175" s="3" t="s">
        <v>1815</v>
      </c>
      <c r="AC3175" s="3"/>
      <c r="AD3175" s="4">
        <v>129.666666666666</v>
      </c>
      <c r="AE3175" t="s">
        <v>12333</v>
      </c>
      <c r="AF3175" t="s">
        <v>12435</v>
      </c>
    </row>
    <row r="3176" spans="1:32">
      <c r="A3176" s="1">
        <v>45363.000694444447</v>
      </c>
      <c r="AA3176" t="s">
        <v>12436</v>
      </c>
      <c r="AB3176" s="3"/>
      <c r="AC3176" s="3"/>
    </row>
    <row r="3177" spans="1:32">
      <c r="A3177" s="1">
        <v>45363.042361111111</v>
      </c>
      <c r="B3177" s="2">
        <v>45537</v>
      </c>
      <c r="C3177" s="2">
        <v>45475</v>
      </c>
      <c r="D3177" s="2">
        <v>45455</v>
      </c>
      <c r="E3177" s="2">
        <v>45304</v>
      </c>
      <c r="F3177" t="s">
        <v>7454</v>
      </c>
      <c r="G3177" s="2">
        <v>45354</v>
      </c>
      <c r="H3177" s="2">
        <v>45326</v>
      </c>
      <c r="I3177" s="2">
        <v>45355</v>
      </c>
      <c r="J3177" s="2">
        <v>45355</v>
      </c>
      <c r="K3177" s="2">
        <v>45477</v>
      </c>
      <c r="L3177" s="2">
        <v>45447</v>
      </c>
      <c r="M3177" t="s">
        <v>928</v>
      </c>
      <c r="N3177" t="s">
        <v>1443</v>
      </c>
      <c r="O3177" t="s">
        <v>5204</v>
      </c>
      <c r="P3177" s="2">
        <v>45447</v>
      </c>
      <c r="Q3177" s="2">
        <v>45418</v>
      </c>
      <c r="R3177" s="2">
        <v>45541</v>
      </c>
      <c r="S3177" t="s">
        <v>899</v>
      </c>
      <c r="T3177" t="s">
        <v>1025</v>
      </c>
      <c r="U3177" t="s">
        <v>12437</v>
      </c>
      <c r="V3177" t="s">
        <v>12438</v>
      </c>
      <c r="W3177" t="s">
        <v>2559</v>
      </c>
      <c r="X3177" t="s">
        <v>5204</v>
      </c>
      <c r="Y3177" t="s">
        <v>12439</v>
      </c>
      <c r="Z3177" t="s">
        <v>1356</v>
      </c>
      <c r="AA3177" t="s">
        <v>12440</v>
      </c>
      <c r="AB3177" s="3" t="s">
        <v>1269</v>
      </c>
      <c r="AC3177" s="3"/>
      <c r="AD3177" s="4">
        <v>209</v>
      </c>
      <c r="AE3177" t="s">
        <v>12441</v>
      </c>
      <c r="AF3177" t="s">
        <v>12442</v>
      </c>
    </row>
    <row r="3178" spans="1:32">
      <c r="A3178" s="1">
        <v>45363.084027777775</v>
      </c>
      <c r="B3178" s="2">
        <v>45474</v>
      </c>
      <c r="C3178" s="2">
        <v>45383</v>
      </c>
      <c r="D3178" s="2">
        <v>45424</v>
      </c>
      <c r="E3178" s="2">
        <v>45304</v>
      </c>
      <c r="F3178" t="s">
        <v>6825</v>
      </c>
      <c r="G3178" t="s">
        <v>939</v>
      </c>
      <c r="H3178" s="2">
        <v>45327</v>
      </c>
      <c r="I3178" s="2">
        <v>45448</v>
      </c>
      <c r="J3178" s="2">
        <v>45356</v>
      </c>
      <c r="K3178" s="2">
        <v>45509</v>
      </c>
      <c r="L3178" s="2">
        <v>45509</v>
      </c>
      <c r="M3178" t="s">
        <v>1104</v>
      </c>
      <c r="N3178" s="2">
        <v>45410</v>
      </c>
      <c r="O3178" t="s">
        <v>3468</v>
      </c>
      <c r="P3178" s="2">
        <v>45478</v>
      </c>
      <c r="Q3178" s="2">
        <v>45479</v>
      </c>
      <c r="R3178" s="2">
        <v>45298</v>
      </c>
      <c r="S3178" t="s">
        <v>899</v>
      </c>
      <c r="T3178" t="s">
        <v>1288</v>
      </c>
      <c r="U3178" t="s">
        <v>12443</v>
      </c>
      <c r="V3178" t="s">
        <v>12444</v>
      </c>
      <c r="W3178" t="s">
        <v>2559</v>
      </c>
      <c r="X3178" t="s">
        <v>5204</v>
      </c>
      <c r="Y3178" t="s">
        <v>12445</v>
      </c>
      <c r="Z3178" t="s">
        <v>1356</v>
      </c>
      <c r="AA3178" t="s">
        <v>12446</v>
      </c>
      <c r="AB3178" s="3" t="s">
        <v>1767</v>
      </c>
      <c r="AC3178" s="3"/>
      <c r="AD3178" s="4">
        <v>137.333333333333</v>
      </c>
      <c r="AE3178" t="s">
        <v>12447</v>
      </c>
      <c r="AF3178" t="s">
        <v>12448</v>
      </c>
    </row>
    <row r="3179" spans="1:32">
      <c r="A3179" s="1">
        <v>45363.125694444447</v>
      </c>
      <c r="B3179" s="2">
        <v>45538</v>
      </c>
      <c r="C3179" s="2">
        <v>45353</v>
      </c>
      <c r="D3179" s="2">
        <v>45394</v>
      </c>
      <c r="E3179" t="s">
        <v>2493</v>
      </c>
      <c r="F3179" t="s">
        <v>6845</v>
      </c>
      <c r="G3179" s="2">
        <v>45506</v>
      </c>
      <c r="H3179" s="2">
        <v>45293</v>
      </c>
      <c r="I3179" s="2">
        <v>45386</v>
      </c>
      <c r="J3179" s="2">
        <v>45353</v>
      </c>
      <c r="K3179" s="2">
        <v>45539</v>
      </c>
      <c r="L3179" s="2">
        <v>45477</v>
      </c>
      <c r="M3179" t="s">
        <v>9506</v>
      </c>
      <c r="N3179" t="s">
        <v>2564</v>
      </c>
      <c r="O3179" t="s">
        <v>5318</v>
      </c>
      <c r="P3179" s="2">
        <v>45477</v>
      </c>
      <c r="Q3179" s="2">
        <v>45479</v>
      </c>
      <c r="R3179" s="2">
        <v>45298</v>
      </c>
      <c r="S3179" t="s">
        <v>899</v>
      </c>
      <c r="T3179" s="2">
        <v>45535</v>
      </c>
      <c r="U3179" t="s">
        <v>12449</v>
      </c>
      <c r="V3179" t="s">
        <v>12450</v>
      </c>
      <c r="W3179" t="s">
        <v>2559</v>
      </c>
      <c r="X3179" t="s">
        <v>5214</v>
      </c>
      <c r="Y3179" t="s">
        <v>12451</v>
      </c>
      <c r="Z3179" t="s">
        <v>1356</v>
      </c>
      <c r="AA3179" t="s">
        <v>12452</v>
      </c>
      <c r="AB3179" s="3" t="s">
        <v>1990</v>
      </c>
      <c r="AC3179" s="3"/>
      <c r="AD3179" s="4">
        <v>204.333333333333</v>
      </c>
      <c r="AE3179" t="s">
        <v>12453</v>
      </c>
      <c r="AF3179" t="s">
        <v>12454</v>
      </c>
    </row>
    <row r="3180" spans="1:32">
      <c r="A3180" s="1">
        <v>45363.167361111111</v>
      </c>
      <c r="B3180" s="2">
        <v>45384</v>
      </c>
      <c r="C3180" s="2">
        <v>45353</v>
      </c>
      <c r="D3180" s="2">
        <v>45363</v>
      </c>
      <c r="E3180" s="2">
        <v>45547</v>
      </c>
      <c r="F3180" t="s">
        <v>1474</v>
      </c>
      <c r="G3180" s="2">
        <v>45537</v>
      </c>
      <c r="H3180" s="2">
        <v>45447</v>
      </c>
      <c r="I3180" s="2">
        <v>45416</v>
      </c>
      <c r="J3180" s="2">
        <v>45508</v>
      </c>
      <c r="K3180" s="2">
        <v>45508</v>
      </c>
      <c r="L3180" s="2">
        <v>45477</v>
      </c>
      <c r="M3180" s="2">
        <v>45439</v>
      </c>
      <c r="N3180" s="2">
        <v>45561</v>
      </c>
      <c r="O3180" t="s">
        <v>5158</v>
      </c>
      <c r="P3180" s="2">
        <v>45508</v>
      </c>
      <c r="Q3180" s="2">
        <v>45328</v>
      </c>
      <c r="R3180" s="2">
        <v>45479</v>
      </c>
      <c r="S3180" t="s">
        <v>899</v>
      </c>
      <c r="T3180" s="2">
        <v>45535</v>
      </c>
      <c r="U3180" t="s">
        <v>12455</v>
      </c>
      <c r="V3180" t="s">
        <v>12456</v>
      </c>
      <c r="W3180" t="s">
        <v>2559</v>
      </c>
      <c r="X3180" t="s">
        <v>5203</v>
      </c>
      <c r="Y3180" t="s">
        <v>12457</v>
      </c>
      <c r="Z3180" t="s">
        <v>1356</v>
      </c>
      <c r="AA3180" t="s">
        <v>12458</v>
      </c>
      <c r="AB3180" s="3" t="s">
        <v>2834</v>
      </c>
      <c r="AC3180" s="3"/>
      <c r="AD3180" s="4">
        <v>132.666666666666</v>
      </c>
      <c r="AE3180" t="s">
        <v>12459</v>
      </c>
      <c r="AF3180" t="s">
        <v>12460</v>
      </c>
    </row>
    <row r="3181" spans="1:32">
      <c r="A3181" s="1">
        <v>45363.209027777775</v>
      </c>
      <c r="B3181" s="2">
        <v>45475</v>
      </c>
      <c r="C3181" s="2">
        <v>45352</v>
      </c>
      <c r="D3181" s="2">
        <v>45363</v>
      </c>
      <c r="E3181" s="2">
        <v>45547</v>
      </c>
      <c r="F3181" t="s">
        <v>3545</v>
      </c>
      <c r="G3181" s="2">
        <v>45505</v>
      </c>
      <c r="H3181" s="2">
        <v>45507</v>
      </c>
      <c r="I3181" s="2">
        <v>45356</v>
      </c>
      <c r="J3181" t="s">
        <v>898</v>
      </c>
      <c r="K3181" s="2">
        <v>45417</v>
      </c>
      <c r="L3181" s="2">
        <v>45417</v>
      </c>
      <c r="M3181" t="s">
        <v>4708</v>
      </c>
      <c r="N3181" s="2">
        <v>45523</v>
      </c>
      <c r="O3181" t="s">
        <v>9095</v>
      </c>
      <c r="P3181" s="2">
        <v>45417</v>
      </c>
      <c r="Q3181" s="2">
        <v>45418</v>
      </c>
      <c r="R3181" t="s">
        <v>896</v>
      </c>
      <c r="S3181" t="s">
        <v>899</v>
      </c>
      <c r="T3181" t="s">
        <v>1143</v>
      </c>
      <c r="U3181" t="s">
        <v>12461</v>
      </c>
      <c r="V3181" t="s">
        <v>12462</v>
      </c>
      <c r="W3181" t="s">
        <v>2559</v>
      </c>
      <c r="X3181" t="s">
        <v>5214</v>
      </c>
      <c r="Y3181" t="s">
        <v>12463</v>
      </c>
      <c r="Z3181" t="s">
        <v>1356</v>
      </c>
      <c r="AA3181" t="s">
        <v>12464</v>
      </c>
      <c r="AB3181" s="3" t="s">
        <v>2544</v>
      </c>
      <c r="AC3181" s="3"/>
      <c r="AD3181" s="4">
        <v>143.666666666666</v>
      </c>
      <c r="AE3181" t="s">
        <v>12465</v>
      </c>
      <c r="AF3181" t="s">
        <v>12466</v>
      </c>
    </row>
    <row r="3182" spans="1:32">
      <c r="A3182" s="1">
        <v>45363.250694444447</v>
      </c>
      <c r="B3182" s="2">
        <v>45326</v>
      </c>
      <c r="C3182" s="2">
        <v>45384</v>
      </c>
      <c r="D3182" s="2">
        <v>45363</v>
      </c>
      <c r="E3182" s="2">
        <v>45516</v>
      </c>
      <c r="F3182" t="s">
        <v>8935</v>
      </c>
      <c r="G3182" s="2">
        <v>45537</v>
      </c>
      <c r="H3182" s="2">
        <v>45444</v>
      </c>
      <c r="I3182" s="2">
        <v>45538</v>
      </c>
      <c r="J3182" s="2">
        <v>45505</v>
      </c>
      <c r="K3182" s="2">
        <v>45416</v>
      </c>
      <c r="L3182" s="2">
        <v>45326</v>
      </c>
      <c r="M3182" t="s">
        <v>7939</v>
      </c>
      <c r="N3182" s="2">
        <v>45457</v>
      </c>
      <c r="O3182" t="s">
        <v>5300</v>
      </c>
      <c r="P3182" s="2">
        <v>45355</v>
      </c>
      <c r="Q3182" s="2">
        <v>45388</v>
      </c>
      <c r="R3182" s="2">
        <v>45479</v>
      </c>
      <c r="S3182" t="s">
        <v>899</v>
      </c>
      <c r="T3182" t="s">
        <v>1143</v>
      </c>
      <c r="U3182" t="s">
        <v>12467</v>
      </c>
      <c r="V3182" t="s">
        <v>12468</v>
      </c>
      <c r="W3182" t="s">
        <v>2559</v>
      </c>
      <c r="X3182" t="s">
        <v>5208</v>
      </c>
      <c r="Y3182" t="s">
        <v>12469</v>
      </c>
      <c r="Z3182" t="s">
        <v>1356</v>
      </c>
      <c r="AA3182" t="s">
        <v>12470</v>
      </c>
      <c r="AB3182" s="3" t="s">
        <v>2575</v>
      </c>
      <c r="AC3182" s="3"/>
      <c r="AD3182" s="4">
        <v>155</v>
      </c>
      <c r="AE3182" t="s">
        <v>12471</v>
      </c>
      <c r="AF3182" t="s">
        <v>12472</v>
      </c>
    </row>
    <row r="3183" spans="1:32">
      <c r="A3183" s="1">
        <v>45363.292361111111</v>
      </c>
      <c r="B3183" s="2">
        <v>45324</v>
      </c>
      <c r="C3183" s="2">
        <v>45293</v>
      </c>
      <c r="D3183" s="2">
        <v>45334</v>
      </c>
      <c r="E3183" s="2">
        <v>45485</v>
      </c>
      <c r="F3183" t="s">
        <v>1324</v>
      </c>
      <c r="G3183" s="2">
        <v>45475</v>
      </c>
      <c r="H3183" s="2">
        <v>45507</v>
      </c>
      <c r="I3183" s="2">
        <v>45386</v>
      </c>
      <c r="J3183" s="2">
        <v>45538</v>
      </c>
      <c r="K3183" s="2">
        <v>45477</v>
      </c>
      <c r="L3183" s="2">
        <v>45447</v>
      </c>
      <c r="M3183" t="s">
        <v>1317</v>
      </c>
      <c r="N3183" t="s">
        <v>900</v>
      </c>
      <c r="O3183" t="s">
        <v>5204</v>
      </c>
      <c r="P3183" s="2">
        <v>45477</v>
      </c>
      <c r="Q3183" t="s">
        <v>984</v>
      </c>
      <c r="R3183" s="2">
        <v>45388</v>
      </c>
      <c r="S3183" t="s">
        <v>899</v>
      </c>
      <c r="T3183" t="s">
        <v>1238</v>
      </c>
      <c r="U3183" t="s">
        <v>12473</v>
      </c>
      <c r="V3183" t="s">
        <v>12474</v>
      </c>
      <c r="W3183" t="s">
        <v>2559</v>
      </c>
      <c r="X3183" t="s">
        <v>5199</v>
      </c>
      <c r="Y3183" t="s">
        <v>12475</v>
      </c>
      <c r="Z3183" t="s">
        <v>1356</v>
      </c>
      <c r="AA3183" t="s">
        <v>12476</v>
      </c>
      <c r="AB3183" s="3" t="s">
        <v>961</v>
      </c>
      <c r="AC3183" s="3"/>
      <c r="AD3183" s="4">
        <v>148.333333333333</v>
      </c>
      <c r="AE3183" t="s">
        <v>12477</v>
      </c>
      <c r="AF3183" t="s">
        <v>12478</v>
      </c>
    </row>
    <row r="3184" spans="1:32">
      <c r="A3184" s="1">
        <v>45363.334027777775</v>
      </c>
      <c r="B3184" s="2">
        <v>45476</v>
      </c>
      <c r="C3184" s="2">
        <v>45413</v>
      </c>
      <c r="D3184" s="2">
        <v>45334</v>
      </c>
      <c r="E3184" s="2">
        <v>45485</v>
      </c>
      <c r="F3184" t="s">
        <v>8935</v>
      </c>
      <c r="G3184" s="2">
        <v>45293</v>
      </c>
      <c r="H3184" s="2">
        <v>45384</v>
      </c>
      <c r="I3184" s="2">
        <v>45508</v>
      </c>
      <c r="J3184" s="2">
        <v>45445</v>
      </c>
      <c r="K3184" s="2">
        <v>45327</v>
      </c>
      <c r="L3184" t="s">
        <v>964</v>
      </c>
      <c r="M3184" t="s">
        <v>6739</v>
      </c>
      <c r="N3184" s="2">
        <v>45395</v>
      </c>
      <c r="O3184" t="s">
        <v>5318</v>
      </c>
      <c r="P3184" t="s">
        <v>964</v>
      </c>
      <c r="Q3184" s="2">
        <v>45388</v>
      </c>
      <c r="R3184" s="2">
        <v>45510</v>
      </c>
      <c r="S3184" t="s">
        <v>899</v>
      </c>
      <c r="T3184" s="2">
        <v>45535</v>
      </c>
      <c r="U3184" t="s">
        <v>12479</v>
      </c>
      <c r="V3184" t="s">
        <v>12480</v>
      </c>
      <c r="W3184" t="s">
        <v>2559</v>
      </c>
      <c r="X3184" t="s">
        <v>5137</v>
      </c>
      <c r="Y3184" t="s">
        <v>12481</v>
      </c>
      <c r="Z3184" t="s">
        <v>1356</v>
      </c>
      <c r="AA3184" t="s">
        <v>12482</v>
      </c>
      <c r="AB3184" s="3" t="s">
        <v>2211</v>
      </c>
      <c r="AC3184" s="3"/>
      <c r="AD3184" s="4">
        <v>167.666666666666</v>
      </c>
      <c r="AE3184" t="s">
        <v>12483</v>
      </c>
      <c r="AF3184" t="s">
        <v>12484</v>
      </c>
    </row>
    <row r="3185" spans="1:32">
      <c r="A3185" s="1">
        <v>45363.375694444447</v>
      </c>
      <c r="B3185" s="2">
        <v>45507</v>
      </c>
      <c r="C3185" s="2">
        <v>45445</v>
      </c>
      <c r="D3185" t="s">
        <v>2343</v>
      </c>
      <c r="E3185" s="2">
        <v>45455</v>
      </c>
      <c r="F3185" t="s">
        <v>12485</v>
      </c>
      <c r="G3185" s="2">
        <v>45325</v>
      </c>
      <c r="H3185" s="2">
        <v>45474</v>
      </c>
      <c r="I3185" s="2">
        <v>45446</v>
      </c>
      <c r="J3185" s="2">
        <v>45536</v>
      </c>
      <c r="K3185" s="2">
        <v>45326</v>
      </c>
      <c r="L3185" s="2">
        <v>45538</v>
      </c>
      <c r="M3185" t="s">
        <v>12486</v>
      </c>
      <c r="N3185" s="2">
        <v>45409</v>
      </c>
      <c r="O3185" t="s">
        <v>9001</v>
      </c>
      <c r="P3185" t="s">
        <v>898</v>
      </c>
      <c r="Q3185" s="2">
        <v>45297</v>
      </c>
      <c r="R3185" s="2">
        <v>45418</v>
      </c>
      <c r="S3185" t="s">
        <v>899</v>
      </c>
      <c r="T3185" t="s">
        <v>1238</v>
      </c>
      <c r="U3185" t="s">
        <v>12487</v>
      </c>
      <c r="V3185" t="s">
        <v>12488</v>
      </c>
      <c r="W3185" t="s">
        <v>2559</v>
      </c>
      <c r="X3185" t="s">
        <v>3443</v>
      </c>
      <c r="Y3185" t="s">
        <v>12489</v>
      </c>
      <c r="Z3185" t="s">
        <v>1356</v>
      </c>
      <c r="AA3185" t="s">
        <v>12490</v>
      </c>
      <c r="AB3185" s="3" t="s">
        <v>1307</v>
      </c>
      <c r="AC3185" s="3"/>
      <c r="AD3185" s="4">
        <v>166.333333333333</v>
      </c>
      <c r="AE3185" t="s">
        <v>12491</v>
      </c>
      <c r="AF3185" t="s">
        <v>12492</v>
      </c>
    </row>
    <row r="3186" spans="1:32">
      <c r="A3186" s="1">
        <v>45363.417361111111</v>
      </c>
      <c r="B3186" s="2">
        <v>45505</v>
      </c>
      <c r="C3186" s="2">
        <v>45444</v>
      </c>
      <c r="D3186" t="s">
        <v>2343</v>
      </c>
      <c r="E3186" s="2">
        <v>45455</v>
      </c>
      <c r="F3186" t="s">
        <v>1001</v>
      </c>
      <c r="G3186" s="2">
        <v>45324</v>
      </c>
      <c r="H3186" s="2">
        <v>45416</v>
      </c>
      <c r="I3186" s="2">
        <v>45508</v>
      </c>
      <c r="J3186" s="2">
        <v>45477</v>
      </c>
      <c r="K3186" t="s">
        <v>964</v>
      </c>
      <c r="L3186" t="s">
        <v>964</v>
      </c>
      <c r="M3186" t="s">
        <v>974</v>
      </c>
      <c r="N3186" s="2">
        <v>45473</v>
      </c>
      <c r="O3186" t="s">
        <v>5108</v>
      </c>
      <c r="P3186" t="s">
        <v>964</v>
      </c>
      <c r="Q3186" t="s">
        <v>984</v>
      </c>
      <c r="R3186" s="2">
        <v>45418</v>
      </c>
      <c r="S3186" t="s">
        <v>899</v>
      </c>
      <c r="T3186" t="s">
        <v>1458</v>
      </c>
      <c r="U3186" t="s">
        <v>12493</v>
      </c>
      <c r="V3186" t="s">
        <v>12494</v>
      </c>
      <c r="W3186" t="s">
        <v>2559</v>
      </c>
      <c r="X3186" t="s">
        <v>1246</v>
      </c>
      <c r="Y3186" t="s">
        <v>12495</v>
      </c>
      <c r="Z3186" t="s">
        <v>1356</v>
      </c>
      <c r="AA3186" t="s">
        <v>12496</v>
      </c>
      <c r="AB3186" s="3" t="s">
        <v>1392</v>
      </c>
      <c r="AC3186" s="3"/>
      <c r="AD3186" s="4">
        <v>141</v>
      </c>
      <c r="AE3186" t="s">
        <v>12497</v>
      </c>
      <c r="AF3186" t="s">
        <v>12498</v>
      </c>
    </row>
    <row r="3187" spans="1:32">
      <c r="A3187" s="1">
        <v>45363.459027777775</v>
      </c>
      <c r="B3187" s="2">
        <v>45538</v>
      </c>
      <c r="C3187" t="s">
        <v>939</v>
      </c>
      <c r="D3187" t="s">
        <v>2343</v>
      </c>
      <c r="E3187" s="2">
        <v>45424</v>
      </c>
      <c r="F3187" t="s">
        <v>4667</v>
      </c>
      <c r="G3187" s="2">
        <v>45445</v>
      </c>
      <c r="H3187" t="s">
        <v>939</v>
      </c>
      <c r="I3187" s="2">
        <v>45355</v>
      </c>
      <c r="J3187" s="2">
        <v>45324</v>
      </c>
      <c r="K3187" s="2">
        <v>45508</v>
      </c>
      <c r="L3187" s="2">
        <v>45447</v>
      </c>
      <c r="M3187" t="s">
        <v>3545</v>
      </c>
      <c r="N3187" t="s">
        <v>965</v>
      </c>
      <c r="O3187" t="s">
        <v>5295</v>
      </c>
      <c r="P3187" s="2">
        <v>45447</v>
      </c>
      <c r="Q3187" s="2">
        <v>45388</v>
      </c>
      <c r="R3187" s="2">
        <v>45510</v>
      </c>
      <c r="S3187" t="s">
        <v>899</v>
      </c>
      <c r="T3187" t="s">
        <v>1458</v>
      </c>
      <c r="U3187" t="s">
        <v>12499</v>
      </c>
      <c r="V3187" t="s">
        <v>12500</v>
      </c>
      <c r="W3187" t="s">
        <v>2559</v>
      </c>
      <c r="X3187" t="s">
        <v>1740</v>
      </c>
      <c r="Y3187" t="s">
        <v>12501</v>
      </c>
      <c r="Z3187" t="s">
        <v>1356</v>
      </c>
      <c r="AA3187" t="s">
        <v>12502</v>
      </c>
      <c r="AB3187" s="3" t="s">
        <v>1202</v>
      </c>
      <c r="AC3187" s="3"/>
      <c r="AD3187" s="4">
        <v>158.333333333333</v>
      </c>
      <c r="AE3187" t="s">
        <v>12503</v>
      </c>
      <c r="AF3187" t="s">
        <v>12504</v>
      </c>
    </row>
    <row r="3188" spans="1:32">
      <c r="A3188" s="1">
        <v>45363.500694444447</v>
      </c>
      <c r="B3188" s="2">
        <v>45537</v>
      </c>
      <c r="C3188" s="2">
        <v>45506</v>
      </c>
      <c r="D3188" t="s">
        <v>2343</v>
      </c>
      <c r="E3188" s="2">
        <v>45424</v>
      </c>
      <c r="F3188" t="s">
        <v>1288</v>
      </c>
      <c r="G3188" s="2">
        <v>45354</v>
      </c>
      <c r="H3188" s="2">
        <v>45538</v>
      </c>
      <c r="I3188" t="s">
        <v>898</v>
      </c>
      <c r="J3188" s="2">
        <v>45295</v>
      </c>
      <c r="K3188" s="2">
        <v>45386</v>
      </c>
      <c r="L3188" s="2">
        <v>45355</v>
      </c>
      <c r="M3188" t="s">
        <v>929</v>
      </c>
      <c r="N3188" t="s">
        <v>907</v>
      </c>
      <c r="O3188" t="s">
        <v>5311</v>
      </c>
      <c r="P3188" s="2">
        <v>45355</v>
      </c>
      <c r="Q3188" t="s">
        <v>984</v>
      </c>
      <c r="R3188" s="2">
        <v>45357</v>
      </c>
      <c r="S3188" t="s">
        <v>899</v>
      </c>
      <c r="T3188" t="s">
        <v>1325</v>
      </c>
      <c r="U3188" t="s">
        <v>12505</v>
      </c>
      <c r="V3188" t="s">
        <v>12506</v>
      </c>
      <c r="W3188" t="s">
        <v>2559</v>
      </c>
      <c r="X3188" s="2">
        <v>45293</v>
      </c>
      <c r="Y3188" t="s">
        <v>12507</v>
      </c>
      <c r="Z3188" t="s">
        <v>1356</v>
      </c>
      <c r="AA3188" t="s">
        <v>12508</v>
      </c>
      <c r="AB3188" s="3" t="s">
        <v>1007</v>
      </c>
      <c r="AC3188" s="3"/>
      <c r="AD3188" s="4">
        <v>134</v>
      </c>
      <c r="AE3188" t="s">
        <v>12509</v>
      </c>
      <c r="AF3188" t="s">
        <v>12510</v>
      </c>
    </row>
    <row r="3189" spans="1:32">
      <c r="A3189" s="1">
        <v>45363.542361111111</v>
      </c>
      <c r="B3189" t="s">
        <v>897</v>
      </c>
      <c r="C3189" t="s">
        <v>897</v>
      </c>
      <c r="D3189" s="2">
        <v>45303</v>
      </c>
      <c r="E3189" s="2">
        <v>45455</v>
      </c>
      <c r="F3189" s="2">
        <v>45466</v>
      </c>
      <c r="G3189" s="2">
        <v>45545</v>
      </c>
      <c r="H3189" s="2">
        <v>45448</v>
      </c>
      <c r="I3189" s="2">
        <v>45387</v>
      </c>
      <c r="J3189" s="2">
        <v>45478</v>
      </c>
      <c r="K3189" s="2">
        <v>45448</v>
      </c>
      <c r="L3189" s="2">
        <v>45417</v>
      </c>
      <c r="M3189" s="2">
        <v>45350</v>
      </c>
      <c r="N3189" s="2">
        <v>45440</v>
      </c>
      <c r="O3189" t="s">
        <v>3462</v>
      </c>
      <c r="P3189" s="2">
        <v>45478</v>
      </c>
      <c r="Q3189" s="2">
        <v>45357</v>
      </c>
      <c r="R3189" s="2">
        <v>45510</v>
      </c>
      <c r="S3189" t="s">
        <v>899</v>
      </c>
      <c r="T3189" t="s">
        <v>1356</v>
      </c>
      <c r="U3189" t="s">
        <v>12511</v>
      </c>
      <c r="V3189" t="s">
        <v>12512</v>
      </c>
      <c r="W3189" t="s">
        <v>2559</v>
      </c>
      <c r="X3189" s="2">
        <v>45294</v>
      </c>
      <c r="Y3189" t="s">
        <v>12513</v>
      </c>
      <c r="Z3189" t="s">
        <v>1356</v>
      </c>
      <c r="AA3189" t="s">
        <v>12514</v>
      </c>
      <c r="AB3189" s="3" t="s">
        <v>1676</v>
      </c>
      <c r="AC3189" s="3"/>
      <c r="AD3189" s="4">
        <v>116.666666666666</v>
      </c>
      <c r="AE3189" t="s">
        <v>12515</v>
      </c>
      <c r="AF3189" t="s">
        <v>12516</v>
      </c>
    </row>
    <row r="3190" spans="1:32">
      <c r="A3190" s="1">
        <v>45363.584027777775</v>
      </c>
      <c r="B3190" s="2">
        <v>45447</v>
      </c>
      <c r="C3190" s="2">
        <v>45447</v>
      </c>
      <c r="D3190" s="2">
        <v>45363</v>
      </c>
      <c r="E3190" s="2">
        <v>45485</v>
      </c>
      <c r="F3190" t="s">
        <v>1295</v>
      </c>
      <c r="G3190" s="2">
        <v>45300</v>
      </c>
      <c r="H3190" s="2">
        <v>45297</v>
      </c>
      <c r="I3190" s="2">
        <v>45540</v>
      </c>
      <c r="J3190" s="2">
        <v>45357</v>
      </c>
      <c r="K3190" s="2">
        <v>45297</v>
      </c>
      <c r="L3190" s="2">
        <v>45297</v>
      </c>
      <c r="M3190" s="2">
        <v>45531</v>
      </c>
      <c r="N3190" s="2">
        <v>45319</v>
      </c>
      <c r="O3190" t="s">
        <v>4892</v>
      </c>
      <c r="P3190" s="2">
        <v>45357</v>
      </c>
      <c r="Q3190" s="2">
        <v>45479</v>
      </c>
      <c r="R3190" s="2">
        <v>45358</v>
      </c>
      <c r="S3190" t="s">
        <v>899</v>
      </c>
      <c r="T3190" s="2">
        <v>45535</v>
      </c>
      <c r="U3190" t="s">
        <v>12511</v>
      </c>
      <c r="V3190" t="s">
        <v>12512</v>
      </c>
      <c r="W3190" t="s">
        <v>2559</v>
      </c>
      <c r="X3190" s="2">
        <v>45446</v>
      </c>
      <c r="Y3190" t="s">
        <v>12513</v>
      </c>
      <c r="Z3190" t="s">
        <v>1356</v>
      </c>
      <c r="AA3190" t="s">
        <v>12517</v>
      </c>
      <c r="AB3190" s="3" t="s">
        <v>7028</v>
      </c>
      <c r="AC3190" s="3"/>
      <c r="AD3190" s="4">
        <v>60.3333333333333</v>
      </c>
      <c r="AE3190" t="s">
        <v>12518</v>
      </c>
      <c r="AF3190" t="s">
        <v>12519</v>
      </c>
    </row>
    <row r="3191" spans="1:32">
      <c r="A3191" s="1">
        <v>45363.625694444447</v>
      </c>
      <c r="B3191" s="2">
        <v>45509</v>
      </c>
      <c r="C3191" s="2">
        <v>45509</v>
      </c>
      <c r="D3191" s="2">
        <v>45394</v>
      </c>
      <c r="E3191" s="2">
        <v>45547</v>
      </c>
      <c r="F3191" s="2">
        <v>45470</v>
      </c>
      <c r="G3191" s="2">
        <v>45331</v>
      </c>
      <c r="H3191" s="2">
        <v>45388</v>
      </c>
      <c r="I3191" s="2">
        <v>45328</v>
      </c>
      <c r="J3191" s="2">
        <v>45418</v>
      </c>
      <c r="K3191" s="2">
        <v>45357</v>
      </c>
      <c r="L3191" s="2">
        <v>45388</v>
      </c>
      <c r="M3191" t="s">
        <v>6015</v>
      </c>
      <c r="N3191" t="s">
        <v>2535</v>
      </c>
      <c r="O3191" t="s">
        <v>1206</v>
      </c>
      <c r="P3191" s="2">
        <v>45418</v>
      </c>
      <c r="Q3191" s="2">
        <v>45298</v>
      </c>
      <c r="R3191" s="2">
        <v>45419</v>
      </c>
      <c r="S3191" t="s">
        <v>899</v>
      </c>
      <c r="T3191" t="s">
        <v>1458</v>
      </c>
      <c r="U3191" t="s">
        <v>12511</v>
      </c>
      <c r="V3191" t="s">
        <v>12512</v>
      </c>
      <c r="W3191" t="s">
        <v>2559</v>
      </c>
      <c r="X3191" s="2">
        <v>45446</v>
      </c>
      <c r="Y3191" t="s">
        <v>12513</v>
      </c>
      <c r="Z3191" t="s">
        <v>1356</v>
      </c>
      <c r="AA3191" t="s">
        <v>12520</v>
      </c>
      <c r="AB3191" s="3" t="s">
        <v>2714</v>
      </c>
      <c r="AC3191" s="3"/>
      <c r="AD3191" s="4">
        <v>1</v>
      </c>
      <c r="AE3191" t="s">
        <v>12521</v>
      </c>
      <c r="AF3191" t="s">
        <v>12522</v>
      </c>
    </row>
    <row r="3192" spans="1:32">
      <c r="A3192" s="1">
        <v>45363.667361111111</v>
      </c>
      <c r="B3192" s="2">
        <v>45357</v>
      </c>
      <c r="C3192" s="2">
        <v>45357</v>
      </c>
      <c r="D3192" s="2">
        <v>45424</v>
      </c>
      <c r="E3192" t="s">
        <v>2493</v>
      </c>
      <c r="F3192" t="s">
        <v>1510</v>
      </c>
      <c r="G3192" s="2">
        <v>45360</v>
      </c>
      <c r="H3192" s="2">
        <v>45449</v>
      </c>
      <c r="I3192" s="2">
        <v>45388</v>
      </c>
      <c r="J3192" s="2">
        <v>45479</v>
      </c>
      <c r="K3192" s="2">
        <v>45418</v>
      </c>
      <c r="L3192" s="2">
        <v>45418</v>
      </c>
      <c r="M3192" t="s">
        <v>931</v>
      </c>
      <c r="N3192" t="s">
        <v>3409</v>
      </c>
      <c r="O3192" t="s">
        <v>1136</v>
      </c>
      <c r="P3192" s="2">
        <v>45479</v>
      </c>
      <c r="Q3192" s="2">
        <v>45358</v>
      </c>
      <c r="R3192" s="2">
        <v>45480</v>
      </c>
      <c r="S3192" t="s">
        <v>899</v>
      </c>
      <c r="T3192" t="s">
        <v>1458</v>
      </c>
      <c r="U3192" t="s">
        <v>12511</v>
      </c>
      <c r="V3192" t="s">
        <v>12512</v>
      </c>
      <c r="W3192" t="s">
        <v>2559</v>
      </c>
      <c r="X3192" t="s">
        <v>898</v>
      </c>
      <c r="Y3192" t="s">
        <v>12513</v>
      </c>
      <c r="Z3192" t="s">
        <v>1356</v>
      </c>
      <c r="AA3192" t="s">
        <v>12523</v>
      </c>
      <c r="AB3192" s="3"/>
      <c r="AC3192" s="3"/>
      <c r="AF3192" t="s">
        <v>12524</v>
      </c>
    </row>
    <row r="3193" spans="1:32">
      <c r="A3193" s="1">
        <v>45363.709027777775</v>
      </c>
      <c r="B3193" s="2">
        <v>45297</v>
      </c>
      <c r="C3193" t="s">
        <v>984</v>
      </c>
      <c r="D3193" s="2">
        <v>45485</v>
      </c>
      <c r="E3193" s="2">
        <v>45304</v>
      </c>
      <c r="F3193" t="s">
        <v>1510</v>
      </c>
      <c r="G3193" s="2">
        <v>45391</v>
      </c>
      <c r="H3193" s="2">
        <v>45479</v>
      </c>
      <c r="I3193" s="2">
        <v>45418</v>
      </c>
      <c r="J3193" s="2">
        <v>45510</v>
      </c>
      <c r="K3193" s="2">
        <v>45479</v>
      </c>
      <c r="L3193" s="2">
        <v>45479</v>
      </c>
      <c r="M3193" t="s">
        <v>1255</v>
      </c>
      <c r="N3193" t="s">
        <v>975</v>
      </c>
      <c r="O3193" t="s">
        <v>1121</v>
      </c>
      <c r="P3193" s="2">
        <v>45510</v>
      </c>
      <c r="Q3193" s="2">
        <v>45389</v>
      </c>
      <c r="R3193" s="2">
        <v>45542</v>
      </c>
      <c r="S3193" t="s">
        <v>899</v>
      </c>
      <c r="T3193" t="s">
        <v>1458</v>
      </c>
      <c r="U3193" t="s">
        <v>12511</v>
      </c>
      <c r="V3193" t="s">
        <v>12512</v>
      </c>
      <c r="W3193" t="s">
        <v>2559</v>
      </c>
      <c r="X3193" s="2">
        <v>45354</v>
      </c>
      <c r="Y3193" t="s">
        <v>12513</v>
      </c>
      <c r="Z3193" t="s">
        <v>1356</v>
      </c>
      <c r="AA3193" t="s">
        <v>12525</v>
      </c>
      <c r="AB3193" s="3"/>
      <c r="AC3193" s="3"/>
      <c r="AF3193" t="s">
        <v>12526</v>
      </c>
    </row>
    <row r="3194" spans="1:32">
      <c r="A3194" s="1">
        <v>45363.750694444447</v>
      </c>
      <c r="B3194" s="2">
        <v>45327</v>
      </c>
      <c r="C3194" s="2">
        <v>45327</v>
      </c>
      <c r="D3194" s="2">
        <v>45516</v>
      </c>
      <c r="E3194" s="2">
        <v>45395</v>
      </c>
      <c r="F3194" s="2">
        <v>45501</v>
      </c>
      <c r="G3194" s="2">
        <v>45360</v>
      </c>
      <c r="H3194" s="2">
        <v>45510</v>
      </c>
      <c r="I3194" s="2">
        <v>45479</v>
      </c>
      <c r="J3194" t="s">
        <v>896</v>
      </c>
      <c r="K3194" s="2">
        <v>45510</v>
      </c>
      <c r="L3194" s="2">
        <v>45510</v>
      </c>
      <c r="M3194" t="s">
        <v>928</v>
      </c>
      <c r="N3194" t="s">
        <v>1459</v>
      </c>
      <c r="P3194" s="2">
        <v>45541</v>
      </c>
      <c r="Q3194" s="2">
        <v>45450</v>
      </c>
      <c r="R3194" t="s">
        <v>1280</v>
      </c>
      <c r="S3194" t="s">
        <v>899</v>
      </c>
      <c r="T3194" s="2">
        <v>45535</v>
      </c>
      <c r="U3194" t="s">
        <v>12511</v>
      </c>
      <c r="V3194" t="s">
        <v>12512</v>
      </c>
      <c r="W3194" t="s">
        <v>2559</v>
      </c>
      <c r="X3194" s="2">
        <v>45505</v>
      </c>
      <c r="Y3194" t="s">
        <v>12513</v>
      </c>
      <c r="Z3194" t="s">
        <v>1356</v>
      </c>
      <c r="AA3194" t="s">
        <v>12527</v>
      </c>
      <c r="AB3194" s="3"/>
      <c r="AC3194" s="3"/>
      <c r="AF3194" t="s">
        <v>12528</v>
      </c>
    </row>
    <row r="3195" spans="1:32">
      <c r="A3195" s="1">
        <v>45363.792361111111</v>
      </c>
      <c r="B3195" s="2">
        <v>45295</v>
      </c>
      <c r="C3195" s="2">
        <v>45295</v>
      </c>
      <c r="D3195" t="s">
        <v>2493</v>
      </c>
      <c r="E3195" s="2">
        <v>45425</v>
      </c>
      <c r="F3195" s="2">
        <v>45410</v>
      </c>
      <c r="G3195" s="2">
        <v>45300</v>
      </c>
      <c r="H3195" s="2">
        <v>45541</v>
      </c>
      <c r="I3195" s="2">
        <v>45479</v>
      </c>
      <c r="J3195" t="s">
        <v>896</v>
      </c>
      <c r="K3195" s="2">
        <v>45541</v>
      </c>
      <c r="L3195" s="2">
        <v>45510</v>
      </c>
      <c r="M3195" t="s">
        <v>1025</v>
      </c>
      <c r="N3195" t="s">
        <v>1458</v>
      </c>
      <c r="O3195" s="2">
        <v>45352</v>
      </c>
      <c r="P3195" t="s">
        <v>896</v>
      </c>
      <c r="Q3195" s="2">
        <v>45480</v>
      </c>
      <c r="R3195" s="2">
        <v>45299</v>
      </c>
      <c r="S3195" t="s">
        <v>899</v>
      </c>
      <c r="T3195" s="2">
        <v>45535</v>
      </c>
      <c r="U3195" t="s">
        <v>12511</v>
      </c>
      <c r="V3195" t="s">
        <v>12512</v>
      </c>
      <c r="W3195" t="s">
        <v>2559</v>
      </c>
      <c r="X3195" t="s">
        <v>2087</v>
      </c>
      <c r="Y3195" t="s">
        <v>12513</v>
      </c>
      <c r="Z3195" t="s">
        <v>1356</v>
      </c>
      <c r="AA3195" t="s">
        <v>12529</v>
      </c>
      <c r="AB3195" s="3"/>
      <c r="AC3195" s="3"/>
      <c r="AF3195" t="s">
        <v>12530</v>
      </c>
    </row>
    <row r="3196" spans="1:32">
      <c r="A3196" s="1">
        <v>45363.834027777775</v>
      </c>
      <c r="B3196" t="s">
        <v>897</v>
      </c>
      <c r="C3196" t="s">
        <v>897</v>
      </c>
      <c r="D3196" t="s">
        <v>2493</v>
      </c>
      <c r="E3196" s="2">
        <v>45425</v>
      </c>
      <c r="F3196" s="2">
        <v>45562</v>
      </c>
      <c r="G3196" s="2">
        <v>45543</v>
      </c>
      <c r="H3196" s="2">
        <v>45541</v>
      </c>
      <c r="I3196" s="2">
        <v>45510</v>
      </c>
      <c r="J3196" s="2">
        <v>45298</v>
      </c>
      <c r="K3196" s="2">
        <v>45541</v>
      </c>
      <c r="L3196" s="2">
        <v>45541</v>
      </c>
      <c r="M3196" s="2">
        <v>45504</v>
      </c>
      <c r="N3196" t="s">
        <v>1143</v>
      </c>
      <c r="O3196" t="s">
        <v>1121</v>
      </c>
      <c r="P3196" s="2">
        <v>45298</v>
      </c>
      <c r="Q3196" s="2">
        <v>45511</v>
      </c>
      <c r="R3196" s="2">
        <v>45330</v>
      </c>
      <c r="S3196" t="s">
        <v>899</v>
      </c>
      <c r="T3196" s="2">
        <v>45535</v>
      </c>
      <c r="U3196" t="s">
        <v>12511</v>
      </c>
      <c r="V3196" t="s">
        <v>12512</v>
      </c>
      <c r="W3196" t="s">
        <v>2559</v>
      </c>
      <c r="X3196" t="s">
        <v>908</v>
      </c>
      <c r="Y3196" t="s">
        <v>12513</v>
      </c>
      <c r="Z3196" t="s">
        <v>1356</v>
      </c>
      <c r="AA3196" t="s">
        <v>12531</v>
      </c>
      <c r="AB3196" s="3"/>
      <c r="AC3196" s="3"/>
      <c r="AF3196" t="s">
        <v>12532</v>
      </c>
    </row>
    <row r="3197" spans="1:32">
      <c r="A3197" s="1">
        <v>45363.875694444447</v>
      </c>
      <c r="B3197" s="2">
        <v>45293</v>
      </c>
      <c r="C3197" s="2">
        <v>45293</v>
      </c>
      <c r="D3197" s="2">
        <v>45304</v>
      </c>
      <c r="E3197" s="2">
        <v>45456</v>
      </c>
      <c r="F3197" s="2">
        <v>45439</v>
      </c>
      <c r="G3197" s="2">
        <v>45481</v>
      </c>
      <c r="H3197" t="s">
        <v>896</v>
      </c>
      <c r="I3197" s="2">
        <v>45541</v>
      </c>
      <c r="J3197" s="2">
        <v>45329</v>
      </c>
      <c r="K3197" s="2">
        <v>45541</v>
      </c>
      <c r="L3197" t="s">
        <v>896</v>
      </c>
      <c r="M3197" s="2">
        <v>45322</v>
      </c>
      <c r="N3197" s="2">
        <v>45382</v>
      </c>
      <c r="O3197" t="s">
        <v>2163</v>
      </c>
      <c r="P3197" s="2">
        <v>45329</v>
      </c>
      <c r="Q3197" s="2">
        <v>45511</v>
      </c>
      <c r="R3197" s="2">
        <v>45330</v>
      </c>
      <c r="S3197" t="s">
        <v>899</v>
      </c>
      <c r="T3197" s="2">
        <v>45535</v>
      </c>
      <c r="U3197" t="s">
        <v>12511</v>
      </c>
      <c r="V3197" t="s">
        <v>12512</v>
      </c>
      <c r="W3197" t="s">
        <v>2559</v>
      </c>
      <c r="X3197" t="s">
        <v>3417</v>
      </c>
      <c r="Y3197" t="s">
        <v>12513</v>
      </c>
      <c r="Z3197" t="s">
        <v>1356</v>
      </c>
      <c r="AA3197" t="s">
        <v>12533</v>
      </c>
      <c r="AB3197" s="3"/>
      <c r="AC3197" s="3"/>
      <c r="AF3197" t="s">
        <v>12534</v>
      </c>
    </row>
    <row r="3198" spans="1:32">
      <c r="A3198" s="1">
        <v>45363.917361111111</v>
      </c>
      <c r="B3198" s="2">
        <v>45383</v>
      </c>
      <c r="C3198" s="2">
        <v>45352</v>
      </c>
      <c r="D3198" s="2">
        <v>45335</v>
      </c>
      <c r="E3198" s="2">
        <v>45517</v>
      </c>
      <c r="F3198" s="2">
        <v>45502</v>
      </c>
      <c r="G3198" s="2">
        <v>45540</v>
      </c>
      <c r="H3198" t="s">
        <v>896</v>
      </c>
      <c r="I3198" s="2">
        <v>45541</v>
      </c>
      <c r="J3198" s="2">
        <v>45329</v>
      </c>
      <c r="K3198" t="s">
        <v>896</v>
      </c>
      <c r="L3198" t="s">
        <v>896</v>
      </c>
      <c r="M3198" s="2">
        <v>45379</v>
      </c>
      <c r="N3198" s="2">
        <v>45409</v>
      </c>
      <c r="O3198" t="s">
        <v>930</v>
      </c>
      <c r="P3198" s="2">
        <v>45298</v>
      </c>
      <c r="Q3198" s="2">
        <v>45542</v>
      </c>
      <c r="R3198" s="2">
        <v>45359</v>
      </c>
      <c r="S3198" t="s">
        <v>899</v>
      </c>
      <c r="T3198" t="s">
        <v>1324</v>
      </c>
      <c r="U3198" t="s">
        <v>12535</v>
      </c>
      <c r="V3198" t="s">
        <v>12536</v>
      </c>
      <c r="W3198" t="s">
        <v>2559</v>
      </c>
      <c r="X3198" t="s">
        <v>3462</v>
      </c>
      <c r="Y3198" t="s">
        <v>12537</v>
      </c>
      <c r="Z3198" t="s">
        <v>1356</v>
      </c>
      <c r="AA3198" t="s">
        <v>12538</v>
      </c>
      <c r="AB3198" s="3" t="s">
        <v>2714</v>
      </c>
      <c r="AC3198" s="3"/>
      <c r="AD3198" s="4">
        <v>1.6666666666666601</v>
      </c>
      <c r="AE3198" t="s">
        <v>12521</v>
      </c>
      <c r="AF3198" t="s">
        <v>12539</v>
      </c>
    </row>
    <row r="3199" spans="1:32">
      <c r="A3199" s="1">
        <v>45363.959027777775</v>
      </c>
      <c r="B3199" t="s">
        <v>898</v>
      </c>
      <c r="C3199" s="2">
        <v>45353</v>
      </c>
      <c r="D3199" s="2">
        <v>45364</v>
      </c>
      <c r="E3199" s="2">
        <v>45517</v>
      </c>
      <c r="F3199" t="s">
        <v>7999</v>
      </c>
      <c r="G3199" s="2">
        <v>45506</v>
      </c>
      <c r="H3199" s="2">
        <v>45537</v>
      </c>
      <c r="I3199" s="2">
        <v>45356</v>
      </c>
      <c r="J3199" s="2">
        <v>45294</v>
      </c>
      <c r="K3199" s="2">
        <v>45509</v>
      </c>
      <c r="L3199" s="2">
        <v>45448</v>
      </c>
      <c r="M3199" t="s">
        <v>6846</v>
      </c>
      <c r="N3199" s="2">
        <v>45338</v>
      </c>
      <c r="O3199" t="s">
        <v>5280</v>
      </c>
      <c r="P3199" s="2">
        <v>45448</v>
      </c>
      <c r="Q3199" s="2">
        <v>45480</v>
      </c>
      <c r="R3199" s="2">
        <v>45542</v>
      </c>
      <c r="S3199" t="s">
        <v>899</v>
      </c>
      <c r="T3199" t="s">
        <v>1324</v>
      </c>
      <c r="U3199" t="s">
        <v>12540</v>
      </c>
      <c r="V3199" t="s">
        <v>12541</v>
      </c>
      <c r="W3199" t="s">
        <v>2559</v>
      </c>
      <c r="X3199" t="s">
        <v>940</v>
      </c>
      <c r="Y3199" t="s">
        <v>12542</v>
      </c>
      <c r="Z3199" t="s">
        <v>1356</v>
      </c>
      <c r="AA3199" t="s">
        <v>12543</v>
      </c>
      <c r="AB3199" s="3" t="s">
        <v>1487</v>
      </c>
      <c r="AC3199" s="3"/>
      <c r="AD3199" s="4">
        <v>69.3333333333333</v>
      </c>
      <c r="AE3199" t="s">
        <v>12544</v>
      </c>
      <c r="AF3199" t="s">
        <v>12545</v>
      </c>
    </row>
    <row r="3200" spans="1:32">
      <c r="A3200" s="1">
        <v>45364.000694444447</v>
      </c>
      <c r="AA3200" t="s">
        <v>12546</v>
      </c>
      <c r="AB3200" s="3"/>
      <c r="AC3200" s="3"/>
    </row>
    <row r="3201" spans="1:32">
      <c r="A3201" s="1">
        <v>45364.042361111111</v>
      </c>
      <c r="B3201" s="2">
        <v>45474</v>
      </c>
      <c r="C3201" s="2">
        <v>45383</v>
      </c>
      <c r="D3201" s="2">
        <v>45304</v>
      </c>
      <c r="E3201" s="2">
        <v>45456</v>
      </c>
      <c r="F3201" s="2">
        <v>45443</v>
      </c>
      <c r="G3201" s="2">
        <v>45293</v>
      </c>
      <c r="H3201" t="s">
        <v>984</v>
      </c>
      <c r="I3201" t="s">
        <v>984</v>
      </c>
      <c r="J3201" s="2">
        <v>45328</v>
      </c>
      <c r="K3201" s="2">
        <v>45328</v>
      </c>
      <c r="L3201" s="2">
        <v>45328</v>
      </c>
      <c r="M3201" s="2">
        <v>45469</v>
      </c>
      <c r="N3201" s="2">
        <v>45559</v>
      </c>
      <c r="O3201" t="s">
        <v>1055</v>
      </c>
      <c r="P3201" s="2">
        <v>45328</v>
      </c>
      <c r="Q3201" s="2">
        <v>45298</v>
      </c>
      <c r="R3201" s="2">
        <v>45419</v>
      </c>
      <c r="S3201" t="s">
        <v>899</v>
      </c>
      <c r="T3201" t="s">
        <v>1324</v>
      </c>
      <c r="U3201" t="s">
        <v>12547</v>
      </c>
      <c r="V3201" t="s">
        <v>12548</v>
      </c>
      <c r="W3201" t="s">
        <v>2559</v>
      </c>
      <c r="X3201" t="s">
        <v>1859</v>
      </c>
      <c r="Y3201" t="s">
        <v>12549</v>
      </c>
      <c r="Z3201" t="s">
        <v>1664</v>
      </c>
      <c r="AA3201" t="s">
        <v>12550</v>
      </c>
      <c r="AB3201" s="3" t="s">
        <v>1448</v>
      </c>
      <c r="AC3201" s="3"/>
      <c r="AD3201" s="4">
        <v>121.666666666666</v>
      </c>
      <c r="AE3201" t="s">
        <v>12551</v>
      </c>
      <c r="AF3201" t="s">
        <v>12552</v>
      </c>
    </row>
    <row r="3202" spans="1:32">
      <c r="A3202" s="1">
        <v>45364.084027777775</v>
      </c>
      <c r="B3202" t="s">
        <v>898</v>
      </c>
      <c r="C3202" s="2">
        <v>45414</v>
      </c>
      <c r="D3202" t="s">
        <v>2493</v>
      </c>
      <c r="E3202" s="2">
        <v>45425</v>
      </c>
      <c r="F3202" t="s">
        <v>12007</v>
      </c>
      <c r="G3202" s="2">
        <v>45294</v>
      </c>
      <c r="H3202" s="2">
        <v>45445</v>
      </c>
      <c r="I3202" s="2">
        <v>45539</v>
      </c>
      <c r="J3202" s="2">
        <v>45506</v>
      </c>
      <c r="K3202" s="2">
        <v>45356</v>
      </c>
      <c r="L3202" s="2">
        <v>45296</v>
      </c>
      <c r="M3202" t="s">
        <v>12553</v>
      </c>
      <c r="N3202" s="2">
        <v>45405</v>
      </c>
      <c r="O3202" t="s">
        <v>9001</v>
      </c>
      <c r="P3202" s="2">
        <v>45296</v>
      </c>
      <c r="Q3202" s="2">
        <v>45298</v>
      </c>
      <c r="R3202" s="2">
        <v>45419</v>
      </c>
      <c r="S3202" t="s">
        <v>899</v>
      </c>
      <c r="T3202" t="s">
        <v>1324</v>
      </c>
      <c r="U3202" t="s">
        <v>12554</v>
      </c>
      <c r="V3202" t="s">
        <v>12555</v>
      </c>
      <c r="W3202" t="s">
        <v>2559</v>
      </c>
      <c r="X3202" t="s">
        <v>2163</v>
      </c>
      <c r="Y3202" t="s">
        <v>12556</v>
      </c>
      <c r="Z3202" t="s">
        <v>1664</v>
      </c>
      <c r="AA3202" t="s">
        <v>12557</v>
      </c>
      <c r="AB3202" s="3" t="s">
        <v>960</v>
      </c>
      <c r="AC3202" s="3"/>
      <c r="AD3202" s="4">
        <v>184.333333333333</v>
      </c>
      <c r="AF3202" t="s">
        <v>12558</v>
      </c>
    </row>
    <row r="3203" spans="1:32">
      <c r="A3203" s="1">
        <v>45364.125694444447</v>
      </c>
      <c r="B3203" s="2">
        <v>45324</v>
      </c>
      <c r="C3203" s="2">
        <v>45293</v>
      </c>
      <c r="D3203" s="2">
        <v>45547</v>
      </c>
      <c r="E3203" s="2">
        <v>45425</v>
      </c>
      <c r="F3203" s="2">
        <v>45350</v>
      </c>
      <c r="G3203" s="2">
        <v>45499</v>
      </c>
      <c r="H3203" s="2">
        <v>45296</v>
      </c>
      <c r="I3203" s="2">
        <v>45448</v>
      </c>
      <c r="J3203" s="2">
        <v>45356</v>
      </c>
      <c r="K3203" s="2">
        <v>45478</v>
      </c>
      <c r="L3203" s="2">
        <v>45478</v>
      </c>
      <c r="M3203" t="s">
        <v>4667</v>
      </c>
      <c r="N3203" t="s">
        <v>2497</v>
      </c>
      <c r="O3203" t="s">
        <v>4978</v>
      </c>
      <c r="P3203" t="s">
        <v>984</v>
      </c>
      <c r="Q3203" s="2">
        <v>45510</v>
      </c>
      <c r="R3203" s="2">
        <v>45329</v>
      </c>
      <c r="S3203" t="s">
        <v>899</v>
      </c>
      <c r="T3203" t="s">
        <v>1458</v>
      </c>
      <c r="U3203" t="s">
        <v>12559</v>
      </c>
      <c r="V3203" t="s">
        <v>12560</v>
      </c>
      <c r="W3203" t="s">
        <v>2559</v>
      </c>
      <c r="X3203" t="s">
        <v>1121</v>
      </c>
      <c r="Y3203" t="s">
        <v>12561</v>
      </c>
      <c r="Z3203" t="s">
        <v>1664</v>
      </c>
      <c r="AA3203" t="s">
        <v>12562</v>
      </c>
      <c r="AB3203" s="3" t="s">
        <v>1007</v>
      </c>
      <c r="AC3203" s="3"/>
      <c r="AD3203" s="4">
        <v>133.666666666666</v>
      </c>
      <c r="AE3203" t="s">
        <v>12563</v>
      </c>
      <c r="AF3203" t="s">
        <v>12564</v>
      </c>
    </row>
    <row r="3204" spans="1:32">
      <c r="A3204" s="1">
        <v>45364.167361111111</v>
      </c>
      <c r="B3204" s="2">
        <v>45474</v>
      </c>
      <c r="C3204" s="2">
        <v>45474</v>
      </c>
      <c r="D3204" s="2">
        <v>45395</v>
      </c>
      <c r="E3204" t="s">
        <v>2564</v>
      </c>
      <c r="F3204" s="2">
        <v>45358</v>
      </c>
      <c r="G3204" s="2">
        <v>45534</v>
      </c>
      <c r="H3204" s="2">
        <v>45418</v>
      </c>
      <c r="I3204" s="2">
        <v>45328</v>
      </c>
      <c r="J3204" s="2">
        <v>45479</v>
      </c>
      <c r="K3204" s="2">
        <v>45388</v>
      </c>
      <c r="L3204" s="2">
        <v>45357</v>
      </c>
      <c r="M3204" s="2">
        <v>45562</v>
      </c>
      <c r="N3204" s="2">
        <v>45439</v>
      </c>
      <c r="O3204" t="s">
        <v>1825</v>
      </c>
      <c r="P3204" s="2">
        <v>45510</v>
      </c>
      <c r="Q3204" s="2">
        <v>45298</v>
      </c>
      <c r="R3204" s="2">
        <v>45450</v>
      </c>
      <c r="S3204" t="s">
        <v>899</v>
      </c>
      <c r="T3204" t="s">
        <v>1325</v>
      </c>
      <c r="U3204" t="s">
        <v>12565</v>
      </c>
      <c r="V3204" t="s">
        <v>12560</v>
      </c>
      <c r="W3204" t="s">
        <v>2559</v>
      </c>
      <c r="X3204" t="s">
        <v>1680</v>
      </c>
      <c r="Y3204" t="s">
        <v>12561</v>
      </c>
      <c r="Z3204" t="s">
        <v>1664</v>
      </c>
      <c r="AA3204" t="s">
        <v>12566</v>
      </c>
      <c r="AB3204" s="3" t="s">
        <v>1464</v>
      </c>
      <c r="AC3204" s="3"/>
      <c r="AD3204" s="4">
        <v>84</v>
      </c>
      <c r="AE3204" t="s">
        <v>12567</v>
      </c>
      <c r="AF3204" t="s">
        <v>12568</v>
      </c>
    </row>
    <row r="3205" spans="1:32">
      <c r="A3205" s="1">
        <v>45364.209027777775</v>
      </c>
      <c r="B3205" s="2">
        <v>45353</v>
      </c>
      <c r="C3205" s="2">
        <v>45474</v>
      </c>
      <c r="D3205" s="2">
        <v>45486</v>
      </c>
      <c r="E3205" s="2">
        <v>45365</v>
      </c>
      <c r="F3205" t="s">
        <v>12569</v>
      </c>
      <c r="G3205" s="2">
        <v>45353</v>
      </c>
      <c r="H3205" s="2">
        <v>45447</v>
      </c>
      <c r="I3205" s="2">
        <v>45357</v>
      </c>
      <c r="J3205" s="2">
        <v>45477</v>
      </c>
      <c r="K3205" s="2">
        <v>45388</v>
      </c>
      <c r="L3205" s="2">
        <v>45388</v>
      </c>
      <c r="M3205" t="s">
        <v>7510</v>
      </c>
      <c r="N3205" t="s">
        <v>1025</v>
      </c>
      <c r="O3205" t="s">
        <v>1080</v>
      </c>
      <c r="P3205" s="2">
        <v>45418</v>
      </c>
      <c r="Q3205" s="2">
        <v>45389</v>
      </c>
      <c r="R3205" s="2">
        <v>45511</v>
      </c>
      <c r="S3205" t="s">
        <v>899</v>
      </c>
      <c r="T3205" t="s">
        <v>1458</v>
      </c>
      <c r="U3205" t="s">
        <v>12570</v>
      </c>
      <c r="V3205" t="s">
        <v>12571</v>
      </c>
      <c r="W3205" t="s">
        <v>2559</v>
      </c>
      <c r="X3205" t="s">
        <v>930</v>
      </c>
      <c r="Y3205" t="s">
        <v>12572</v>
      </c>
      <c r="Z3205" t="s">
        <v>1664</v>
      </c>
      <c r="AA3205" t="s">
        <v>12573</v>
      </c>
      <c r="AB3205" s="3" t="s">
        <v>1267</v>
      </c>
      <c r="AC3205" s="3"/>
      <c r="AD3205" s="4">
        <v>33</v>
      </c>
      <c r="AE3205" t="s">
        <v>12574</v>
      </c>
      <c r="AF3205" t="s">
        <v>12575</v>
      </c>
    </row>
    <row r="3206" spans="1:32">
      <c r="A3206" s="1">
        <v>45364.250694444447</v>
      </c>
      <c r="B3206" s="2">
        <v>45445</v>
      </c>
      <c r="C3206" s="2">
        <v>45353</v>
      </c>
      <c r="D3206" s="2">
        <v>45456</v>
      </c>
      <c r="E3206" s="2">
        <v>45305</v>
      </c>
      <c r="F3206" t="s">
        <v>12576</v>
      </c>
      <c r="G3206" s="2">
        <v>45537</v>
      </c>
      <c r="H3206" s="2">
        <v>45386</v>
      </c>
      <c r="I3206" s="2">
        <v>45448</v>
      </c>
      <c r="J3206" s="2">
        <v>45416</v>
      </c>
      <c r="K3206" s="2">
        <v>45540</v>
      </c>
      <c r="L3206" s="2">
        <v>45509</v>
      </c>
      <c r="M3206" t="s">
        <v>7373</v>
      </c>
      <c r="N3206" t="s">
        <v>11279</v>
      </c>
      <c r="O3206" t="s">
        <v>908</v>
      </c>
      <c r="P3206" s="2">
        <v>45509</v>
      </c>
      <c r="Q3206" s="2">
        <v>45329</v>
      </c>
      <c r="R3206" s="2">
        <v>45450</v>
      </c>
      <c r="S3206" t="s">
        <v>899</v>
      </c>
      <c r="T3206" t="s">
        <v>1458</v>
      </c>
      <c r="U3206" t="s">
        <v>12577</v>
      </c>
      <c r="V3206" t="s">
        <v>12578</v>
      </c>
      <c r="W3206" t="s">
        <v>2559</v>
      </c>
      <c r="X3206" t="s">
        <v>930</v>
      </c>
      <c r="Y3206" t="s">
        <v>12579</v>
      </c>
      <c r="Z3206" t="s">
        <v>1664</v>
      </c>
      <c r="AA3206" t="s">
        <v>12580</v>
      </c>
      <c r="AB3206" s="3" t="s">
        <v>2510</v>
      </c>
      <c r="AC3206" s="3"/>
      <c r="AD3206" s="4">
        <v>53.6666666666666</v>
      </c>
      <c r="AE3206" t="s">
        <v>12581</v>
      </c>
      <c r="AF3206" t="s">
        <v>12582</v>
      </c>
    </row>
    <row r="3207" spans="1:32">
      <c r="A3207" s="1">
        <v>45364.292361111111</v>
      </c>
      <c r="B3207" s="2">
        <v>45293</v>
      </c>
      <c r="C3207" t="s">
        <v>939</v>
      </c>
      <c r="D3207" s="2">
        <v>45395</v>
      </c>
      <c r="E3207" t="s">
        <v>2564</v>
      </c>
      <c r="F3207" t="s">
        <v>3646</v>
      </c>
      <c r="G3207" s="2">
        <v>45475</v>
      </c>
      <c r="H3207" s="2">
        <v>45387</v>
      </c>
      <c r="I3207" s="2">
        <v>45540</v>
      </c>
      <c r="J3207" s="2">
        <v>45448</v>
      </c>
      <c r="K3207" s="2">
        <v>45328</v>
      </c>
      <c r="L3207" s="2">
        <v>45328</v>
      </c>
      <c r="M3207" t="s">
        <v>9473</v>
      </c>
      <c r="N3207" t="s">
        <v>1459</v>
      </c>
      <c r="O3207" t="s">
        <v>5064</v>
      </c>
      <c r="P3207" s="2">
        <v>45328</v>
      </c>
      <c r="Q3207" s="2">
        <v>45329</v>
      </c>
      <c r="R3207" s="2">
        <v>45450</v>
      </c>
      <c r="S3207" t="s">
        <v>899</v>
      </c>
      <c r="T3207" t="s">
        <v>1458</v>
      </c>
      <c r="U3207" t="s">
        <v>12583</v>
      </c>
      <c r="V3207" t="s">
        <v>12584</v>
      </c>
      <c r="W3207" t="s">
        <v>2559</v>
      </c>
      <c r="X3207" t="s">
        <v>930</v>
      </c>
      <c r="Y3207" t="s">
        <v>12585</v>
      </c>
      <c r="Z3207" t="s">
        <v>1664</v>
      </c>
      <c r="AA3207" t="s">
        <v>12586</v>
      </c>
      <c r="AB3207" s="3" t="s">
        <v>2887</v>
      </c>
      <c r="AC3207" s="3"/>
      <c r="AD3207" s="4">
        <v>62</v>
      </c>
      <c r="AE3207" t="s">
        <v>12587</v>
      </c>
      <c r="AF3207" t="s">
        <v>12588</v>
      </c>
    </row>
    <row r="3208" spans="1:32">
      <c r="A3208" s="1">
        <v>45364.334027777775</v>
      </c>
      <c r="B3208" s="2">
        <v>45536</v>
      </c>
      <c r="C3208" s="2">
        <v>45505</v>
      </c>
      <c r="D3208" s="2">
        <v>45364</v>
      </c>
      <c r="E3208" s="2">
        <v>45517</v>
      </c>
      <c r="F3208" s="2">
        <v>45534</v>
      </c>
      <c r="G3208" s="2">
        <v>45384</v>
      </c>
      <c r="H3208" s="2">
        <v>45357</v>
      </c>
      <c r="I3208" s="2">
        <v>45357</v>
      </c>
      <c r="J3208" s="2">
        <v>45418</v>
      </c>
      <c r="K3208" s="2">
        <v>45388</v>
      </c>
      <c r="L3208" s="2">
        <v>45388</v>
      </c>
      <c r="M3208" t="s">
        <v>1545</v>
      </c>
      <c r="N3208" s="2">
        <v>45406</v>
      </c>
      <c r="O3208" t="s">
        <v>5021</v>
      </c>
      <c r="P3208" s="2">
        <v>45388</v>
      </c>
      <c r="Q3208" s="2">
        <v>45358</v>
      </c>
      <c r="R3208" s="2">
        <v>45511</v>
      </c>
      <c r="S3208" t="s">
        <v>899</v>
      </c>
      <c r="T3208" t="s">
        <v>1458</v>
      </c>
      <c r="U3208" t="s">
        <v>12589</v>
      </c>
      <c r="V3208" t="s">
        <v>12590</v>
      </c>
      <c r="W3208" t="s">
        <v>2559</v>
      </c>
      <c r="X3208" t="s">
        <v>1680</v>
      </c>
      <c r="Y3208" t="s">
        <v>12591</v>
      </c>
      <c r="Z3208" t="s">
        <v>1664</v>
      </c>
      <c r="AA3208" t="s">
        <v>12592</v>
      </c>
      <c r="AB3208" s="3" t="s">
        <v>6894</v>
      </c>
      <c r="AC3208" s="3"/>
      <c r="AD3208" s="4">
        <v>55.3333333333333</v>
      </c>
      <c r="AE3208" t="s">
        <v>12593</v>
      </c>
      <c r="AF3208" t="s">
        <v>12594</v>
      </c>
    </row>
    <row r="3209" spans="1:32">
      <c r="A3209" s="1">
        <v>45364.375694444447</v>
      </c>
      <c r="B3209" s="2">
        <v>45353</v>
      </c>
      <c r="C3209" s="2">
        <v>45293</v>
      </c>
      <c r="D3209" s="2">
        <v>45335</v>
      </c>
      <c r="E3209" s="2">
        <v>45456</v>
      </c>
      <c r="F3209" t="s">
        <v>11889</v>
      </c>
      <c r="G3209" s="2">
        <v>45475</v>
      </c>
      <c r="H3209" s="2">
        <v>45297</v>
      </c>
      <c r="I3209" s="2">
        <v>45297</v>
      </c>
      <c r="J3209" s="2">
        <v>45328</v>
      </c>
      <c r="K3209" s="2">
        <v>45357</v>
      </c>
      <c r="L3209" s="2">
        <v>45328</v>
      </c>
      <c r="M3209" s="2">
        <v>45443</v>
      </c>
      <c r="N3209" s="2">
        <v>45351</v>
      </c>
      <c r="O3209" t="s">
        <v>940</v>
      </c>
      <c r="P3209" s="2">
        <v>45357</v>
      </c>
      <c r="Q3209" s="2">
        <v>45389</v>
      </c>
      <c r="R3209" s="2">
        <v>45511</v>
      </c>
      <c r="S3209" t="s">
        <v>899</v>
      </c>
      <c r="T3209" t="s">
        <v>1458</v>
      </c>
      <c r="U3209" t="s">
        <v>12595</v>
      </c>
      <c r="V3209" t="s">
        <v>12596</v>
      </c>
      <c r="W3209" t="s">
        <v>2559</v>
      </c>
      <c r="X3209" s="2">
        <v>45444</v>
      </c>
      <c r="Y3209" t="s">
        <v>12597</v>
      </c>
      <c r="Z3209" t="s">
        <v>1664</v>
      </c>
      <c r="AA3209" t="s">
        <v>12598</v>
      </c>
      <c r="AB3209" s="3" t="s">
        <v>2502</v>
      </c>
      <c r="AC3209" s="3"/>
      <c r="AD3209" s="4">
        <v>34.6666666666666</v>
      </c>
      <c r="AE3209" t="s">
        <v>12599</v>
      </c>
      <c r="AF3209" t="s">
        <v>12600</v>
      </c>
    </row>
    <row r="3210" spans="1:32">
      <c r="A3210" s="1">
        <v>45364.417361111111</v>
      </c>
      <c r="B3210" s="2">
        <v>45353</v>
      </c>
      <c r="C3210" s="2">
        <v>45353</v>
      </c>
      <c r="D3210" s="2">
        <v>45304</v>
      </c>
      <c r="E3210" s="2">
        <v>45425</v>
      </c>
      <c r="F3210" t="s">
        <v>8397</v>
      </c>
      <c r="G3210" s="2">
        <v>45385</v>
      </c>
      <c r="H3210" s="2">
        <v>45388</v>
      </c>
      <c r="I3210" s="2">
        <v>45328</v>
      </c>
      <c r="J3210" s="2">
        <v>45418</v>
      </c>
      <c r="K3210" s="2">
        <v>45388</v>
      </c>
      <c r="L3210" s="2">
        <v>45357</v>
      </c>
      <c r="M3210" t="s">
        <v>975</v>
      </c>
      <c r="N3210" t="s">
        <v>975</v>
      </c>
      <c r="O3210" t="s">
        <v>1246</v>
      </c>
      <c r="P3210" s="2">
        <v>45357</v>
      </c>
      <c r="Q3210" s="2">
        <v>45389</v>
      </c>
      <c r="R3210" s="2">
        <v>45511</v>
      </c>
      <c r="S3210" t="s">
        <v>899</v>
      </c>
      <c r="T3210" t="s">
        <v>1458</v>
      </c>
      <c r="U3210" t="s">
        <v>12601</v>
      </c>
      <c r="V3210" t="s">
        <v>12602</v>
      </c>
      <c r="W3210" t="s">
        <v>2559</v>
      </c>
      <c r="X3210" s="2">
        <v>45353</v>
      </c>
      <c r="Y3210" t="s">
        <v>12603</v>
      </c>
      <c r="Z3210" t="s">
        <v>1664</v>
      </c>
      <c r="AA3210" t="s">
        <v>12604</v>
      </c>
      <c r="AB3210" s="3" t="s">
        <v>905</v>
      </c>
      <c r="AC3210" s="3"/>
      <c r="AD3210" s="4">
        <v>33.6666666666666</v>
      </c>
      <c r="AE3210" t="s">
        <v>12605</v>
      </c>
      <c r="AF3210" t="s">
        <v>12606</v>
      </c>
    </row>
    <row r="3211" spans="1:32">
      <c r="A3211" s="1">
        <v>45364.459027777775</v>
      </c>
      <c r="B3211" s="2">
        <v>45414</v>
      </c>
      <c r="C3211" s="2">
        <v>45445</v>
      </c>
      <c r="D3211" s="2">
        <v>45335</v>
      </c>
      <c r="E3211" s="2">
        <v>45517</v>
      </c>
      <c r="F3211" s="2">
        <v>45558</v>
      </c>
      <c r="G3211" s="2">
        <v>45456</v>
      </c>
      <c r="H3211" s="2">
        <v>45479</v>
      </c>
      <c r="I3211" s="2">
        <v>45449</v>
      </c>
      <c r="J3211" s="2">
        <v>45541</v>
      </c>
      <c r="K3211" s="2">
        <v>45479</v>
      </c>
      <c r="L3211" s="2">
        <v>45479</v>
      </c>
      <c r="M3211" t="s">
        <v>9506</v>
      </c>
      <c r="N3211" t="s">
        <v>8188</v>
      </c>
      <c r="O3211" t="s">
        <v>1129</v>
      </c>
      <c r="P3211" s="2">
        <v>45510</v>
      </c>
      <c r="Q3211" s="2">
        <v>45419</v>
      </c>
      <c r="R3211" s="2">
        <v>45542</v>
      </c>
      <c r="S3211" t="s">
        <v>899</v>
      </c>
      <c r="T3211" t="s">
        <v>1458</v>
      </c>
      <c r="U3211" t="s">
        <v>12601</v>
      </c>
      <c r="V3211" t="s">
        <v>12607</v>
      </c>
      <c r="W3211" t="s">
        <v>2559</v>
      </c>
      <c r="X3211" s="2">
        <v>45446</v>
      </c>
      <c r="Y3211" t="s">
        <v>12608</v>
      </c>
      <c r="Z3211" t="s">
        <v>1664</v>
      </c>
      <c r="AA3211" t="s">
        <v>12609</v>
      </c>
      <c r="AB3211" s="3" t="s">
        <v>2091</v>
      </c>
      <c r="AC3211" s="3"/>
      <c r="AD3211" s="4">
        <v>27</v>
      </c>
      <c r="AE3211" t="s">
        <v>12610</v>
      </c>
      <c r="AF3211" t="s">
        <v>12611</v>
      </c>
    </row>
    <row r="3212" spans="1:32">
      <c r="A3212" s="1">
        <v>45364.500694444447</v>
      </c>
      <c r="B3212" t="s">
        <v>897</v>
      </c>
      <c r="C3212" t="s">
        <v>897</v>
      </c>
      <c r="D3212" s="2">
        <v>45395</v>
      </c>
      <c r="E3212" s="2">
        <v>45548</v>
      </c>
      <c r="F3212" s="2">
        <v>45501</v>
      </c>
      <c r="G3212" s="2">
        <v>45513</v>
      </c>
      <c r="H3212" s="2">
        <v>45541</v>
      </c>
      <c r="I3212" s="2">
        <v>45510</v>
      </c>
      <c r="J3212" s="2">
        <v>45298</v>
      </c>
      <c r="K3212" s="2">
        <v>45541</v>
      </c>
      <c r="L3212" s="2">
        <v>45541</v>
      </c>
      <c r="M3212" t="s">
        <v>5892</v>
      </c>
      <c r="N3212" t="s">
        <v>8012</v>
      </c>
      <c r="O3212" t="s">
        <v>2087</v>
      </c>
      <c r="P3212" t="s">
        <v>896</v>
      </c>
      <c r="Q3212" s="2">
        <v>45480</v>
      </c>
      <c r="R3212" s="2">
        <v>45299</v>
      </c>
      <c r="S3212" t="s">
        <v>899</v>
      </c>
      <c r="T3212" t="s">
        <v>1458</v>
      </c>
      <c r="U3212" t="s">
        <v>12601</v>
      </c>
      <c r="V3212" t="s">
        <v>12607</v>
      </c>
      <c r="W3212" t="s">
        <v>2559</v>
      </c>
      <c r="X3212" s="2">
        <v>45415</v>
      </c>
      <c r="Y3212" t="s">
        <v>12608</v>
      </c>
      <c r="Z3212" t="s">
        <v>1664</v>
      </c>
      <c r="AA3212" t="s">
        <v>12612</v>
      </c>
      <c r="AB3212" s="3" t="s">
        <v>1839</v>
      </c>
      <c r="AC3212" s="3"/>
      <c r="AD3212" s="4">
        <v>10</v>
      </c>
      <c r="AE3212" t="s">
        <v>12613</v>
      </c>
      <c r="AF3212" t="s">
        <v>12614</v>
      </c>
    </row>
    <row r="3213" spans="1:32">
      <c r="A3213" s="1">
        <v>45364.542361111111</v>
      </c>
      <c r="B3213" s="2">
        <v>45354</v>
      </c>
      <c r="C3213" s="2">
        <v>45354</v>
      </c>
      <c r="D3213" s="2">
        <v>45425</v>
      </c>
      <c r="E3213" s="2">
        <v>45305</v>
      </c>
      <c r="F3213" t="s">
        <v>1537</v>
      </c>
      <c r="G3213" s="2">
        <v>45391</v>
      </c>
      <c r="H3213" t="s">
        <v>896</v>
      </c>
      <c r="I3213" s="2">
        <v>45541</v>
      </c>
      <c r="J3213" s="2">
        <v>45298</v>
      </c>
      <c r="K3213" t="s">
        <v>896</v>
      </c>
      <c r="L3213" t="s">
        <v>896</v>
      </c>
      <c r="M3213" t="s">
        <v>1176</v>
      </c>
      <c r="N3213" t="s">
        <v>2997</v>
      </c>
      <c r="O3213" t="s">
        <v>930</v>
      </c>
      <c r="P3213" s="2">
        <v>45298</v>
      </c>
      <c r="Q3213" s="2">
        <v>45511</v>
      </c>
      <c r="R3213" s="2">
        <v>45330</v>
      </c>
      <c r="S3213" t="s">
        <v>899</v>
      </c>
      <c r="T3213" t="s">
        <v>1325</v>
      </c>
      <c r="U3213" t="s">
        <v>12601</v>
      </c>
      <c r="V3213" t="s">
        <v>12607</v>
      </c>
      <c r="W3213" t="s">
        <v>2559</v>
      </c>
      <c r="X3213" s="2">
        <v>45354</v>
      </c>
      <c r="Y3213" t="s">
        <v>12608</v>
      </c>
      <c r="Z3213" t="s">
        <v>1664</v>
      </c>
      <c r="AA3213" t="s">
        <v>12615</v>
      </c>
      <c r="AB3213" s="3" t="s">
        <v>2714</v>
      </c>
      <c r="AC3213" s="3"/>
      <c r="AE3213" t="s">
        <v>12616</v>
      </c>
      <c r="AF3213" t="s">
        <v>12617</v>
      </c>
    </row>
    <row r="3214" spans="1:32">
      <c r="A3214" s="1">
        <v>45364.584027777775</v>
      </c>
      <c r="B3214" s="2">
        <v>45385</v>
      </c>
      <c r="C3214" s="2">
        <v>45354</v>
      </c>
      <c r="D3214" s="2">
        <v>45425</v>
      </c>
      <c r="E3214" s="2">
        <v>45305</v>
      </c>
      <c r="F3214" s="2">
        <v>45564</v>
      </c>
      <c r="G3214" s="2">
        <v>45331</v>
      </c>
      <c r="H3214" s="2">
        <v>45298</v>
      </c>
      <c r="I3214" s="2">
        <v>45541</v>
      </c>
      <c r="J3214" s="2">
        <v>45329</v>
      </c>
      <c r="K3214" t="s">
        <v>896</v>
      </c>
      <c r="L3214" s="2">
        <v>45298</v>
      </c>
      <c r="M3214" t="s">
        <v>1063</v>
      </c>
      <c r="N3214" t="s">
        <v>948</v>
      </c>
      <c r="P3214" s="2">
        <v>45329</v>
      </c>
      <c r="Q3214" s="2">
        <v>45542</v>
      </c>
      <c r="R3214" s="2">
        <v>45359</v>
      </c>
      <c r="S3214" t="s">
        <v>899</v>
      </c>
      <c r="T3214" t="s">
        <v>1325</v>
      </c>
      <c r="U3214" t="s">
        <v>12601</v>
      </c>
      <c r="V3214" t="s">
        <v>12607</v>
      </c>
      <c r="W3214" t="s">
        <v>2559</v>
      </c>
      <c r="X3214" t="s">
        <v>897</v>
      </c>
      <c r="Y3214" t="s">
        <v>12608</v>
      </c>
      <c r="Z3214" t="s">
        <v>1664</v>
      </c>
      <c r="AA3214" t="s">
        <v>12618</v>
      </c>
      <c r="AB3214" s="3"/>
      <c r="AC3214" s="3"/>
      <c r="AF3214" t="s">
        <v>12619</v>
      </c>
    </row>
    <row r="3215" spans="1:32">
      <c r="A3215" s="1">
        <v>45364.625694444447</v>
      </c>
      <c r="B3215" s="2">
        <v>45385</v>
      </c>
      <c r="C3215" s="2">
        <v>45385</v>
      </c>
      <c r="D3215" s="2">
        <v>45456</v>
      </c>
      <c r="E3215" s="2">
        <v>45305</v>
      </c>
      <c r="F3215" s="2">
        <v>45411</v>
      </c>
      <c r="G3215" s="2">
        <v>45331</v>
      </c>
      <c r="H3215" s="2">
        <v>45329</v>
      </c>
      <c r="I3215" t="s">
        <v>896</v>
      </c>
      <c r="J3215" s="2">
        <v>45358</v>
      </c>
      <c r="K3215" t="s">
        <v>896</v>
      </c>
      <c r="L3215" s="2">
        <v>45298</v>
      </c>
      <c r="M3215" t="s">
        <v>1000</v>
      </c>
      <c r="N3215" t="s">
        <v>1255</v>
      </c>
      <c r="O3215" t="s">
        <v>1334</v>
      </c>
      <c r="P3215" s="2">
        <v>45358</v>
      </c>
      <c r="Q3215" s="2">
        <v>45542</v>
      </c>
      <c r="R3215" s="2">
        <v>45390</v>
      </c>
      <c r="S3215" t="s">
        <v>899</v>
      </c>
      <c r="T3215" t="s">
        <v>1324</v>
      </c>
      <c r="U3215" t="s">
        <v>12601</v>
      </c>
      <c r="V3215" t="s">
        <v>12607</v>
      </c>
      <c r="W3215" t="s">
        <v>2559</v>
      </c>
      <c r="X3215" s="2">
        <v>45294</v>
      </c>
      <c r="Y3215" t="s">
        <v>12608</v>
      </c>
      <c r="Z3215" t="s">
        <v>1664</v>
      </c>
      <c r="AA3215" t="s">
        <v>12620</v>
      </c>
      <c r="AB3215" s="3"/>
      <c r="AC3215" s="3"/>
      <c r="AF3215" t="s">
        <v>12621</v>
      </c>
    </row>
    <row r="3216" spans="1:32">
      <c r="A3216" s="1">
        <v>45364.667361111111</v>
      </c>
      <c r="B3216" s="2">
        <v>45354</v>
      </c>
      <c r="C3216" s="2">
        <v>45385</v>
      </c>
      <c r="D3216" s="2">
        <v>45456</v>
      </c>
      <c r="E3216" s="2">
        <v>45305</v>
      </c>
      <c r="F3216" s="2">
        <v>45563</v>
      </c>
      <c r="G3216" s="2">
        <v>45331</v>
      </c>
      <c r="H3216" s="2">
        <v>45298</v>
      </c>
      <c r="I3216" s="2">
        <v>45298</v>
      </c>
      <c r="J3216" s="2">
        <v>45389</v>
      </c>
      <c r="K3216" s="2">
        <v>45298</v>
      </c>
      <c r="L3216" s="2">
        <v>45329</v>
      </c>
      <c r="M3216" t="s">
        <v>1458</v>
      </c>
      <c r="N3216" t="s">
        <v>1474</v>
      </c>
      <c r="O3216" t="s">
        <v>1334</v>
      </c>
      <c r="P3216" s="2">
        <v>45358</v>
      </c>
      <c r="Q3216" t="s">
        <v>1280</v>
      </c>
      <c r="R3216" s="2">
        <v>45390</v>
      </c>
      <c r="S3216" t="s">
        <v>899</v>
      </c>
      <c r="T3216" t="s">
        <v>1458</v>
      </c>
      <c r="U3216" t="s">
        <v>12601</v>
      </c>
      <c r="V3216" t="s">
        <v>12607</v>
      </c>
      <c r="W3216" t="s">
        <v>2559</v>
      </c>
      <c r="X3216" t="s">
        <v>897</v>
      </c>
      <c r="Y3216" t="s">
        <v>12608</v>
      </c>
      <c r="Z3216" t="s">
        <v>1664</v>
      </c>
      <c r="AA3216" t="s">
        <v>12622</v>
      </c>
      <c r="AB3216" s="3"/>
      <c r="AC3216" s="3"/>
      <c r="AF3216" t="s">
        <v>12623</v>
      </c>
    </row>
    <row r="3217" spans="1:32">
      <c r="A3217" s="1">
        <v>45364.709027777775</v>
      </c>
      <c r="B3217" s="2">
        <v>45325</v>
      </c>
      <c r="C3217" s="2">
        <v>45325</v>
      </c>
      <c r="D3217" s="2">
        <v>45456</v>
      </c>
      <c r="E3217" s="2">
        <v>45336</v>
      </c>
      <c r="F3217" s="2">
        <v>45379</v>
      </c>
      <c r="G3217" s="2">
        <v>45300</v>
      </c>
      <c r="H3217" s="2">
        <v>45329</v>
      </c>
      <c r="I3217" s="2">
        <v>45298</v>
      </c>
      <c r="J3217" s="2">
        <v>45389</v>
      </c>
      <c r="K3217" s="2">
        <v>45329</v>
      </c>
      <c r="L3217" s="2">
        <v>45329</v>
      </c>
      <c r="M3217" s="2">
        <v>45535</v>
      </c>
      <c r="N3217" t="s">
        <v>1025</v>
      </c>
      <c r="O3217" t="s">
        <v>1334</v>
      </c>
      <c r="P3217" s="2">
        <v>45358</v>
      </c>
      <c r="Q3217" t="s">
        <v>1280</v>
      </c>
      <c r="R3217" s="2">
        <v>45390</v>
      </c>
      <c r="S3217" t="s">
        <v>899</v>
      </c>
      <c r="T3217" t="s">
        <v>1458</v>
      </c>
      <c r="U3217" t="s">
        <v>12601</v>
      </c>
      <c r="V3217" t="s">
        <v>12607</v>
      </c>
      <c r="W3217" t="s">
        <v>2559</v>
      </c>
      <c r="X3217" t="s">
        <v>897</v>
      </c>
      <c r="Y3217" t="s">
        <v>12608</v>
      </c>
      <c r="Z3217" t="s">
        <v>1664</v>
      </c>
      <c r="AA3217" t="s">
        <v>12624</v>
      </c>
      <c r="AB3217" s="3"/>
      <c r="AC3217" s="3"/>
      <c r="AF3217" t="s">
        <v>12625</v>
      </c>
    </row>
    <row r="3218" spans="1:32">
      <c r="A3218" s="1">
        <v>45364.750694444447</v>
      </c>
      <c r="B3218" s="2">
        <v>45294</v>
      </c>
      <c r="C3218" s="2">
        <v>45325</v>
      </c>
      <c r="D3218" s="2">
        <v>45456</v>
      </c>
      <c r="E3218" s="2">
        <v>45336</v>
      </c>
      <c r="F3218" s="2">
        <v>45531</v>
      </c>
      <c r="G3218" s="2">
        <v>45543</v>
      </c>
      <c r="H3218" s="2">
        <v>45329</v>
      </c>
      <c r="I3218" s="2">
        <v>45298</v>
      </c>
      <c r="J3218" s="2">
        <v>45389</v>
      </c>
      <c r="K3218" s="2">
        <v>45329</v>
      </c>
      <c r="L3218" s="2">
        <v>45329</v>
      </c>
      <c r="M3218" s="2">
        <v>45322</v>
      </c>
      <c r="N3218" s="2">
        <v>45443</v>
      </c>
      <c r="O3218" t="s">
        <v>2087</v>
      </c>
      <c r="P3218" s="2">
        <v>45389</v>
      </c>
      <c r="Q3218" t="s">
        <v>1280</v>
      </c>
      <c r="R3218" s="2">
        <v>45420</v>
      </c>
      <c r="S3218" t="s">
        <v>899</v>
      </c>
      <c r="T3218" t="s">
        <v>1325</v>
      </c>
      <c r="U3218" t="s">
        <v>12601</v>
      </c>
      <c r="V3218" t="s">
        <v>12607</v>
      </c>
      <c r="W3218" t="s">
        <v>2559</v>
      </c>
      <c r="X3218" s="2">
        <v>45294</v>
      </c>
      <c r="Y3218" t="s">
        <v>12608</v>
      </c>
      <c r="Z3218" t="s">
        <v>1664</v>
      </c>
      <c r="AA3218" t="s">
        <v>12626</v>
      </c>
      <c r="AB3218" s="3"/>
      <c r="AC3218" s="3"/>
      <c r="AF3218" t="s">
        <v>12627</v>
      </c>
    </row>
    <row r="3219" spans="1:32">
      <c r="A3219" s="1">
        <v>45364.792361111111</v>
      </c>
      <c r="B3219" t="s">
        <v>897</v>
      </c>
      <c r="C3219" t="s">
        <v>897</v>
      </c>
      <c r="D3219" s="2">
        <v>45456</v>
      </c>
      <c r="E3219" s="2">
        <v>45336</v>
      </c>
      <c r="F3219" s="2">
        <v>45378</v>
      </c>
      <c r="G3219" s="2">
        <v>45300</v>
      </c>
      <c r="H3219" s="2">
        <v>45329</v>
      </c>
      <c r="I3219" s="2">
        <v>45329</v>
      </c>
      <c r="J3219" s="2">
        <v>45419</v>
      </c>
      <c r="K3219" s="2">
        <v>45329</v>
      </c>
      <c r="L3219" s="2">
        <v>45358</v>
      </c>
      <c r="M3219" s="2">
        <v>45473</v>
      </c>
      <c r="N3219" s="2">
        <v>45565</v>
      </c>
      <c r="O3219" t="s">
        <v>1334</v>
      </c>
      <c r="P3219" s="2">
        <v>45389</v>
      </c>
      <c r="Q3219" t="s">
        <v>1280</v>
      </c>
      <c r="R3219" s="2">
        <v>45420</v>
      </c>
      <c r="S3219" t="s">
        <v>899</v>
      </c>
      <c r="T3219" t="s">
        <v>1458</v>
      </c>
      <c r="U3219" t="s">
        <v>12601</v>
      </c>
      <c r="V3219" t="s">
        <v>12607</v>
      </c>
      <c r="W3219" t="s">
        <v>2559</v>
      </c>
      <c r="X3219" t="s">
        <v>897</v>
      </c>
      <c r="Y3219" t="s">
        <v>12608</v>
      </c>
      <c r="Z3219" t="s">
        <v>1664</v>
      </c>
      <c r="AA3219" t="s">
        <v>12628</v>
      </c>
      <c r="AB3219" s="3"/>
      <c r="AC3219" s="3"/>
      <c r="AF3219" t="s">
        <v>12629</v>
      </c>
    </row>
    <row r="3220" spans="1:32">
      <c r="A3220" s="1">
        <v>45364.834027777775</v>
      </c>
      <c r="B3220" t="s">
        <v>897</v>
      </c>
      <c r="C3220" t="s">
        <v>897</v>
      </c>
      <c r="D3220" s="2">
        <v>45456</v>
      </c>
      <c r="E3220" s="2">
        <v>45336</v>
      </c>
      <c r="F3220" s="2">
        <v>45561</v>
      </c>
      <c r="G3220" t="s">
        <v>1467</v>
      </c>
      <c r="H3220" s="2">
        <v>45358</v>
      </c>
      <c r="I3220" s="2">
        <v>45298</v>
      </c>
      <c r="J3220" s="2">
        <v>45419</v>
      </c>
      <c r="K3220" s="2">
        <v>45329</v>
      </c>
      <c r="L3220" s="2">
        <v>45358</v>
      </c>
      <c r="M3220" s="2">
        <v>45321</v>
      </c>
      <c r="N3220" s="2">
        <v>45412</v>
      </c>
      <c r="P3220" s="2">
        <v>45389</v>
      </c>
      <c r="Q3220" s="2">
        <v>45299</v>
      </c>
      <c r="R3220" s="2">
        <v>45420</v>
      </c>
      <c r="S3220" t="s">
        <v>899</v>
      </c>
      <c r="T3220" t="s">
        <v>1324</v>
      </c>
      <c r="U3220" t="s">
        <v>12601</v>
      </c>
      <c r="V3220" t="s">
        <v>12607</v>
      </c>
      <c r="W3220" t="s">
        <v>2559</v>
      </c>
      <c r="X3220" s="2">
        <v>45294</v>
      </c>
      <c r="Y3220" t="s">
        <v>12608</v>
      </c>
      <c r="Z3220" t="s">
        <v>1664</v>
      </c>
      <c r="AA3220" t="s">
        <v>12630</v>
      </c>
      <c r="AB3220" s="3"/>
      <c r="AC3220" s="3"/>
      <c r="AF3220" t="s">
        <v>12631</v>
      </c>
    </row>
    <row r="3221" spans="1:32">
      <c r="A3221" s="1">
        <v>45364.875694444447</v>
      </c>
      <c r="B3221" s="2">
        <v>45537</v>
      </c>
      <c r="C3221" s="2">
        <v>45506</v>
      </c>
      <c r="D3221" s="2">
        <v>45456</v>
      </c>
      <c r="E3221" s="2">
        <v>45305</v>
      </c>
      <c r="F3221" s="2">
        <v>45438</v>
      </c>
      <c r="G3221" t="s">
        <v>1467</v>
      </c>
      <c r="H3221" s="2">
        <v>45358</v>
      </c>
      <c r="I3221" s="2">
        <v>45298</v>
      </c>
      <c r="J3221" s="2">
        <v>45389</v>
      </c>
      <c r="K3221" s="2">
        <v>45329</v>
      </c>
      <c r="L3221" s="2">
        <v>45358</v>
      </c>
      <c r="M3221" s="2">
        <v>45472</v>
      </c>
      <c r="N3221" t="s">
        <v>1537</v>
      </c>
      <c r="P3221" s="2">
        <v>45389</v>
      </c>
      <c r="Q3221" s="2">
        <v>45299</v>
      </c>
      <c r="R3221" s="2">
        <v>45420</v>
      </c>
      <c r="S3221" t="s">
        <v>899</v>
      </c>
      <c r="T3221" t="s">
        <v>1288</v>
      </c>
      <c r="U3221" t="s">
        <v>12601</v>
      </c>
      <c r="V3221" t="s">
        <v>12607</v>
      </c>
      <c r="W3221" t="s">
        <v>2559</v>
      </c>
      <c r="X3221" s="2">
        <v>45385</v>
      </c>
      <c r="Y3221" t="s">
        <v>12608</v>
      </c>
      <c r="Z3221" t="s">
        <v>1664</v>
      </c>
      <c r="AA3221" t="s">
        <v>12632</v>
      </c>
      <c r="AB3221" s="3"/>
      <c r="AC3221" s="3"/>
      <c r="AF3221" t="s">
        <v>12633</v>
      </c>
    </row>
    <row r="3222" spans="1:32">
      <c r="A3222" s="1">
        <v>45364.917361111111</v>
      </c>
      <c r="B3222" s="2">
        <v>45537</v>
      </c>
      <c r="C3222" s="2">
        <v>45537</v>
      </c>
      <c r="D3222" s="2">
        <v>45456</v>
      </c>
      <c r="E3222" s="2">
        <v>45336</v>
      </c>
      <c r="F3222" s="2">
        <v>45560</v>
      </c>
      <c r="G3222" s="2">
        <v>45543</v>
      </c>
      <c r="H3222" s="2">
        <v>45389</v>
      </c>
      <c r="I3222" s="2">
        <v>45329</v>
      </c>
      <c r="J3222" s="2">
        <v>45419</v>
      </c>
      <c r="K3222" s="2">
        <v>45329</v>
      </c>
      <c r="L3222" s="2">
        <v>45358</v>
      </c>
      <c r="M3222" s="2">
        <v>45351</v>
      </c>
      <c r="N3222" s="2">
        <v>45441</v>
      </c>
      <c r="P3222" s="2">
        <v>45389</v>
      </c>
      <c r="Q3222" s="2">
        <v>45299</v>
      </c>
      <c r="R3222" s="2">
        <v>45451</v>
      </c>
      <c r="S3222" t="s">
        <v>899</v>
      </c>
      <c r="T3222" t="s">
        <v>1143</v>
      </c>
      <c r="U3222" t="s">
        <v>12601</v>
      </c>
      <c r="V3222" t="s">
        <v>12607</v>
      </c>
      <c r="W3222" t="s">
        <v>2559</v>
      </c>
      <c r="X3222" s="2">
        <v>45538</v>
      </c>
      <c r="Y3222" t="s">
        <v>12608</v>
      </c>
      <c r="Z3222" t="s">
        <v>1664</v>
      </c>
      <c r="AA3222" t="s">
        <v>12634</v>
      </c>
      <c r="AB3222" s="3"/>
      <c r="AC3222" s="3"/>
      <c r="AF3222" t="s">
        <v>12635</v>
      </c>
    </row>
    <row r="3223" spans="1:32">
      <c r="A3223" s="1">
        <v>45364.959027777775</v>
      </c>
      <c r="B3223" t="s">
        <v>897</v>
      </c>
      <c r="C3223" s="2">
        <v>45537</v>
      </c>
      <c r="D3223" s="2">
        <v>45425</v>
      </c>
      <c r="E3223" s="2">
        <v>45305</v>
      </c>
      <c r="F3223" s="2">
        <v>45468</v>
      </c>
      <c r="G3223" s="2">
        <v>45543</v>
      </c>
      <c r="H3223" s="2">
        <v>45358</v>
      </c>
      <c r="I3223" s="2">
        <v>45329</v>
      </c>
      <c r="J3223" s="2">
        <v>45419</v>
      </c>
      <c r="K3223" s="2">
        <v>45329</v>
      </c>
      <c r="L3223" s="2">
        <v>45358</v>
      </c>
      <c r="M3223" s="2">
        <v>45563</v>
      </c>
      <c r="N3223" s="2">
        <v>45320</v>
      </c>
      <c r="P3223" s="2">
        <v>45389</v>
      </c>
      <c r="Q3223" s="2">
        <v>45299</v>
      </c>
      <c r="R3223" s="2">
        <v>45451</v>
      </c>
      <c r="S3223" t="s">
        <v>899</v>
      </c>
      <c r="T3223" s="2">
        <v>45535</v>
      </c>
      <c r="U3223" t="s">
        <v>12601</v>
      </c>
      <c r="V3223" t="s">
        <v>12607</v>
      </c>
      <c r="W3223" t="s">
        <v>2559</v>
      </c>
      <c r="X3223" s="2">
        <v>45326</v>
      </c>
      <c r="Y3223" t="s">
        <v>12608</v>
      </c>
      <c r="Z3223" t="s">
        <v>1664</v>
      </c>
      <c r="AA3223" t="s">
        <v>12636</v>
      </c>
      <c r="AB3223" s="3"/>
      <c r="AC3223" s="3"/>
      <c r="AF3223" t="s">
        <v>12637</v>
      </c>
    </row>
    <row r="3224" spans="1:32">
      <c r="A3224" s="1">
        <v>45365.000694444447</v>
      </c>
      <c r="AA3224" t="s">
        <v>12638</v>
      </c>
      <c r="AB3224" s="3"/>
      <c r="AC3224" s="3"/>
    </row>
    <row r="3225" spans="1:32">
      <c r="A3225" s="1">
        <v>45365.042361111111</v>
      </c>
      <c r="B3225" s="2">
        <v>45354</v>
      </c>
      <c r="C3225" s="2">
        <v>45325</v>
      </c>
      <c r="D3225" s="2">
        <v>45425</v>
      </c>
      <c r="E3225" t="s">
        <v>2564</v>
      </c>
      <c r="F3225" t="s">
        <v>907</v>
      </c>
      <c r="G3225" t="s">
        <v>1467</v>
      </c>
      <c r="H3225" s="2">
        <v>45358</v>
      </c>
      <c r="I3225" s="2">
        <v>45329</v>
      </c>
      <c r="J3225" s="2">
        <v>45419</v>
      </c>
      <c r="K3225" s="2">
        <v>45358</v>
      </c>
      <c r="L3225" s="2">
        <v>45358</v>
      </c>
      <c r="M3225" s="2">
        <v>45350</v>
      </c>
      <c r="N3225" s="2">
        <v>45440</v>
      </c>
      <c r="O3225" t="s">
        <v>1965</v>
      </c>
      <c r="P3225" s="2">
        <v>45389</v>
      </c>
      <c r="Q3225" s="2">
        <v>45330</v>
      </c>
      <c r="R3225" s="2">
        <v>45451</v>
      </c>
      <c r="S3225" t="s">
        <v>899</v>
      </c>
      <c r="T3225" s="2">
        <v>45535</v>
      </c>
      <c r="U3225" t="s">
        <v>12601</v>
      </c>
      <c r="V3225" t="s">
        <v>12607</v>
      </c>
      <c r="W3225" t="s">
        <v>2559</v>
      </c>
      <c r="X3225" s="2">
        <v>45477</v>
      </c>
      <c r="Y3225" t="s">
        <v>12608</v>
      </c>
      <c r="Z3225" t="s">
        <v>2370</v>
      </c>
      <c r="AA3225" t="s">
        <v>12639</v>
      </c>
      <c r="AB3225" s="3"/>
      <c r="AC3225" s="3"/>
      <c r="AF3225" t="s">
        <v>12640</v>
      </c>
    </row>
    <row r="3226" spans="1:32">
      <c r="A3226" s="1">
        <v>45365.084027777775</v>
      </c>
      <c r="B3226" s="2">
        <v>45354</v>
      </c>
      <c r="C3226" s="2">
        <v>45354</v>
      </c>
      <c r="D3226" s="2">
        <v>45425</v>
      </c>
      <c r="E3226" t="s">
        <v>2564</v>
      </c>
      <c r="F3226" s="2">
        <v>45497</v>
      </c>
      <c r="G3226" s="2">
        <v>45543</v>
      </c>
      <c r="H3226" s="2">
        <v>45358</v>
      </c>
      <c r="I3226" s="2">
        <v>45358</v>
      </c>
      <c r="J3226" s="2">
        <v>45419</v>
      </c>
      <c r="K3226" s="2">
        <v>45358</v>
      </c>
      <c r="L3226" s="2">
        <v>45389</v>
      </c>
      <c r="M3226" s="2">
        <v>45531</v>
      </c>
      <c r="N3226" s="2">
        <v>45350</v>
      </c>
      <c r="O3226" t="s">
        <v>1965</v>
      </c>
      <c r="P3226" s="2">
        <v>45419</v>
      </c>
      <c r="Q3226" s="2">
        <v>45330</v>
      </c>
      <c r="R3226" s="2">
        <v>45451</v>
      </c>
      <c r="S3226" t="s">
        <v>899</v>
      </c>
      <c r="T3226" s="2">
        <v>45535</v>
      </c>
      <c r="U3226" t="s">
        <v>12601</v>
      </c>
      <c r="V3226" t="s">
        <v>12607</v>
      </c>
      <c r="W3226" t="s">
        <v>2559</v>
      </c>
      <c r="X3226" s="2">
        <v>45447</v>
      </c>
      <c r="Y3226" t="s">
        <v>12608</v>
      </c>
      <c r="Z3226" t="s">
        <v>2370</v>
      </c>
      <c r="AA3226" t="s">
        <v>12641</v>
      </c>
      <c r="AB3226" s="3"/>
      <c r="AC3226" s="3"/>
      <c r="AF3226" t="s">
        <v>12642</v>
      </c>
    </row>
    <row r="3227" spans="1:32">
      <c r="A3227" s="1">
        <v>45365.125694444447</v>
      </c>
      <c r="B3227" s="2">
        <v>45385</v>
      </c>
      <c r="C3227" s="2">
        <v>45385</v>
      </c>
      <c r="D3227" s="2">
        <v>45425</v>
      </c>
      <c r="E3227" t="s">
        <v>2564</v>
      </c>
      <c r="F3227" s="2">
        <v>45532</v>
      </c>
      <c r="G3227" t="s">
        <v>1467</v>
      </c>
      <c r="H3227" s="2">
        <v>45358</v>
      </c>
      <c r="I3227" s="2">
        <v>45329</v>
      </c>
      <c r="J3227" s="2">
        <v>45419</v>
      </c>
      <c r="K3227" s="2">
        <v>45358</v>
      </c>
      <c r="L3227" s="2">
        <v>45358</v>
      </c>
      <c r="M3227" t="s">
        <v>8397</v>
      </c>
      <c r="N3227" t="s">
        <v>11769</v>
      </c>
      <c r="O3227" t="s">
        <v>1859</v>
      </c>
      <c r="P3227" s="2">
        <v>45389</v>
      </c>
      <c r="Q3227" s="2">
        <v>45330</v>
      </c>
      <c r="R3227" s="2">
        <v>45451</v>
      </c>
      <c r="S3227" t="s">
        <v>899</v>
      </c>
      <c r="T3227" s="2">
        <v>45535</v>
      </c>
      <c r="U3227" t="s">
        <v>12601</v>
      </c>
      <c r="V3227" t="s">
        <v>12607</v>
      </c>
      <c r="W3227" t="s">
        <v>2559</v>
      </c>
      <c r="X3227" s="2">
        <v>45416</v>
      </c>
      <c r="Y3227" t="s">
        <v>12608</v>
      </c>
      <c r="Z3227" t="s">
        <v>2370</v>
      </c>
      <c r="AA3227" t="s">
        <v>12643</v>
      </c>
      <c r="AB3227" s="3"/>
      <c r="AC3227" s="3"/>
      <c r="AF3227" t="s">
        <v>12644</v>
      </c>
    </row>
    <row r="3228" spans="1:32">
      <c r="A3228" s="1">
        <v>45365.167361111111</v>
      </c>
      <c r="B3228" s="2">
        <v>45415</v>
      </c>
      <c r="C3228" s="2">
        <v>45385</v>
      </c>
      <c r="D3228" s="2">
        <v>45425</v>
      </c>
      <c r="E3228" t="s">
        <v>2564</v>
      </c>
      <c r="F3228" t="s">
        <v>1143</v>
      </c>
      <c r="G3228" t="s">
        <v>1467</v>
      </c>
      <c r="H3228" s="2">
        <v>45389</v>
      </c>
      <c r="I3228" s="2">
        <v>45358</v>
      </c>
      <c r="J3228" s="2">
        <v>45419</v>
      </c>
      <c r="K3228" s="2">
        <v>45358</v>
      </c>
      <c r="L3228" s="2">
        <v>45389</v>
      </c>
      <c r="M3228" t="s">
        <v>7454</v>
      </c>
      <c r="N3228" t="s">
        <v>9506</v>
      </c>
      <c r="O3228" t="s">
        <v>2087</v>
      </c>
      <c r="P3228" s="2">
        <v>45389</v>
      </c>
      <c r="Q3228" s="2">
        <v>45330</v>
      </c>
      <c r="R3228" s="2">
        <v>45451</v>
      </c>
      <c r="S3228" t="s">
        <v>899</v>
      </c>
      <c r="T3228" t="s">
        <v>1458</v>
      </c>
      <c r="U3228" t="s">
        <v>12601</v>
      </c>
      <c r="V3228" t="s">
        <v>12607</v>
      </c>
      <c r="W3228" t="s">
        <v>2559</v>
      </c>
      <c r="X3228" s="2">
        <v>45386</v>
      </c>
      <c r="Y3228" t="s">
        <v>12608</v>
      </c>
      <c r="Z3228" t="s">
        <v>2370</v>
      </c>
      <c r="AA3228" t="s">
        <v>12645</v>
      </c>
      <c r="AB3228" s="3"/>
      <c r="AC3228" s="3"/>
      <c r="AF3228" t="s">
        <v>12646</v>
      </c>
    </row>
    <row r="3229" spans="1:32">
      <c r="A3229" s="1">
        <v>45365.209027777775</v>
      </c>
      <c r="B3229" s="2">
        <v>45415</v>
      </c>
      <c r="C3229" s="2">
        <v>45385</v>
      </c>
      <c r="D3229" s="2">
        <v>45395</v>
      </c>
      <c r="E3229" t="s">
        <v>2564</v>
      </c>
      <c r="F3229" t="s">
        <v>1025</v>
      </c>
      <c r="G3229" s="2">
        <v>45331</v>
      </c>
      <c r="H3229" s="2">
        <v>45389</v>
      </c>
      <c r="I3229" s="2">
        <v>45329</v>
      </c>
      <c r="J3229" s="2">
        <v>45450</v>
      </c>
      <c r="K3229" s="2">
        <v>45358</v>
      </c>
      <c r="L3229" s="2">
        <v>45389</v>
      </c>
      <c r="M3229" t="s">
        <v>5893</v>
      </c>
      <c r="N3229" t="s">
        <v>4667</v>
      </c>
      <c r="O3229" t="s">
        <v>2087</v>
      </c>
      <c r="P3229" s="2">
        <v>45419</v>
      </c>
      <c r="Q3229" s="2">
        <v>45330</v>
      </c>
      <c r="R3229" s="2">
        <v>45451</v>
      </c>
      <c r="S3229" t="s">
        <v>899</v>
      </c>
      <c r="T3229" t="s">
        <v>1458</v>
      </c>
      <c r="U3229" t="s">
        <v>12601</v>
      </c>
      <c r="V3229" t="s">
        <v>12607</v>
      </c>
      <c r="W3229" t="s">
        <v>2559</v>
      </c>
      <c r="X3229" s="2">
        <v>45416</v>
      </c>
      <c r="Y3229" t="s">
        <v>12608</v>
      </c>
      <c r="Z3229" t="s">
        <v>2370</v>
      </c>
      <c r="AA3229" t="s">
        <v>12647</v>
      </c>
      <c r="AB3229" s="3"/>
      <c r="AC3229" s="3"/>
      <c r="AF3229" t="s">
        <v>12648</v>
      </c>
    </row>
    <row r="3230" spans="1:32">
      <c r="A3230" s="1">
        <v>45365.250694444447</v>
      </c>
      <c r="B3230" s="2">
        <v>45415</v>
      </c>
      <c r="C3230" s="2">
        <v>45415</v>
      </c>
      <c r="D3230" s="2">
        <v>45425</v>
      </c>
      <c r="E3230" t="s">
        <v>2564</v>
      </c>
      <c r="F3230" t="s">
        <v>1104</v>
      </c>
      <c r="G3230" s="2">
        <v>45300</v>
      </c>
      <c r="H3230" s="2">
        <v>45419</v>
      </c>
      <c r="I3230" s="2">
        <v>45329</v>
      </c>
      <c r="J3230" s="2">
        <v>45450</v>
      </c>
      <c r="K3230" s="2">
        <v>45358</v>
      </c>
      <c r="L3230" s="2">
        <v>45389</v>
      </c>
      <c r="M3230" t="s">
        <v>4375</v>
      </c>
      <c r="N3230" t="s">
        <v>6824</v>
      </c>
      <c r="O3230" t="s">
        <v>2087</v>
      </c>
      <c r="P3230" s="2">
        <v>45419</v>
      </c>
      <c r="Q3230" s="2">
        <v>45330</v>
      </c>
      <c r="R3230" s="2">
        <v>45481</v>
      </c>
      <c r="S3230" t="s">
        <v>899</v>
      </c>
      <c r="T3230" t="s">
        <v>1458</v>
      </c>
      <c r="U3230" t="s">
        <v>12601</v>
      </c>
      <c r="V3230" t="s">
        <v>12607</v>
      </c>
      <c r="W3230" t="s">
        <v>2559</v>
      </c>
      <c r="X3230" s="2">
        <v>45386</v>
      </c>
      <c r="Y3230" t="s">
        <v>12608</v>
      </c>
      <c r="Z3230" t="s">
        <v>2370</v>
      </c>
      <c r="AA3230" t="s">
        <v>12649</v>
      </c>
      <c r="AB3230" s="3"/>
      <c r="AC3230" s="3"/>
      <c r="AF3230" t="s">
        <v>12650</v>
      </c>
    </row>
    <row r="3231" spans="1:32">
      <c r="A3231" s="1">
        <v>45365.292361111111</v>
      </c>
      <c r="B3231" s="2">
        <v>45415</v>
      </c>
      <c r="C3231" s="2">
        <v>45415</v>
      </c>
      <c r="D3231" s="2">
        <v>45425</v>
      </c>
      <c r="E3231" t="s">
        <v>2564</v>
      </c>
      <c r="F3231" s="2">
        <v>45565</v>
      </c>
      <c r="G3231" s="2">
        <v>45331</v>
      </c>
      <c r="H3231" s="2">
        <v>45419</v>
      </c>
      <c r="I3231" s="2">
        <v>45358</v>
      </c>
      <c r="J3231" s="2">
        <v>45450</v>
      </c>
      <c r="K3231" s="2">
        <v>45358</v>
      </c>
      <c r="L3231" s="2">
        <v>45389</v>
      </c>
      <c r="M3231" t="s">
        <v>900</v>
      </c>
      <c r="N3231" t="s">
        <v>2665</v>
      </c>
      <c r="O3231" t="s">
        <v>2087</v>
      </c>
      <c r="P3231" s="2">
        <v>45419</v>
      </c>
      <c r="Q3231" s="2">
        <v>45330</v>
      </c>
      <c r="R3231" s="2">
        <v>45481</v>
      </c>
      <c r="S3231" t="s">
        <v>899</v>
      </c>
      <c r="T3231" t="s">
        <v>1238</v>
      </c>
      <c r="U3231" t="s">
        <v>12601</v>
      </c>
      <c r="V3231" t="s">
        <v>12607</v>
      </c>
      <c r="W3231" t="s">
        <v>2559</v>
      </c>
      <c r="X3231" s="2">
        <v>45386</v>
      </c>
      <c r="Y3231" t="s">
        <v>12608</v>
      </c>
      <c r="Z3231" t="s">
        <v>2370</v>
      </c>
      <c r="AA3231" t="s">
        <v>12651</v>
      </c>
      <c r="AB3231" s="3"/>
      <c r="AC3231" s="3"/>
      <c r="AF3231" t="s">
        <v>12652</v>
      </c>
    </row>
    <row r="3232" spans="1:32">
      <c r="A3232" s="1">
        <v>45365.334027777775</v>
      </c>
      <c r="B3232" s="2">
        <v>45415</v>
      </c>
      <c r="C3232" s="2">
        <v>45415</v>
      </c>
      <c r="D3232" s="2">
        <v>45425</v>
      </c>
      <c r="E3232" t="s">
        <v>2564</v>
      </c>
      <c r="F3232" t="s">
        <v>1443</v>
      </c>
      <c r="G3232" s="2">
        <v>45331</v>
      </c>
      <c r="H3232" s="2">
        <v>45419</v>
      </c>
      <c r="I3232" s="2">
        <v>45358</v>
      </c>
      <c r="J3232" s="2">
        <v>45450</v>
      </c>
      <c r="K3232" s="2">
        <v>45389</v>
      </c>
      <c r="L3232" s="2">
        <v>45389</v>
      </c>
      <c r="M3232" t="s">
        <v>1247</v>
      </c>
      <c r="N3232" t="s">
        <v>1214</v>
      </c>
      <c r="O3232" t="s">
        <v>1334</v>
      </c>
      <c r="P3232" s="2">
        <v>45419</v>
      </c>
      <c r="Q3232" s="2">
        <v>45359</v>
      </c>
      <c r="R3232" s="2">
        <v>45481</v>
      </c>
      <c r="S3232" t="s">
        <v>899</v>
      </c>
      <c r="T3232" t="s">
        <v>1143</v>
      </c>
      <c r="U3232" t="s">
        <v>12601</v>
      </c>
      <c r="V3232" t="s">
        <v>12607</v>
      </c>
      <c r="W3232" t="s">
        <v>2559</v>
      </c>
      <c r="X3232" s="2">
        <v>45416</v>
      </c>
      <c r="Y3232" t="s">
        <v>12608</v>
      </c>
      <c r="Z3232" t="s">
        <v>2370</v>
      </c>
      <c r="AA3232" t="s">
        <v>12653</v>
      </c>
      <c r="AB3232" s="3"/>
      <c r="AC3232" s="3"/>
      <c r="AF3232" t="s">
        <v>12654</v>
      </c>
    </row>
    <row r="3233" spans="1:32">
      <c r="A3233" s="1">
        <v>45365.375694444447</v>
      </c>
      <c r="B3233" s="2">
        <v>45476</v>
      </c>
      <c r="C3233" s="2">
        <v>45476</v>
      </c>
      <c r="D3233" s="2">
        <v>45425</v>
      </c>
      <c r="E3233" t="s">
        <v>2564</v>
      </c>
      <c r="F3233" s="2">
        <v>45441</v>
      </c>
      <c r="G3233" s="2">
        <v>45360</v>
      </c>
      <c r="H3233" s="2">
        <v>45389</v>
      </c>
      <c r="I3233" s="2">
        <v>45358</v>
      </c>
      <c r="J3233" s="2">
        <v>45450</v>
      </c>
      <c r="K3233" s="2">
        <v>45389</v>
      </c>
      <c r="L3233" s="2">
        <v>45389</v>
      </c>
      <c r="M3233" t="s">
        <v>974</v>
      </c>
      <c r="N3233" t="s">
        <v>1459</v>
      </c>
      <c r="O3233" t="s">
        <v>930</v>
      </c>
      <c r="P3233" s="2">
        <v>45419</v>
      </c>
      <c r="Q3233" s="2">
        <v>45330</v>
      </c>
      <c r="R3233" s="2">
        <v>45481</v>
      </c>
      <c r="S3233" t="s">
        <v>899</v>
      </c>
      <c r="T3233" s="2">
        <v>45535</v>
      </c>
      <c r="U3233" t="s">
        <v>12601</v>
      </c>
      <c r="V3233" t="s">
        <v>12607</v>
      </c>
      <c r="W3233" t="s">
        <v>2559</v>
      </c>
      <c r="X3233" s="2">
        <v>45509</v>
      </c>
      <c r="Y3233" t="s">
        <v>12608</v>
      </c>
      <c r="Z3233" t="s">
        <v>2370</v>
      </c>
      <c r="AA3233" t="s">
        <v>12655</v>
      </c>
      <c r="AB3233" s="3"/>
      <c r="AC3233" s="3"/>
      <c r="AF3233" t="s">
        <v>12656</v>
      </c>
    </row>
    <row r="3234" spans="1:32">
      <c r="A3234" s="1">
        <v>45365.417361111111</v>
      </c>
      <c r="B3234" s="2">
        <v>45355</v>
      </c>
      <c r="C3234" s="2">
        <v>45326</v>
      </c>
      <c r="D3234" s="2">
        <v>45456</v>
      </c>
      <c r="E3234" s="2">
        <v>45305</v>
      </c>
      <c r="F3234" s="2">
        <v>45563</v>
      </c>
      <c r="G3234" s="2">
        <v>45391</v>
      </c>
      <c r="H3234" s="2">
        <v>45419</v>
      </c>
      <c r="I3234" s="2">
        <v>45389</v>
      </c>
      <c r="J3234" s="2">
        <v>45450</v>
      </c>
      <c r="K3234" s="2">
        <v>45389</v>
      </c>
      <c r="L3234" s="2">
        <v>45389</v>
      </c>
      <c r="M3234" t="s">
        <v>1238</v>
      </c>
      <c r="N3234" t="s">
        <v>1458</v>
      </c>
      <c r="O3234" t="s">
        <v>930</v>
      </c>
      <c r="P3234" s="2">
        <v>45419</v>
      </c>
      <c r="Q3234" s="2">
        <v>45359</v>
      </c>
      <c r="R3234" s="2">
        <v>45481</v>
      </c>
      <c r="S3234" t="s">
        <v>899</v>
      </c>
      <c r="T3234" t="s">
        <v>1324</v>
      </c>
      <c r="U3234" t="s">
        <v>12601</v>
      </c>
      <c r="V3234" t="s">
        <v>12607</v>
      </c>
      <c r="W3234" t="s">
        <v>2559</v>
      </c>
      <c r="X3234" s="2">
        <v>45418</v>
      </c>
      <c r="Y3234" t="s">
        <v>12608</v>
      </c>
      <c r="Z3234" t="s">
        <v>2370</v>
      </c>
      <c r="AA3234" t="s">
        <v>12657</v>
      </c>
      <c r="AB3234" s="3"/>
      <c r="AC3234" s="3"/>
      <c r="AF3234" t="s">
        <v>12658</v>
      </c>
    </row>
    <row r="3235" spans="1:32">
      <c r="A3235" s="1">
        <v>45365.459027777775</v>
      </c>
      <c r="B3235" s="2">
        <v>45539</v>
      </c>
      <c r="C3235" s="2">
        <v>45539</v>
      </c>
      <c r="D3235" s="2">
        <v>45456</v>
      </c>
      <c r="E3235" s="2">
        <v>45336</v>
      </c>
      <c r="F3235" s="2">
        <v>45379</v>
      </c>
      <c r="G3235" s="2">
        <v>45421</v>
      </c>
      <c r="H3235" s="2">
        <v>45419</v>
      </c>
      <c r="I3235" s="2">
        <v>45389</v>
      </c>
      <c r="J3235" s="2">
        <v>45450</v>
      </c>
      <c r="K3235" s="2">
        <v>45389</v>
      </c>
      <c r="L3235" s="2">
        <v>45419</v>
      </c>
      <c r="M3235" t="s">
        <v>1104</v>
      </c>
      <c r="N3235" s="2">
        <v>45535</v>
      </c>
      <c r="O3235" t="s">
        <v>930</v>
      </c>
      <c r="P3235" s="2">
        <v>45450</v>
      </c>
      <c r="Q3235" s="2">
        <v>45359</v>
      </c>
      <c r="R3235" s="2">
        <v>45481</v>
      </c>
      <c r="S3235" t="s">
        <v>899</v>
      </c>
      <c r="T3235" t="s">
        <v>1324</v>
      </c>
      <c r="U3235" t="s">
        <v>12601</v>
      </c>
      <c r="V3235" t="s">
        <v>12607</v>
      </c>
      <c r="W3235" t="s">
        <v>2559</v>
      </c>
      <c r="X3235" s="2">
        <v>45418</v>
      </c>
      <c r="Y3235" t="s">
        <v>12608</v>
      </c>
      <c r="Z3235" t="s">
        <v>2370</v>
      </c>
      <c r="AA3235" t="s">
        <v>12659</v>
      </c>
      <c r="AB3235" s="3"/>
      <c r="AC3235" s="3"/>
      <c r="AF3235" t="s">
        <v>12660</v>
      </c>
    </row>
    <row r="3236" spans="1:32">
      <c r="A3236" s="1">
        <v>45365.500694444447</v>
      </c>
      <c r="B3236" s="2">
        <v>45478</v>
      </c>
      <c r="C3236" s="2">
        <v>45478</v>
      </c>
      <c r="D3236" s="2">
        <v>45456</v>
      </c>
      <c r="E3236" s="2">
        <v>45336</v>
      </c>
      <c r="F3236" s="2">
        <v>45500</v>
      </c>
      <c r="G3236" s="2">
        <v>45452</v>
      </c>
      <c r="H3236" s="2">
        <v>45419</v>
      </c>
      <c r="I3236" s="2">
        <v>45358</v>
      </c>
      <c r="J3236" s="2">
        <v>45450</v>
      </c>
      <c r="K3236" s="2">
        <v>45389</v>
      </c>
      <c r="L3236" s="2">
        <v>45419</v>
      </c>
      <c r="M3236" s="2">
        <v>45565</v>
      </c>
      <c r="N3236" t="s">
        <v>1197</v>
      </c>
      <c r="O3236" t="s">
        <v>2163</v>
      </c>
      <c r="P3236" s="2">
        <v>45450</v>
      </c>
      <c r="Q3236" s="2">
        <v>45359</v>
      </c>
      <c r="R3236" s="2">
        <v>45481</v>
      </c>
      <c r="S3236" t="s">
        <v>899</v>
      </c>
      <c r="T3236" t="s">
        <v>1458</v>
      </c>
      <c r="U3236" t="s">
        <v>12601</v>
      </c>
      <c r="V3236" t="s">
        <v>12607</v>
      </c>
      <c r="W3236" t="s">
        <v>2559</v>
      </c>
      <c r="X3236" s="2">
        <v>45542</v>
      </c>
      <c r="Y3236" t="s">
        <v>12608</v>
      </c>
      <c r="Z3236" t="s">
        <v>2370</v>
      </c>
      <c r="AA3236" t="s">
        <v>12661</v>
      </c>
      <c r="AB3236" s="3"/>
      <c r="AC3236" s="3"/>
      <c r="AF3236" t="s">
        <v>12662</v>
      </c>
    </row>
    <row r="3237" spans="1:32">
      <c r="A3237" s="1">
        <v>45365.542361111111</v>
      </c>
      <c r="B3237" s="2">
        <v>45510</v>
      </c>
      <c r="C3237" s="2">
        <v>45510</v>
      </c>
      <c r="D3237" s="2">
        <v>45456</v>
      </c>
      <c r="E3237" s="2">
        <v>45336</v>
      </c>
      <c r="F3237" s="2">
        <v>45349</v>
      </c>
      <c r="G3237" s="2">
        <v>45513</v>
      </c>
      <c r="H3237" s="2">
        <v>45419</v>
      </c>
      <c r="I3237" s="2">
        <v>45358</v>
      </c>
      <c r="J3237" s="2">
        <v>45480</v>
      </c>
      <c r="K3237" s="2">
        <v>45419</v>
      </c>
      <c r="L3237" s="2">
        <v>45419</v>
      </c>
      <c r="M3237" s="2">
        <v>45412</v>
      </c>
      <c r="N3237" s="2">
        <v>45473</v>
      </c>
      <c r="P3237" s="2">
        <v>45419</v>
      </c>
      <c r="Q3237" s="2">
        <v>45359</v>
      </c>
      <c r="R3237" s="2">
        <v>45481</v>
      </c>
      <c r="S3237" t="s">
        <v>899</v>
      </c>
      <c r="T3237" s="2">
        <v>45535</v>
      </c>
      <c r="U3237" t="s">
        <v>12601</v>
      </c>
      <c r="V3237" t="s">
        <v>12607</v>
      </c>
      <c r="W3237" t="s">
        <v>2559</v>
      </c>
      <c r="X3237" s="2">
        <v>45330</v>
      </c>
      <c r="Y3237" t="s">
        <v>12608</v>
      </c>
      <c r="Z3237" t="s">
        <v>2370</v>
      </c>
      <c r="AA3237" t="s">
        <v>12663</v>
      </c>
      <c r="AB3237" s="3"/>
      <c r="AC3237" s="3"/>
      <c r="AF3237" t="s">
        <v>12664</v>
      </c>
    </row>
    <row r="3238" spans="1:32">
      <c r="A3238" s="1">
        <v>45365.584027777775</v>
      </c>
      <c r="B3238" s="2">
        <v>45480</v>
      </c>
      <c r="C3238" s="2">
        <v>45511</v>
      </c>
      <c r="D3238" s="2">
        <v>45486</v>
      </c>
      <c r="E3238" s="2">
        <v>45365</v>
      </c>
      <c r="F3238" s="2">
        <v>45530</v>
      </c>
      <c r="G3238" t="s">
        <v>2370</v>
      </c>
      <c r="H3238" s="2">
        <v>45419</v>
      </c>
      <c r="I3238" s="2">
        <v>45358</v>
      </c>
      <c r="J3238" s="2">
        <v>45480</v>
      </c>
      <c r="K3238" s="2">
        <v>45389</v>
      </c>
      <c r="L3238" s="2">
        <v>45419</v>
      </c>
      <c r="M3238" s="2">
        <v>45564</v>
      </c>
      <c r="N3238" t="s">
        <v>1443</v>
      </c>
      <c r="O3238" t="s">
        <v>1680</v>
      </c>
      <c r="P3238" s="2">
        <v>45450</v>
      </c>
      <c r="Q3238" s="2">
        <v>45359</v>
      </c>
      <c r="R3238" s="2">
        <v>45481</v>
      </c>
      <c r="S3238" t="s">
        <v>899</v>
      </c>
      <c r="T3238" s="2">
        <v>45535</v>
      </c>
      <c r="U3238" t="s">
        <v>12601</v>
      </c>
      <c r="V3238" t="s">
        <v>12607</v>
      </c>
      <c r="W3238" t="s">
        <v>2559</v>
      </c>
      <c r="X3238" s="2">
        <v>45390</v>
      </c>
      <c r="Y3238" t="s">
        <v>12608</v>
      </c>
      <c r="Z3238" t="s">
        <v>2370</v>
      </c>
      <c r="AA3238" t="s">
        <v>12665</v>
      </c>
      <c r="AB3238" s="3"/>
      <c r="AC3238" s="3"/>
      <c r="AF3238" t="s">
        <v>12666</v>
      </c>
    </row>
    <row r="3239" spans="1:32">
      <c r="A3239" s="1">
        <v>45365.625694444447</v>
      </c>
      <c r="B3239" s="2">
        <v>45299</v>
      </c>
      <c r="C3239" s="2">
        <v>45299</v>
      </c>
      <c r="D3239" s="2">
        <v>45486</v>
      </c>
      <c r="E3239" s="2">
        <v>45365</v>
      </c>
      <c r="F3239" s="2">
        <v>45408</v>
      </c>
      <c r="G3239" s="2">
        <v>45301</v>
      </c>
      <c r="H3239" s="2">
        <v>45419</v>
      </c>
      <c r="I3239" s="2">
        <v>45358</v>
      </c>
      <c r="J3239" s="2">
        <v>45480</v>
      </c>
      <c r="K3239" s="2">
        <v>45389</v>
      </c>
      <c r="L3239" s="2">
        <v>45419</v>
      </c>
      <c r="M3239" s="2">
        <v>45441</v>
      </c>
      <c r="N3239" s="2">
        <v>45502</v>
      </c>
      <c r="O3239" t="s">
        <v>1740</v>
      </c>
      <c r="P3239" s="2">
        <v>45450</v>
      </c>
      <c r="Q3239" s="2">
        <v>45359</v>
      </c>
      <c r="R3239" s="2">
        <v>45512</v>
      </c>
      <c r="S3239" t="s">
        <v>899</v>
      </c>
      <c r="T3239" t="s">
        <v>1104</v>
      </c>
      <c r="U3239" t="s">
        <v>12601</v>
      </c>
      <c r="V3239" t="s">
        <v>12607</v>
      </c>
      <c r="W3239" t="s">
        <v>2559</v>
      </c>
      <c r="X3239" s="2">
        <v>45512</v>
      </c>
      <c r="Y3239" t="s">
        <v>12608</v>
      </c>
      <c r="Z3239" t="s">
        <v>2370</v>
      </c>
      <c r="AA3239" t="s">
        <v>12667</v>
      </c>
      <c r="AB3239" s="3"/>
      <c r="AC3239" s="3"/>
      <c r="AF3239" t="s">
        <v>12668</v>
      </c>
    </row>
    <row r="3240" spans="1:32">
      <c r="A3240" s="1">
        <v>45365.667361111111</v>
      </c>
      <c r="B3240" t="s">
        <v>1280</v>
      </c>
      <c r="C3240" t="s">
        <v>1280</v>
      </c>
      <c r="D3240" s="2">
        <v>45548</v>
      </c>
      <c r="E3240" s="2">
        <v>45365</v>
      </c>
      <c r="F3240" s="2">
        <v>45560</v>
      </c>
      <c r="G3240" s="2">
        <v>45301</v>
      </c>
      <c r="H3240" s="2">
        <v>45419</v>
      </c>
      <c r="I3240" s="2">
        <v>45389</v>
      </c>
      <c r="J3240" s="2">
        <v>45480</v>
      </c>
      <c r="K3240" s="2">
        <v>45419</v>
      </c>
      <c r="L3240" s="2">
        <v>45419</v>
      </c>
      <c r="M3240" s="2">
        <v>45320</v>
      </c>
      <c r="N3240" s="2">
        <v>45411</v>
      </c>
      <c r="O3240" t="s">
        <v>1965</v>
      </c>
      <c r="P3240" s="2">
        <v>45450</v>
      </c>
      <c r="Q3240" s="2">
        <v>45359</v>
      </c>
      <c r="R3240" s="2">
        <v>45512</v>
      </c>
      <c r="S3240" t="s">
        <v>899</v>
      </c>
      <c r="T3240" s="2">
        <v>45535</v>
      </c>
      <c r="U3240" t="s">
        <v>12601</v>
      </c>
      <c r="V3240" t="s">
        <v>12607</v>
      </c>
      <c r="W3240" t="s">
        <v>2559</v>
      </c>
      <c r="X3240" s="2">
        <v>45299</v>
      </c>
      <c r="Y3240" t="s">
        <v>12608</v>
      </c>
      <c r="Z3240" t="s">
        <v>2370</v>
      </c>
      <c r="AA3240" t="s">
        <v>12669</v>
      </c>
      <c r="AB3240" s="3"/>
      <c r="AC3240" s="3"/>
      <c r="AF3240" t="s">
        <v>12670</v>
      </c>
    </row>
    <row r="3241" spans="1:32">
      <c r="A3241" s="1">
        <v>45365.709027777775</v>
      </c>
      <c r="B3241" s="2">
        <v>45511</v>
      </c>
      <c r="C3241" s="2">
        <v>45511</v>
      </c>
      <c r="D3241" s="2">
        <v>45548</v>
      </c>
      <c r="E3241" s="2">
        <v>45396</v>
      </c>
      <c r="F3241" s="2">
        <v>45498</v>
      </c>
      <c r="G3241" s="2">
        <v>45301</v>
      </c>
      <c r="H3241" s="2">
        <v>45419</v>
      </c>
      <c r="I3241" s="2">
        <v>45389</v>
      </c>
      <c r="J3241" s="2">
        <v>45450</v>
      </c>
      <c r="K3241" s="2">
        <v>45389</v>
      </c>
      <c r="L3241" s="2">
        <v>45419</v>
      </c>
      <c r="M3241" s="2">
        <v>45501</v>
      </c>
      <c r="N3241" t="s">
        <v>1510</v>
      </c>
      <c r="P3241" s="2">
        <v>45450</v>
      </c>
      <c r="Q3241" s="2">
        <v>45359</v>
      </c>
      <c r="R3241" s="2">
        <v>45512</v>
      </c>
      <c r="S3241" t="s">
        <v>899</v>
      </c>
      <c r="T3241" t="s">
        <v>1545</v>
      </c>
      <c r="U3241" t="s">
        <v>12601</v>
      </c>
      <c r="V3241" t="s">
        <v>12607</v>
      </c>
      <c r="W3241" t="s">
        <v>2559</v>
      </c>
      <c r="X3241" s="2">
        <v>45510</v>
      </c>
      <c r="Y3241" t="s">
        <v>12608</v>
      </c>
      <c r="Z3241" t="s">
        <v>2370</v>
      </c>
      <c r="AA3241" t="s">
        <v>12671</v>
      </c>
      <c r="AB3241" s="3"/>
      <c r="AC3241" s="3"/>
      <c r="AF3241" t="s">
        <v>12672</v>
      </c>
    </row>
    <row r="3242" spans="1:32">
      <c r="A3242" s="1">
        <v>45365.750694444447</v>
      </c>
      <c r="B3242" s="2">
        <v>45329</v>
      </c>
      <c r="C3242" s="2">
        <v>45329</v>
      </c>
      <c r="D3242" s="2">
        <v>45548</v>
      </c>
      <c r="E3242" s="2">
        <v>45396</v>
      </c>
      <c r="F3242" s="2">
        <v>45376</v>
      </c>
      <c r="G3242" t="s">
        <v>2370</v>
      </c>
      <c r="H3242" s="2">
        <v>45419</v>
      </c>
      <c r="I3242" s="2">
        <v>45389</v>
      </c>
      <c r="J3242" s="2">
        <v>45480</v>
      </c>
      <c r="K3242" s="2">
        <v>45389</v>
      </c>
      <c r="L3242" s="2">
        <v>45419</v>
      </c>
      <c r="M3242" s="2">
        <v>45440</v>
      </c>
      <c r="N3242" s="2">
        <v>45532</v>
      </c>
      <c r="P3242" s="2">
        <v>45450</v>
      </c>
      <c r="Q3242" s="2">
        <v>45359</v>
      </c>
      <c r="R3242" s="2">
        <v>45512</v>
      </c>
      <c r="S3242" t="s">
        <v>899</v>
      </c>
      <c r="T3242" s="2">
        <v>45535</v>
      </c>
      <c r="U3242" t="s">
        <v>12601</v>
      </c>
      <c r="V3242" t="s">
        <v>12607</v>
      </c>
      <c r="W3242" t="s">
        <v>2559</v>
      </c>
      <c r="X3242" s="2">
        <v>45417</v>
      </c>
      <c r="Y3242" t="s">
        <v>12608</v>
      </c>
      <c r="Z3242" t="s">
        <v>2370</v>
      </c>
      <c r="AA3242" t="s">
        <v>12673</v>
      </c>
      <c r="AB3242" s="3"/>
      <c r="AC3242" s="3"/>
      <c r="AF3242" t="s">
        <v>12674</v>
      </c>
    </row>
    <row r="3243" spans="1:32">
      <c r="A3243" s="1">
        <v>45365.792361111111</v>
      </c>
      <c r="B3243" s="2">
        <v>45418</v>
      </c>
      <c r="C3243" s="2">
        <v>45418</v>
      </c>
      <c r="D3243" t="s">
        <v>2564</v>
      </c>
      <c r="E3243" s="2">
        <v>45426</v>
      </c>
      <c r="F3243" s="2">
        <v>45316</v>
      </c>
      <c r="G3243" t="s">
        <v>2370</v>
      </c>
      <c r="H3243" s="2">
        <v>45419</v>
      </c>
      <c r="I3243" s="2">
        <v>45389</v>
      </c>
      <c r="J3243" s="2">
        <v>45480</v>
      </c>
      <c r="K3243" s="2">
        <v>45419</v>
      </c>
      <c r="L3243" s="2">
        <v>45419</v>
      </c>
      <c r="M3243" s="2">
        <v>45379</v>
      </c>
      <c r="N3243" s="2">
        <v>45440</v>
      </c>
      <c r="P3243" s="2">
        <v>45450</v>
      </c>
      <c r="Q3243" s="2">
        <v>45390</v>
      </c>
      <c r="R3243" s="2">
        <v>45512</v>
      </c>
      <c r="S3243" t="s">
        <v>899</v>
      </c>
      <c r="T3243" s="2">
        <v>45535</v>
      </c>
      <c r="U3243" t="s">
        <v>12601</v>
      </c>
      <c r="V3243" t="s">
        <v>12607</v>
      </c>
      <c r="W3243" t="s">
        <v>2559</v>
      </c>
      <c r="X3243" s="2">
        <v>45539</v>
      </c>
      <c r="Y3243" t="s">
        <v>12608</v>
      </c>
      <c r="Z3243" t="s">
        <v>2370</v>
      </c>
      <c r="AA3243" t="s">
        <v>12675</v>
      </c>
      <c r="AB3243" s="3"/>
      <c r="AC3243" s="3"/>
      <c r="AF3243" t="s">
        <v>12676</v>
      </c>
    </row>
    <row r="3244" spans="1:32">
      <c r="A3244" s="1">
        <v>45365.834027777775</v>
      </c>
      <c r="B3244" s="2">
        <v>45509</v>
      </c>
      <c r="C3244" s="2">
        <v>45509</v>
      </c>
      <c r="D3244" s="2">
        <v>45305</v>
      </c>
      <c r="E3244" s="2">
        <v>45426</v>
      </c>
      <c r="F3244" s="2">
        <v>45528</v>
      </c>
      <c r="G3244" s="2">
        <v>45513</v>
      </c>
      <c r="H3244" s="2">
        <v>45419</v>
      </c>
      <c r="I3244" s="2">
        <v>45389</v>
      </c>
      <c r="J3244" s="2">
        <v>45480</v>
      </c>
      <c r="K3244" s="2">
        <v>45419</v>
      </c>
      <c r="L3244" s="2">
        <v>45419</v>
      </c>
      <c r="M3244" t="s">
        <v>1482</v>
      </c>
      <c r="N3244" s="2">
        <v>45379</v>
      </c>
      <c r="P3244" s="2">
        <v>45450</v>
      </c>
      <c r="Q3244" s="2">
        <v>45390</v>
      </c>
      <c r="R3244" s="2">
        <v>45512</v>
      </c>
      <c r="S3244" t="s">
        <v>899</v>
      </c>
      <c r="T3244" s="2">
        <v>45535</v>
      </c>
      <c r="U3244" t="s">
        <v>12601</v>
      </c>
      <c r="V3244" t="s">
        <v>12607</v>
      </c>
      <c r="W3244" t="s">
        <v>2559</v>
      </c>
      <c r="X3244" s="2">
        <v>45295</v>
      </c>
      <c r="Y3244" t="s">
        <v>12608</v>
      </c>
      <c r="Z3244" t="s">
        <v>2370</v>
      </c>
      <c r="AA3244" t="s">
        <v>12677</v>
      </c>
      <c r="AB3244" s="3"/>
      <c r="AC3244" s="3"/>
      <c r="AF3244" t="s">
        <v>12678</v>
      </c>
    </row>
    <row r="3245" spans="1:32">
      <c r="A3245" s="1">
        <v>45365.875694444447</v>
      </c>
      <c r="B3245" s="2">
        <v>45296</v>
      </c>
      <c r="C3245" s="2">
        <v>45327</v>
      </c>
      <c r="D3245" s="2">
        <v>45305</v>
      </c>
      <c r="E3245" s="2">
        <v>45457</v>
      </c>
      <c r="F3245" s="2">
        <v>45467</v>
      </c>
      <c r="G3245" s="2">
        <v>45452</v>
      </c>
      <c r="H3245" s="2">
        <v>45450</v>
      </c>
      <c r="I3245" s="2">
        <v>45389</v>
      </c>
      <c r="J3245" s="2">
        <v>45480</v>
      </c>
      <c r="K3245" s="2">
        <v>45419</v>
      </c>
      <c r="L3245" s="2">
        <v>45450</v>
      </c>
      <c r="M3245" s="2">
        <v>45531</v>
      </c>
      <c r="N3245" s="2">
        <v>45319</v>
      </c>
      <c r="O3245" t="s">
        <v>930</v>
      </c>
      <c r="P3245" s="2">
        <v>45450</v>
      </c>
      <c r="Q3245" s="2">
        <v>45390</v>
      </c>
      <c r="R3245" s="2">
        <v>45512</v>
      </c>
      <c r="S3245" t="s">
        <v>899</v>
      </c>
      <c r="T3245" s="2">
        <v>45535</v>
      </c>
      <c r="U3245" t="s">
        <v>12601</v>
      </c>
      <c r="V3245" t="s">
        <v>12607</v>
      </c>
      <c r="W3245" t="s">
        <v>2559</v>
      </c>
      <c r="X3245" s="2">
        <v>45326</v>
      </c>
      <c r="Y3245" t="s">
        <v>12608</v>
      </c>
      <c r="Z3245" t="s">
        <v>2370</v>
      </c>
      <c r="AA3245" t="s">
        <v>12679</v>
      </c>
      <c r="AB3245" s="3"/>
      <c r="AC3245" s="3"/>
      <c r="AF3245" t="s">
        <v>12680</v>
      </c>
    </row>
    <row r="3246" spans="1:32">
      <c r="A3246" s="1">
        <v>45365.917361111111</v>
      </c>
      <c r="B3246" s="2">
        <v>45477</v>
      </c>
      <c r="C3246" s="2">
        <v>45508</v>
      </c>
      <c r="D3246" s="2">
        <v>45305</v>
      </c>
      <c r="E3246" s="2">
        <v>45457</v>
      </c>
      <c r="F3246" s="2">
        <v>45350</v>
      </c>
      <c r="G3246" s="2">
        <v>45421</v>
      </c>
      <c r="H3246" s="2">
        <v>45419</v>
      </c>
      <c r="I3246" s="2">
        <v>45389</v>
      </c>
      <c r="J3246" s="2">
        <v>45450</v>
      </c>
      <c r="K3246" s="2">
        <v>45419</v>
      </c>
      <c r="L3246" s="2">
        <v>45419</v>
      </c>
      <c r="M3246" t="s">
        <v>7968</v>
      </c>
      <c r="N3246" t="s">
        <v>8225</v>
      </c>
      <c r="O3246" t="s">
        <v>2163</v>
      </c>
      <c r="P3246" s="2">
        <v>45450</v>
      </c>
      <c r="Q3246" s="2">
        <v>45390</v>
      </c>
      <c r="R3246" s="2">
        <v>45512</v>
      </c>
      <c r="S3246" t="s">
        <v>899</v>
      </c>
      <c r="T3246" s="2">
        <v>45535</v>
      </c>
      <c r="U3246" t="s">
        <v>12681</v>
      </c>
      <c r="V3246" t="s">
        <v>12607</v>
      </c>
      <c r="W3246" t="s">
        <v>2559</v>
      </c>
      <c r="X3246" s="2">
        <v>45386</v>
      </c>
      <c r="Y3246" t="s">
        <v>12608</v>
      </c>
      <c r="Z3246" t="s">
        <v>2370</v>
      </c>
      <c r="AA3246" t="s">
        <v>12682</v>
      </c>
      <c r="AB3246" s="3"/>
      <c r="AC3246" s="3"/>
      <c r="AD3246" s="4">
        <v>0.33333333333333298</v>
      </c>
      <c r="AF3246" t="s">
        <v>12683</v>
      </c>
    </row>
    <row r="3247" spans="1:32">
      <c r="A3247" s="1">
        <v>45365.959027777775</v>
      </c>
      <c r="B3247" s="2">
        <v>45416</v>
      </c>
      <c r="C3247" s="2">
        <v>45416</v>
      </c>
      <c r="D3247" s="2">
        <v>45336</v>
      </c>
      <c r="E3247" s="2">
        <v>45487</v>
      </c>
      <c r="F3247" t="s">
        <v>1197</v>
      </c>
      <c r="G3247" s="2">
        <v>45421</v>
      </c>
      <c r="H3247" s="2">
        <v>45419</v>
      </c>
      <c r="I3247" s="2">
        <v>45389</v>
      </c>
      <c r="J3247" s="2">
        <v>45480</v>
      </c>
      <c r="K3247" s="2">
        <v>45419</v>
      </c>
      <c r="L3247" s="2">
        <v>45450</v>
      </c>
      <c r="M3247" t="s">
        <v>6739</v>
      </c>
      <c r="N3247" t="s">
        <v>7841</v>
      </c>
      <c r="O3247" t="s">
        <v>930</v>
      </c>
      <c r="P3247" s="2">
        <v>45450</v>
      </c>
      <c r="Q3247" s="2">
        <v>45390</v>
      </c>
      <c r="R3247" s="2">
        <v>45512</v>
      </c>
      <c r="S3247" t="s">
        <v>899</v>
      </c>
      <c r="T3247" t="s">
        <v>1143</v>
      </c>
      <c r="U3247" t="s">
        <v>12681</v>
      </c>
      <c r="V3247" t="s">
        <v>12607</v>
      </c>
      <c r="W3247" t="s">
        <v>2559</v>
      </c>
      <c r="X3247" s="2">
        <v>45355</v>
      </c>
      <c r="Y3247" t="s">
        <v>12608</v>
      </c>
      <c r="Z3247" t="s">
        <v>2370</v>
      </c>
      <c r="AA3247" t="s">
        <v>12684</v>
      </c>
      <c r="AB3247" s="3"/>
      <c r="AC3247" s="3"/>
      <c r="AD3247" s="4">
        <v>0.33333333333333298</v>
      </c>
      <c r="AF3247" t="s">
        <v>12685</v>
      </c>
    </row>
    <row r="3248" spans="1:32">
      <c r="A3248" s="1">
        <v>45366.000694444447</v>
      </c>
      <c r="AA3248" t="s">
        <v>12686</v>
      </c>
      <c r="AB3248" s="3"/>
      <c r="AC3248" s="3"/>
    </row>
    <row r="3249" spans="1:32">
      <c r="A3249" s="1">
        <v>45366.042361111111</v>
      </c>
      <c r="B3249" t="s">
        <v>898</v>
      </c>
      <c r="C3249" s="2">
        <v>45295</v>
      </c>
      <c r="D3249" s="2">
        <v>45336</v>
      </c>
      <c r="E3249" s="2">
        <v>45487</v>
      </c>
      <c r="F3249" s="2">
        <v>45322</v>
      </c>
      <c r="G3249" s="2">
        <v>45421</v>
      </c>
      <c r="H3249" s="2">
        <v>45419</v>
      </c>
      <c r="I3249" s="2">
        <v>45389</v>
      </c>
      <c r="J3249" s="2">
        <v>45480</v>
      </c>
      <c r="K3249" s="2">
        <v>45419</v>
      </c>
      <c r="L3249" s="2">
        <v>45450</v>
      </c>
      <c r="M3249" t="s">
        <v>1176</v>
      </c>
      <c r="N3249" t="s">
        <v>2997</v>
      </c>
      <c r="O3249" t="s">
        <v>930</v>
      </c>
      <c r="P3249" s="2">
        <v>45480</v>
      </c>
      <c r="Q3249" s="2">
        <v>45390</v>
      </c>
      <c r="R3249" s="2">
        <v>45512</v>
      </c>
      <c r="S3249" t="s">
        <v>899</v>
      </c>
      <c r="T3249" s="2">
        <v>45535</v>
      </c>
      <c r="U3249" t="s">
        <v>12681</v>
      </c>
      <c r="V3249" t="s">
        <v>12607</v>
      </c>
      <c r="W3249" t="s">
        <v>2559</v>
      </c>
      <c r="X3249" s="2">
        <v>45295</v>
      </c>
      <c r="Y3249" t="s">
        <v>12608</v>
      </c>
      <c r="Z3249" t="s">
        <v>2370</v>
      </c>
      <c r="AA3249" t="s">
        <v>12687</v>
      </c>
      <c r="AB3249" s="3"/>
      <c r="AC3249" s="3"/>
      <c r="AD3249" s="4">
        <v>0.33333333333333298</v>
      </c>
      <c r="AF3249" t="s">
        <v>12688</v>
      </c>
    </row>
    <row r="3250" spans="1:32">
      <c r="A3250" s="1">
        <v>45366.084027777775</v>
      </c>
      <c r="B3250" s="2">
        <v>45538</v>
      </c>
      <c r="C3250" s="2">
        <v>45538</v>
      </c>
      <c r="D3250" s="2">
        <v>45336</v>
      </c>
      <c r="E3250" s="2">
        <v>45487</v>
      </c>
      <c r="F3250" s="2">
        <v>45442</v>
      </c>
      <c r="G3250" s="2">
        <v>45421</v>
      </c>
      <c r="H3250" s="2">
        <v>45450</v>
      </c>
      <c r="I3250" s="2">
        <v>45389</v>
      </c>
      <c r="J3250" s="2">
        <v>45480</v>
      </c>
      <c r="K3250" s="2">
        <v>45419</v>
      </c>
      <c r="L3250" s="2">
        <v>45419</v>
      </c>
      <c r="M3250" t="s">
        <v>929</v>
      </c>
      <c r="N3250" t="s">
        <v>948</v>
      </c>
      <c r="O3250" t="s">
        <v>1965</v>
      </c>
      <c r="P3250" s="2">
        <v>45480</v>
      </c>
      <c r="Q3250" s="2">
        <v>45390</v>
      </c>
      <c r="R3250" s="2">
        <v>45512</v>
      </c>
      <c r="S3250" t="s">
        <v>899</v>
      </c>
      <c r="T3250" s="2">
        <v>45535</v>
      </c>
      <c r="U3250" t="s">
        <v>12681</v>
      </c>
      <c r="V3250" t="s">
        <v>12607</v>
      </c>
      <c r="W3250" t="s">
        <v>2559</v>
      </c>
      <c r="X3250" s="2">
        <v>45538</v>
      </c>
      <c r="Y3250" t="s">
        <v>12608</v>
      </c>
      <c r="Z3250" t="s">
        <v>2370</v>
      </c>
      <c r="AA3250" t="s">
        <v>12689</v>
      </c>
      <c r="AB3250" s="3"/>
      <c r="AC3250" s="3"/>
      <c r="AF3250" t="s">
        <v>12690</v>
      </c>
    </row>
    <row r="3251" spans="1:32">
      <c r="A3251" s="1">
        <v>45366.125694444447</v>
      </c>
      <c r="B3251" s="2">
        <v>45507</v>
      </c>
      <c r="C3251" s="2">
        <v>45507</v>
      </c>
      <c r="D3251" s="2">
        <v>45365</v>
      </c>
      <c r="E3251" s="2">
        <v>45518</v>
      </c>
      <c r="F3251" s="2">
        <v>45564</v>
      </c>
      <c r="G3251" s="2">
        <v>45391</v>
      </c>
      <c r="H3251" s="2">
        <v>45419</v>
      </c>
      <c r="I3251" s="2">
        <v>45419</v>
      </c>
      <c r="J3251" s="2">
        <v>45480</v>
      </c>
      <c r="K3251" s="2">
        <v>45419</v>
      </c>
      <c r="L3251" s="2">
        <v>45450</v>
      </c>
      <c r="M3251" t="s">
        <v>1024</v>
      </c>
      <c r="N3251" t="s">
        <v>1317</v>
      </c>
      <c r="O3251" t="s">
        <v>1680</v>
      </c>
      <c r="P3251" s="2">
        <v>45450</v>
      </c>
      <c r="Q3251" s="2">
        <v>45390</v>
      </c>
      <c r="R3251" s="2">
        <v>45512</v>
      </c>
      <c r="S3251" t="s">
        <v>899</v>
      </c>
      <c r="T3251" s="2">
        <v>45535</v>
      </c>
      <c r="U3251" t="s">
        <v>12681</v>
      </c>
      <c r="V3251" t="s">
        <v>12607</v>
      </c>
      <c r="W3251" t="s">
        <v>2559</v>
      </c>
      <c r="X3251" s="2">
        <v>45446</v>
      </c>
      <c r="Y3251" t="s">
        <v>12608</v>
      </c>
      <c r="Z3251" t="s">
        <v>2370</v>
      </c>
      <c r="AA3251" t="s">
        <v>12691</v>
      </c>
      <c r="AB3251" s="3"/>
      <c r="AC3251" s="3"/>
      <c r="AF3251" t="s">
        <v>12692</v>
      </c>
    </row>
    <row r="3252" spans="1:32">
      <c r="A3252" s="1">
        <v>45366.167361111111</v>
      </c>
      <c r="B3252" s="2">
        <v>45476</v>
      </c>
      <c r="C3252" s="2">
        <v>45476</v>
      </c>
      <c r="D3252" s="2">
        <v>45365</v>
      </c>
      <c r="E3252" s="2">
        <v>45549</v>
      </c>
      <c r="F3252" s="2">
        <v>45351</v>
      </c>
      <c r="G3252" s="2">
        <v>45391</v>
      </c>
      <c r="H3252" s="2">
        <v>45450</v>
      </c>
      <c r="I3252" s="2">
        <v>45389</v>
      </c>
      <c r="J3252" s="2">
        <v>45480</v>
      </c>
      <c r="K3252" s="2">
        <v>45419</v>
      </c>
      <c r="L3252" s="2">
        <v>45450</v>
      </c>
      <c r="M3252" t="s">
        <v>1364</v>
      </c>
      <c r="N3252" t="s">
        <v>974</v>
      </c>
      <c r="O3252" t="s">
        <v>1121</v>
      </c>
      <c r="P3252" s="2">
        <v>45480</v>
      </c>
      <c r="Q3252" s="2">
        <v>45390</v>
      </c>
      <c r="R3252" s="2">
        <v>45512</v>
      </c>
      <c r="S3252" t="s">
        <v>899</v>
      </c>
      <c r="T3252" s="2">
        <v>45535</v>
      </c>
      <c r="U3252" t="s">
        <v>12681</v>
      </c>
      <c r="V3252" t="s">
        <v>12607</v>
      </c>
      <c r="W3252" t="s">
        <v>2559</v>
      </c>
      <c r="X3252" s="2">
        <v>45446</v>
      </c>
      <c r="Y3252" t="s">
        <v>12608</v>
      </c>
      <c r="Z3252" t="s">
        <v>2370</v>
      </c>
      <c r="AA3252" t="s">
        <v>12693</v>
      </c>
      <c r="AB3252" s="3"/>
      <c r="AC3252" s="3"/>
      <c r="AF3252" t="s">
        <v>12694</v>
      </c>
    </row>
    <row r="3253" spans="1:32">
      <c r="A3253" s="1">
        <v>45366.209027777775</v>
      </c>
      <c r="B3253" s="2">
        <v>45446</v>
      </c>
      <c r="C3253" s="2">
        <v>45446</v>
      </c>
      <c r="D3253" s="2">
        <v>45365</v>
      </c>
      <c r="E3253" s="2">
        <v>45518</v>
      </c>
      <c r="F3253" s="2">
        <v>45501</v>
      </c>
      <c r="G3253" s="2">
        <v>45391</v>
      </c>
      <c r="H3253" s="2">
        <v>45450</v>
      </c>
      <c r="I3253" s="2">
        <v>45419</v>
      </c>
      <c r="J3253" s="2">
        <v>45480</v>
      </c>
      <c r="K3253" s="2">
        <v>45419</v>
      </c>
      <c r="L3253" s="2">
        <v>45450</v>
      </c>
      <c r="M3253" t="s">
        <v>1288</v>
      </c>
      <c r="N3253" t="s">
        <v>1238</v>
      </c>
      <c r="O3253" t="s">
        <v>1121</v>
      </c>
      <c r="P3253" s="2">
        <v>45480</v>
      </c>
      <c r="Q3253" s="2">
        <v>45390</v>
      </c>
      <c r="R3253" s="2">
        <v>45512</v>
      </c>
      <c r="S3253" t="s">
        <v>899</v>
      </c>
      <c r="T3253" s="2">
        <v>45535</v>
      </c>
      <c r="U3253" t="s">
        <v>12681</v>
      </c>
      <c r="V3253" t="s">
        <v>12607</v>
      </c>
      <c r="W3253" t="s">
        <v>2559</v>
      </c>
      <c r="X3253" s="2">
        <v>45476</v>
      </c>
      <c r="Y3253" t="s">
        <v>12608</v>
      </c>
      <c r="Z3253" t="s">
        <v>2370</v>
      </c>
      <c r="AA3253" t="s">
        <v>12695</v>
      </c>
      <c r="AB3253" s="3"/>
      <c r="AC3253" s="3"/>
      <c r="AF3253" t="s">
        <v>12696</v>
      </c>
    </row>
    <row r="3254" spans="1:32">
      <c r="A3254" s="1">
        <v>45366.250694444447</v>
      </c>
      <c r="B3254" s="2">
        <v>45446</v>
      </c>
      <c r="C3254" s="2">
        <v>45446</v>
      </c>
      <c r="D3254" s="2">
        <v>45365</v>
      </c>
      <c r="E3254" s="2">
        <v>45549</v>
      </c>
      <c r="F3254" s="2">
        <v>45350</v>
      </c>
      <c r="G3254" s="2">
        <v>45391</v>
      </c>
      <c r="H3254" s="2">
        <v>45450</v>
      </c>
      <c r="I3254" s="2">
        <v>45419</v>
      </c>
      <c r="J3254" s="2">
        <v>45480</v>
      </c>
      <c r="K3254" s="2">
        <v>45419</v>
      </c>
      <c r="L3254" s="2">
        <v>45450</v>
      </c>
      <c r="M3254" t="s">
        <v>1545</v>
      </c>
      <c r="N3254" s="2">
        <v>45504</v>
      </c>
      <c r="O3254" t="s">
        <v>1121</v>
      </c>
      <c r="P3254" s="2">
        <v>45480</v>
      </c>
      <c r="Q3254" s="2">
        <v>45390</v>
      </c>
      <c r="R3254" s="2">
        <v>45543</v>
      </c>
      <c r="S3254" t="s">
        <v>899</v>
      </c>
      <c r="T3254" s="2">
        <v>45535</v>
      </c>
      <c r="U3254" t="s">
        <v>12681</v>
      </c>
      <c r="V3254" t="s">
        <v>12607</v>
      </c>
      <c r="W3254" t="s">
        <v>2559</v>
      </c>
      <c r="X3254" s="2">
        <v>45476</v>
      </c>
      <c r="Y3254" t="s">
        <v>12608</v>
      </c>
      <c r="Z3254" t="s">
        <v>2370</v>
      </c>
      <c r="AA3254" t="s">
        <v>12697</v>
      </c>
      <c r="AB3254" s="3"/>
      <c r="AC3254" s="3"/>
      <c r="AF3254" t="s">
        <v>12698</v>
      </c>
    </row>
    <row r="3255" spans="1:32">
      <c r="A3255" s="1">
        <v>45366.292361111111</v>
      </c>
      <c r="B3255" s="2">
        <v>45446</v>
      </c>
      <c r="C3255" s="2">
        <v>45415</v>
      </c>
      <c r="D3255" s="2">
        <v>45365</v>
      </c>
      <c r="E3255" s="2">
        <v>45549</v>
      </c>
      <c r="F3255" s="2">
        <v>45531</v>
      </c>
      <c r="G3255" s="2">
        <v>45391</v>
      </c>
      <c r="H3255" s="2">
        <v>45450</v>
      </c>
      <c r="I3255" s="2">
        <v>45389</v>
      </c>
      <c r="J3255" s="2">
        <v>45511</v>
      </c>
      <c r="K3255" s="2">
        <v>45419</v>
      </c>
      <c r="L3255" s="2">
        <v>45450</v>
      </c>
      <c r="M3255" s="2">
        <v>45565</v>
      </c>
      <c r="N3255" t="s">
        <v>1197</v>
      </c>
      <c r="O3255" t="s">
        <v>1121</v>
      </c>
      <c r="P3255" s="2">
        <v>45480</v>
      </c>
      <c r="Q3255" s="2">
        <v>45390</v>
      </c>
      <c r="R3255" s="2">
        <v>45543</v>
      </c>
      <c r="S3255" t="s">
        <v>899</v>
      </c>
      <c r="T3255" s="2">
        <v>45535</v>
      </c>
      <c r="U3255" t="s">
        <v>12681</v>
      </c>
      <c r="V3255" t="s">
        <v>12607</v>
      </c>
      <c r="W3255" t="s">
        <v>2559</v>
      </c>
      <c r="X3255" s="2">
        <v>45507</v>
      </c>
      <c r="Y3255" t="s">
        <v>12608</v>
      </c>
      <c r="Z3255" t="s">
        <v>2370</v>
      </c>
      <c r="AA3255" t="s">
        <v>12699</v>
      </c>
      <c r="AB3255" s="3"/>
      <c r="AC3255" s="3"/>
      <c r="AF3255" t="s">
        <v>12700</v>
      </c>
    </row>
    <row r="3256" spans="1:32">
      <c r="A3256" s="1">
        <v>45366.334027777775</v>
      </c>
      <c r="B3256" s="2">
        <v>45415</v>
      </c>
      <c r="C3256" s="2">
        <v>45415</v>
      </c>
      <c r="D3256" s="2">
        <v>45365</v>
      </c>
      <c r="E3256" s="2">
        <v>45549</v>
      </c>
      <c r="F3256" s="2">
        <v>45378</v>
      </c>
      <c r="G3256" s="2">
        <v>45391</v>
      </c>
      <c r="H3256" s="2">
        <v>45450</v>
      </c>
      <c r="I3256" s="2">
        <v>45419</v>
      </c>
      <c r="J3256" s="2">
        <v>45511</v>
      </c>
      <c r="K3256" s="2">
        <v>45419</v>
      </c>
      <c r="L3256" s="2">
        <v>45450</v>
      </c>
      <c r="M3256" s="2">
        <v>45442</v>
      </c>
      <c r="N3256" s="2">
        <v>45503</v>
      </c>
      <c r="O3256" s="2">
        <v>45383</v>
      </c>
      <c r="P3256" s="2">
        <v>45480</v>
      </c>
      <c r="Q3256" s="2">
        <v>45390</v>
      </c>
      <c r="R3256" s="2">
        <v>45512</v>
      </c>
      <c r="S3256" t="s">
        <v>899</v>
      </c>
      <c r="T3256" s="2">
        <v>45535</v>
      </c>
      <c r="U3256" t="s">
        <v>12681</v>
      </c>
      <c r="V3256" t="s">
        <v>12607</v>
      </c>
      <c r="W3256" t="s">
        <v>2559</v>
      </c>
      <c r="X3256" t="s">
        <v>898</v>
      </c>
      <c r="Y3256" t="s">
        <v>12608</v>
      </c>
      <c r="Z3256" t="s">
        <v>2370</v>
      </c>
      <c r="AA3256" t="s">
        <v>12701</v>
      </c>
      <c r="AB3256" s="3"/>
      <c r="AC3256" s="3"/>
      <c r="AF3256" t="s">
        <v>12702</v>
      </c>
    </row>
    <row r="3257" spans="1:32">
      <c r="A3257" s="1">
        <v>45366.375694444447</v>
      </c>
      <c r="B3257" s="2">
        <v>45446</v>
      </c>
      <c r="C3257" s="2">
        <v>45446</v>
      </c>
      <c r="D3257" s="2">
        <v>45365</v>
      </c>
      <c r="E3257" s="2">
        <v>45549</v>
      </c>
      <c r="F3257" t="s">
        <v>1380</v>
      </c>
      <c r="G3257" s="2">
        <v>45360</v>
      </c>
      <c r="H3257" s="2">
        <v>45450</v>
      </c>
      <c r="I3257" s="2">
        <v>45419</v>
      </c>
      <c r="J3257" s="2">
        <v>45480</v>
      </c>
      <c r="K3257" s="2">
        <v>45419</v>
      </c>
      <c r="L3257" s="2">
        <v>45450</v>
      </c>
      <c r="M3257" t="s">
        <v>1537</v>
      </c>
      <c r="N3257" s="2">
        <v>45381</v>
      </c>
      <c r="O3257" t="s">
        <v>1680</v>
      </c>
      <c r="P3257" s="2">
        <v>45480</v>
      </c>
      <c r="Q3257" s="2">
        <v>45390</v>
      </c>
      <c r="R3257" s="2">
        <v>45543</v>
      </c>
      <c r="S3257" t="s">
        <v>899</v>
      </c>
      <c r="T3257" s="2">
        <v>45535</v>
      </c>
      <c r="U3257" t="s">
        <v>12681</v>
      </c>
      <c r="V3257" t="s">
        <v>12607</v>
      </c>
      <c r="W3257" t="s">
        <v>2559</v>
      </c>
      <c r="X3257" s="2">
        <v>45326</v>
      </c>
      <c r="Y3257" t="s">
        <v>12608</v>
      </c>
      <c r="Z3257" t="s">
        <v>2370</v>
      </c>
      <c r="AA3257" t="s">
        <v>12703</v>
      </c>
      <c r="AB3257" s="3"/>
      <c r="AC3257" s="3"/>
      <c r="AF3257" t="s">
        <v>12704</v>
      </c>
    </row>
    <row r="3258" spans="1:32">
      <c r="A3258" s="1">
        <v>45366.417361111111</v>
      </c>
      <c r="B3258" s="2">
        <v>45476</v>
      </c>
      <c r="C3258" s="2">
        <v>45476</v>
      </c>
      <c r="D3258" s="2">
        <v>45365</v>
      </c>
      <c r="E3258" s="2">
        <v>45549</v>
      </c>
      <c r="F3258" s="2">
        <v>45438</v>
      </c>
      <c r="G3258" s="2">
        <v>45360</v>
      </c>
      <c r="H3258" s="2">
        <v>45450</v>
      </c>
      <c r="I3258" s="2">
        <v>45419</v>
      </c>
      <c r="J3258" s="2">
        <v>45511</v>
      </c>
      <c r="K3258" s="2">
        <v>45450</v>
      </c>
      <c r="L3258" s="2">
        <v>45450</v>
      </c>
      <c r="M3258" s="2">
        <v>45472</v>
      </c>
      <c r="N3258" s="2">
        <v>45564</v>
      </c>
      <c r="O3258" t="s">
        <v>1121</v>
      </c>
      <c r="P3258" s="2">
        <v>45480</v>
      </c>
      <c r="Q3258" s="2">
        <v>45390</v>
      </c>
      <c r="R3258" s="2">
        <v>45512</v>
      </c>
      <c r="S3258" t="s">
        <v>899</v>
      </c>
      <c r="T3258" s="2">
        <v>45535</v>
      </c>
      <c r="U3258" t="s">
        <v>12681</v>
      </c>
      <c r="V3258" t="s">
        <v>12607</v>
      </c>
      <c r="W3258" t="s">
        <v>2559</v>
      </c>
      <c r="X3258" s="2">
        <v>45447</v>
      </c>
      <c r="Y3258" t="s">
        <v>12608</v>
      </c>
      <c r="Z3258" t="s">
        <v>2370</v>
      </c>
      <c r="AA3258" t="s">
        <v>12705</v>
      </c>
      <c r="AB3258" s="3"/>
      <c r="AC3258" s="3"/>
      <c r="AF3258" t="s">
        <v>12706</v>
      </c>
    </row>
    <row r="3259" spans="1:32">
      <c r="A3259" s="1">
        <v>45366.459027777775</v>
      </c>
      <c r="B3259" s="2">
        <v>45538</v>
      </c>
      <c r="C3259" s="2">
        <v>45538</v>
      </c>
      <c r="D3259" s="2">
        <v>45365</v>
      </c>
      <c r="E3259" s="2">
        <v>45549</v>
      </c>
      <c r="F3259" s="2">
        <v>45348</v>
      </c>
      <c r="G3259" s="2">
        <v>45360</v>
      </c>
      <c r="H3259" s="2">
        <v>45450</v>
      </c>
      <c r="I3259" s="2">
        <v>45419</v>
      </c>
      <c r="J3259" s="2">
        <v>45511</v>
      </c>
      <c r="K3259" s="2">
        <v>45450</v>
      </c>
      <c r="L3259" s="2">
        <v>45450</v>
      </c>
      <c r="M3259" s="2">
        <v>45351</v>
      </c>
      <c r="N3259" s="2">
        <v>45441</v>
      </c>
      <c r="P3259" s="2">
        <v>45480</v>
      </c>
      <c r="Q3259" s="2">
        <v>45390</v>
      </c>
      <c r="R3259" s="2">
        <v>45543</v>
      </c>
      <c r="S3259" t="s">
        <v>899</v>
      </c>
      <c r="T3259" s="2">
        <v>45535</v>
      </c>
      <c r="U3259" t="s">
        <v>12681</v>
      </c>
      <c r="V3259" t="s">
        <v>12607</v>
      </c>
      <c r="W3259" t="s">
        <v>2559</v>
      </c>
      <c r="X3259" s="2">
        <v>45356</v>
      </c>
      <c r="Y3259" t="s">
        <v>12608</v>
      </c>
      <c r="Z3259" t="s">
        <v>2370</v>
      </c>
      <c r="AA3259" t="s">
        <v>12707</v>
      </c>
      <c r="AB3259" s="3"/>
      <c r="AC3259" s="3"/>
      <c r="AF3259" t="s">
        <v>12708</v>
      </c>
    </row>
    <row r="3260" spans="1:32">
      <c r="A3260" s="1">
        <v>45366.500694444447</v>
      </c>
      <c r="B3260" s="2">
        <v>45355</v>
      </c>
      <c r="C3260" s="2">
        <v>45355</v>
      </c>
      <c r="D3260" s="2">
        <v>45396</v>
      </c>
      <c r="E3260" s="2">
        <v>45549</v>
      </c>
      <c r="F3260" s="2">
        <v>45560</v>
      </c>
      <c r="G3260" s="2">
        <v>45391</v>
      </c>
      <c r="H3260" s="2">
        <v>45450</v>
      </c>
      <c r="I3260" s="2">
        <v>45389</v>
      </c>
      <c r="J3260" s="2">
        <v>45511</v>
      </c>
      <c r="K3260" s="2">
        <v>45419</v>
      </c>
      <c r="L3260" s="2">
        <v>45450</v>
      </c>
      <c r="M3260" s="2">
        <v>45563</v>
      </c>
      <c r="N3260" s="2">
        <v>45351</v>
      </c>
      <c r="O3260" t="s">
        <v>2087</v>
      </c>
      <c r="P3260" s="2">
        <v>45480</v>
      </c>
      <c r="Q3260" s="2">
        <v>45390</v>
      </c>
      <c r="R3260" s="2">
        <v>45543</v>
      </c>
      <c r="S3260" t="s">
        <v>899</v>
      </c>
      <c r="T3260" s="2">
        <v>45535</v>
      </c>
      <c r="U3260" t="s">
        <v>12681</v>
      </c>
      <c r="V3260" t="s">
        <v>12607</v>
      </c>
      <c r="W3260" t="s">
        <v>2559</v>
      </c>
      <c r="X3260" s="2">
        <v>45388</v>
      </c>
      <c r="Y3260" t="s">
        <v>12608</v>
      </c>
      <c r="Z3260" t="s">
        <v>2370</v>
      </c>
      <c r="AA3260" t="s">
        <v>12709</v>
      </c>
      <c r="AB3260" s="3"/>
      <c r="AC3260" s="3"/>
      <c r="AF3260" t="s">
        <v>12710</v>
      </c>
    </row>
    <row r="3261" spans="1:32">
      <c r="A3261" s="1">
        <v>45366.542361111111</v>
      </c>
      <c r="B3261" s="2">
        <v>45508</v>
      </c>
      <c r="C3261" s="2">
        <v>45477</v>
      </c>
      <c r="D3261" s="2">
        <v>45365</v>
      </c>
      <c r="E3261" s="2">
        <v>45549</v>
      </c>
      <c r="F3261" s="2">
        <v>45468</v>
      </c>
      <c r="G3261" s="2">
        <v>45391</v>
      </c>
      <c r="H3261" s="2">
        <v>45450</v>
      </c>
      <c r="I3261" s="2">
        <v>45419</v>
      </c>
      <c r="J3261" s="2">
        <v>45511</v>
      </c>
      <c r="K3261" s="2">
        <v>45450</v>
      </c>
      <c r="L3261" s="2">
        <v>45450</v>
      </c>
      <c r="M3261" s="2">
        <v>45471</v>
      </c>
      <c r="N3261" s="2">
        <v>45532</v>
      </c>
      <c r="O3261" t="s">
        <v>1965</v>
      </c>
      <c r="P3261" s="2">
        <v>45480</v>
      </c>
      <c r="Q3261" s="2">
        <v>45390</v>
      </c>
      <c r="R3261" s="2">
        <v>45543</v>
      </c>
      <c r="S3261" t="s">
        <v>899</v>
      </c>
      <c r="T3261" s="2">
        <v>45535</v>
      </c>
      <c r="U3261" t="s">
        <v>12681</v>
      </c>
      <c r="V3261" t="s">
        <v>12607</v>
      </c>
      <c r="W3261" t="s">
        <v>2559</v>
      </c>
      <c r="X3261" t="s">
        <v>984</v>
      </c>
      <c r="Y3261" t="s">
        <v>12608</v>
      </c>
      <c r="Z3261" t="s">
        <v>2370</v>
      </c>
      <c r="AA3261" t="s">
        <v>12711</v>
      </c>
      <c r="AB3261" s="3"/>
      <c r="AC3261" s="3"/>
      <c r="AF3261" t="s">
        <v>12712</v>
      </c>
    </row>
    <row r="3262" spans="1:32">
      <c r="A3262" s="1">
        <v>45366.584027777775</v>
      </c>
      <c r="B3262" s="2">
        <v>45539</v>
      </c>
      <c r="C3262" s="2">
        <v>45539</v>
      </c>
      <c r="D3262" s="2">
        <v>45365</v>
      </c>
      <c r="E3262" s="2">
        <v>45549</v>
      </c>
      <c r="F3262" s="2">
        <v>45407</v>
      </c>
      <c r="G3262" s="2">
        <v>45421</v>
      </c>
      <c r="H3262" s="2">
        <v>45450</v>
      </c>
      <c r="I3262" s="2">
        <v>45419</v>
      </c>
      <c r="J3262" s="2">
        <v>45480</v>
      </c>
      <c r="K3262" s="2">
        <v>45419</v>
      </c>
      <c r="L3262" s="2">
        <v>45450</v>
      </c>
      <c r="M3262" s="2">
        <v>45379</v>
      </c>
      <c r="N3262" s="2">
        <v>45471</v>
      </c>
      <c r="O3262" t="s">
        <v>1334</v>
      </c>
      <c r="P3262" s="2">
        <v>45480</v>
      </c>
      <c r="Q3262" s="2">
        <v>45420</v>
      </c>
      <c r="R3262" s="2">
        <v>45543</v>
      </c>
      <c r="S3262" t="s">
        <v>899</v>
      </c>
      <c r="T3262" s="2">
        <v>45535</v>
      </c>
      <c r="U3262" t="s">
        <v>12681</v>
      </c>
      <c r="V3262" t="s">
        <v>12607</v>
      </c>
      <c r="W3262" t="s">
        <v>2559</v>
      </c>
      <c r="X3262" s="2">
        <v>45509</v>
      </c>
      <c r="Y3262" t="s">
        <v>12608</v>
      </c>
      <c r="Z3262" t="s">
        <v>2370</v>
      </c>
      <c r="AA3262" t="s">
        <v>12713</v>
      </c>
      <c r="AB3262" s="3"/>
      <c r="AC3262" s="3"/>
      <c r="AF3262" t="s">
        <v>12714</v>
      </c>
    </row>
    <row r="3263" spans="1:32">
      <c r="A3263" s="1">
        <v>45366.625694444447</v>
      </c>
      <c r="B3263" s="2">
        <v>45327</v>
      </c>
      <c r="C3263" s="2">
        <v>45327</v>
      </c>
      <c r="D3263" s="2">
        <v>45396</v>
      </c>
      <c r="E3263" s="2">
        <v>45549</v>
      </c>
      <c r="F3263" s="2">
        <v>45316</v>
      </c>
      <c r="G3263" s="2">
        <v>45482</v>
      </c>
      <c r="H3263" s="2">
        <v>45450</v>
      </c>
      <c r="I3263" s="2">
        <v>45419</v>
      </c>
      <c r="J3263" s="2">
        <v>45511</v>
      </c>
      <c r="K3263" s="2">
        <v>45419</v>
      </c>
      <c r="L3263" s="2">
        <v>45450</v>
      </c>
      <c r="M3263" s="2">
        <v>45350</v>
      </c>
      <c r="N3263" s="2">
        <v>45410</v>
      </c>
      <c r="O3263" t="s">
        <v>2087</v>
      </c>
      <c r="P3263" s="2">
        <v>45480</v>
      </c>
      <c r="Q3263" s="2">
        <v>45390</v>
      </c>
      <c r="R3263" s="2">
        <v>45543</v>
      </c>
      <c r="S3263" t="s">
        <v>899</v>
      </c>
      <c r="T3263" s="2">
        <v>45535</v>
      </c>
      <c r="U3263" t="s">
        <v>12681</v>
      </c>
      <c r="V3263" t="s">
        <v>12607</v>
      </c>
      <c r="W3263" t="s">
        <v>2559</v>
      </c>
      <c r="X3263" s="2">
        <v>45509</v>
      </c>
      <c r="Y3263" t="s">
        <v>12608</v>
      </c>
      <c r="Z3263" t="s">
        <v>2370</v>
      </c>
      <c r="AA3263" t="s">
        <v>12715</v>
      </c>
      <c r="AB3263" s="3"/>
      <c r="AC3263" s="3"/>
      <c r="AF3263" t="s">
        <v>12716</v>
      </c>
    </row>
    <row r="3264" spans="1:32">
      <c r="A3264" s="1">
        <v>45366.667361111111</v>
      </c>
      <c r="B3264" s="2">
        <v>45417</v>
      </c>
      <c r="C3264" s="2">
        <v>45387</v>
      </c>
      <c r="D3264" s="2">
        <v>45365</v>
      </c>
      <c r="E3264" s="2">
        <v>45549</v>
      </c>
      <c r="F3264" s="2">
        <v>45528</v>
      </c>
      <c r="G3264" s="2">
        <v>45452</v>
      </c>
      <c r="H3264" s="2">
        <v>45480</v>
      </c>
      <c r="I3264" s="2">
        <v>45389</v>
      </c>
      <c r="J3264" s="2">
        <v>45511</v>
      </c>
      <c r="K3264" s="2">
        <v>45450</v>
      </c>
      <c r="L3264" s="2">
        <v>45480</v>
      </c>
      <c r="M3264" s="2">
        <v>45562</v>
      </c>
      <c r="N3264" s="2">
        <v>45350</v>
      </c>
      <c r="P3264" s="2">
        <v>45480</v>
      </c>
      <c r="Q3264" s="2">
        <v>45420</v>
      </c>
      <c r="R3264" s="2">
        <v>45543</v>
      </c>
      <c r="S3264" t="s">
        <v>899</v>
      </c>
      <c r="T3264" s="2">
        <v>45535</v>
      </c>
      <c r="U3264" t="s">
        <v>12681</v>
      </c>
      <c r="V3264" t="s">
        <v>12607</v>
      </c>
      <c r="W3264" t="s">
        <v>2559</v>
      </c>
      <c r="X3264" s="2">
        <v>45448</v>
      </c>
      <c r="Y3264" t="s">
        <v>12608</v>
      </c>
      <c r="Z3264" t="s">
        <v>2370</v>
      </c>
      <c r="AA3264" t="s">
        <v>12717</v>
      </c>
      <c r="AB3264" s="3"/>
      <c r="AC3264" s="3"/>
      <c r="AF3264" t="s">
        <v>12718</v>
      </c>
    </row>
    <row r="3265" spans="1:32">
      <c r="A3265" s="1">
        <v>45366.709027777775</v>
      </c>
      <c r="B3265" s="2">
        <v>45417</v>
      </c>
      <c r="C3265" s="2">
        <v>45417</v>
      </c>
      <c r="D3265" s="2">
        <v>45365</v>
      </c>
      <c r="E3265" s="2">
        <v>45549</v>
      </c>
      <c r="F3265" s="2">
        <v>45467</v>
      </c>
      <c r="G3265" s="2">
        <v>45482</v>
      </c>
      <c r="H3265" t="s">
        <v>896</v>
      </c>
      <c r="I3265" s="2">
        <v>45419</v>
      </c>
      <c r="J3265" s="2">
        <v>45298</v>
      </c>
      <c r="K3265" s="2">
        <v>45450</v>
      </c>
      <c r="L3265" s="2">
        <v>45480</v>
      </c>
      <c r="M3265" t="s">
        <v>12719</v>
      </c>
      <c r="N3265" t="s">
        <v>12720</v>
      </c>
      <c r="O3265" t="s">
        <v>2087</v>
      </c>
      <c r="P3265" s="2">
        <v>45480</v>
      </c>
      <c r="Q3265" s="2">
        <v>45420</v>
      </c>
      <c r="R3265" s="2">
        <v>45543</v>
      </c>
      <c r="S3265" t="s">
        <v>899</v>
      </c>
      <c r="T3265" s="2">
        <v>45535</v>
      </c>
      <c r="U3265" t="s">
        <v>12681</v>
      </c>
      <c r="V3265" t="s">
        <v>12607</v>
      </c>
      <c r="W3265" t="s">
        <v>2559</v>
      </c>
      <c r="X3265" s="2">
        <v>45356</v>
      </c>
      <c r="Y3265" t="s">
        <v>12608</v>
      </c>
      <c r="Z3265" t="s">
        <v>2370</v>
      </c>
      <c r="AA3265" t="s">
        <v>12721</v>
      </c>
      <c r="AB3265" s="3"/>
      <c r="AC3265" s="3"/>
      <c r="AF3265" t="s">
        <v>12722</v>
      </c>
    </row>
    <row r="3266" spans="1:32">
      <c r="A3266" s="1">
        <v>45366.750694444447</v>
      </c>
      <c r="B3266" s="2">
        <v>45356</v>
      </c>
      <c r="C3266" s="2">
        <v>45356</v>
      </c>
      <c r="D3266" s="2">
        <v>45396</v>
      </c>
      <c r="E3266" s="2">
        <v>45549</v>
      </c>
      <c r="F3266" s="2">
        <v>45504</v>
      </c>
      <c r="G3266" s="2">
        <v>45482</v>
      </c>
      <c r="H3266" s="2">
        <v>45450</v>
      </c>
      <c r="I3266" s="2">
        <v>45389</v>
      </c>
      <c r="J3266" s="2">
        <v>45511</v>
      </c>
      <c r="K3266" s="2">
        <v>45419</v>
      </c>
      <c r="L3266" s="2">
        <v>45450</v>
      </c>
      <c r="M3266" t="s">
        <v>2814</v>
      </c>
      <c r="N3266" t="s">
        <v>7999</v>
      </c>
      <c r="P3266" s="2">
        <v>45480</v>
      </c>
      <c r="Q3266" s="2">
        <v>45420</v>
      </c>
      <c r="R3266" s="2">
        <v>45543</v>
      </c>
      <c r="S3266" t="s">
        <v>899</v>
      </c>
      <c r="T3266" s="2">
        <v>45535</v>
      </c>
      <c r="U3266" t="s">
        <v>12681</v>
      </c>
      <c r="V3266" t="s">
        <v>12607</v>
      </c>
      <c r="W3266" t="s">
        <v>2559</v>
      </c>
      <c r="X3266" t="s">
        <v>964</v>
      </c>
      <c r="Y3266" t="s">
        <v>12608</v>
      </c>
      <c r="Z3266" t="s">
        <v>2370</v>
      </c>
      <c r="AA3266" t="s">
        <v>12723</v>
      </c>
      <c r="AB3266" s="3"/>
      <c r="AC3266" s="3"/>
      <c r="AF3266" t="s">
        <v>12724</v>
      </c>
    </row>
    <row r="3267" spans="1:32">
      <c r="A3267" s="1">
        <v>45366.792361111111</v>
      </c>
      <c r="B3267" s="2">
        <v>45327</v>
      </c>
      <c r="C3267" s="2">
        <v>45327</v>
      </c>
      <c r="D3267" s="2">
        <v>45396</v>
      </c>
      <c r="E3267" s="2">
        <v>45549</v>
      </c>
      <c r="F3267" t="s">
        <v>1325</v>
      </c>
      <c r="G3267" s="2">
        <v>45482</v>
      </c>
      <c r="H3267" s="2">
        <v>45480</v>
      </c>
      <c r="I3267" s="2">
        <v>45419</v>
      </c>
      <c r="J3267" s="2">
        <v>45511</v>
      </c>
      <c r="K3267" s="2">
        <v>45450</v>
      </c>
      <c r="L3267" s="2">
        <v>45450</v>
      </c>
      <c r="M3267" t="s">
        <v>11279</v>
      </c>
      <c r="N3267" t="s">
        <v>7841</v>
      </c>
      <c r="O3267" t="s">
        <v>1334</v>
      </c>
      <c r="P3267" s="2">
        <v>45480</v>
      </c>
      <c r="Q3267" s="2">
        <v>45390</v>
      </c>
      <c r="R3267" s="2">
        <v>45543</v>
      </c>
      <c r="S3267" t="s">
        <v>899</v>
      </c>
      <c r="T3267" s="2">
        <v>45535</v>
      </c>
      <c r="U3267" t="s">
        <v>12681</v>
      </c>
      <c r="V3267" t="s">
        <v>12607</v>
      </c>
      <c r="W3267" t="s">
        <v>2559</v>
      </c>
      <c r="X3267" s="2">
        <v>45508</v>
      </c>
      <c r="Y3267" t="s">
        <v>12608</v>
      </c>
      <c r="Z3267" t="s">
        <v>2370</v>
      </c>
      <c r="AA3267" t="s">
        <v>12725</v>
      </c>
      <c r="AB3267" s="3"/>
      <c r="AC3267" s="3"/>
      <c r="AF3267" t="s">
        <v>12726</v>
      </c>
    </row>
    <row r="3268" spans="1:32">
      <c r="A3268" s="1">
        <v>45366.834027777775</v>
      </c>
      <c r="B3268" t="s">
        <v>964</v>
      </c>
      <c r="C3268" t="s">
        <v>964</v>
      </c>
      <c r="D3268" s="2">
        <v>45426</v>
      </c>
      <c r="E3268" t="s">
        <v>965</v>
      </c>
      <c r="F3268" t="s">
        <v>1238</v>
      </c>
      <c r="G3268" s="2">
        <v>45513</v>
      </c>
      <c r="H3268" s="2">
        <v>45450</v>
      </c>
      <c r="I3268" s="2">
        <v>45419</v>
      </c>
      <c r="J3268" s="2">
        <v>45511</v>
      </c>
      <c r="K3268" s="2">
        <v>45450</v>
      </c>
      <c r="L3268" s="2">
        <v>45450</v>
      </c>
      <c r="M3268" t="s">
        <v>2496</v>
      </c>
      <c r="N3268" t="s">
        <v>5893</v>
      </c>
      <c r="O3268" t="s">
        <v>1334</v>
      </c>
      <c r="P3268" s="2">
        <v>45511</v>
      </c>
      <c r="Q3268" s="2">
        <v>45420</v>
      </c>
      <c r="R3268" s="2">
        <v>45543</v>
      </c>
      <c r="S3268" t="s">
        <v>899</v>
      </c>
      <c r="T3268" t="s">
        <v>1143</v>
      </c>
      <c r="U3268" t="s">
        <v>12681</v>
      </c>
      <c r="V3268" t="s">
        <v>12607</v>
      </c>
      <c r="W3268" t="s">
        <v>2559</v>
      </c>
      <c r="X3268" s="2">
        <v>45477</v>
      </c>
      <c r="Y3268" t="s">
        <v>12608</v>
      </c>
      <c r="Z3268" t="s">
        <v>2370</v>
      </c>
      <c r="AA3268" t="s">
        <v>12727</v>
      </c>
      <c r="AB3268" s="3"/>
      <c r="AC3268" s="3"/>
      <c r="AF3268" t="s">
        <v>12728</v>
      </c>
    </row>
    <row r="3269" spans="1:32">
      <c r="A3269" s="1">
        <v>45366.875694444447</v>
      </c>
      <c r="B3269" s="2">
        <v>45539</v>
      </c>
      <c r="C3269" s="2">
        <v>45508</v>
      </c>
      <c r="D3269" s="2">
        <v>45426</v>
      </c>
      <c r="E3269" t="s">
        <v>965</v>
      </c>
      <c r="F3269" t="s">
        <v>1104</v>
      </c>
      <c r="G3269" s="2">
        <v>45513</v>
      </c>
      <c r="H3269" s="2">
        <v>45450</v>
      </c>
      <c r="I3269" s="2">
        <v>45419</v>
      </c>
      <c r="J3269" s="2">
        <v>45511</v>
      </c>
      <c r="K3269" s="2">
        <v>45450</v>
      </c>
      <c r="L3269" s="2">
        <v>45450</v>
      </c>
      <c r="M3269" t="s">
        <v>2997</v>
      </c>
      <c r="N3269" t="s">
        <v>6015</v>
      </c>
      <c r="O3269" t="s">
        <v>2163</v>
      </c>
      <c r="P3269" s="2">
        <v>45480</v>
      </c>
      <c r="Q3269" s="2">
        <v>45420</v>
      </c>
      <c r="R3269" s="2">
        <v>45543</v>
      </c>
      <c r="S3269" t="s">
        <v>899</v>
      </c>
      <c r="T3269" s="2">
        <v>45535</v>
      </c>
      <c r="U3269" t="s">
        <v>12681</v>
      </c>
      <c r="V3269" t="s">
        <v>12607</v>
      </c>
      <c r="W3269" t="s">
        <v>2559</v>
      </c>
      <c r="X3269" s="2">
        <v>45447</v>
      </c>
      <c r="Y3269" t="s">
        <v>12608</v>
      </c>
      <c r="Z3269" t="s">
        <v>2370</v>
      </c>
      <c r="AA3269" t="s">
        <v>12729</v>
      </c>
      <c r="AB3269" s="3"/>
      <c r="AC3269" s="3"/>
      <c r="AF3269" t="s">
        <v>12730</v>
      </c>
    </row>
    <row r="3270" spans="1:32">
      <c r="A3270" s="1">
        <v>45366.917361111111</v>
      </c>
      <c r="B3270" s="2">
        <v>45477</v>
      </c>
      <c r="C3270" s="2">
        <v>45477</v>
      </c>
      <c r="D3270" s="2">
        <v>45426</v>
      </c>
      <c r="E3270" s="2">
        <v>45306</v>
      </c>
      <c r="F3270" t="s">
        <v>999</v>
      </c>
      <c r="G3270" s="2">
        <v>45482</v>
      </c>
      <c r="H3270" s="2">
        <v>45450</v>
      </c>
      <c r="I3270" s="2">
        <v>45419</v>
      </c>
      <c r="J3270" s="2">
        <v>45511</v>
      </c>
      <c r="K3270" s="2">
        <v>45450</v>
      </c>
      <c r="L3270" s="2">
        <v>45480</v>
      </c>
      <c r="M3270" t="s">
        <v>900</v>
      </c>
      <c r="N3270" t="s">
        <v>3646</v>
      </c>
      <c r="P3270" s="2">
        <v>45511</v>
      </c>
      <c r="Q3270" s="2">
        <v>45390</v>
      </c>
      <c r="R3270" s="2">
        <v>45543</v>
      </c>
      <c r="S3270" t="s">
        <v>899</v>
      </c>
      <c r="T3270" s="2">
        <v>45535</v>
      </c>
      <c r="U3270" t="s">
        <v>12681</v>
      </c>
      <c r="V3270" t="s">
        <v>12607</v>
      </c>
      <c r="W3270" t="s">
        <v>2559</v>
      </c>
      <c r="X3270" s="2">
        <v>45416</v>
      </c>
      <c r="Y3270" t="s">
        <v>12608</v>
      </c>
      <c r="Z3270" t="s">
        <v>2370</v>
      </c>
      <c r="AA3270" t="s">
        <v>12731</v>
      </c>
      <c r="AB3270" s="3"/>
      <c r="AC3270" s="3"/>
      <c r="AF3270" t="s">
        <v>12732</v>
      </c>
    </row>
    <row r="3271" spans="1:32">
      <c r="A3271" s="1">
        <v>45366.959027777775</v>
      </c>
      <c r="B3271" s="2">
        <v>45416</v>
      </c>
      <c r="C3271" s="2">
        <v>45447</v>
      </c>
      <c r="D3271" s="2">
        <v>45457</v>
      </c>
      <c r="E3271" s="2">
        <v>45306</v>
      </c>
      <c r="F3271" t="s">
        <v>1443</v>
      </c>
      <c r="G3271" s="2">
        <v>45452</v>
      </c>
      <c r="H3271" s="2">
        <v>45450</v>
      </c>
      <c r="I3271" s="2">
        <v>45419</v>
      </c>
      <c r="J3271" s="2">
        <v>45542</v>
      </c>
      <c r="K3271" s="2">
        <v>45450</v>
      </c>
      <c r="L3271" s="2">
        <v>45450</v>
      </c>
      <c r="M3271" t="s">
        <v>1317</v>
      </c>
      <c r="N3271" t="s">
        <v>1214</v>
      </c>
      <c r="O3271" t="s">
        <v>2163</v>
      </c>
      <c r="P3271" s="2">
        <v>45480</v>
      </c>
      <c r="Q3271" s="2">
        <v>45420</v>
      </c>
      <c r="R3271" s="2">
        <v>45543</v>
      </c>
      <c r="S3271" t="s">
        <v>899</v>
      </c>
      <c r="T3271" t="s">
        <v>1143</v>
      </c>
      <c r="U3271" t="s">
        <v>12681</v>
      </c>
      <c r="V3271" t="s">
        <v>12607</v>
      </c>
      <c r="W3271" t="s">
        <v>2559</v>
      </c>
      <c r="X3271" s="2">
        <v>45416</v>
      </c>
      <c r="Y3271" t="s">
        <v>12608</v>
      </c>
      <c r="Z3271" t="s">
        <v>2370</v>
      </c>
      <c r="AA3271" t="s">
        <v>12733</v>
      </c>
      <c r="AB3271" s="3"/>
      <c r="AC3271" s="3"/>
      <c r="AF3271" t="s">
        <v>12734</v>
      </c>
    </row>
    <row r="3272" spans="1:32">
      <c r="A3272" s="1">
        <v>45367.000694444447</v>
      </c>
      <c r="AA3272" t="s">
        <v>12735</v>
      </c>
      <c r="AB3272" s="3"/>
      <c r="AC3272" s="3"/>
    </row>
    <row r="3273" spans="1:32">
      <c r="A3273" s="1">
        <v>45367.042361111111</v>
      </c>
      <c r="B3273" s="2">
        <v>45386</v>
      </c>
      <c r="C3273" s="2">
        <v>45386</v>
      </c>
      <c r="D3273" s="2">
        <v>45457</v>
      </c>
      <c r="E3273" s="2">
        <v>45306</v>
      </c>
      <c r="F3273" t="s">
        <v>1510</v>
      </c>
      <c r="G3273" s="2">
        <v>45452</v>
      </c>
      <c r="H3273" s="2">
        <v>45450</v>
      </c>
      <c r="I3273" s="2">
        <v>45419</v>
      </c>
      <c r="J3273" s="2">
        <v>45511</v>
      </c>
      <c r="K3273" s="2">
        <v>45450</v>
      </c>
      <c r="L3273" s="2">
        <v>45450</v>
      </c>
      <c r="M3273" t="s">
        <v>1324</v>
      </c>
      <c r="N3273" t="s">
        <v>1364</v>
      </c>
      <c r="O3273" t="s">
        <v>1825</v>
      </c>
      <c r="P3273" s="2">
        <v>45511</v>
      </c>
      <c r="Q3273" s="2">
        <v>45420</v>
      </c>
      <c r="R3273" s="2">
        <v>45543</v>
      </c>
      <c r="S3273" t="s">
        <v>899</v>
      </c>
      <c r="T3273" s="2">
        <v>45535</v>
      </c>
      <c r="U3273" t="s">
        <v>12681</v>
      </c>
      <c r="V3273" t="s">
        <v>12607</v>
      </c>
      <c r="W3273" t="s">
        <v>2559</v>
      </c>
      <c r="X3273" s="2">
        <v>45477</v>
      </c>
      <c r="Y3273" t="s">
        <v>12608</v>
      </c>
      <c r="Z3273" t="s">
        <v>2354</v>
      </c>
      <c r="AA3273" t="s">
        <v>12736</v>
      </c>
      <c r="AB3273" s="3"/>
      <c r="AC3273" s="3"/>
      <c r="AF3273" t="s">
        <v>12737</v>
      </c>
    </row>
    <row r="3274" spans="1:32">
      <c r="A3274" s="1">
        <v>45367.084027777775</v>
      </c>
      <c r="B3274" s="2">
        <v>45355</v>
      </c>
      <c r="C3274" s="2">
        <v>45355</v>
      </c>
      <c r="D3274" s="2">
        <v>45457</v>
      </c>
      <c r="E3274" s="2">
        <v>45337</v>
      </c>
      <c r="F3274" s="2">
        <v>45440</v>
      </c>
      <c r="G3274" s="2">
        <v>45421</v>
      </c>
      <c r="H3274" s="2">
        <v>45450</v>
      </c>
      <c r="I3274" s="2">
        <v>45419</v>
      </c>
      <c r="J3274" s="2">
        <v>45542</v>
      </c>
      <c r="K3274" s="2">
        <v>45450</v>
      </c>
      <c r="L3274" s="2">
        <v>45450</v>
      </c>
      <c r="M3274" s="2">
        <v>45504</v>
      </c>
      <c r="N3274" t="s">
        <v>1288</v>
      </c>
      <c r="O3274" t="s">
        <v>1680</v>
      </c>
      <c r="P3274" s="2">
        <v>45511</v>
      </c>
      <c r="Q3274" s="2">
        <v>45420</v>
      </c>
      <c r="R3274" s="2">
        <v>45543</v>
      </c>
      <c r="S3274" t="s">
        <v>899</v>
      </c>
      <c r="T3274" s="2">
        <v>45535</v>
      </c>
      <c r="U3274" t="s">
        <v>12681</v>
      </c>
      <c r="V3274" t="s">
        <v>12607</v>
      </c>
      <c r="W3274" t="s">
        <v>2559</v>
      </c>
      <c r="X3274" s="2">
        <v>45477</v>
      </c>
      <c r="Y3274" t="s">
        <v>12608</v>
      </c>
      <c r="Z3274" t="s">
        <v>2354</v>
      </c>
      <c r="AA3274" t="s">
        <v>12738</v>
      </c>
      <c r="AB3274" s="3"/>
      <c r="AC3274" s="3"/>
      <c r="AF3274" t="s">
        <v>12739</v>
      </c>
    </row>
    <row r="3275" spans="1:32">
      <c r="A3275" s="1">
        <v>45367.125694444447</v>
      </c>
      <c r="B3275" s="2">
        <v>45355</v>
      </c>
      <c r="C3275" s="2">
        <v>45355</v>
      </c>
      <c r="D3275" s="2">
        <v>45457</v>
      </c>
      <c r="E3275" s="2">
        <v>45337</v>
      </c>
      <c r="F3275" s="2">
        <v>45319</v>
      </c>
      <c r="G3275" s="2">
        <v>45452</v>
      </c>
      <c r="H3275" s="2">
        <v>45450</v>
      </c>
      <c r="I3275" s="2">
        <v>45419</v>
      </c>
      <c r="J3275" s="2">
        <v>45511</v>
      </c>
      <c r="K3275" s="2">
        <v>45450</v>
      </c>
      <c r="L3275" s="2">
        <v>45480</v>
      </c>
      <c r="M3275" t="s">
        <v>1197</v>
      </c>
      <c r="N3275" s="2">
        <v>45443</v>
      </c>
      <c r="O3275" t="s">
        <v>1490</v>
      </c>
      <c r="P3275" s="2">
        <v>45480</v>
      </c>
      <c r="Q3275" s="2">
        <v>45420</v>
      </c>
      <c r="R3275" s="2">
        <v>45543</v>
      </c>
      <c r="S3275" t="s">
        <v>899</v>
      </c>
      <c r="T3275" s="2">
        <v>45535</v>
      </c>
      <c r="U3275" t="s">
        <v>12681</v>
      </c>
      <c r="V3275" t="s">
        <v>12607</v>
      </c>
      <c r="W3275" t="s">
        <v>2559</v>
      </c>
      <c r="X3275" s="2">
        <v>45477</v>
      </c>
      <c r="Y3275" t="s">
        <v>12608</v>
      </c>
      <c r="Z3275" t="s">
        <v>2354</v>
      </c>
      <c r="AA3275" t="s">
        <v>12740</v>
      </c>
      <c r="AB3275" s="3"/>
      <c r="AC3275" s="3"/>
      <c r="AF3275" t="s">
        <v>12741</v>
      </c>
    </row>
    <row r="3276" spans="1:32">
      <c r="A3276" s="1">
        <v>45367.167361111111</v>
      </c>
      <c r="B3276" s="2">
        <v>45326</v>
      </c>
      <c r="C3276" s="2">
        <v>45326</v>
      </c>
      <c r="D3276" s="2">
        <v>45457</v>
      </c>
      <c r="E3276" s="2">
        <v>45337</v>
      </c>
      <c r="F3276" s="2">
        <v>45470</v>
      </c>
      <c r="G3276" s="2">
        <v>45452</v>
      </c>
      <c r="H3276" s="2">
        <v>45480</v>
      </c>
      <c r="I3276" s="2">
        <v>45450</v>
      </c>
      <c r="J3276" s="2">
        <v>45511</v>
      </c>
      <c r="K3276" s="2">
        <v>45450</v>
      </c>
      <c r="L3276" s="2">
        <v>45450</v>
      </c>
      <c r="M3276" s="2">
        <v>45503</v>
      </c>
      <c r="N3276" t="s">
        <v>999</v>
      </c>
      <c r="O3276" t="s">
        <v>1825</v>
      </c>
      <c r="P3276" s="2">
        <v>45511</v>
      </c>
      <c r="Q3276" s="2">
        <v>45420</v>
      </c>
      <c r="R3276" s="2">
        <v>45543</v>
      </c>
      <c r="S3276" t="s">
        <v>899</v>
      </c>
      <c r="T3276" s="2">
        <v>45535</v>
      </c>
      <c r="U3276" t="s">
        <v>12681</v>
      </c>
      <c r="V3276" t="s">
        <v>12607</v>
      </c>
      <c r="W3276" t="s">
        <v>2559</v>
      </c>
      <c r="X3276" t="s">
        <v>897</v>
      </c>
      <c r="Y3276" t="s">
        <v>12608</v>
      </c>
      <c r="Z3276" t="s">
        <v>2354</v>
      </c>
      <c r="AA3276" t="s">
        <v>12742</v>
      </c>
      <c r="AB3276" s="3"/>
      <c r="AC3276" s="3"/>
      <c r="AF3276" t="s">
        <v>12743</v>
      </c>
    </row>
    <row r="3277" spans="1:32">
      <c r="A3277" s="1">
        <v>45367.209027777775</v>
      </c>
      <c r="B3277" t="s">
        <v>898</v>
      </c>
      <c r="C3277" t="s">
        <v>898</v>
      </c>
      <c r="D3277" s="2">
        <v>45457</v>
      </c>
      <c r="E3277" s="2">
        <v>45306</v>
      </c>
      <c r="F3277" s="2">
        <v>45349</v>
      </c>
      <c r="G3277" s="2">
        <v>45421</v>
      </c>
      <c r="H3277" s="2">
        <v>45480</v>
      </c>
      <c r="I3277" s="2">
        <v>45419</v>
      </c>
      <c r="J3277" s="2">
        <v>45542</v>
      </c>
      <c r="K3277" s="2">
        <v>45450</v>
      </c>
      <c r="L3277" s="2">
        <v>45450</v>
      </c>
      <c r="M3277" t="s">
        <v>1443</v>
      </c>
      <c r="N3277" s="2">
        <v>45473</v>
      </c>
      <c r="O3277" t="s">
        <v>1680</v>
      </c>
      <c r="P3277" s="2">
        <v>45511</v>
      </c>
      <c r="Q3277" s="2">
        <v>45420</v>
      </c>
      <c r="R3277" s="2">
        <v>45543</v>
      </c>
      <c r="S3277" t="s">
        <v>899</v>
      </c>
      <c r="T3277" s="2">
        <v>45535</v>
      </c>
      <c r="U3277" t="s">
        <v>12681</v>
      </c>
      <c r="V3277" t="s">
        <v>12607</v>
      </c>
      <c r="W3277" t="s">
        <v>2559</v>
      </c>
      <c r="X3277" s="2">
        <v>45384</v>
      </c>
      <c r="Y3277" t="s">
        <v>12608</v>
      </c>
      <c r="Z3277" t="s">
        <v>2354</v>
      </c>
      <c r="AA3277" t="s">
        <v>12744</v>
      </c>
      <c r="AB3277" s="3"/>
      <c r="AC3277" s="3"/>
      <c r="AF3277" t="s">
        <v>12745</v>
      </c>
    </row>
    <row r="3278" spans="1:32">
      <c r="A3278" s="1">
        <v>45367.250694444447</v>
      </c>
      <c r="B3278" s="2">
        <v>45476</v>
      </c>
      <c r="C3278" s="2">
        <v>45476</v>
      </c>
      <c r="D3278" s="2">
        <v>45457</v>
      </c>
      <c r="E3278" s="2">
        <v>45337</v>
      </c>
      <c r="F3278" s="2">
        <v>45530</v>
      </c>
      <c r="G3278" s="2">
        <v>45391</v>
      </c>
      <c r="H3278" s="2">
        <v>45480</v>
      </c>
      <c r="I3278" s="2">
        <v>45450</v>
      </c>
      <c r="J3278" s="2">
        <v>45511</v>
      </c>
      <c r="K3278" s="2">
        <v>45450</v>
      </c>
      <c r="L3278" s="2">
        <v>45480</v>
      </c>
      <c r="M3278" s="2">
        <v>45564</v>
      </c>
      <c r="N3278" t="s">
        <v>1443</v>
      </c>
      <c r="O3278" t="s">
        <v>1121</v>
      </c>
      <c r="P3278" s="2">
        <v>45480</v>
      </c>
      <c r="Q3278" s="2">
        <v>45420</v>
      </c>
      <c r="R3278" s="2">
        <v>45543</v>
      </c>
      <c r="S3278" t="s">
        <v>899</v>
      </c>
      <c r="T3278" s="2">
        <v>45535</v>
      </c>
      <c r="U3278" t="s">
        <v>12681</v>
      </c>
      <c r="V3278" t="s">
        <v>12607</v>
      </c>
      <c r="W3278" t="s">
        <v>2559</v>
      </c>
      <c r="X3278" t="s">
        <v>939</v>
      </c>
      <c r="Y3278" t="s">
        <v>12608</v>
      </c>
      <c r="Z3278" t="s">
        <v>2354</v>
      </c>
      <c r="AA3278" t="s">
        <v>12746</v>
      </c>
      <c r="AB3278" s="3"/>
      <c r="AC3278" s="3"/>
      <c r="AF3278" t="s">
        <v>12747</v>
      </c>
    </row>
    <row r="3279" spans="1:32">
      <c r="A3279" s="1">
        <v>45367.292361111111</v>
      </c>
      <c r="B3279" s="2">
        <v>45385</v>
      </c>
      <c r="C3279" s="2">
        <v>45385</v>
      </c>
      <c r="D3279" s="2">
        <v>45426</v>
      </c>
      <c r="E3279" s="2">
        <v>45306</v>
      </c>
      <c r="F3279" s="2">
        <v>45377</v>
      </c>
      <c r="G3279" s="2">
        <v>45360</v>
      </c>
      <c r="H3279" s="2">
        <v>45480</v>
      </c>
      <c r="I3279" s="2">
        <v>45450</v>
      </c>
      <c r="J3279" s="2">
        <v>45542</v>
      </c>
      <c r="K3279" s="2">
        <v>45450</v>
      </c>
      <c r="L3279" s="2">
        <v>45480</v>
      </c>
      <c r="M3279" s="2">
        <v>45411</v>
      </c>
      <c r="N3279" s="2">
        <v>45502</v>
      </c>
      <c r="O3279" t="s">
        <v>1121</v>
      </c>
      <c r="P3279" s="2">
        <v>45480</v>
      </c>
      <c r="Q3279" s="2">
        <v>45420</v>
      </c>
      <c r="R3279" s="2">
        <v>45543</v>
      </c>
      <c r="S3279" t="s">
        <v>899</v>
      </c>
      <c r="T3279" s="2">
        <v>45535</v>
      </c>
      <c r="U3279" t="s">
        <v>12681</v>
      </c>
      <c r="V3279" t="s">
        <v>12607</v>
      </c>
      <c r="W3279" t="s">
        <v>2559</v>
      </c>
      <c r="X3279" s="2">
        <v>45383</v>
      </c>
      <c r="Y3279" t="s">
        <v>12608</v>
      </c>
      <c r="Z3279" t="s">
        <v>2354</v>
      </c>
      <c r="AA3279" t="s">
        <v>12748</v>
      </c>
      <c r="AB3279" s="3"/>
      <c r="AC3279" s="3"/>
      <c r="AF3279" t="s">
        <v>12749</v>
      </c>
    </row>
    <row r="3280" spans="1:32">
      <c r="A3280" s="1">
        <v>45367.334027777775</v>
      </c>
      <c r="B3280" t="s">
        <v>897</v>
      </c>
      <c r="C3280" t="s">
        <v>897</v>
      </c>
      <c r="D3280" s="2">
        <v>45426</v>
      </c>
      <c r="E3280" s="2">
        <v>45306</v>
      </c>
      <c r="F3280" t="s">
        <v>1231</v>
      </c>
      <c r="G3280" s="2">
        <v>45360</v>
      </c>
      <c r="H3280" s="2">
        <v>45450</v>
      </c>
      <c r="I3280" s="2">
        <v>45450</v>
      </c>
      <c r="J3280" s="2">
        <v>45511</v>
      </c>
      <c r="K3280" s="2">
        <v>45450</v>
      </c>
      <c r="L3280" s="2">
        <v>45480</v>
      </c>
      <c r="M3280" s="2">
        <v>45320</v>
      </c>
      <c r="N3280" s="2">
        <v>45411</v>
      </c>
      <c r="O3280" t="s">
        <v>1121</v>
      </c>
      <c r="P3280" s="2">
        <v>45480</v>
      </c>
      <c r="Q3280" s="2">
        <v>45420</v>
      </c>
      <c r="R3280" s="2">
        <v>45543</v>
      </c>
      <c r="S3280" t="s">
        <v>899</v>
      </c>
      <c r="T3280" s="2">
        <v>45535</v>
      </c>
      <c r="U3280" t="s">
        <v>12681</v>
      </c>
      <c r="V3280" t="s">
        <v>12607</v>
      </c>
      <c r="W3280" t="s">
        <v>2559</v>
      </c>
      <c r="X3280" t="s">
        <v>2163</v>
      </c>
      <c r="Y3280" t="s">
        <v>12608</v>
      </c>
      <c r="Z3280" t="s">
        <v>2354</v>
      </c>
      <c r="AA3280" t="s">
        <v>12750</v>
      </c>
      <c r="AB3280" s="3"/>
      <c r="AC3280" s="3"/>
      <c r="AF3280" t="s">
        <v>12751</v>
      </c>
    </row>
    <row r="3281" spans="1:32">
      <c r="A3281" s="1">
        <v>45367.375694444447</v>
      </c>
      <c r="B3281" s="2">
        <v>45384</v>
      </c>
      <c r="C3281" s="2">
        <v>45384</v>
      </c>
      <c r="D3281" s="2">
        <v>45396</v>
      </c>
      <c r="E3281" t="s">
        <v>965</v>
      </c>
      <c r="F3281" s="2">
        <v>45498</v>
      </c>
      <c r="G3281" s="2">
        <v>45331</v>
      </c>
      <c r="H3281" s="2">
        <v>45480</v>
      </c>
      <c r="I3281" s="2">
        <v>45419</v>
      </c>
      <c r="J3281" s="2">
        <v>45511</v>
      </c>
      <c r="K3281" s="2">
        <v>45450</v>
      </c>
      <c r="L3281" s="2">
        <v>45450</v>
      </c>
      <c r="M3281" s="2">
        <v>45501</v>
      </c>
      <c r="N3281" t="s">
        <v>1510</v>
      </c>
      <c r="O3281" t="s">
        <v>1121</v>
      </c>
      <c r="P3281" s="2">
        <v>45511</v>
      </c>
      <c r="Q3281" s="2">
        <v>45420</v>
      </c>
      <c r="R3281" s="2">
        <v>45543</v>
      </c>
      <c r="S3281" t="s">
        <v>899</v>
      </c>
      <c r="T3281" s="2">
        <v>45535</v>
      </c>
      <c r="U3281" t="s">
        <v>12681</v>
      </c>
      <c r="V3281" t="s">
        <v>12607</v>
      </c>
      <c r="W3281" t="s">
        <v>2559</v>
      </c>
      <c r="Y3281" t="s">
        <v>12608</v>
      </c>
      <c r="Z3281" t="s">
        <v>2354</v>
      </c>
      <c r="AA3281" t="s">
        <v>12752</v>
      </c>
      <c r="AB3281" s="3"/>
      <c r="AC3281" s="3"/>
      <c r="AF3281" t="s">
        <v>12753</v>
      </c>
    </row>
    <row r="3282" spans="1:32">
      <c r="A3282" s="1">
        <v>45367.417361111111</v>
      </c>
      <c r="B3282" s="2">
        <v>45293</v>
      </c>
      <c r="C3282" t="s">
        <v>939</v>
      </c>
      <c r="D3282" s="2">
        <v>45365</v>
      </c>
      <c r="E3282" t="s">
        <v>965</v>
      </c>
      <c r="F3282" s="2">
        <v>45407</v>
      </c>
      <c r="G3282" t="s">
        <v>1467</v>
      </c>
      <c r="H3282" s="2">
        <v>45480</v>
      </c>
      <c r="I3282" s="2">
        <v>45419</v>
      </c>
      <c r="J3282" s="2">
        <v>45511</v>
      </c>
      <c r="K3282" s="2">
        <v>45480</v>
      </c>
      <c r="L3282" s="2">
        <v>45480</v>
      </c>
      <c r="M3282" s="2">
        <v>45440</v>
      </c>
      <c r="N3282" s="2">
        <v>45532</v>
      </c>
      <c r="O3282" t="s">
        <v>930</v>
      </c>
      <c r="P3282" s="2">
        <v>45480</v>
      </c>
      <c r="Q3282" s="2">
        <v>45420</v>
      </c>
      <c r="R3282" s="2">
        <v>45543</v>
      </c>
      <c r="S3282" t="s">
        <v>899</v>
      </c>
      <c r="T3282" s="2">
        <v>45535</v>
      </c>
      <c r="U3282" t="s">
        <v>12681</v>
      </c>
      <c r="V3282" t="s">
        <v>12607</v>
      </c>
      <c r="W3282" t="s">
        <v>2559</v>
      </c>
      <c r="Y3282" t="s">
        <v>12608</v>
      </c>
      <c r="Z3282" t="s">
        <v>2354</v>
      </c>
      <c r="AA3282" t="s">
        <v>12754</v>
      </c>
      <c r="AB3282" s="3"/>
      <c r="AC3282" s="3"/>
      <c r="AF3282" t="s">
        <v>12755</v>
      </c>
    </row>
    <row r="3283" spans="1:32">
      <c r="A3283" s="1">
        <v>45367.459027777775</v>
      </c>
      <c r="B3283" s="2">
        <v>45505</v>
      </c>
      <c r="C3283" s="2">
        <v>45505</v>
      </c>
      <c r="D3283" s="2">
        <v>45365</v>
      </c>
      <c r="E3283" s="2">
        <v>45518</v>
      </c>
      <c r="F3283" s="2">
        <v>45426</v>
      </c>
      <c r="G3283" t="s">
        <v>1104</v>
      </c>
      <c r="H3283" s="2">
        <v>45329</v>
      </c>
      <c r="I3283" s="2">
        <v>45450</v>
      </c>
      <c r="J3283" s="2">
        <v>45389</v>
      </c>
      <c r="K3283" s="2">
        <v>45450</v>
      </c>
      <c r="L3283" s="2">
        <v>45480</v>
      </c>
      <c r="M3283" t="s">
        <v>9474</v>
      </c>
      <c r="N3283" t="s">
        <v>7510</v>
      </c>
      <c r="P3283" s="2">
        <v>45480</v>
      </c>
      <c r="Q3283" s="2">
        <v>45420</v>
      </c>
      <c r="R3283" s="2">
        <v>45543</v>
      </c>
      <c r="S3283" t="s">
        <v>899</v>
      </c>
      <c r="T3283" t="s">
        <v>1143</v>
      </c>
      <c r="U3283" t="s">
        <v>12681</v>
      </c>
      <c r="V3283" t="s">
        <v>12607</v>
      </c>
      <c r="W3283" t="s">
        <v>2559</v>
      </c>
      <c r="X3283" t="s">
        <v>1334</v>
      </c>
      <c r="Y3283" t="s">
        <v>12608</v>
      </c>
      <c r="Z3283" t="s">
        <v>2354</v>
      </c>
      <c r="AA3283" t="s">
        <v>12756</v>
      </c>
      <c r="AB3283" s="3"/>
      <c r="AC3283" s="3"/>
      <c r="AF3283" t="s">
        <v>12757</v>
      </c>
    </row>
    <row r="3284" spans="1:32">
      <c r="A3284" s="1">
        <v>45367.500694444447</v>
      </c>
      <c r="B3284" s="2">
        <v>45505</v>
      </c>
      <c r="C3284" s="2">
        <v>45444</v>
      </c>
      <c r="D3284" s="2">
        <v>45457</v>
      </c>
      <c r="E3284" s="2">
        <v>45306</v>
      </c>
      <c r="F3284" s="2">
        <v>45534</v>
      </c>
      <c r="G3284" s="2">
        <v>45353</v>
      </c>
      <c r="H3284" s="2">
        <v>45389</v>
      </c>
      <c r="I3284" s="2">
        <v>45419</v>
      </c>
      <c r="J3284" s="2">
        <v>45450</v>
      </c>
      <c r="K3284" s="2">
        <v>45450</v>
      </c>
      <c r="L3284" s="2">
        <v>45450</v>
      </c>
      <c r="M3284" t="s">
        <v>948</v>
      </c>
      <c r="N3284" s="2">
        <v>45344</v>
      </c>
      <c r="O3284" t="s">
        <v>4892</v>
      </c>
      <c r="P3284" s="2">
        <v>45450</v>
      </c>
      <c r="Q3284" s="2">
        <v>45420</v>
      </c>
      <c r="R3284" s="2">
        <v>45543</v>
      </c>
      <c r="S3284" t="s">
        <v>899</v>
      </c>
      <c r="T3284" t="s">
        <v>1458</v>
      </c>
      <c r="U3284" t="s">
        <v>12758</v>
      </c>
      <c r="V3284" t="s">
        <v>12759</v>
      </c>
      <c r="W3284" t="s">
        <v>2559</v>
      </c>
      <c r="X3284" t="s">
        <v>1334</v>
      </c>
      <c r="Y3284" t="s">
        <v>12760</v>
      </c>
      <c r="Z3284" t="s">
        <v>2354</v>
      </c>
      <c r="AA3284" t="s">
        <v>12761</v>
      </c>
      <c r="AB3284" s="3" t="s">
        <v>896</v>
      </c>
      <c r="AC3284" s="3"/>
      <c r="AD3284" s="4">
        <v>4</v>
      </c>
      <c r="AE3284" t="s">
        <v>12762</v>
      </c>
      <c r="AF3284" t="s">
        <v>12763</v>
      </c>
    </row>
    <row r="3285" spans="1:32">
      <c r="A3285" s="1">
        <v>45367.542361111111</v>
      </c>
      <c r="B3285" s="2">
        <v>45475</v>
      </c>
      <c r="C3285" s="2">
        <v>45353</v>
      </c>
      <c r="D3285" s="2">
        <v>45396</v>
      </c>
      <c r="E3285" t="s">
        <v>965</v>
      </c>
      <c r="F3285" t="s">
        <v>11769</v>
      </c>
      <c r="G3285" s="2">
        <v>45506</v>
      </c>
      <c r="H3285" s="2">
        <v>45296</v>
      </c>
      <c r="I3285" s="2">
        <v>45418</v>
      </c>
      <c r="J3285" s="2">
        <v>45356</v>
      </c>
      <c r="K3285" s="2">
        <v>45510</v>
      </c>
      <c r="L3285" s="2">
        <v>45449</v>
      </c>
      <c r="M3285" t="s">
        <v>12764</v>
      </c>
      <c r="N3285" s="2">
        <v>45529</v>
      </c>
      <c r="O3285" t="s">
        <v>5208</v>
      </c>
      <c r="P3285" s="2">
        <v>45449</v>
      </c>
      <c r="Q3285" s="2">
        <v>45359</v>
      </c>
      <c r="R3285" s="2">
        <v>45451</v>
      </c>
      <c r="S3285" t="s">
        <v>899</v>
      </c>
      <c r="T3285" t="s">
        <v>1458</v>
      </c>
      <c r="U3285" t="s">
        <v>12765</v>
      </c>
      <c r="V3285" t="s">
        <v>12766</v>
      </c>
      <c r="W3285" t="s">
        <v>2559</v>
      </c>
      <c r="X3285" t="s">
        <v>1859</v>
      </c>
      <c r="Y3285" t="s">
        <v>12767</v>
      </c>
      <c r="Z3285" t="s">
        <v>2354</v>
      </c>
      <c r="AA3285" t="s">
        <v>12768</v>
      </c>
      <c r="AB3285" s="3" t="s">
        <v>2335</v>
      </c>
      <c r="AC3285" s="3"/>
      <c r="AD3285" s="4">
        <v>50.6666666666666</v>
      </c>
      <c r="AE3285" t="s">
        <v>12769</v>
      </c>
      <c r="AF3285" t="s">
        <v>12770</v>
      </c>
    </row>
    <row r="3286" spans="1:32">
      <c r="A3286" s="1">
        <v>45367.584027777775</v>
      </c>
      <c r="B3286" t="s">
        <v>939</v>
      </c>
      <c r="C3286" s="2">
        <v>45536</v>
      </c>
      <c r="D3286" s="2">
        <v>45336</v>
      </c>
      <c r="E3286" s="2">
        <v>45518</v>
      </c>
      <c r="F3286" s="2">
        <v>45473</v>
      </c>
      <c r="G3286" s="2">
        <v>45445</v>
      </c>
      <c r="H3286" s="2">
        <v>45448</v>
      </c>
      <c r="I3286" s="2">
        <v>45418</v>
      </c>
      <c r="J3286" s="2">
        <v>45540</v>
      </c>
      <c r="K3286" s="2">
        <v>45479</v>
      </c>
      <c r="L3286" s="2">
        <v>45479</v>
      </c>
      <c r="M3286" t="s">
        <v>12771</v>
      </c>
      <c r="N3286" t="s">
        <v>1288</v>
      </c>
      <c r="O3286" t="s">
        <v>5158</v>
      </c>
      <c r="P3286" s="2">
        <v>45449</v>
      </c>
      <c r="Q3286" s="2">
        <v>45542</v>
      </c>
      <c r="R3286" s="2">
        <v>45330</v>
      </c>
      <c r="S3286" t="s">
        <v>899</v>
      </c>
      <c r="T3286" t="s">
        <v>1458</v>
      </c>
      <c r="U3286" t="s">
        <v>12772</v>
      </c>
      <c r="V3286" t="s">
        <v>12773</v>
      </c>
      <c r="W3286" t="s">
        <v>2559</v>
      </c>
      <c r="X3286" t="s">
        <v>1279</v>
      </c>
      <c r="Y3286" t="s">
        <v>12774</v>
      </c>
      <c r="Z3286" t="s">
        <v>2354</v>
      </c>
      <c r="AA3286" t="s">
        <v>12775</v>
      </c>
      <c r="AB3286" s="3" t="s">
        <v>1464</v>
      </c>
      <c r="AC3286" s="3"/>
      <c r="AD3286" s="4">
        <v>74</v>
      </c>
      <c r="AE3286" t="s">
        <v>12776</v>
      </c>
      <c r="AF3286" t="s">
        <v>12777</v>
      </c>
    </row>
    <row r="3287" spans="1:32">
      <c r="A3287" s="1">
        <v>45367.625694444447</v>
      </c>
      <c r="B3287" s="2">
        <v>45506</v>
      </c>
      <c r="C3287" s="2">
        <v>45444</v>
      </c>
      <c r="D3287" t="s">
        <v>2564</v>
      </c>
      <c r="E3287" s="2">
        <v>45426</v>
      </c>
      <c r="F3287" t="s">
        <v>12778</v>
      </c>
      <c r="G3287" s="2">
        <v>45324</v>
      </c>
      <c r="H3287" s="2">
        <v>45447</v>
      </c>
      <c r="I3287" s="2">
        <v>45449</v>
      </c>
      <c r="J3287" s="2">
        <v>45508</v>
      </c>
      <c r="K3287" s="2">
        <v>45479</v>
      </c>
      <c r="L3287" s="2">
        <v>45479</v>
      </c>
      <c r="M3287" t="s">
        <v>12779</v>
      </c>
      <c r="N3287" s="2">
        <v>45409</v>
      </c>
      <c r="O3287" t="s">
        <v>5208</v>
      </c>
      <c r="P3287" s="2">
        <v>45479</v>
      </c>
      <c r="Q3287" s="2">
        <v>45542</v>
      </c>
      <c r="R3287" s="2">
        <v>45359</v>
      </c>
      <c r="S3287" t="s">
        <v>899</v>
      </c>
      <c r="T3287" t="s">
        <v>1324</v>
      </c>
      <c r="U3287" t="s">
        <v>12780</v>
      </c>
      <c r="V3287" t="s">
        <v>12781</v>
      </c>
      <c r="W3287" t="s">
        <v>2559</v>
      </c>
      <c r="X3287" t="s">
        <v>1246</v>
      </c>
      <c r="Y3287" t="s">
        <v>12782</v>
      </c>
      <c r="Z3287" t="s">
        <v>2354</v>
      </c>
      <c r="AA3287" t="s">
        <v>12783</v>
      </c>
      <c r="AB3287" s="3" t="s">
        <v>2848</v>
      </c>
      <c r="AC3287" s="3"/>
      <c r="AD3287" s="4">
        <v>92</v>
      </c>
      <c r="AE3287" t="s">
        <v>12784</v>
      </c>
      <c r="AF3287" t="s">
        <v>12785</v>
      </c>
    </row>
    <row r="3288" spans="1:32">
      <c r="A3288" s="1">
        <v>45367.667361111111</v>
      </c>
      <c r="B3288" s="2">
        <v>45506</v>
      </c>
      <c r="C3288" s="2">
        <v>45445</v>
      </c>
      <c r="D3288" s="2">
        <v>45486</v>
      </c>
      <c r="E3288" s="2">
        <v>45365</v>
      </c>
      <c r="F3288" t="s">
        <v>1482</v>
      </c>
      <c r="G3288" s="2">
        <v>45294</v>
      </c>
      <c r="H3288" s="2">
        <v>45387</v>
      </c>
      <c r="I3288" s="2">
        <v>45387</v>
      </c>
      <c r="J3288" s="2">
        <v>45448</v>
      </c>
      <c r="K3288" s="2">
        <v>45509</v>
      </c>
      <c r="L3288" s="2">
        <v>45478</v>
      </c>
      <c r="M3288" s="2">
        <v>45561</v>
      </c>
      <c r="N3288" s="2">
        <v>45462</v>
      </c>
      <c r="O3288" t="s">
        <v>5236</v>
      </c>
      <c r="P3288" s="2">
        <v>45478</v>
      </c>
      <c r="Q3288" s="2">
        <v>45419</v>
      </c>
      <c r="R3288" s="2">
        <v>45542</v>
      </c>
      <c r="S3288" t="s">
        <v>899</v>
      </c>
      <c r="T3288" t="s">
        <v>1458</v>
      </c>
      <c r="U3288" t="s">
        <v>12786</v>
      </c>
      <c r="V3288" t="s">
        <v>12787</v>
      </c>
      <c r="W3288" t="s">
        <v>2559</v>
      </c>
      <c r="X3288" t="s">
        <v>1206</v>
      </c>
      <c r="Y3288" t="s">
        <v>12788</v>
      </c>
      <c r="Z3288" t="s">
        <v>2354</v>
      </c>
      <c r="AA3288" t="s">
        <v>12789</v>
      </c>
      <c r="AB3288" s="3" t="s">
        <v>1448</v>
      </c>
      <c r="AC3288" s="3"/>
      <c r="AD3288" s="4">
        <v>111</v>
      </c>
      <c r="AE3288" t="s">
        <v>12790</v>
      </c>
      <c r="AF3288" t="s">
        <v>12791</v>
      </c>
    </row>
    <row r="3289" spans="1:32">
      <c r="A3289" s="1">
        <v>45367.709027777775</v>
      </c>
      <c r="B3289" s="2">
        <v>45536</v>
      </c>
      <c r="C3289" s="2">
        <v>45474</v>
      </c>
      <c r="D3289" s="2">
        <v>45425</v>
      </c>
      <c r="E3289" s="2">
        <v>45336</v>
      </c>
      <c r="F3289" t="s">
        <v>5965</v>
      </c>
      <c r="G3289" s="2">
        <v>45414</v>
      </c>
      <c r="H3289" s="2">
        <v>45388</v>
      </c>
      <c r="I3289" s="2">
        <v>45357</v>
      </c>
      <c r="J3289" s="2">
        <v>45418</v>
      </c>
      <c r="K3289" s="2">
        <v>45388</v>
      </c>
      <c r="L3289" s="2">
        <v>45388</v>
      </c>
      <c r="M3289" s="2">
        <v>45350</v>
      </c>
      <c r="N3289" s="2">
        <v>45500</v>
      </c>
      <c r="O3289" t="s">
        <v>1136</v>
      </c>
      <c r="P3289" s="2">
        <v>45388</v>
      </c>
      <c r="Q3289" s="2">
        <v>45419</v>
      </c>
      <c r="R3289" s="2">
        <v>45542</v>
      </c>
      <c r="S3289" t="s">
        <v>899</v>
      </c>
      <c r="T3289" t="s">
        <v>1458</v>
      </c>
      <c r="U3289" t="s">
        <v>12792</v>
      </c>
      <c r="V3289" t="s">
        <v>12793</v>
      </c>
      <c r="W3289" t="s">
        <v>2559</v>
      </c>
      <c r="X3289" t="s">
        <v>940</v>
      </c>
      <c r="Y3289" t="s">
        <v>12794</v>
      </c>
      <c r="Z3289" t="s">
        <v>2354</v>
      </c>
      <c r="AA3289" t="s">
        <v>12795</v>
      </c>
      <c r="AB3289" s="3" t="s">
        <v>1550</v>
      </c>
      <c r="AC3289" s="3"/>
      <c r="AD3289" s="4">
        <v>96</v>
      </c>
      <c r="AE3289" t="s">
        <v>12796</v>
      </c>
      <c r="AF3289" t="s">
        <v>12797</v>
      </c>
    </row>
    <row r="3290" spans="1:32">
      <c r="A3290" s="1">
        <v>45367.750694444447</v>
      </c>
      <c r="B3290" s="2">
        <v>45537</v>
      </c>
      <c r="C3290" s="2">
        <v>45474</v>
      </c>
      <c r="D3290" s="2">
        <v>45395</v>
      </c>
      <c r="E3290" t="s">
        <v>2564</v>
      </c>
      <c r="F3290" t="s">
        <v>12798</v>
      </c>
      <c r="G3290" s="2">
        <v>45353</v>
      </c>
      <c r="H3290" s="2">
        <v>45447</v>
      </c>
      <c r="I3290" s="2">
        <v>45388</v>
      </c>
      <c r="J3290" s="2">
        <v>45508</v>
      </c>
      <c r="K3290" s="2">
        <v>45449</v>
      </c>
      <c r="L3290" s="2">
        <v>45418</v>
      </c>
      <c r="M3290" t="s">
        <v>12799</v>
      </c>
      <c r="N3290" s="2">
        <v>45499</v>
      </c>
      <c r="O3290" t="s">
        <v>5190</v>
      </c>
      <c r="P3290" s="2">
        <v>45418</v>
      </c>
      <c r="Q3290" s="2">
        <v>45480</v>
      </c>
      <c r="R3290" s="2">
        <v>45299</v>
      </c>
      <c r="S3290" t="s">
        <v>899</v>
      </c>
      <c r="T3290" t="s">
        <v>1324</v>
      </c>
      <c r="U3290" t="s">
        <v>12800</v>
      </c>
      <c r="V3290" t="s">
        <v>12801</v>
      </c>
      <c r="W3290" t="s">
        <v>2559</v>
      </c>
      <c r="X3290" t="s">
        <v>920</v>
      </c>
      <c r="Y3290" t="s">
        <v>12802</v>
      </c>
      <c r="Z3290" t="s">
        <v>2354</v>
      </c>
      <c r="AA3290" t="s">
        <v>12803</v>
      </c>
      <c r="AB3290" s="3" t="s">
        <v>2848</v>
      </c>
      <c r="AC3290" s="3"/>
      <c r="AD3290" s="4">
        <v>95.6666666666666</v>
      </c>
      <c r="AE3290" t="s">
        <v>12804</v>
      </c>
      <c r="AF3290" t="s">
        <v>12805</v>
      </c>
    </row>
    <row r="3291" spans="1:32">
      <c r="A3291" s="1">
        <v>45367.792361111111</v>
      </c>
      <c r="B3291" s="2">
        <v>45475</v>
      </c>
      <c r="C3291" s="2">
        <v>45445</v>
      </c>
      <c r="D3291" s="2">
        <v>45364</v>
      </c>
      <c r="E3291" s="2">
        <v>45517</v>
      </c>
      <c r="F3291" t="s">
        <v>9506</v>
      </c>
      <c r="G3291" s="2">
        <v>45294</v>
      </c>
      <c r="H3291" s="2">
        <v>45478</v>
      </c>
      <c r="I3291" s="2">
        <v>45478</v>
      </c>
      <c r="J3291" s="2">
        <v>45540</v>
      </c>
      <c r="K3291" t="s">
        <v>984</v>
      </c>
      <c r="L3291" s="2">
        <v>45540</v>
      </c>
      <c r="M3291" s="2">
        <v>45503</v>
      </c>
      <c r="N3291" t="s">
        <v>1537</v>
      </c>
      <c r="O3291" t="s">
        <v>3443</v>
      </c>
      <c r="P3291" s="2">
        <v>45540</v>
      </c>
      <c r="Q3291" s="2">
        <v>45389</v>
      </c>
      <c r="R3291" s="2">
        <v>45511</v>
      </c>
      <c r="S3291" t="s">
        <v>899</v>
      </c>
      <c r="T3291" t="s">
        <v>1324</v>
      </c>
      <c r="U3291" t="s">
        <v>12806</v>
      </c>
      <c r="V3291" t="s">
        <v>12807</v>
      </c>
      <c r="W3291" t="s">
        <v>2559</v>
      </c>
      <c r="X3291" t="s">
        <v>4892</v>
      </c>
      <c r="Y3291" t="s">
        <v>12808</v>
      </c>
      <c r="Z3291" t="s">
        <v>2354</v>
      </c>
      <c r="AA3291" t="s">
        <v>12809</v>
      </c>
      <c r="AB3291" s="3" t="s">
        <v>1407</v>
      </c>
      <c r="AC3291" s="3"/>
      <c r="AD3291" s="4">
        <v>78.6666666666666</v>
      </c>
      <c r="AE3291" t="s">
        <v>12810</v>
      </c>
      <c r="AF3291" t="s">
        <v>12811</v>
      </c>
    </row>
    <row r="3292" spans="1:32">
      <c r="A3292" s="1">
        <v>45367.834027777775</v>
      </c>
      <c r="B3292" s="2">
        <v>45536</v>
      </c>
      <c r="C3292" s="2">
        <v>45536</v>
      </c>
      <c r="D3292" s="2">
        <v>45335</v>
      </c>
      <c r="E3292" s="2">
        <v>45486</v>
      </c>
      <c r="F3292" t="s">
        <v>975</v>
      </c>
      <c r="G3292" s="2">
        <v>45446</v>
      </c>
      <c r="H3292" s="2">
        <v>45449</v>
      </c>
      <c r="I3292" s="2">
        <v>45418</v>
      </c>
      <c r="J3292" s="2">
        <v>45479</v>
      </c>
      <c r="K3292" s="2">
        <v>45449</v>
      </c>
      <c r="L3292" s="2">
        <v>45449</v>
      </c>
      <c r="M3292" s="2">
        <v>45379</v>
      </c>
      <c r="N3292" s="2">
        <v>45440</v>
      </c>
      <c r="O3292" t="s">
        <v>1080</v>
      </c>
      <c r="P3292" s="2">
        <v>45449</v>
      </c>
      <c r="Q3292" s="2">
        <v>45419</v>
      </c>
      <c r="R3292" s="2">
        <v>45542</v>
      </c>
      <c r="S3292" t="s">
        <v>899</v>
      </c>
      <c r="T3292" t="s">
        <v>1324</v>
      </c>
      <c r="U3292" t="s">
        <v>12812</v>
      </c>
      <c r="V3292" t="s">
        <v>12813</v>
      </c>
      <c r="W3292" t="s">
        <v>2559</v>
      </c>
      <c r="X3292" t="s">
        <v>4978</v>
      </c>
      <c r="Y3292" t="s">
        <v>12814</v>
      </c>
      <c r="Z3292" t="s">
        <v>2354</v>
      </c>
      <c r="AA3292" t="s">
        <v>12815</v>
      </c>
      <c r="AB3292" s="3" t="s">
        <v>4643</v>
      </c>
      <c r="AC3292" s="3"/>
      <c r="AD3292" s="4">
        <v>74</v>
      </c>
      <c r="AE3292" t="s">
        <v>12816</v>
      </c>
      <c r="AF3292" t="s">
        <v>12817</v>
      </c>
    </row>
    <row r="3293" spans="1:32">
      <c r="A3293" s="1">
        <v>45367.875694444447</v>
      </c>
      <c r="B3293" t="s">
        <v>939</v>
      </c>
      <c r="C3293" s="2">
        <v>45505</v>
      </c>
      <c r="D3293" s="2">
        <v>45304</v>
      </c>
      <c r="E3293" s="2">
        <v>45456</v>
      </c>
      <c r="F3293" s="2">
        <v>45411</v>
      </c>
      <c r="G3293" s="2">
        <v>45353</v>
      </c>
      <c r="H3293" s="2">
        <v>45449</v>
      </c>
      <c r="I3293" s="2">
        <v>45449</v>
      </c>
      <c r="J3293" s="2">
        <v>45510</v>
      </c>
      <c r="K3293" s="2">
        <v>45479</v>
      </c>
      <c r="L3293" s="2">
        <v>45479</v>
      </c>
      <c r="M3293" s="2">
        <v>45436</v>
      </c>
      <c r="N3293" s="2">
        <v>45463</v>
      </c>
      <c r="O3293" t="s">
        <v>920</v>
      </c>
      <c r="P3293" s="2">
        <v>45479</v>
      </c>
      <c r="Q3293" s="2">
        <v>45480</v>
      </c>
      <c r="R3293" s="2">
        <v>45299</v>
      </c>
      <c r="S3293" t="s">
        <v>899</v>
      </c>
      <c r="T3293" t="s">
        <v>1025</v>
      </c>
      <c r="U3293" t="s">
        <v>12818</v>
      </c>
      <c r="V3293" t="s">
        <v>12819</v>
      </c>
      <c r="W3293" t="s">
        <v>2559</v>
      </c>
      <c r="X3293" t="s">
        <v>5264</v>
      </c>
      <c r="Y3293" t="s">
        <v>12820</v>
      </c>
      <c r="Z3293" t="s">
        <v>2354</v>
      </c>
      <c r="AA3293" t="s">
        <v>12821</v>
      </c>
      <c r="AB3293" s="3" t="s">
        <v>6754</v>
      </c>
      <c r="AC3293" s="3"/>
      <c r="AD3293" s="4">
        <v>62</v>
      </c>
      <c r="AE3293" t="s">
        <v>12822</v>
      </c>
      <c r="AF3293" t="s">
        <v>12823</v>
      </c>
    </row>
    <row r="3294" spans="1:32">
      <c r="A3294" s="1">
        <v>45367.917361111111</v>
      </c>
      <c r="B3294" s="2">
        <v>45384</v>
      </c>
      <c r="C3294" s="2">
        <v>45324</v>
      </c>
      <c r="D3294" t="s">
        <v>2493</v>
      </c>
      <c r="E3294" s="2">
        <v>45456</v>
      </c>
      <c r="F3294" t="s">
        <v>1482</v>
      </c>
      <c r="G3294" s="2">
        <v>45475</v>
      </c>
      <c r="H3294" s="2">
        <v>45327</v>
      </c>
      <c r="I3294" t="s">
        <v>984</v>
      </c>
      <c r="J3294" s="2">
        <v>45387</v>
      </c>
      <c r="K3294" s="2">
        <v>45357</v>
      </c>
      <c r="L3294" s="2">
        <v>45357</v>
      </c>
      <c r="M3294" t="s">
        <v>2665</v>
      </c>
      <c r="N3294" s="2">
        <v>45463</v>
      </c>
      <c r="O3294" t="s">
        <v>5311</v>
      </c>
      <c r="P3294" s="2">
        <v>45357</v>
      </c>
      <c r="Q3294" s="2">
        <v>45480</v>
      </c>
      <c r="R3294" t="s">
        <v>1280</v>
      </c>
      <c r="S3294" t="s">
        <v>899</v>
      </c>
      <c r="T3294" t="s">
        <v>1025</v>
      </c>
      <c r="U3294" t="s">
        <v>12824</v>
      </c>
      <c r="V3294" t="s">
        <v>12825</v>
      </c>
      <c r="W3294" t="s">
        <v>2559</v>
      </c>
      <c r="X3294" t="s">
        <v>5190</v>
      </c>
      <c r="Y3294" t="s">
        <v>12826</v>
      </c>
      <c r="Z3294" t="s">
        <v>2354</v>
      </c>
      <c r="AA3294" t="s">
        <v>12827</v>
      </c>
      <c r="AB3294" s="3" t="s">
        <v>12828</v>
      </c>
      <c r="AC3294" s="3"/>
      <c r="AD3294" s="4">
        <v>49.6666666666666</v>
      </c>
      <c r="AE3294" t="s">
        <v>12829</v>
      </c>
      <c r="AF3294" t="s">
        <v>12830</v>
      </c>
    </row>
    <row r="3295" spans="1:32">
      <c r="A3295" s="1">
        <v>45367.959027777775</v>
      </c>
      <c r="B3295" s="2">
        <v>45293</v>
      </c>
      <c r="C3295" s="2">
        <v>45505</v>
      </c>
      <c r="D3295" s="2">
        <v>45547</v>
      </c>
      <c r="E3295" s="2">
        <v>45395</v>
      </c>
      <c r="F3295" t="s">
        <v>1324</v>
      </c>
      <c r="G3295" s="2">
        <v>45384</v>
      </c>
      <c r="H3295" s="2">
        <v>45508</v>
      </c>
      <c r="I3295" s="2">
        <v>45297</v>
      </c>
      <c r="J3295" t="s">
        <v>964</v>
      </c>
      <c r="K3295" s="2">
        <v>45357</v>
      </c>
      <c r="L3295" s="2">
        <v>45357</v>
      </c>
      <c r="M3295" t="s">
        <v>12831</v>
      </c>
      <c r="N3295" s="2">
        <v>45378</v>
      </c>
      <c r="O3295" t="s">
        <v>8708</v>
      </c>
      <c r="P3295" s="2">
        <v>45357</v>
      </c>
      <c r="Q3295" s="2">
        <v>45419</v>
      </c>
      <c r="R3295" s="2">
        <v>45542</v>
      </c>
      <c r="S3295" t="s">
        <v>899</v>
      </c>
      <c r="T3295" t="s">
        <v>1324</v>
      </c>
      <c r="U3295" t="s">
        <v>12832</v>
      </c>
      <c r="V3295" t="s">
        <v>12833</v>
      </c>
      <c r="W3295" t="s">
        <v>2559</v>
      </c>
      <c r="X3295" t="s">
        <v>5213</v>
      </c>
      <c r="Y3295" t="s">
        <v>12834</v>
      </c>
      <c r="Z3295" t="s">
        <v>2354</v>
      </c>
      <c r="AA3295" t="s">
        <v>12835</v>
      </c>
      <c r="AB3295" s="3" t="s">
        <v>1464</v>
      </c>
      <c r="AC3295" s="3"/>
      <c r="AD3295" s="4">
        <v>71.6666666666666</v>
      </c>
      <c r="AE3295" t="s">
        <v>12836</v>
      </c>
      <c r="AF3295" t="s">
        <v>12837</v>
      </c>
    </row>
    <row r="3296" spans="1:32">
      <c r="A3296" s="1">
        <v>45368.000694444447</v>
      </c>
      <c r="AA3296" t="s">
        <v>12838</v>
      </c>
      <c r="AB3296" s="3"/>
      <c r="AC3296" s="3"/>
    </row>
    <row r="3297" spans="1:32">
      <c r="A3297" s="1">
        <v>45368.042361111111</v>
      </c>
      <c r="B3297" s="2">
        <v>45353</v>
      </c>
      <c r="C3297" s="2">
        <v>45293</v>
      </c>
      <c r="D3297" s="2">
        <v>45485</v>
      </c>
      <c r="E3297" s="2">
        <v>45395</v>
      </c>
      <c r="F3297" t="s">
        <v>948</v>
      </c>
      <c r="G3297" s="2">
        <v>45475</v>
      </c>
      <c r="H3297" s="2">
        <v>45478</v>
      </c>
      <c r="I3297" s="2">
        <v>45417</v>
      </c>
      <c r="J3297" s="2">
        <v>45509</v>
      </c>
      <c r="K3297" s="2">
        <v>45509</v>
      </c>
      <c r="L3297" s="2">
        <v>45509</v>
      </c>
      <c r="M3297" s="2">
        <v>45378</v>
      </c>
      <c r="N3297" s="2">
        <v>45438</v>
      </c>
      <c r="O3297" t="s">
        <v>3455</v>
      </c>
      <c r="P3297" s="2">
        <v>45509</v>
      </c>
      <c r="Q3297" s="2">
        <v>45298</v>
      </c>
      <c r="R3297" s="2">
        <v>45419</v>
      </c>
      <c r="S3297" t="s">
        <v>899</v>
      </c>
      <c r="T3297" t="s">
        <v>1025</v>
      </c>
      <c r="U3297" t="s">
        <v>12839</v>
      </c>
      <c r="V3297" t="s">
        <v>12840</v>
      </c>
      <c r="W3297" t="s">
        <v>2559</v>
      </c>
      <c r="X3297" t="s">
        <v>5311</v>
      </c>
      <c r="Y3297" t="s">
        <v>12841</v>
      </c>
      <c r="Z3297" t="s">
        <v>999</v>
      </c>
      <c r="AA3297" t="s">
        <v>12842</v>
      </c>
      <c r="AB3297" s="3" t="s">
        <v>1307</v>
      </c>
      <c r="AC3297" s="3"/>
      <c r="AD3297" s="4">
        <v>155.666666666666</v>
      </c>
      <c r="AE3297" t="s">
        <v>12843</v>
      </c>
      <c r="AF3297" t="s">
        <v>12844</v>
      </c>
    </row>
    <row r="3298" spans="1:32">
      <c r="A3298" s="1">
        <v>45368.084027777775</v>
      </c>
      <c r="B3298" t="s">
        <v>897</v>
      </c>
      <c r="C3298" s="2">
        <v>45413</v>
      </c>
      <c r="D3298" s="2">
        <v>45516</v>
      </c>
      <c r="E3298" s="2">
        <v>45364</v>
      </c>
      <c r="F3298" t="s">
        <v>12845</v>
      </c>
      <c r="G3298" s="2">
        <v>45293</v>
      </c>
      <c r="H3298" s="2">
        <v>45295</v>
      </c>
      <c r="I3298" s="2">
        <v>45540</v>
      </c>
      <c r="J3298" s="2">
        <v>45326</v>
      </c>
      <c r="K3298" s="2">
        <v>45297</v>
      </c>
      <c r="L3298" s="2">
        <v>45297</v>
      </c>
      <c r="M3298" t="s">
        <v>2522</v>
      </c>
      <c r="N3298" s="2">
        <v>45468</v>
      </c>
      <c r="O3298" t="s">
        <v>5275</v>
      </c>
      <c r="P3298" s="2">
        <v>45297</v>
      </c>
      <c r="Q3298" s="2">
        <v>45358</v>
      </c>
      <c r="R3298" s="2">
        <v>45480</v>
      </c>
      <c r="S3298" t="s">
        <v>899</v>
      </c>
      <c r="T3298" t="s">
        <v>1025</v>
      </c>
      <c r="U3298" t="s">
        <v>12846</v>
      </c>
      <c r="V3298" t="s">
        <v>12847</v>
      </c>
      <c r="W3298" t="s">
        <v>2559</v>
      </c>
      <c r="X3298" t="s">
        <v>7394</v>
      </c>
      <c r="Y3298" t="s">
        <v>12848</v>
      </c>
      <c r="Z3298" t="s">
        <v>999</v>
      </c>
      <c r="AA3298" t="s">
        <v>12849</v>
      </c>
      <c r="AB3298" s="3" t="s">
        <v>1890</v>
      </c>
      <c r="AC3298" s="3"/>
      <c r="AD3298" s="4">
        <v>142.333333333333</v>
      </c>
      <c r="AE3298" t="s">
        <v>12850</v>
      </c>
      <c r="AF3298" t="s">
        <v>12851</v>
      </c>
    </row>
    <row r="3299" spans="1:32">
      <c r="A3299" s="1">
        <v>45368.125694444447</v>
      </c>
      <c r="B3299" s="2">
        <v>45446</v>
      </c>
      <c r="C3299" s="2">
        <v>45414</v>
      </c>
      <c r="D3299" s="2">
        <v>45455</v>
      </c>
      <c r="E3299" s="2">
        <v>45335</v>
      </c>
      <c r="F3299" t="s">
        <v>12852</v>
      </c>
      <c r="G3299" s="2">
        <v>45294</v>
      </c>
      <c r="H3299" s="2">
        <v>45537</v>
      </c>
      <c r="I3299" s="2">
        <v>45447</v>
      </c>
      <c r="J3299" t="s">
        <v>897</v>
      </c>
      <c r="K3299" s="2">
        <v>45296</v>
      </c>
      <c r="L3299" s="2">
        <v>45539</v>
      </c>
      <c r="M3299" t="s">
        <v>11782</v>
      </c>
      <c r="N3299" s="2">
        <v>45500</v>
      </c>
      <c r="O3299" t="s">
        <v>5315</v>
      </c>
      <c r="P3299" t="s">
        <v>964</v>
      </c>
      <c r="Q3299" t="s">
        <v>896</v>
      </c>
      <c r="R3299" s="2">
        <v>45389</v>
      </c>
      <c r="S3299" t="s">
        <v>899</v>
      </c>
      <c r="T3299" t="s">
        <v>1288</v>
      </c>
      <c r="U3299" t="s">
        <v>12853</v>
      </c>
      <c r="V3299" t="s">
        <v>12854</v>
      </c>
      <c r="W3299" t="s">
        <v>2559</v>
      </c>
      <c r="X3299" t="s">
        <v>8587</v>
      </c>
      <c r="Y3299" t="s">
        <v>12855</v>
      </c>
      <c r="Z3299" t="s">
        <v>999</v>
      </c>
      <c r="AA3299" t="s">
        <v>12856</v>
      </c>
      <c r="AB3299" s="3" t="s">
        <v>980</v>
      </c>
      <c r="AC3299" s="3"/>
      <c r="AD3299" s="4">
        <v>197.666666666666</v>
      </c>
      <c r="AE3299" t="s">
        <v>12857</v>
      </c>
      <c r="AF3299" t="s">
        <v>12858</v>
      </c>
    </row>
    <row r="3300" spans="1:32">
      <c r="A3300" s="1">
        <v>45368.167361111111</v>
      </c>
      <c r="B3300" s="2">
        <v>45536</v>
      </c>
      <c r="C3300" s="2">
        <v>45505</v>
      </c>
      <c r="D3300" s="2">
        <v>45455</v>
      </c>
      <c r="E3300" s="2">
        <v>45304</v>
      </c>
      <c r="F3300" t="s">
        <v>1317</v>
      </c>
      <c r="G3300" s="2">
        <v>45384</v>
      </c>
      <c r="H3300" s="2">
        <v>45478</v>
      </c>
      <c r="I3300" s="2">
        <v>45417</v>
      </c>
      <c r="J3300" s="2">
        <v>45509</v>
      </c>
      <c r="K3300" s="2">
        <v>45509</v>
      </c>
      <c r="L3300" s="2">
        <v>45478</v>
      </c>
      <c r="M3300" t="s">
        <v>1510</v>
      </c>
      <c r="N3300" t="s">
        <v>1482</v>
      </c>
      <c r="O3300" t="s">
        <v>4892</v>
      </c>
      <c r="P3300" s="2">
        <v>45478</v>
      </c>
      <c r="Q3300" s="2">
        <v>45510</v>
      </c>
      <c r="R3300" s="2">
        <v>45329</v>
      </c>
      <c r="S3300" t="s">
        <v>899</v>
      </c>
      <c r="T3300" s="2">
        <v>45535</v>
      </c>
      <c r="U3300" t="s">
        <v>12859</v>
      </c>
      <c r="V3300" t="s">
        <v>12860</v>
      </c>
      <c r="W3300" t="s">
        <v>2559</v>
      </c>
      <c r="X3300" t="s">
        <v>5321</v>
      </c>
      <c r="Y3300" t="s">
        <v>12861</v>
      </c>
      <c r="Z3300" t="s">
        <v>999</v>
      </c>
      <c r="AA3300" t="s">
        <v>12862</v>
      </c>
      <c r="AB3300" s="3" t="s">
        <v>1564</v>
      </c>
      <c r="AC3300" s="3"/>
      <c r="AD3300" s="4">
        <v>122.333333333333</v>
      </c>
      <c r="AE3300" t="s">
        <v>12863</v>
      </c>
      <c r="AF3300" t="s">
        <v>12864</v>
      </c>
    </row>
    <row r="3301" spans="1:32">
      <c r="A3301" s="1">
        <v>45368.209027777775</v>
      </c>
      <c r="B3301" s="2">
        <v>45446</v>
      </c>
      <c r="C3301" s="2">
        <v>45444</v>
      </c>
      <c r="D3301" s="2">
        <v>45455</v>
      </c>
      <c r="E3301" s="2">
        <v>45304</v>
      </c>
      <c r="F3301" t="s">
        <v>12865</v>
      </c>
      <c r="G3301" s="2">
        <v>45293</v>
      </c>
      <c r="H3301" t="s">
        <v>897</v>
      </c>
      <c r="I3301" s="2">
        <v>45387</v>
      </c>
      <c r="J3301" s="2">
        <v>45325</v>
      </c>
      <c r="K3301" s="2">
        <v>45478</v>
      </c>
      <c r="L3301" s="2">
        <v>45448</v>
      </c>
      <c r="M3301" t="s">
        <v>12866</v>
      </c>
      <c r="N3301" s="2">
        <v>45364</v>
      </c>
      <c r="O3301" t="s">
        <v>8727</v>
      </c>
      <c r="P3301" s="2">
        <v>45448</v>
      </c>
      <c r="Q3301" s="2">
        <v>45298</v>
      </c>
      <c r="R3301" s="2">
        <v>45419</v>
      </c>
      <c r="S3301" t="s">
        <v>899</v>
      </c>
      <c r="T3301" t="s">
        <v>1143</v>
      </c>
      <c r="U3301" t="s">
        <v>12867</v>
      </c>
      <c r="V3301" t="s">
        <v>12868</v>
      </c>
      <c r="W3301" t="s">
        <v>2559</v>
      </c>
      <c r="X3301" t="s">
        <v>5294</v>
      </c>
      <c r="Y3301" t="s">
        <v>12869</v>
      </c>
      <c r="Z3301" t="s">
        <v>999</v>
      </c>
      <c r="AA3301" t="s">
        <v>12870</v>
      </c>
      <c r="AB3301" s="3" t="s">
        <v>2544</v>
      </c>
      <c r="AC3301" s="3"/>
      <c r="AD3301" s="4">
        <v>142.666666666666</v>
      </c>
      <c r="AE3301" t="s">
        <v>12871</v>
      </c>
      <c r="AF3301" t="s">
        <v>12872</v>
      </c>
    </row>
    <row r="3302" spans="1:32">
      <c r="A3302" s="1">
        <v>45368.250694444447</v>
      </c>
      <c r="B3302" s="2">
        <v>45475</v>
      </c>
      <c r="C3302" s="2">
        <v>45384</v>
      </c>
      <c r="D3302" s="2">
        <v>45424</v>
      </c>
      <c r="E3302" t="s">
        <v>2493</v>
      </c>
      <c r="F3302" t="s">
        <v>11956</v>
      </c>
      <c r="G3302" s="2">
        <v>45537</v>
      </c>
      <c r="H3302" s="2">
        <v>45415</v>
      </c>
      <c r="I3302" s="2">
        <v>45508</v>
      </c>
      <c r="J3302" s="2">
        <v>45476</v>
      </c>
      <c r="K3302" s="2">
        <v>45296</v>
      </c>
      <c r="L3302" t="s">
        <v>964</v>
      </c>
      <c r="M3302" t="s">
        <v>8397</v>
      </c>
      <c r="N3302" s="2">
        <v>45529</v>
      </c>
      <c r="O3302" t="s">
        <v>8756</v>
      </c>
      <c r="P3302" s="2">
        <v>45296</v>
      </c>
      <c r="Q3302" s="2">
        <v>45479</v>
      </c>
      <c r="R3302" s="2">
        <v>45298</v>
      </c>
      <c r="S3302" t="s">
        <v>899</v>
      </c>
      <c r="T3302" s="2">
        <v>45535</v>
      </c>
      <c r="U3302" t="s">
        <v>12873</v>
      </c>
      <c r="V3302" t="s">
        <v>12874</v>
      </c>
      <c r="W3302" t="s">
        <v>2559</v>
      </c>
      <c r="X3302" t="s">
        <v>8809</v>
      </c>
      <c r="Y3302" t="s">
        <v>12875</v>
      </c>
      <c r="Z3302" t="s">
        <v>999</v>
      </c>
      <c r="AA3302" t="s">
        <v>12876</v>
      </c>
      <c r="AB3302" s="3" t="s">
        <v>1871</v>
      </c>
      <c r="AC3302" s="3"/>
      <c r="AD3302" s="4">
        <v>126.333333333333</v>
      </c>
      <c r="AE3302" t="s">
        <v>12877</v>
      </c>
      <c r="AF3302" t="s">
        <v>12878</v>
      </c>
    </row>
    <row r="3303" spans="1:32">
      <c r="A3303" s="1">
        <v>45368.292361111111</v>
      </c>
      <c r="B3303" s="2">
        <v>45414</v>
      </c>
      <c r="C3303" s="2">
        <v>45444</v>
      </c>
      <c r="D3303" s="2">
        <v>45394</v>
      </c>
      <c r="E3303" s="2">
        <v>45547</v>
      </c>
      <c r="F3303" t="s">
        <v>899</v>
      </c>
      <c r="G3303" s="2">
        <v>45293</v>
      </c>
      <c r="H3303" s="2">
        <v>45507</v>
      </c>
      <c r="I3303" s="2">
        <v>45327</v>
      </c>
      <c r="J3303" t="s">
        <v>898</v>
      </c>
      <c r="K3303" s="2">
        <v>45387</v>
      </c>
      <c r="L3303" s="2">
        <v>45387</v>
      </c>
      <c r="M3303" t="s">
        <v>12353</v>
      </c>
      <c r="N3303" s="2">
        <v>45496</v>
      </c>
      <c r="O3303" t="s">
        <v>5274</v>
      </c>
      <c r="P3303" s="2">
        <v>45417</v>
      </c>
      <c r="Q3303" s="2">
        <v>45479</v>
      </c>
      <c r="R3303" s="2">
        <v>45298</v>
      </c>
      <c r="S3303" t="s">
        <v>899</v>
      </c>
      <c r="T3303" s="2">
        <v>45535</v>
      </c>
      <c r="U3303" t="s">
        <v>12879</v>
      </c>
      <c r="V3303" t="s">
        <v>12880</v>
      </c>
      <c r="W3303" t="s">
        <v>2559</v>
      </c>
      <c r="X3303" t="s">
        <v>5304</v>
      </c>
      <c r="Y3303" t="s">
        <v>12881</v>
      </c>
      <c r="Z3303" t="s">
        <v>999</v>
      </c>
      <c r="AA3303" t="s">
        <v>12882</v>
      </c>
      <c r="AB3303" s="3" t="s">
        <v>1322</v>
      </c>
      <c r="AC3303" s="3"/>
      <c r="AD3303" s="4">
        <v>145</v>
      </c>
      <c r="AE3303" t="s">
        <v>12883</v>
      </c>
      <c r="AF3303" t="s">
        <v>12884</v>
      </c>
    </row>
    <row r="3304" spans="1:32">
      <c r="A3304" s="1">
        <v>45368.334027777775</v>
      </c>
      <c r="B3304" s="2">
        <v>45414</v>
      </c>
      <c r="C3304" s="2">
        <v>45474</v>
      </c>
      <c r="D3304" s="2">
        <v>45363</v>
      </c>
      <c r="E3304" s="2">
        <v>45547</v>
      </c>
      <c r="F3304" s="2">
        <v>45473</v>
      </c>
      <c r="G3304" s="2">
        <v>45353</v>
      </c>
      <c r="H3304" s="2">
        <v>45385</v>
      </c>
      <c r="I3304" s="2">
        <v>45477</v>
      </c>
      <c r="J3304" s="2">
        <v>45415</v>
      </c>
      <c r="K3304" s="2">
        <v>45296</v>
      </c>
      <c r="L3304" t="s">
        <v>964</v>
      </c>
      <c r="M3304" t="s">
        <v>999</v>
      </c>
      <c r="N3304" s="2">
        <v>45487</v>
      </c>
      <c r="O3304" t="s">
        <v>5296</v>
      </c>
      <c r="P3304" t="s">
        <v>964</v>
      </c>
      <c r="Q3304" s="2">
        <v>45479</v>
      </c>
      <c r="R3304" s="2">
        <v>45298</v>
      </c>
      <c r="S3304" t="s">
        <v>899</v>
      </c>
      <c r="T3304" s="2">
        <v>45535</v>
      </c>
      <c r="U3304" t="s">
        <v>12885</v>
      </c>
      <c r="V3304" t="s">
        <v>12886</v>
      </c>
      <c r="W3304" t="s">
        <v>2559</v>
      </c>
      <c r="X3304" t="s">
        <v>9001</v>
      </c>
      <c r="Y3304" t="s">
        <v>12887</v>
      </c>
      <c r="Z3304" t="s">
        <v>999</v>
      </c>
      <c r="AA3304" t="s">
        <v>12888</v>
      </c>
      <c r="AB3304" s="3" t="s">
        <v>1890</v>
      </c>
      <c r="AC3304" s="3"/>
      <c r="AD3304" s="4">
        <v>155</v>
      </c>
      <c r="AE3304" t="s">
        <v>12889</v>
      </c>
      <c r="AF3304" t="s">
        <v>12890</v>
      </c>
    </row>
    <row r="3305" spans="1:32">
      <c r="A3305" s="1">
        <v>45368.375694444447</v>
      </c>
      <c r="B3305" s="2">
        <v>45444</v>
      </c>
      <c r="C3305" s="2">
        <v>45444</v>
      </c>
      <c r="D3305" s="2">
        <v>45334</v>
      </c>
      <c r="E3305" s="2">
        <v>45516</v>
      </c>
      <c r="F3305" s="2">
        <v>45523</v>
      </c>
      <c r="G3305" s="2">
        <v>45293</v>
      </c>
      <c r="H3305" t="s">
        <v>964</v>
      </c>
      <c r="I3305" t="s">
        <v>964</v>
      </c>
      <c r="J3305" s="2">
        <v>45296</v>
      </c>
      <c r="K3305" s="2">
        <v>45356</v>
      </c>
      <c r="L3305" s="2">
        <v>45327</v>
      </c>
      <c r="M3305" s="2">
        <v>45546</v>
      </c>
      <c r="N3305" s="2">
        <v>45552</v>
      </c>
      <c r="O3305" t="s">
        <v>4978</v>
      </c>
      <c r="P3305" s="2">
        <v>45356</v>
      </c>
      <c r="Q3305" s="2">
        <v>45449</v>
      </c>
      <c r="R3305" t="s">
        <v>896</v>
      </c>
      <c r="S3305" t="s">
        <v>899</v>
      </c>
      <c r="T3305" s="2">
        <v>45535</v>
      </c>
      <c r="U3305" t="s">
        <v>12891</v>
      </c>
      <c r="V3305" t="s">
        <v>12892</v>
      </c>
      <c r="W3305" t="s">
        <v>2559</v>
      </c>
      <c r="X3305" t="s">
        <v>5232</v>
      </c>
      <c r="Y3305" t="s">
        <v>12893</v>
      </c>
      <c r="Z3305" t="s">
        <v>999</v>
      </c>
      <c r="AA3305" t="s">
        <v>12894</v>
      </c>
      <c r="AB3305" s="3" t="s">
        <v>1455</v>
      </c>
      <c r="AC3305" s="3"/>
      <c r="AD3305" s="4">
        <v>130</v>
      </c>
      <c r="AE3305" t="s">
        <v>12895</v>
      </c>
      <c r="AF3305" t="s">
        <v>12896</v>
      </c>
    </row>
    <row r="3306" spans="1:32">
      <c r="A3306" s="1">
        <v>45368.417361111111</v>
      </c>
      <c r="B3306" s="2">
        <v>45293</v>
      </c>
      <c r="C3306" s="2">
        <v>45383</v>
      </c>
      <c r="D3306" s="2">
        <v>45303</v>
      </c>
      <c r="E3306" s="2">
        <v>45485</v>
      </c>
      <c r="F3306" t="s">
        <v>1143</v>
      </c>
      <c r="G3306" s="2">
        <v>45536</v>
      </c>
      <c r="H3306" s="2">
        <v>45538</v>
      </c>
      <c r="I3306" s="2">
        <v>45296</v>
      </c>
      <c r="J3306" t="s">
        <v>898</v>
      </c>
      <c r="K3306" s="2">
        <v>45387</v>
      </c>
      <c r="L3306" s="2">
        <v>45387</v>
      </c>
      <c r="M3306" s="2">
        <v>45503</v>
      </c>
      <c r="N3306" s="2">
        <v>45421</v>
      </c>
      <c r="O3306" t="s">
        <v>5236</v>
      </c>
      <c r="P3306" s="2">
        <v>45387</v>
      </c>
      <c r="Q3306" s="2">
        <v>45479</v>
      </c>
      <c r="R3306" s="2">
        <v>45298</v>
      </c>
      <c r="S3306" t="s">
        <v>899</v>
      </c>
      <c r="T3306" t="s">
        <v>1458</v>
      </c>
      <c r="U3306" t="s">
        <v>12897</v>
      </c>
      <c r="V3306" t="s">
        <v>12898</v>
      </c>
      <c r="W3306" t="s">
        <v>2559</v>
      </c>
      <c r="X3306" t="s">
        <v>5108</v>
      </c>
      <c r="Y3306" t="s">
        <v>12899</v>
      </c>
      <c r="Z3306" t="s">
        <v>999</v>
      </c>
      <c r="AA3306" t="s">
        <v>12900</v>
      </c>
      <c r="AB3306" s="3" t="s">
        <v>1774</v>
      </c>
      <c r="AC3306" s="3"/>
      <c r="AD3306" s="4">
        <v>128.666666666666</v>
      </c>
      <c r="AE3306" t="s">
        <v>12901</v>
      </c>
      <c r="AF3306" t="s">
        <v>12902</v>
      </c>
    </row>
    <row r="3307" spans="1:32">
      <c r="A3307" s="1">
        <v>45368.459027777775</v>
      </c>
      <c r="B3307" s="2">
        <v>45413</v>
      </c>
      <c r="C3307" s="2">
        <v>45352</v>
      </c>
      <c r="D3307" s="2">
        <v>45303</v>
      </c>
      <c r="E3307" s="2">
        <v>45455</v>
      </c>
      <c r="F3307" t="s">
        <v>2497</v>
      </c>
      <c r="G3307" s="2">
        <v>45505</v>
      </c>
      <c r="H3307" s="2">
        <v>45507</v>
      </c>
      <c r="I3307" t="s">
        <v>964</v>
      </c>
      <c r="J3307" s="2">
        <v>45538</v>
      </c>
      <c r="K3307" s="2">
        <v>45387</v>
      </c>
      <c r="L3307" s="2">
        <v>45356</v>
      </c>
      <c r="M3307" s="2">
        <v>45320</v>
      </c>
      <c r="N3307" s="2">
        <v>45491</v>
      </c>
      <c r="O3307" t="s">
        <v>9095</v>
      </c>
      <c r="P3307" s="2">
        <v>45356</v>
      </c>
      <c r="Q3307" s="2">
        <v>45479</v>
      </c>
      <c r="R3307" s="2">
        <v>45329</v>
      </c>
      <c r="S3307" t="s">
        <v>899</v>
      </c>
      <c r="T3307" t="s">
        <v>1458</v>
      </c>
      <c r="U3307" t="s">
        <v>12903</v>
      </c>
      <c r="V3307" t="s">
        <v>12904</v>
      </c>
      <c r="W3307" t="s">
        <v>2559</v>
      </c>
      <c r="X3307" t="s">
        <v>3417</v>
      </c>
      <c r="Y3307" t="s">
        <v>12905</v>
      </c>
      <c r="Z3307" t="s">
        <v>999</v>
      </c>
      <c r="AA3307" t="s">
        <v>12906</v>
      </c>
      <c r="AB3307" s="3" t="s">
        <v>4557</v>
      </c>
      <c r="AC3307" s="3"/>
      <c r="AD3307" s="4">
        <v>109</v>
      </c>
      <c r="AE3307" t="s">
        <v>12907</v>
      </c>
      <c r="AF3307" t="s">
        <v>12908</v>
      </c>
    </row>
    <row r="3308" spans="1:32">
      <c r="A3308" s="1">
        <v>45368.500694444447</v>
      </c>
      <c r="B3308" t="s">
        <v>939</v>
      </c>
      <c r="C3308" s="2">
        <v>45383</v>
      </c>
      <c r="D3308" t="s">
        <v>2343</v>
      </c>
      <c r="E3308" s="2">
        <v>45455</v>
      </c>
      <c r="F3308" s="2">
        <v>45377</v>
      </c>
      <c r="G3308" s="2">
        <v>45536</v>
      </c>
      <c r="H3308" s="2">
        <v>45326</v>
      </c>
      <c r="I3308" s="2">
        <v>45327</v>
      </c>
      <c r="J3308" s="2">
        <v>45386</v>
      </c>
      <c r="K3308" s="2">
        <v>45417</v>
      </c>
      <c r="L3308" s="2">
        <v>45387</v>
      </c>
      <c r="M3308" t="s">
        <v>931</v>
      </c>
      <c r="N3308" s="2">
        <v>45370</v>
      </c>
      <c r="O3308" t="s">
        <v>5327</v>
      </c>
      <c r="P3308" s="2">
        <v>45387</v>
      </c>
      <c r="Q3308" s="2">
        <v>45510</v>
      </c>
      <c r="R3308" s="2">
        <v>45329</v>
      </c>
      <c r="S3308" t="s">
        <v>899</v>
      </c>
      <c r="T3308" t="s">
        <v>928</v>
      </c>
      <c r="U3308" t="s">
        <v>12909</v>
      </c>
      <c r="V3308" t="s">
        <v>12910</v>
      </c>
      <c r="W3308" t="s">
        <v>2559</v>
      </c>
      <c r="X3308" t="s">
        <v>1129</v>
      </c>
      <c r="Y3308" t="s">
        <v>12911</v>
      </c>
      <c r="Z3308" t="s">
        <v>999</v>
      </c>
      <c r="AA3308" t="s">
        <v>12912</v>
      </c>
      <c r="AB3308" s="3" t="s">
        <v>2732</v>
      </c>
      <c r="AC3308" s="3"/>
      <c r="AD3308" s="4">
        <v>103</v>
      </c>
      <c r="AE3308" t="s">
        <v>12913</v>
      </c>
      <c r="AF3308" t="s">
        <v>12914</v>
      </c>
    </row>
    <row r="3309" spans="1:32">
      <c r="A3309" s="1">
        <v>45368.542361111111</v>
      </c>
      <c r="B3309" s="2">
        <v>45474</v>
      </c>
      <c r="C3309" s="2">
        <v>45444</v>
      </c>
      <c r="D3309" t="s">
        <v>2343</v>
      </c>
      <c r="E3309" s="2">
        <v>45424</v>
      </c>
      <c r="F3309" s="2">
        <v>45493</v>
      </c>
      <c r="G3309" s="2">
        <v>45293</v>
      </c>
      <c r="H3309" s="2">
        <v>45356</v>
      </c>
      <c r="I3309" s="2">
        <v>45356</v>
      </c>
      <c r="J3309" s="2">
        <v>45387</v>
      </c>
      <c r="K3309" s="2">
        <v>45417</v>
      </c>
      <c r="L3309" s="2">
        <v>45417</v>
      </c>
      <c r="M3309" s="2">
        <v>45518</v>
      </c>
      <c r="N3309" s="2">
        <v>45366</v>
      </c>
      <c r="O3309" t="s">
        <v>3417</v>
      </c>
      <c r="P3309" s="2">
        <v>45417</v>
      </c>
      <c r="Q3309" s="2">
        <v>45510</v>
      </c>
      <c r="R3309" s="2">
        <v>45329</v>
      </c>
      <c r="S3309" t="s">
        <v>899</v>
      </c>
      <c r="T3309" t="s">
        <v>1356</v>
      </c>
      <c r="U3309" t="s">
        <v>12915</v>
      </c>
      <c r="V3309" t="s">
        <v>12916</v>
      </c>
      <c r="W3309" t="s">
        <v>2559</v>
      </c>
      <c r="Y3309" t="s">
        <v>12917</v>
      </c>
      <c r="Z3309" t="s">
        <v>999</v>
      </c>
      <c r="AA3309" t="s">
        <v>12918</v>
      </c>
      <c r="AB3309" s="3" t="s">
        <v>3183</v>
      </c>
      <c r="AC3309" s="3"/>
      <c r="AD3309" s="4">
        <v>103</v>
      </c>
      <c r="AE3309" t="s">
        <v>12919</v>
      </c>
      <c r="AF3309" t="s">
        <v>12920</v>
      </c>
    </row>
    <row r="3310" spans="1:32">
      <c r="A3310" s="1">
        <v>45368.584027777775</v>
      </c>
      <c r="B3310" t="s">
        <v>897</v>
      </c>
      <c r="C3310" s="2">
        <v>45445</v>
      </c>
      <c r="D3310" s="2">
        <v>45546</v>
      </c>
      <c r="E3310" s="2">
        <v>45424</v>
      </c>
      <c r="F3310" t="s">
        <v>4375</v>
      </c>
      <c r="G3310" s="2">
        <v>45294</v>
      </c>
      <c r="H3310" s="2">
        <v>45326</v>
      </c>
      <c r="I3310" s="2">
        <v>45327</v>
      </c>
      <c r="J3310" s="2">
        <v>45355</v>
      </c>
      <c r="K3310" s="2">
        <v>45417</v>
      </c>
      <c r="L3310" s="2">
        <v>45417</v>
      </c>
      <c r="M3310" t="s">
        <v>907</v>
      </c>
      <c r="N3310" s="2">
        <v>45333</v>
      </c>
      <c r="O3310" t="s">
        <v>3462</v>
      </c>
      <c r="P3310" s="2">
        <v>45417</v>
      </c>
      <c r="Q3310" s="2">
        <v>45510</v>
      </c>
      <c r="R3310" s="2">
        <v>45329</v>
      </c>
      <c r="S3310" t="s">
        <v>899</v>
      </c>
      <c r="T3310" t="s">
        <v>1356</v>
      </c>
      <c r="U3310" t="s">
        <v>12921</v>
      </c>
      <c r="V3310" t="s">
        <v>12922</v>
      </c>
      <c r="W3310" t="s">
        <v>2559</v>
      </c>
      <c r="X3310" t="s">
        <v>1825</v>
      </c>
      <c r="Y3310" t="s">
        <v>12923</v>
      </c>
      <c r="Z3310" t="s">
        <v>999</v>
      </c>
      <c r="AA3310" t="s">
        <v>12924</v>
      </c>
      <c r="AB3310" s="3" t="s">
        <v>1550</v>
      </c>
      <c r="AC3310" s="3"/>
      <c r="AD3310" s="4">
        <v>105.666666666666</v>
      </c>
      <c r="AE3310" t="s">
        <v>12925</v>
      </c>
      <c r="AF3310" t="s">
        <v>12926</v>
      </c>
    </row>
    <row r="3311" spans="1:32">
      <c r="A3311" s="1">
        <v>45368.625694444447</v>
      </c>
      <c r="B3311" s="2">
        <v>45507</v>
      </c>
      <c r="C3311" s="2">
        <v>45538</v>
      </c>
      <c r="D3311" t="s">
        <v>2343</v>
      </c>
      <c r="E3311" s="2">
        <v>45424</v>
      </c>
      <c r="F3311" t="s">
        <v>1247</v>
      </c>
      <c r="G3311" s="2">
        <v>45302</v>
      </c>
      <c r="H3311" s="2">
        <v>45478</v>
      </c>
      <c r="I3311" s="2">
        <v>45417</v>
      </c>
      <c r="J3311" s="2">
        <v>45509</v>
      </c>
      <c r="K3311" s="2">
        <v>45478</v>
      </c>
      <c r="L3311" s="2">
        <v>45478</v>
      </c>
      <c r="M3311" t="s">
        <v>1024</v>
      </c>
      <c r="N3311" t="s">
        <v>1255</v>
      </c>
      <c r="O3311" t="s">
        <v>3443</v>
      </c>
      <c r="P3311" s="2">
        <v>45509</v>
      </c>
      <c r="Q3311" s="2">
        <v>45510</v>
      </c>
      <c r="R3311" s="2">
        <v>45329</v>
      </c>
      <c r="S3311" t="s">
        <v>899</v>
      </c>
      <c r="T3311" t="s">
        <v>1474</v>
      </c>
      <c r="U3311" t="s">
        <v>12927</v>
      </c>
      <c r="V3311" t="s">
        <v>12928</v>
      </c>
      <c r="W3311" t="s">
        <v>2559</v>
      </c>
      <c r="X3311" s="2">
        <v>45323</v>
      </c>
      <c r="Y3311" t="s">
        <v>12929</v>
      </c>
      <c r="Z3311" t="s">
        <v>999</v>
      </c>
      <c r="AA3311" t="s">
        <v>12930</v>
      </c>
      <c r="AB3311" s="3" t="s">
        <v>913</v>
      </c>
      <c r="AC3311" s="3"/>
      <c r="AD3311" s="4">
        <v>93.3333333333333</v>
      </c>
      <c r="AE3311" t="s">
        <v>12931</v>
      </c>
      <c r="AF3311" t="s">
        <v>12932</v>
      </c>
    </row>
    <row r="3312" spans="1:32">
      <c r="A3312" s="1">
        <v>45368.667361111111</v>
      </c>
      <c r="B3312" s="2">
        <v>45326</v>
      </c>
      <c r="C3312" s="2">
        <v>45355</v>
      </c>
      <c r="D3312" s="2">
        <v>45303</v>
      </c>
      <c r="E3312" s="2">
        <v>45455</v>
      </c>
      <c r="F3312" s="2">
        <v>45379</v>
      </c>
      <c r="G3312" t="s">
        <v>1467</v>
      </c>
      <c r="H3312" s="2">
        <v>45388</v>
      </c>
      <c r="I3312" s="2">
        <v>45328</v>
      </c>
      <c r="J3312" s="2">
        <v>45418</v>
      </c>
      <c r="K3312" s="2">
        <v>45388</v>
      </c>
      <c r="L3312" s="2">
        <v>45388</v>
      </c>
      <c r="M3312" t="s">
        <v>1458</v>
      </c>
      <c r="N3312" t="s">
        <v>1474</v>
      </c>
      <c r="O3312" t="s">
        <v>1080</v>
      </c>
      <c r="P3312" s="2">
        <v>45418</v>
      </c>
      <c r="Q3312" s="2">
        <v>45298</v>
      </c>
      <c r="R3312" s="2">
        <v>45450</v>
      </c>
      <c r="S3312" t="s">
        <v>899</v>
      </c>
      <c r="T3312" t="s">
        <v>1325</v>
      </c>
      <c r="U3312" t="s">
        <v>12927</v>
      </c>
      <c r="V3312" t="s">
        <v>12928</v>
      </c>
      <c r="W3312" t="s">
        <v>2559</v>
      </c>
      <c r="X3312" t="s">
        <v>1825</v>
      </c>
      <c r="Y3312" t="s">
        <v>12929</v>
      </c>
      <c r="Z3312" t="s">
        <v>999</v>
      </c>
      <c r="AA3312" t="s">
        <v>12933</v>
      </c>
      <c r="AB3312" s="3" t="s">
        <v>7660</v>
      </c>
      <c r="AC3312" s="3"/>
      <c r="AD3312" s="4">
        <v>57.6666666666666</v>
      </c>
      <c r="AE3312" t="s">
        <v>12934</v>
      </c>
      <c r="AF3312" t="s">
        <v>12935</v>
      </c>
    </row>
    <row r="3313" spans="1:32">
      <c r="A3313" s="1">
        <v>45368.709027777775</v>
      </c>
      <c r="B3313" s="2">
        <v>45326</v>
      </c>
      <c r="C3313" s="2">
        <v>45326</v>
      </c>
      <c r="D3313" s="2">
        <v>45363</v>
      </c>
      <c r="E3313" s="2">
        <v>45516</v>
      </c>
      <c r="F3313" s="2">
        <v>45562</v>
      </c>
      <c r="G3313" t="s">
        <v>1467</v>
      </c>
      <c r="H3313" s="2">
        <v>45449</v>
      </c>
      <c r="I3313" s="2">
        <v>45418</v>
      </c>
      <c r="J3313" s="2">
        <v>45510</v>
      </c>
      <c r="K3313" s="2">
        <v>45449</v>
      </c>
      <c r="L3313" s="2">
        <v>45479</v>
      </c>
      <c r="M3313" s="2">
        <v>45535</v>
      </c>
      <c r="N3313" t="s">
        <v>1288</v>
      </c>
      <c r="O3313" t="s">
        <v>1055</v>
      </c>
      <c r="P3313" s="2">
        <v>45479</v>
      </c>
      <c r="Q3313" s="2">
        <v>45389</v>
      </c>
      <c r="R3313" s="2">
        <v>45542</v>
      </c>
      <c r="S3313" t="s">
        <v>899</v>
      </c>
      <c r="T3313" s="2">
        <v>45535</v>
      </c>
      <c r="U3313" t="s">
        <v>12927</v>
      </c>
      <c r="V3313" t="s">
        <v>12928</v>
      </c>
      <c r="W3313" t="s">
        <v>2559</v>
      </c>
      <c r="X3313" t="s">
        <v>1334</v>
      </c>
      <c r="Y3313" t="s">
        <v>12929</v>
      </c>
      <c r="Z3313" t="s">
        <v>999</v>
      </c>
      <c r="AA3313" t="s">
        <v>12936</v>
      </c>
      <c r="AB3313" s="3" t="s">
        <v>1380</v>
      </c>
      <c r="AC3313" s="3"/>
      <c r="AD3313" s="4">
        <v>21.3333333333333</v>
      </c>
      <c r="AE3313" t="s">
        <v>12937</v>
      </c>
      <c r="AF3313" t="s">
        <v>12938</v>
      </c>
    </row>
    <row r="3314" spans="1:32">
      <c r="A3314" s="1">
        <v>45368.750694444447</v>
      </c>
      <c r="B3314" s="2">
        <v>45446</v>
      </c>
      <c r="C3314" s="2">
        <v>45446</v>
      </c>
      <c r="D3314" s="2">
        <v>45394</v>
      </c>
      <c r="E3314" t="s">
        <v>2493</v>
      </c>
      <c r="F3314" s="2">
        <v>45409</v>
      </c>
      <c r="G3314" t="s">
        <v>1467</v>
      </c>
      <c r="H3314" s="2">
        <v>45510</v>
      </c>
      <c r="I3314" s="2">
        <v>45479</v>
      </c>
      <c r="J3314" t="s">
        <v>896</v>
      </c>
      <c r="K3314" s="2">
        <v>45510</v>
      </c>
      <c r="L3314" s="2">
        <v>45510</v>
      </c>
      <c r="M3314" t="s">
        <v>1197</v>
      </c>
      <c r="N3314" s="2">
        <v>45443</v>
      </c>
      <c r="O3314" t="s">
        <v>1206</v>
      </c>
      <c r="P3314" t="s">
        <v>896</v>
      </c>
      <c r="Q3314" s="2">
        <v>45450</v>
      </c>
      <c r="R3314" s="2">
        <v>45299</v>
      </c>
      <c r="S3314" t="s">
        <v>899</v>
      </c>
      <c r="T3314" s="2">
        <v>45535</v>
      </c>
      <c r="U3314" t="s">
        <v>12927</v>
      </c>
      <c r="V3314" t="s">
        <v>12928</v>
      </c>
      <c r="W3314" t="s">
        <v>2559</v>
      </c>
      <c r="X3314" t="s">
        <v>4892</v>
      </c>
      <c r="Y3314" t="s">
        <v>12929</v>
      </c>
      <c r="Z3314" t="s">
        <v>999</v>
      </c>
      <c r="AA3314" t="s">
        <v>12939</v>
      </c>
      <c r="AB3314" s="3"/>
      <c r="AC3314" s="3"/>
      <c r="AF3314" t="s">
        <v>12940</v>
      </c>
    </row>
    <row r="3315" spans="1:32">
      <c r="A3315" s="1">
        <v>45368.792361111111</v>
      </c>
      <c r="B3315" s="2">
        <v>45445</v>
      </c>
      <c r="C3315" s="2">
        <v>45445</v>
      </c>
      <c r="D3315" s="2">
        <v>45455</v>
      </c>
      <c r="E3315" s="2">
        <v>45304</v>
      </c>
      <c r="F3315" t="s">
        <v>1380</v>
      </c>
      <c r="G3315" s="2">
        <v>45512</v>
      </c>
      <c r="H3315" s="2">
        <v>45541</v>
      </c>
      <c r="I3315" s="2">
        <v>45510</v>
      </c>
      <c r="J3315" s="2">
        <v>45298</v>
      </c>
      <c r="K3315" s="2">
        <v>45541</v>
      </c>
      <c r="L3315" t="s">
        <v>896</v>
      </c>
      <c r="M3315" s="2">
        <v>45473</v>
      </c>
      <c r="N3315" t="s">
        <v>999</v>
      </c>
      <c r="O3315" t="s">
        <v>1246</v>
      </c>
      <c r="P3315" s="2">
        <v>45298</v>
      </c>
      <c r="Q3315" s="2">
        <v>45511</v>
      </c>
      <c r="R3315" s="2">
        <v>45330</v>
      </c>
      <c r="S3315" t="s">
        <v>899</v>
      </c>
      <c r="T3315" s="2">
        <v>45535</v>
      </c>
      <c r="U3315" t="s">
        <v>12927</v>
      </c>
      <c r="V3315" t="s">
        <v>12928</v>
      </c>
      <c r="W3315" t="s">
        <v>2559</v>
      </c>
      <c r="X3315" t="s">
        <v>5083</v>
      </c>
      <c r="Y3315" t="s">
        <v>12929</v>
      </c>
      <c r="Z3315" t="s">
        <v>999</v>
      </c>
      <c r="AA3315" t="s">
        <v>12941</v>
      </c>
      <c r="AB3315" s="3"/>
      <c r="AC3315" s="3"/>
      <c r="AF3315" t="s">
        <v>12942</v>
      </c>
    </row>
    <row r="3316" spans="1:32">
      <c r="A3316" s="1">
        <v>45368.834027777775</v>
      </c>
      <c r="B3316" s="2">
        <v>45474</v>
      </c>
      <c r="C3316" s="2">
        <v>45474</v>
      </c>
      <c r="D3316" s="2">
        <v>45485</v>
      </c>
      <c r="E3316" s="2">
        <v>45335</v>
      </c>
      <c r="F3316" s="2">
        <v>45469</v>
      </c>
      <c r="G3316" s="2">
        <v>45451</v>
      </c>
      <c r="H3316" s="2">
        <v>45298</v>
      </c>
      <c r="I3316" s="2">
        <v>45541</v>
      </c>
      <c r="J3316" s="2">
        <v>45329</v>
      </c>
      <c r="K3316" t="s">
        <v>896</v>
      </c>
      <c r="L3316" t="s">
        <v>896</v>
      </c>
      <c r="M3316" s="2">
        <v>45381</v>
      </c>
      <c r="N3316" s="2">
        <v>45442</v>
      </c>
      <c r="O3316" t="s">
        <v>1246</v>
      </c>
      <c r="P3316" s="2">
        <v>45329</v>
      </c>
      <c r="Q3316" s="2">
        <v>45511</v>
      </c>
      <c r="R3316" s="2">
        <v>45330</v>
      </c>
      <c r="S3316" t="s">
        <v>899</v>
      </c>
      <c r="T3316" s="2">
        <v>45535</v>
      </c>
      <c r="U3316" t="s">
        <v>12927</v>
      </c>
      <c r="V3316" t="s">
        <v>12928</v>
      </c>
      <c r="W3316" t="s">
        <v>2559</v>
      </c>
      <c r="X3316" t="s">
        <v>5190</v>
      </c>
      <c r="Y3316" t="s">
        <v>12929</v>
      </c>
      <c r="Z3316" t="s">
        <v>999</v>
      </c>
      <c r="AA3316" t="s">
        <v>12943</v>
      </c>
      <c r="AB3316" s="3"/>
      <c r="AC3316" s="3"/>
      <c r="AF3316" t="s">
        <v>12944</v>
      </c>
    </row>
    <row r="3317" spans="1:32">
      <c r="A3317" s="1">
        <v>45368.875694444447</v>
      </c>
      <c r="B3317" s="2">
        <v>45353</v>
      </c>
      <c r="C3317" s="2">
        <v>45323</v>
      </c>
      <c r="D3317" s="2">
        <v>45547</v>
      </c>
      <c r="E3317" s="2">
        <v>45425</v>
      </c>
      <c r="F3317" t="s">
        <v>12353</v>
      </c>
      <c r="G3317" s="2">
        <v>45474</v>
      </c>
      <c r="H3317" s="2">
        <v>45356</v>
      </c>
      <c r="I3317" s="2">
        <v>45510</v>
      </c>
      <c r="J3317" s="2">
        <v>45417</v>
      </c>
      <c r="K3317" t="s">
        <v>896</v>
      </c>
      <c r="L3317" s="2">
        <v>45541</v>
      </c>
      <c r="M3317" t="s">
        <v>9474</v>
      </c>
      <c r="N3317" s="2">
        <v>45313</v>
      </c>
      <c r="O3317" t="s">
        <v>5213</v>
      </c>
      <c r="P3317" t="s">
        <v>896</v>
      </c>
      <c r="Q3317" s="2">
        <v>45542</v>
      </c>
      <c r="R3317" s="2">
        <v>45359</v>
      </c>
      <c r="S3317" t="s">
        <v>899</v>
      </c>
      <c r="T3317" t="s">
        <v>1025</v>
      </c>
      <c r="U3317" t="s">
        <v>12945</v>
      </c>
      <c r="V3317" t="s">
        <v>12946</v>
      </c>
      <c r="W3317" t="s">
        <v>2559</v>
      </c>
      <c r="X3317" t="s">
        <v>5214</v>
      </c>
      <c r="Y3317" t="s">
        <v>12947</v>
      </c>
      <c r="Z3317" t="s">
        <v>999</v>
      </c>
      <c r="AA3317" t="s">
        <v>12948</v>
      </c>
      <c r="AB3317" s="3" t="s">
        <v>1664</v>
      </c>
      <c r="AC3317" s="3"/>
      <c r="AD3317" s="4">
        <v>13.3333333333333</v>
      </c>
      <c r="AE3317" t="s">
        <v>12949</v>
      </c>
      <c r="AF3317" t="s">
        <v>12950</v>
      </c>
    </row>
    <row r="3318" spans="1:32">
      <c r="A3318" s="1">
        <v>45368.917361111111</v>
      </c>
      <c r="B3318" s="2">
        <v>45324</v>
      </c>
      <c r="C3318" s="2">
        <v>45505</v>
      </c>
      <c r="D3318" s="2">
        <v>45547</v>
      </c>
      <c r="E3318" s="2">
        <v>45395</v>
      </c>
      <c r="F3318" t="s">
        <v>929</v>
      </c>
      <c r="G3318" s="2">
        <v>45384</v>
      </c>
      <c r="H3318" s="2">
        <v>45477</v>
      </c>
      <c r="I3318" s="2">
        <v>45540</v>
      </c>
      <c r="J3318" s="2">
        <v>45508</v>
      </c>
      <c r="K3318" s="2">
        <v>45297</v>
      </c>
      <c r="L3318" s="2">
        <v>45297</v>
      </c>
      <c r="M3318" t="s">
        <v>975</v>
      </c>
      <c r="N3318" t="s">
        <v>1664</v>
      </c>
      <c r="O3318" t="s">
        <v>5327</v>
      </c>
      <c r="P3318" s="2">
        <v>45297</v>
      </c>
      <c r="Q3318" s="2">
        <v>45450</v>
      </c>
      <c r="R3318" s="2">
        <v>45542</v>
      </c>
      <c r="S3318" t="s">
        <v>899</v>
      </c>
      <c r="T3318" t="s">
        <v>1143</v>
      </c>
      <c r="U3318" t="s">
        <v>12951</v>
      </c>
      <c r="V3318" t="s">
        <v>12952</v>
      </c>
      <c r="W3318" t="s">
        <v>2559</v>
      </c>
      <c r="X3318" t="s">
        <v>5204</v>
      </c>
      <c r="Y3318" t="s">
        <v>12953</v>
      </c>
      <c r="Z3318" t="s">
        <v>999</v>
      </c>
      <c r="AA3318" t="s">
        <v>12954</v>
      </c>
      <c r="AB3318" s="3" t="s">
        <v>7660</v>
      </c>
      <c r="AC3318" s="3"/>
      <c r="AD3318" s="4">
        <v>58.3333333333333</v>
      </c>
      <c r="AE3318" t="s">
        <v>12955</v>
      </c>
      <c r="AF3318" t="s">
        <v>12956</v>
      </c>
    </row>
    <row r="3319" spans="1:32">
      <c r="A3319" s="1">
        <v>45368.959027777775</v>
      </c>
      <c r="B3319" s="2">
        <v>45506</v>
      </c>
      <c r="C3319" s="2">
        <v>45444</v>
      </c>
      <c r="D3319" s="2">
        <v>45516</v>
      </c>
      <c r="E3319" s="2">
        <v>45395</v>
      </c>
      <c r="F3319" t="s">
        <v>931</v>
      </c>
      <c r="G3319" s="2">
        <v>45324</v>
      </c>
      <c r="H3319" s="2">
        <v>45386</v>
      </c>
      <c r="I3319" s="2">
        <v>45478</v>
      </c>
      <c r="J3319" s="2">
        <v>45416</v>
      </c>
      <c r="K3319" t="s">
        <v>984</v>
      </c>
      <c r="L3319" s="2">
        <v>45540</v>
      </c>
      <c r="M3319" t="s">
        <v>4667</v>
      </c>
      <c r="N3319" s="2">
        <v>45545</v>
      </c>
      <c r="O3319" t="s">
        <v>5291</v>
      </c>
      <c r="P3319" s="2">
        <v>45540</v>
      </c>
      <c r="Q3319" s="2">
        <v>45358</v>
      </c>
      <c r="R3319" s="2">
        <v>45480</v>
      </c>
      <c r="S3319" t="s">
        <v>899</v>
      </c>
      <c r="T3319" s="2">
        <v>45535</v>
      </c>
      <c r="U3319" t="s">
        <v>12957</v>
      </c>
      <c r="V3319" t="s">
        <v>12958</v>
      </c>
      <c r="W3319" t="s">
        <v>2559</v>
      </c>
      <c r="X3319" t="s">
        <v>5236</v>
      </c>
      <c r="Y3319" t="s">
        <v>12959</v>
      </c>
      <c r="Z3319" t="s">
        <v>999</v>
      </c>
      <c r="AA3319" t="s">
        <v>12960</v>
      </c>
      <c r="AB3319" s="3" t="s">
        <v>2757</v>
      </c>
      <c r="AC3319" s="3"/>
      <c r="AD3319" s="4">
        <v>92.6666666666666</v>
      </c>
      <c r="AE3319" t="s">
        <v>12961</v>
      </c>
      <c r="AF3319" t="s">
        <v>12962</v>
      </c>
    </row>
    <row r="3320" spans="1:32">
      <c r="A3320" s="1">
        <v>45369.000694444447</v>
      </c>
      <c r="AA3320" t="s">
        <v>12963</v>
      </c>
      <c r="AB3320" s="3"/>
      <c r="AC3320" s="3"/>
    </row>
    <row r="3321" spans="1:32">
      <c r="A3321" s="1">
        <v>45369.042361111111</v>
      </c>
      <c r="B3321" s="2">
        <v>45474</v>
      </c>
      <c r="C3321" s="2">
        <v>45444</v>
      </c>
      <c r="D3321" s="2">
        <v>45455</v>
      </c>
      <c r="E3321" s="2">
        <v>45335</v>
      </c>
      <c r="F3321" t="s">
        <v>6739</v>
      </c>
      <c r="G3321" s="2">
        <v>45293</v>
      </c>
      <c r="H3321" s="2">
        <v>45326</v>
      </c>
      <c r="I3321" s="2">
        <v>45417</v>
      </c>
      <c r="J3321" s="2">
        <v>45355</v>
      </c>
      <c r="K3321" s="2">
        <v>45509</v>
      </c>
      <c r="L3321" s="2">
        <v>45509</v>
      </c>
      <c r="M3321" s="2">
        <v>45349</v>
      </c>
      <c r="N3321" s="2">
        <v>45440</v>
      </c>
      <c r="O3321" t="s">
        <v>5291</v>
      </c>
      <c r="P3321" s="2">
        <v>45478</v>
      </c>
      <c r="Q3321" s="2">
        <v>45298</v>
      </c>
      <c r="R3321" s="2">
        <v>45419</v>
      </c>
      <c r="S3321" t="s">
        <v>899</v>
      </c>
      <c r="T3321" s="2">
        <v>45504</v>
      </c>
      <c r="U3321" t="s">
        <v>12964</v>
      </c>
      <c r="V3321" t="s">
        <v>12965</v>
      </c>
      <c r="W3321" t="s">
        <v>2559</v>
      </c>
      <c r="X3321" t="s">
        <v>5203</v>
      </c>
      <c r="Y3321" t="s">
        <v>12966</v>
      </c>
      <c r="Z3321" t="s">
        <v>1033</v>
      </c>
      <c r="AA3321" t="s">
        <v>12967</v>
      </c>
      <c r="AB3321" s="3" t="s">
        <v>2544</v>
      </c>
      <c r="AC3321" s="3"/>
      <c r="AD3321" s="4">
        <v>148</v>
      </c>
      <c r="AE3321" t="s">
        <v>12968</v>
      </c>
      <c r="AF3321" t="s">
        <v>12969</v>
      </c>
    </row>
    <row r="3322" spans="1:32">
      <c r="A3322" s="1">
        <v>45369.084027777775</v>
      </c>
      <c r="B3322" s="2">
        <v>45444</v>
      </c>
      <c r="C3322" s="2">
        <v>45413</v>
      </c>
      <c r="D3322" s="2">
        <v>45394</v>
      </c>
      <c r="E3322" t="s">
        <v>2493</v>
      </c>
      <c r="F3322" t="s">
        <v>7510</v>
      </c>
      <c r="G3322" t="s">
        <v>939</v>
      </c>
      <c r="H3322" s="2">
        <v>45539</v>
      </c>
      <c r="I3322" s="2">
        <v>45417</v>
      </c>
      <c r="J3322" t="s">
        <v>964</v>
      </c>
      <c r="K3322" s="2">
        <v>45509</v>
      </c>
      <c r="L3322" s="2">
        <v>45478</v>
      </c>
      <c r="M3322" s="2">
        <v>45519</v>
      </c>
      <c r="N3322" s="2">
        <v>45406</v>
      </c>
      <c r="O3322" t="s">
        <v>3417</v>
      </c>
      <c r="P3322" s="2">
        <v>45478</v>
      </c>
      <c r="Q3322" s="2">
        <v>45298</v>
      </c>
      <c r="R3322" s="2">
        <v>45419</v>
      </c>
      <c r="S3322" t="s">
        <v>899</v>
      </c>
      <c r="T3322" s="2">
        <v>45504</v>
      </c>
      <c r="U3322" t="s">
        <v>12970</v>
      </c>
      <c r="V3322" t="s">
        <v>12971</v>
      </c>
      <c r="W3322" t="s">
        <v>2559</v>
      </c>
      <c r="X3322" t="s">
        <v>5208</v>
      </c>
      <c r="Y3322" t="s">
        <v>12972</v>
      </c>
      <c r="Z3322" t="s">
        <v>1033</v>
      </c>
      <c r="AA3322" t="s">
        <v>12973</v>
      </c>
      <c r="AB3322" s="3" t="s">
        <v>2834</v>
      </c>
      <c r="AC3322" s="3"/>
      <c r="AD3322" s="4">
        <v>136.666666666666</v>
      </c>
      <c r="AE3322" t="s">
        <v>12974</v>
      </c>
      <c r="AF3322" t="s">
        <v>12975</v>
      </c>
    </row>
    <row r="3323" spans="1:32">
      <c r="A3323" s="1">
        <v>45369.125694444447</v>
      </c>
      <c r="B3323" s="2">
        <v>45413</v>
      </c>
      <c r="C3323" s="2">
        <v>45413</v>
      </c>
      <c r="D3323" s="2">
        <v>45363</v>
      </c>
      <c r="E3323" s="2">
        <v>45547</v>
      </c>
      <c r="F3323" s="2">
        <v>45493</v>
      </c>
      <c r="G3323" s="2">
        <v>45324</v>
      </c>
      <c r="H3323" s="2">
        <v>45387</v>
      </c>
      <c r="I3323" s="2">
        <v>45417</v>
      </c>
      <c r="J3323" s="2">
        <v>45448</v>
      </c>
      <c r="K3323" s="2">
        <v>45509</v>
      </c>
      <c r="L3323" s="2">
        <v>45478</v>
      </c>
      <c r="M3323" s="2">
        <v>45303</v>
      </c>
      <c r="N3323" s="2">
        <v>45489</v>
      </c>
      <c r="O3323" t="s">
        <v>3462</v>
      </c>
      <c r="P3323" s="2">
        <v>45478</v>
      </c>
      <c r="Q3323" t="s">
        <v>896</v>
      </c>
      <c r="R3323" s="2">
        <v>45389</v>
      </c>
      <c r="S3323" t="s">
        <v>899</v>
      </c>
      <c r="T3323" s="2">
        <v>45504</v>
      </c>
      <c r="U3323" t="s">
        <v>12976</v>
      </c>
      <c r="V3323" t="s">
        <v>12977</v>
      </c>
      <c r="W3323" t="s">
        <v>2559</v>
      </c>
      <c r="X3323" t="s">
        <v>5232</v>
      </c>
      <c r="Y3323" t="s">
        <v>12978</v>
      </c>
      <c r="Z3323" t="s">
        <v>1033</v>
      </c>
      <c r="AA3323" t="s">
        <v>12979</v>
      </c>
      <c r="AB3323" s="3" t="s">
        <v>1718</v>
      </c>
      <c r="AC3323" s="3"/>
      <c r="AD3323" s="4">
        <v>134.666666666666</v>
      </c>
      <c r="AE3323" t="s">
        <v>12980</v>
      </c>
      <c r="AF3323" t="s">
        <v>12981</v>
      </c>
    </row>
    <row r="3324" spans="1:32">
      <c r="A3324" s="1">
        <v>45369.167361111111</v>
      </c>
      <c r="B3324" s="2">
        <v>45444</v>
      </c>
      <c r="C3324" s="2">
        <v>45413</v>
      </c>
      <c r="D3324" s="2">
        <v>45334</v>
      </c>
      <c r="E3324" s="2">
        <v>45516</v>
      </c>
      <c r="F3324" s="2">
        <v>45461</v>
      </c>
      <c r="G3324" s="2">
        <v>45293</v>
      </c>
      <c r="H3324" s="2">
        <v>45296</v>
      </c>
      <c r="I3324" s="2">
        <v>45417</v>
      </c>
      <c r="J3324" s="2">
        <v>45387</v>
      </c>
      <c r="K3324" s="2">
        <v>45478</v>
      </c>
      <c r="L3324" s="2">
        <v>45478</v>
      </c>
      <c r="M3324" s="2">
        <v>45495</v>
      </c>
      <c r="N3324" s="2">
        <v>45518</v>
      </c>
      <c r="O3324" t="s">
        <v>5223</v>
      </c>
      <c r="P3324" s="2">
        <v>45478</v>
      </c>
      <c r="Q3324" t="s">
        <v>896</v>
      </c>
      <c r="R3324" s="2">
        <v>45419</v>
      </c>
      <c r="S3324" t="s">
        <v>899</v>
      </c>
      <c r="T3324" s="2">
        <v>45504</v>
      </c>
      <c r="U3324" t="s">
        <v>12982</v>
      </c>
      <c r="V3324" t="s">
        <v>12983</v>
      </c>
      <c r="W3324" t="s">
        <v>2559</v>
      </c>
      <c r="X3324" t="s">
        <v>5275</v>
      </c>
      <c r="Y3324" t="s">
        <v>12984</v>
      </c>
      <c r="Z3324" t="s">
        <v>1033</v>
      </c>
      <c r="AA3324" t="s">
        <v>12985</v>
      </c>
      <c r="AB3324" s="3" t="s">
        <v>3613</v>
      </c>
      <c r="AC3324" s="3"/>
      <c r="AD3324" s="4">
        <v>98</v>
      </c>
      <c r="AE3324" t="s">
        <v>12986</v>
      </c>
      <c r="AF3324" t="s">
        <v>12987</v>
      </c>
    </row>
    <row r="3325" spans="1:32">
      <c r="A3325" s="1">
        <v>45369.209027777775</v>
      </c>
      <c r="B3325" s="2">
        <v>45324</v>
      </c>
      <c r="C3325" s="2">
        <v>45444</v>
      </c>
      <c r="D3325" s="2">
        <v>45334</v>
      </c>
      <c r="E3325" s="2">
        <v>45485</v>
      </c>
      <c r="F3325" t="s">
        <v>1537</v>
      </c>
      <c r="G3325" t="s">
        <v>939</v>
      </c>
      <c r="H3325" s="2">
        <v>45386</v>
      </c>
      <c r="I3325" s="2">
        <v>45417</v>
      </c>
      <c r="J3325" s="2">
        <v>45447</v>
      </c>
      <c r="K3325" s="2">
        <v>45478</v>
      </c>
      <c r="L3325" s="2">
        <v>45448</v>
      </c>
      <c r="M3325" t="s">
        <v>1176</v>
      </c>
      <c r="N3325" s="2">
        <v>45307</v>
      </c>
      <c r="O3325" t="s">
        <v>5291</v>
      </c>
      <c r="P3325" s="2">
        <v>45478</v>
      </c>
      <c r="Q3325" t="s">
        <v>896</v>
      </c>
      <c r="R3325" s="2">
        <v>45389</v>
      </c>
      <c r="S3325" t="s">
        <v>899</v>
      </c>
      <c r="T3325" s="2">
        <v>45504</v>
      </c>
      <c r="U3325" t="s">
        <v>12988</v>
      </c>
      <c r="V3325" t="s">
        <v>12989</v>
      </c>
      <c r="W3325" t="s">
        <v>2559</v>
      </c>
      <c r="X3325" t="s">
        <v>5223</v>
      </c>
      <c r="Y3325" t="s">
        <v>12990</v>
      </c>
      <c r="Z3325" t="s">
        <v>1033</v>
      </c>
      <c r="AA3325" t="s">
        <v>12991</v>
      </c>
      <c r="AB3325" s="3" t="s">
        <v>1331</v>
      </c>
      <c r="AC3325" s="3"/>
      <c r="AD3325" s="4">
        <v>97</v>
      </c>
      <c r="AE3325" t="s">
        <v>12992</v>
      </c>
      <c r="AF3325" t="s">
        <v>12993</v>
      </c>
    </row>
    <row r="3326" spans="1:32">
      <c r="A3326" s="1">
        <v>45369.250694444447</v>
      </c>
      <c r="B3326" s="2">
        <v>45537</v>
      </c>
      <c r="C3326" s="2">
        <v>45383</v>
      </c>
      <c r="D3326" t="s">
        <v>2343</v>
      </c>
      <c r="E3326" s="2">
        <v>45455</v>
      </c>
      <c r="F3326" t="s">
        <v>928</v>
      </c>
      <c r="G3326" s="2">
        <v>45293</v>
      </c>
      <c r="H3326" t="s">
        <v>898</v>
      </c>
      <c r="I3326" s="2">
        <v>45356</v>
      </c>
      <c r="J3326" s="2">
        <v>45355</v>
      </c>
      <c r="K3326" s="2">
        <v>45448</v>
      </c>
      <c r="L3326" s="2">
        <v>45417</v>
      </c>
      <c r="M3326" t="s">
        <v>3545</v>
      </c>
      <c r="N3326" s="2">
        <v>45309</v>
      </c>
      <c r="O3326" t="s">
        <v>9095</v>
      </c>
      <c r="P3326" s="2">
        <v>45448</v>
      </c>
      <c r="Q3326" t="s">
        <v>896</v>
      </c>
      <c r="R3326" s="2">
        <v>45389</v>
      </c>
      <c r="S3326" t="s">
        <v>899</v>
      </c>
      <c r="T3326" s="2">
        <v>45504</v>
      </c>
      <c r="U3326" t="s">
        <v>12994</v>
      </c>
      <c r="V3326" t="s">
        <v>12995</v>
      </c>
      <c r="W3326" t="s">
        <v>2559</v>
      </c>
      <c r="X3326" t="s">
        <v>9095</v>
      </c>
      <c r="Y3326" t="s">
        <v>12996</v>
      </c>
      <c r="Z3326" t="s">
        <v>1033</v>
      </c>
      <c r="AA3326" t="s">
        <v>12997</v>
      </c>
      <c r="AB3326" s="3" t="s">
        <v>3613</v>
      </c>
      <c r="AC3326" s="3"/>
      <c r="AD3326" s="4">
        <v>98</v>
      </c>
      <c r="AE3326" t="s">
        <v>12998</v>
      </c>
      <c r="AF3326" t="s">
        <v>12999</v>
      </c>
    </row>
    <row r="3327" spans="1:32">
      <c r="A3327" s="1">
        <v>45369.292361111111</v>
      </c>
      <c r="B3327" s="2">
        <v>45475</v>
      </c>
      <c r="C3327" s="2">
        <v>45383</v>
      </c>
      <c r="D3327" s="2">
        <v>45546</v>
      </c>
      <c r="E3327" s="2">
        <v>45424</v>
      </c>
      <c r="F3327" t="s">
        <v>1000</v>
      </c>
      <c r="G3327" t="s">
        <v>939</v>
      </c>
      <c r="H3327" s="2">
        <v>45538</v>
      </c>
      <c r="I3327" s="2">
        <v>45356</v>
      </c>
      <c r="J3327" s="2">
        <v>45295</v>
      </c>
      <c r="K3327" s="2">
        <v>45417</v>
      </c>
      <c r="L3327" s="2">
        <v>45417</v>
      </c>
      <c r="M3327" t="s">
        <v>2997</v>
      </c>
      <c r="N3327" s="2">
        <v>45409</v>
      </c>
      <c r="O3327" t="s">
        <v>5327</v>
      </c>
      <c r="P3327" s="2">
        <v>45448</v>
      </c>
      <c r="Q3327" s="2">
        <v>45541</v>
      </c>
      <c r="R3327" s="2">
        <v>45358</v>
      </c>
      <c r="S3327" t="s">
        <v>899</v>
      </c>
      <c r="T3327" s="2">
        <v>45504</v>
      </c>
      <c r="U3327" t="s">
        <v>13000</v>
      </c>
      <c r="V3327" t="s">
        <v>13001</v>
      </c>
      <c r="W3327" t="s">
        <v>2559</v>
      </c>
      <c r="X3327" t="s">
        <v>5296</v>
      </c>
      <c r="Y3327" t="s">
        <v>13002</v>
      </c>
      <c r="Z3327" t="s">
        <v>1033</v>
      </c>
      <c r="AA3327" t="s">
        <v>13003</v>
      </c>
      <c r="AB3327" s="3" t="s">
        <v>1431</v>
      </c>
      <c r="AC3327" s="3"/>
      <c r="AD3327" s="4">
        <v>99.6666666666666</v>
      </c>
      <c r="AE3327" t="s">
        <v>13004</v>
      </c>
      <c r="AF3327" t="s">
        <v>13005</v>
      </c>
    </row>
    <row r="3328" spans="1:32">
      <c r="A3328" s="1">
        <v>45369.334027777775</v>
      </c>
      <c r="B3328" s="2">
        <v>45413</v>
      </c>
      <c r="C3328" s="2">
        <v>45383</v>
      </c>
      <c r="D3328" s="2">
        <v>45546</v>
      </c>
      <c r="E3328" s="2">
        <v>45394</v>
      </c>
      <c r="F3328" s="2">
        <v>45493</v>
      </c>
      <c r="G3328" s="2">
        <v>45536</v>
      </c>
      <c r="H3328" s="2">
        <v>45387</v>
      </c>
      <c r="I3328" s="2">
        <v>45387</v>
      </c>
      <c r="J3328" s="2">
        <v>45417</v>
      </c>
      <c r="K3328" s="2">
        <v>45448</v>
      </c>
      <c r="L3328" s="2">
        <v>45448</v>
      </c>
      <c r="M3328" s="2">
        <v>45549</v>
      </c>
      <c r="N3328" s="2">
        <v>45427</v>
      </c>
      <c r="O3328" t="s">
        <v>4978</v>
      </c>
      <c r="P3328" s="2">
        <v>45448</v>
      </c>
      <c r="Q3328" s="2">
        <v>45541</v>
      </c>
      <c r="R3328" s="2">
        <v>45358</v>
      </c>
      <c r="S3328" t="s">
        <v>899</v>
      </c>
      <c r="T3328" s="2">
        <v>45504</v>
      </c>
      <c r="U3328" t="s">
        <v>13006</v>
      </c>
      <c r="V3328" t="s">
        <v>13007</v>
      </c>
      <c r="W3328" t="s">
        <v>2559</v>
      </c>
      <c r="X3328" t="s">
        <v>5213</v>
      </c>
      <c r="Y3328" t="s">
        <v>13008</v>
      </c>
      <c r="Z3328" t="s">
        <v>1033</v>
      </c>
      <c r="AA3328" t="s">
        <v>13009</v>
      </c>
      <c r="AB3328" s="3" t="s">
        <v>3818</v>
      </c>
      <c r="AC3328" s="3"/>
      <c r="AD3328" s="4">
        <v>99.3333333333333</v>
      </c>
      <c r="AE3328" t="s">
        <v>13010</v>
      </c>
      <c r="AF3328" t="s">
        <v>13011</v>
      </c>
    </row>
    <row r="3329" spans="1:32">
      <c r="A3329" s="1">
        <v>45369.375694444447</v>
      </c>
      <c r="B3329" s="2">
        <v>45505</v>
      </c>
      <c r="C3329" s="2">
        <v>45383</v>
      </c>
      <c r="D3329" s="2">
        <v>45515</v>
      </c>
      <c r="E3329" s="2">
        <v>45394</v>
      </c>
      <c r="F3329" t="s">
        <v>1214</v>
      </c>
      <c r="G3329" t="s">
        <v>939</v>
      </c>
      <c r="H3329" s="2">
        <v>45326</v>
      </c>
      <c r="I3329" s="2">
        <v>45387</v>
      </c>
      <c r="J3329" s="2">
        <v>45386</v>
      </c>
      <c r="K3329" s="2">
        <v>45448</v>
      </c>
      <c r="L3329" s="2">
        <v>45448</v>
      </c>
      <c r="M3329" t="s">
        <v>6869</v>
      </c>
      <c r="N3329" s="2">
        <v>45312</v>
      </c>
      <c r="O3329" t="s">
        <v>9095</v>
      </c>
      <c r="P3329" s="2">
        <v>45448</v>
      </c>
      <c r="Q3329" s="2">
        <v>45541</v>
      </c>
      <c r="R3329" s="2">
        <v>45358</v>
      </c>
      <c r="S3329" t="s">
        <v>899</v>
      </c>
      <c r="T3329" s="2">
        <v>45504</v>
      </c>
      <c r="U3329" t="s">
        <v>13012</v>
      </c>
      <c r="V3329" t="s">
        <v>13013</v>
      </c>
      <c r="W3329" t="s">
        <v>2559</v>
      </c>
      <c r="X3329" t="s">
        <v>5064</v>
      </c>
      <c r="Y3329" t="s">
        <v>13014</v>
      </c>
      <c r="Z3329" t="s">
        <v>1033</v>
      </c>
      <c r="AA3329" t="s">
        <v>13015</v>
      </c>
      <c r="AB3329" s="3" t="s">
        <v>2861</v>
      </c>
      <c r="AC3329" s="3"/>
      <c r="AD3329" s="4">
        <v>97.3333333333333</v>
      </c>
      <c r="AE3329" t="s">
        <v>13016</v>
      </c>
      <c r="AF3329" t="s">
        <v>13017</v>
      </c>
    </row>
    <row r="3330" spans="1:32">
      <c r="A3330" s="1">
        <v>45369.417361111111</v>
      </c>
      <c r="B3330" s="2">
        <v>45506</v>
      </c>
      <c r="C3330" s="2">
        <v>45383</v>
      </c>
      <c r="D3330" s="2">
        <v>45484</v>
      </c>
      <c r="E3330" s="2">
        <v>45334</v>
      </c>
      <c r="F3330" t="s">
        <v>5724</v>
      </c>
      <c r="G3330" s="2">
        <v>45536</v>
      </c>
      <c r="H3330" s="2">
        <v>45326</v>
      </c>
      <c r="I3330" s="2">
        <v>45417</v>
      </c>
      <c r="J3330" s="2">
        <v>45386</v>
      </c>
      <c r="K3330" s="2">
        <v>45478</v>
      </c>
      <c r="L3330" s="2">
        <v>45478</v>
      </c>
      <c r="M3330" t="s">
        <v>7841</v>
      </c>
      <c r="N3330" s="2">
        <v>45461</v>
      </c>
      <c r="O3330" t="s">
        <v>5219</v>
      </c>
      <c r="P3330" s="2">
        <v>45478</v>
      </c>
      <c r="Q3330" t="s">
        <v>896</v>
      </c>
      <c r="R3330" s="2">
        <v>45389</v>
      </c>
      <c r="S3330" t="s">
        <v>899</v>
      </c>
      <c r="T3330" s="2">
        <v>45535</v>
      </c>
      <c r="U3330" t="s">
        <v>13018</v>
      </c>
      <c r="V3330" t="s">
        <v>13019</v>
      </c>
      <c r="W3330" t="s">
        <v>2559</v>
      </c>
      <c r="X3330" t="s">
        <v>1034</v>
      </c>
      <c r="Y3330" t="s">
        <v>13020</v>
      </c>
      <c r="Z3330" t="s">
        <v>1033</v>
      </c>
      <c r="AA3330" t="s">
        <v>13021</v>
      </c>
      <c r="AB3330" s="3" t="s">
        <v>2757</v>
      </c>
      <c r="AC3330" s="3"/>
      <c r="AD3330" s="4">
        <v>93</v>
      </c>
      <c r="AE3330" t="s">
        <v>13022</v>
      </c>
      <c r="AF3330" t="s">
        <v>13023</v>
      </c>
    </row>
    <row r="3331" spans="1:32">
      <c r="A3331" s="1">
        <v>45369.459027777775</v>
      </c>
      <c r="B3331" s="2">
        <v>45537</v>
      </c>
      <c r="C3331" s="2">
        <v>45352</v>
      </c>
      <c r="D3331" s="2">
        <v>45454</v>
      </c>
      <c r="E3331" s="2">
        <v>45334</v>
      </c>
      <c r="F3331" t="s">
        <v>6845</v>
      </c>
      <c r="G3331" s="2">
        <v>45505</v>
      </c>
      <c r="H3331" s="2">
        <v>45446</v>
      </c>
      <c r="I3331" s="2">
        <v>45387</v>
      </c>
      <c r="J3331" s="2">
        <v>45507</v>
      </c>
      <c r="K3331" s="2">
        <v>45478</v>
      </c>
      <c r="L3331" s="2">
        <v>45448</v>
      </c>
      <c r="M3331" t="s">
        <v>3825</v>
      </c>
      <c r="N3331" s="2">
        <v>45364</v>
      </c>
      <c r="O3331" t="s">
        <v>5223</v>
      </c>
      <c r="P3331" s="2">
        <v>45448</v>
      </c>
      <c r="Q3331" t="s">
        <v>896</v>
      </c>
      <c r="R3331" s="2">
        <v>45389</v>
      </c>
      <c r="S3331" t="s">
        <v>899</v>
      </c>
      <c r="T3331" s="2">
        <v>45504</v>
      </c>
      <c r="U3331" t="s">
        <v>13024</v>
      </c>
      <c r="V3331" t="s">
        <v>13025</v>
      </c>
      <c r="W3331" t="s">
        <v>2559</v>
      </c>
      <c r="X3331" s="2">
        <v>45383</v>
      </c>
      <c r="Y3331" t="s">
        <v>13026</v>
      </c>
      <c r="Z3331" t="s">
        <v>1033</v>
      </c>
      <c r="AA3331" t="s">
        <v>13027</v>
      </c>
      <c r="AB3331" s="3" t="s">
        <v>1592</v>
      </c>
      <c r="AC3331" s="3"/>
      <c r="AD3331" s="4">
        <v>91</v>
      </c>
      <c r="AE3331" t="s">
        <v>13028</v>
      </c>
      <c r="AF3331" t="s">
        <v>13029</v>
      </c>
    </row>
    <row r="3332" spans="1:32">
      <c r="A3332" s="1">
        <v>45369.500694444447</v>
      </c>
      <c r="B3332" s="2">
        <v>45415</v>
      </c>
      <c r="C3332" t="s">
        <v>939</v>
      </c>
      <c r="D3332" s="2">
        <v>45423</v>
      </c>
      <c r="E3332" s="2">
        <v>45303</v>
      </c>
      <c r="F3332" t="s">
        <v>12720</v>
      </c>
      <c r="G3332" s="2">
        <v>45414</v>
      </c>
      <c r="H3332" s="2">
        <v>45324</v>
      </c>
      <c r="I3332" s="2">
        <v>45477</v>
      </c>
      <c r="J3332" s="2">
        <v>45384</v>
      </c>
      <c r="K3332" s="2">
        <v>45296</v>
      </c>
      <c r="L3332" s="2">
        <v>45539</v>
      </c>
      <c r="M3332" t="s">
        <v>2963</v>
      </c>
      <c r="N3332" s="2">
        <v>45427</v>
      </c>
      <c r="O3332" t="s">
        <v>5295</v>
      </c>
      <c r="P3332" t="s">
        <v>964</v>
      </c>
      <c r="Q3332" s="2">
        <v>45541</v>
      </c>
      <c r="R3332" s="2">
        <v>45358</v>
      </c>
      <c r="S3332" t="s">
        <v>899</v>
      </c>
      <c r="T3332" t="s">
        <v>1387</v>
      </c>
      <c r="U3332" t="s">
        <v>13030</v>
      </c>
      <c r="V3332" t="s">
        <v>13031</v>
      </c>
      <c r="W3332" t="s">
        <v>2559</v>
      </c>
      <c r="X3332" s="2">
        <v>45505</v>
      </c>
      <c r="Y3332" t="s">
        <v>13032</v>
      </c>
      <c r="Z3332" t="s">
        <v>1033</v>
      </c>
      <c r="AA3332" t="s">
        <v>13033</v>
      </c>
      <c r="AB3332" s="3" t="s">
        <v>1676</v>
      </c>
      <c r="AC3332" s="3"/>
      <c r="AD3332" s="4">
        <v>121.666666666666</v>
      </c>
      <c r="AE3332" t="s">
        <v>13034</v>
      </c>
      <c r="AF3332" t="s">
        <v>13035</v>
      </c>
    </row>
    <row r="3333" spans="1:32">
      <c r="A3333" s="1">
        <v>45369.542361111111</v>
      </c>
      <c r="B3333" s="2">
        <v>45476</v>
      </c>
      <c r="C3333" s="2">
        <v>45476</v>
      </c>
      <c r="D3333" s="2">
        <v>45454</v>
      </c>
      <c r="E3333" s="2">
        <v>45303</v>
      </c>
      <c r="F3333" s="2">
        <v>45533</v>
      </c>
      <c r="G3333" s="2">
        <v>45457</v>
      </c>
      <c r="H3333" s="2">
        <v>45508</v>
      </c>
      <c r="I3333" s="2">
        <v>45447</v>
      </c>
      <c r="J3333" s="2">
        <v>45539</v>
      </c>
      <c r="K3333" s="2">
        <v>45539</v>
      </c>
      <c r="L3333" s="2">
        <v>45508</v>
      </c>
      <c r="M3333" t="s">
        <v>2997</v>
      </c>
      <c r="N3333" t="s">
        <v>4088</v>
      </c>
      <c r="O3333" t="s">
        <v>5195</v>
      </c>
      <c r="P3333" t="s">
        <v>964</v>
      </c>
      <c r="Q3333" s="2">
        <v>45357</v>
      </c>
      <c r="R3333" s="2">
        <v>45510</v>
      </c>
      <c r="S3333" t="s">
        <v>899</v>
      </c>
      <c r="T3333" t="s">
        <v>1356</v>
      </c>
      <c r="U3333" t="s">
        <v>13036</v>
      </c>
      <c r="V3333" t="s">
        <v>13037</v>
      </c>
      <c r="W3333" t="s">
        <v>2559</v>
      </c>
      <c r="X3333" t="s">
        <v>939</v>
      </c>
      <c r="Y3333" t="s">
        <v>13038</v>
      </c>
      <c r="Z3333" t="s">
        <v>1033</v>
      </c>
      <c r="AA3333" t="s">
        <v>13039</v>
      </c>
      <c r="AB3333" s="3" t="s">
        <v>1767</v>
      </c>
      <c r="AC3333" s="3"/>
      <c r="AD3333" s="4">
        <v>148</v>
      </c>
      <c r="AE3333" t="s">
        <v>13040</v>
      </c>
      <c r="AF3333" t="s">
        <v>13041</v>
      </c>
    </row>
    <row r="3334" spans="1:32">
      <c r="A3334" s="1">
        <v>45369.584027777775</v>
      </c>
      <c r="B3334" t="s">
        <v>898</v>
      </c>
      <c r="C3334" s="2">
        <v>45538</v>
      </c>
      <c r="D3334" s="2">
        <v>45546</v>
      </c>
      <c r="E3334" s="2">
        <v>45424</v>
      </c>
      <c r="F3334" s="2">
        <v>45471</v>
      </c>
      <c r="G3334" s="2">
        <v>45541</v>
      </c>
      <c r="H3334" t="s">
        <v>984</v>
      </c>
      <c r="I3334" s="2">
        <v>45509</v>
      </c>
      <c r="J3334" s="2">
        <v>45297</v>
      </c>
      <c r="K3334" s="2">
        <v>45540</v>
      </c>
      <c r="L3334" t="s">
        <v>984</v>
      </c>
      <c r="M3334" s="2">
        <v>45439</v>
      </c>
      <c r="N3334" t="s">
        <v>1380</v>
      </c>
      <c r="O3334" t="s">
        <v>3468</v>
      </c>
      <c r="P3334" s="2">
        <v>45297</v>
      </c>
      <c r="Q3334" s="2">
        <v>45479</v>
      </c>
      <c r="R3334" s="2">
        <v>45329</v>
      </c>
      <c r="S3334" t="s">
        <v>899</v>
      </c>
      <c r="T3334" t="s">
        <v>974</v>
      </c>
      <c r="U3334" t="s">
        <v>13042</v>
      </c>
      <c r="V3334" t="s">
        <v>13043</v>
      </c>
      <c r="W3334" t="s">
        <v>2559</v>
      </c>
      <c r="X3334" s="2">
        <v>45384</v>
      </c>
      <c r="Y3334" t="s">
        <v>13044</v>
      </c>
      <c r="Z3334" t="s">
        <v>1033</v>
      </c>
      <c r="AA3334" t="s">
        <v>13045</v>
      </c>
      <c r="AB3334" s="3" t="s">
        <v>2308</v>
      </c>
      <c r="AC3334" s="3"/>
      <c r="AD3334" s="4">
        <v>118.333333333333</v>
      </c>
      <c r="AE3334" t="s">
        <v>13046</v>
      </c>
      <c r="AF3334" t="s">
        <v>13047</v>
      </c>
    </row>
    <row r="3335" spans="1:32">
      <c r="A3335" s="1">
        <v>45369.625694444447</v>
      </c>
      <c r="B3335" s="2">
        <v>45477</v>
      </c>
      <c r="C3335" s="2">
        <v>45447</v>
      </c>
      <c r="D3335" s="2">
        <v>45334</v>
      </c>
      <c r="E3335" s="2">
        <v>45485</v>
      </c>
      <c r="F3335" s="2">
        <v>45502</v>
      </c>
      <c r="G3335" s="2">
        <v>45332</v>
      </c>
      <c r="H3335" s="2">
        <v>45388</v>
      </c>
      <c r="I3335" s="2">
        <v>45357</v>
      </c>
      <c r="J3335" s="2">
        <v>45418</v>
      </c>
      <c r="K3335" s="2">
        <v>45357</v>
      </c>
      <c r="L3335" s="2">
        <v>45388</v>
      </c>
      <c r="M3335" t="s">
        <v>1025</v>
      </c>
      <c r="N3335" t="s">
        <v>1324</v>
      </c>
      <c r="O3335" t="s">
        <v>3455</v>
      </c>
      <c r="P3335" s="2">
        <v>45418</v>
      </c>
      <c r="Q3335" s="2">
        <v>45298</v>
      </c>
      <c r="R3335" s="2">
        <v>45450</v>
      </c>
      <c r="S3335" t="s">
        <v>899</v>
      </c>
      <c r="T3335" t="s">
        <v>1458</v>
      </c>
      <c r="U3335" t="s">
        <v>13048</v>
      </c>
      <c r="V3335" t="s">
        <v>13049</v>
      </c>
      <c r="W3335" t="s">
        <v>2559</v>
      </c>
      <c r="X3335" s="2">
        <v>45445</v>
      </c>
      <c r="Y3335" t="s">
        <v>13050</v>
      </c>
      <c r="Z3335" t="s">
        <v>1033</v>
      </c>
      <c r="AA3335" t="s">
        <v>13051</v>
      </c>
      <c r="AB3335" s="3" t="s">
        <v>2510</v>
      </c>
      <c r="AC3335" s="3"/>
      <c r="AD3335" s="4">
        <v>57.3333333333333</v>
      </c>
      <c r="AE3335" t="s">
        <v>13052</v>
      </c>
      <c r="AF3335" t="s">
        <v>13053</v>
      </c>
    </row>
    <row r="3336" spans="1:32">
      <c r="A3336" s="1">
        <v>45369.667361111111</v>
      </c>
      <c r="B3336" t="s">
        <v>964</v>
      </c>
      <c r="C3336" t="s">
        <v>964</v>
      </c>
      <c r="D3336" s="2">
        <v>45363</v>
      </c>
      <c r="E3336" s="2">
        <v>45547</v>
      </c>
      <c r="F3336" t="s">
        <v>1482</v>
      </c>
      <c r="G3336" s="2">
        <v>45452</v>
      </c>
      <c r="H3336" s="2">
        <v>45449</v>
      </c>
      <c r="I3336" s="2">
        <v>45418</v>
      </c>
      <c r="J3336" s="2">
        <v>45510</v>
      </c>
      <c r="K3336" s="2">
        <v>45449</v>
      </c>
      <c r="L3336" s="2">
        <v>45449</v>
      </c>
      <c r="M3336" t="s">
        <v>1545</v>
      </c>
      <c r="N3336" s="2">
        <v>45504</v>
      </c>
      <c r="O3336" t="s">
        <v>3417</v>
      </c>
      <c r="P3336" s="2">
        <v>45479</v>
      </c>
      <c r="Q3336" s="2">
        <v>45389</v>
      </c>
      <c r="R3336" s="2">
        <v>45511</v>
      </c>
      <c r="S3336" t="s">
        <v>899</v>
      </c>
      <c r="T3336" t="s">
        <v>1458</v>
      </c>
      <c r="U3336" t="s">
        <v>13048</v>
      </c>
      <c r="V3336" t="s">
        <v>13049</v>
      </c>
      <c r="W3336" t="s">
        <v>2559</v>
      </c>
      <c r="X3336" s="2">
        <v>45414</v>
      </c>
      <c r="Y3336" t="s">
        <v>13050</v>
      </c>
      <c r="Z3336" t="s">
        <v>1033</v>
      </c>
      <c r="AA3336" t="s">
        <v>13054</v>
      </c>
      <c r="AB3336" s="3" t="s">
        <v>897</v>
      </c>
      <c r="AC3336" s="3"/>
      <c r="AD3336" s="4">
        <v>1.6666666666666601</v>
      </c>
      <c r="AE3336" t="s">
        <v>13055</v>
      </c>
      <c r="AF3336" t="s">
        <v>13056</v>
      </c>
    </row>
    <row r="3337" spans="1:32">
      <c r="A3337" s="1">
        <v>45369.709027777775</v>
      </c>
      <c r="B3337" t="s">
        <v>964</v>
      </c>
      <c r="C3337" t="s">
        <v>964</v>
      </c>
      <c r="D3337" s="2">
        <v>45424</v>
      </c>
      <c r="E3337" t="s">
        <v>2493</v>
      </c>
      <c r="F3337" s="2">
        <v>45500</v>
      </c>
      <c r="G3337" s="2">
        <v>45391</v>
      </c>
      <c r="H3337" s="2">
        <v>45510</v>
      </c>
      <c r="I3337" s="2">
        <v>45449</v>
      </c>
      <c r="J3337" t="s">
        <v>896</v>
      </c>
      <c r="K3337" s="2">
        <v>45510</v>
      </c>
      <c r="L3337" s="2">
        <v>45510</v>
      </c>
      <c r="M3337" s="2">
        <v>45565</v>
      </c>
      <c r="N3337" t="s">
        <v>1197</v>
      </c>
      <c r="O3337" t="s">
        <v>908</v>
      </c>
      <c r="P3337" s="2">
        <v>45541</v>
      </c>
      <c r="Q3337" s="2">
        <v>45419</v>
      </c>
      <c r="R3337" t="s">
        <v>1280</v>
      </c>
      <c r="S3337" t="s">
        <v>899</v>
      </c>
      <c r="T3337" t="s">
        <v>1324</v>
      </c>
      <c r="U3337" t="s">
        <v>13048</v>
      </c>
      <c r="V3337" t="s">
        <v>13049</v>
      </c>
      <c r="W3337" t="s">
        <v>2559</v>
      </c>
      <c r="X3337" s="2">
        <v>45444</v>
      </c>
      <c r="Y3337" t="s">
        <v>13050</v>
      </c>
      <c r="Z3337" t="s">
        <v>1033</v>
      </c>
      <c r="AA3337" t="s">
        <v>13057</v>
      </c>
      <c r="AB3337" s="3" t="s">
        <v>939</v>
      </c>
      <c r="AC3337" s="3"/>
      <c r="AD3337" s="4">
        <v>1</v>
      </c>
      <c r="AE3337" t="s">
        <v>13058</v>
      </c>
      <c r="AF3337" t="s">
        <v>13059</v>
      </c>
    </row>
    <row r="3338" spans="1:32">
      <c r="A3338" s="1">
        <v>45369.750694444447</v>
      </c>
      <c r="B3338" s="2">
        <v>45386</v>
      </c>
      <c r="C3338" s="2">
        <v>45416</v>
      </c>
      <c r="D3338" s="2">
        <v>45455</v>
      </c>
      <c r="E3338" s="2">
        <v>45304</v>
      </c>
      <c r="F3338" s="2">
        <v>45349</v>
      </c>
      <c r="G3338" s="2">
        <v>45360</v>
      </c>
      <c r="H3338" t="s">
        <v>896</v>
      </c>
      <c r="I3338" s="2">
        <v>45510</v>
      </c>
      <c r="J3338" s="2">
        <v>45298</v>
      </c>
      <c r="K3338" s="2">
        <v>45510</v>
      </c>
      <c r="L3338" s="2">
        <v>45541</v>
      </c>
      <c r="M3338" s="2">
        <v>45442</v>
      </c>
      <c r="N3338" s="2">
        <v>45503</v>
      </c>
      <c r="O3338" t="s">
        <v>966</v>
      </c>
      <c r="P3338" t="s">
        <v>896</v>
      </c>
      <c r="Q3338" s="2">
        <v>45480</v>
      </c>
      <c r="R3338" s="2">
        <v>45330</v>
      </c>
      <c r="S3338" t="s">
        <v>899</v>
      </c>
      <c r="T3338" s="2">
        <v>45535</v>
      </c>
      <c r="U3338" t="s">
        <v>13048</v>
      </c>
      <c r="V3338" t="s">
        <v>13049</v>
      </c>
      <c r="W3338" t="s">
        <v>2559</v>
      </c>
      <c r="X3338" t="s">
        <v>1121</v>
      </c>
      <c r="Y3338" t="s">
        <v>13050</v>
      </c>
      <c r="Z3338" t="s">
        <v>1033</v>
      </c>
      <c r="AA3338" t="s">
        <v>13060</v>
      </c>
      <c r="AB3338" s="3"/>
      <c r="AC3338" s="3"/>
      <c r="AF3338" t="s">
        <v>13061</v>
      </c>
    </row>
    <row r="3339" spans="1:32">
      <c r="A3339" s="1">
        <v>45369.792361111111</v>
      </c>
      <c r="B3339" s="2">
        <v>45507</v>
      </c>
      <c r="C3339" s="2">
        <v>45507</v>
      </c>
      <c r="D3339" s="2">
        <v>45485</v>
      </c>
      <c r="E3339" s="2">
        <v>45364</v>
      </c>
      <c r="F3339" s="2">
        <v>45530</v>
      </c>
      <c r="G3339" s="2">
        <v>45300</v>
      </c>
      <c r="H3339" t="s">
        <v>896</v>
      </c>
      <c r="I3339" s="2">
        <v>45510</v>
      </c>
      <c r="J3339" s="2">
        <v>45329</v>
      </c>
      <c r="K3339" s="2">
        <v>45541</v>
      </c>
      <c r="L3339" t="s">
        <v>896</v>
      </c>
      <c r="M3339" t="s">
        <v>1537</v>
      </c>
      <c r="N3339" s="2">
        <v>45381</v>
      </c>
      <c r="O3339" t="s">
        <v>1080</v>
      </c>
      <c r="P3339" s="2">
        <v>45298</v>
      </c>
      <c r="Q3339" s="2">
        <v>45511</v>
      </c>
      <c r="R3339" s="2">
        <v>45330</v>
      </c>
      <c r="S3339" t="s">
        <v>899</v>
      </c>
      <c r="T3339" s="2">
        <v>45535</v>
      </c>
      <c r="U3339" t="s">
        <v>13048</v>
      </c>
      <c r="V3339" t="s">
        <v>13049</v>
      </c>
      <c r="W3339" t="s">
        <v>2559</v>
      </c>
      <c r="X3339" t="s">
        <v>1034</v>
      </c>
      <c r="Y3339" t="s">
        <v>13050</v>
      </c>
      <c r="Z3339" t="s">
        <v>1033</v>
      </c>
      <c r="AA3339" t="s">
        <v>13062</v>
      </c>
      <c r="AB3339" s="3"/>
      <c r="AC3339" s="3"/>
      <c r="AF3339" t="s">
        <v>13063</v>
      </c>
    </row>
    <row r="3340" spans="1:32">
      <c r="A3340" s="1">
        <v>45369.834027777775</v>
      </c>
      <c r="B3340" t="s">
        <v>897</v>
      </c>
      <c r="C3340" s="2">
        <v>45294</v>
      </c>
      <c r="D3340" s="2">
        <v>45516</v>
      </c>
      <c r="E3340" s="2">
        <v>45395</v>
      </c>
      <c r="F3340" s="2">
        <v>45408</v>
      </c>
      <c r="G3340" s="2">
        <v>45543</v>
      </c>
      <c r="H3340" s="2">
        <v>45298</v>
      </c>
      <c r="I3340" t="s">
        <v>896</v>
      </c>
      <c r="J3340" s="2">
        <v>45358</v>
      </c>
      <c r="K3340" t="s">
        <v>896</v>
      </c>
      <c r="L3340" s="2">
        <v>45298</v>
      </c>
      <c r="M3340" s="2">
        <v>45472</v>
      </c>
      <c r="N3340" s="2">
        <v>45533</v>
      </c>
      <c r="O3340" t="s">
        <v>1136</v>
      </c>
      <c r="P3340" s="2">
        <v>45329</v>
      </c>
      <c r="Q3340" s="2">
        <v>45542</v>
      </c>
      <c r="R3340" s="2">
        <v>45359</v>
      </c>
      <c r="S3340" t="s">
        <v>899</v>
      </c>
      <c r="T3340" s="2">
        <v>45535</v>
      </c>
      <c r="U3340" t="s">
        <v>13048</v>
      </c>
      <c r="V3340" t="s">
        <v>13049</v>
      </c>
      <c r="W3340" t="s">
        <v>2559</v>
      </c>
      <c r="X3340" t="s">
        <v>1055</v>
      </c>
      <c r="Y3340" t="s">
        <v>13050</v>
      </c>
      <c r="Z3340" t="s">
        <v>1033</v>
      </c>
      <c r="AA3340" t="s">
        <v>13064</v>
      </c>
      <c r="AB3340" s="3"/>
      <c r="AC3340" s="3"/>
      <c r="AF3340" t="s">
        <v>13065</v>
      </c>
    </row>
    <row r="3341" spans="1:32">
      <c r="A3341" s="1">
        <v>45369.875694444447</v>
      </c>
      <c r="B3341" s="2">
        <v>45445</v>
      </c>
      <c r="C3341" s="2">
        <v>45414</v>
      </c>
      <c r="D3341" s="2">
        <v>45547</v>
      </c>
      <c r="E3341" s="2">
        <v>45395</v>
      </c>
      <c r="F3341" s="2">
        <v>45560</v>
      </c>
      <c r="G3341" s="2">
        <v>45481</v>
      </c>
      <c r="H3341" s="2">
        <v>45329</v>
      </c>
      <c r="I3341" t="s">
        <v>896</v>
      </c>
      <c r="J3341" s="2">
        <v>45358</v>
      </c>
      <c r="K3341" s="2">
        <v>45298</v>
      </c>
      <c r="L3341" s="2">
        <v>45298</v>
      </c>
      <c r="M3341" s="2">
        <v>45351</v>
      </c>
      <c r="N3341" s="2">
        <v>45441</v>
      </c>
      <c r="O3341" t="s">
        <v>1136</v>
      </c>
      <c r="P3341" s="2">
        <v>45358</v>
      </c>
      <c r="Q3341" s="2">
        <v>45542</v>
      </c>
      <c r="R3341" s="2">
        <v>45359</v>
      </c>
      <c r="S3341" t="s">
        <v>899</v>
      </c>
      <c r="T3341" s="2">
        <v>45535</v>
      </c>
      <c r="U3341" t="s">
        <v>13048</v>
      </c>
      <c r="V3341" t="s">
        <v>13049</v>
      </c>
      <c r="W3341" t="s">
        <v>2559</v>
      </c>
      <c r="X3341" t="s">
        <v>1080</v>
      </c>
      <c r="Y3341" t="s">
        <v>13050</v>
      </c>
      <c r="Z3341" t="s">
        <v>1033</v>
      </c>
      <c r="AA3341" t="s">
        <v>13066</v>
      </c>
      <c r="AB3341" s="3"/>
      <c r="AC3341" s="3"/>
      <c r="AF3341" t="s">
        <v>13067</v>
      </c>
    </row>
    <row r="3342" spans="1:32">
      <c r="A3342" s="1">
        <v>45369.917361111111</v>
      </c>
      <c r="B3342" s="2">
        <v>45293</v>
      </c>
      <c r="C3342" t="s">
        <v>939</v>
      </c>
      <c r="D3342" s="2">
        <v>45547</v>
      </c>
      <c r="E3342" s="2">
        <v>45425</v>
      </c>
      <c r="F3342" s="2">
        <v>45498</v>
      </c>
      <c r="G3342" s="2">
        <v>45451</v>
      </c>
      <c r="H3342" s="2">
        <v>45329</v>
      </c>
      <c r="I3342" t="s">
        <v>896</v>
      </c>
      <c r="J3342" s="2">
        <v>45358</v>
      </c>
      <c r="K3342" s="2">
        <v>45298</v>
      </c>
      <c r="L3342" s="2">
        <v>45329</v>
      </c>
      <c r="M3342" s="2">
        <v>45563</v>
      </c>
      <c r="N3342" s="2">
        <v>45320</v>
      </c>
      <c r="O3342" t="s">
        <v>940</v>
      </c>
      <c r="P3342" s="2">
        <v>45358</v>
      </c>
      <c r="Q3342" t="s">
        <v>1280</v>
      </c>
      <c r="R3342" s="2">
        <v>45390</v>
      </c>
      <c r="S3342" t="s">
        <v>899</v>
      </c>
      <c r="T3342" s="2">
        <v>45535</v>
      </c>
      <c r="U3342" t="s">
        <v>13048</v>
      </c>
      <c r="V3342" t="s">
        <v>13049</v>
      </c>
      <c r="W3342" t="s">
        <v>2559</v>
      </c>
      <c r="X3342" t="s">
        <v>1136</v>
      </c>
      <c r="Y3342" t="s">
        <v>13050</v>
      </c>
      <c r="Z3342" t="s">
        <v>1033</v>
      </c>
      <c r="AA3342" t="s">
        <v>13068</v>
      </c>
      <c r="AB3342" s="3"/>
      <c r="AC3342" s="3"/>
      <c r="AF3342" t="s">
        <v>13069</v>
      </c>
    </row>
    <row r="3343" spans="1:32">
      <c r="A3343" s="1">
        <v>45369.959027777775</v>
      </c>
      <c r="B3343" s="2">
        <v>45444</v>
      </c>
      <c r="C3343" s="2">
        <v>45444</v>
      </c>
      <c r="D3343" s="2">
        <v>45547</v>
      </c>
      <c r="E3343" s="2">
        <v>45425</v>
      </c>
      <c r="F3343" s="2">
        <v>45544</v>
      </c>
      <c r="G3343" t="s">
        <v>999</v>
      </c>
      <c r="H3343" s="2">
        <v>45358</v>
      </c>
      <c r="I3343" s="2">
        <v>45298</v>
      </c>
      <c r="J3343" s="2">
        <v>45389</v>
      </c>
      <c r="K3343" s="2">
        <v>45329</v>
      </c>
      <c r="L3343" s="2">
        <v>45329</v>
      </c>
      <c r="M3343" t="s">
        <v>1325</v>
      </c>
      <c r="N3343" s="2">
        <v>45504</v>
      </c>
      <c r="O3343" t="s">
        <v>1206</v>
      </c>
      <c r="P3343" s="2">
        <v>45419</v>
      </c>
      <c r="Q3343" t="s">
        <v>1280</v>
      </c>
      <c r="R3343" s="2">
        <v>45390</v>
      </c>
      <c r="S3343" t="s">
        <v>899</v>
      </c>
      <c r="T3343" t="s">
        <v>1324</v>
      </c>
      <c r="U3343" t="s">
        <v>13048</v>
      </c>
      <c r="V3343" t="s">
        <v>13049</v>
      </c>
      <c r="W3343" t="s">
        <v>2559</v>
      </c>
      <c r="X3343" t="s">
        <v>1136</v>
      </c>
      <c r="Y3343" t="s">
        <v>13050</v>
      </c>
      <c r="Z3343" t="s">
        <v>1033</v>
      </c>
      <c r="AA3343" t="s">
        <v>13070</v>
      </c>
      <c r="AB3343" s="3"/>
      <c r="AC3343" s="3"/>
      <c r="AF3343" t="s">
        <v>13071</v>
      </c>
    </row>
    <row r="3344" spans="1:32">
      <c r="A3344" s="1">
        <v>45370.000694444447</v>
      </c>
      <c r="AA3344" t="s">
        <v>13072</v>
      </c>
      <c r="AB3344" s="3"/>
      <c r="AC3344" s="3"/>
    </row>
    <row r="3345" spans="1:32">
      <c r="A3345" s="1">
        <v>45370.042361111111</v>
      </c>
      <c r="B3345" s="2">
        <v>45294</v>
      </c>
      <c r="C3345" s="2">
        <v>45475</v>
      </c>
      <c r="D3345" s="2">
        <v>45304</v>
      </c>
      <c r="E3345" s="2">
        <v>45486</v>
      </c>
      <c r="F3345" t="s">
        <v>8397</v>
      </c>
      <c r="G3345" s="2">
        <v>45354</v>
      </c>
      <c r="H3345" s="2">
        <v>45326</v>
      </c>
      <c r="I3345" s="2">
        <v>45387</v>
      </c>
      <c r="J3345" s="2">
        <v>45355</v>
      </c>
      <c r="K3345" s="2">
        <v>45478</v>
      </c>
      <c r="L3345" s="2">
        <v>45478</v>
      </c>
      <c r="M3345" t="s">
        <v>13073</v>
      </c>
      <c r="N3345" s="2">
        <v>45562</v>
      </c>
      <c r="O3345" t="s">
        <v>5291</v>
      </c>
      <c r="P3345" s="2">
        <v>45478</v>
      </c>
      <c r="Q3345" s="2">
        <v>45450</v>
      </c>
      <c r="R3345" s="2">
        <v>45511</v>
      </c>
      <c r="S3345" t="s">
        <v>899</v>
      </c>
      <c r="T3345" t="s">
        <v>1324</v>
      </c>
      <c r="U3345" t="s">
        <v>13074</v>
      </c>
      <c r="V3345" t="s">
        <v>13075</v>
      </c>
      <c r="W3345" t="s">
        <v>2559</v>
      </c>
      <c r="X3345" t="s">
        <v>908</v>
      </c>
      <c r="Y3345" t="s">
        <v>13076</v>
      </c>
      <c r="Z3345" t="s">
        <v>1033</v>
      </c>
      <c r="AA3345" t="s">
        <v>13077</v>
      </c>
      <c r="AB3345" s="3" t="s">
        <v>4643</v>
      </c>
      <c r="AC3345" s="3"/>
      <c r="AD3345" s="4">
        <v>81.6666666666666</v>
      </c>
      <c r="AE3345" t="s">
        <v>13078</v>
      </c>
      <c r="AF3345" t="s">
        <v>13079</v>
      </c>
    </row>
    <row r="3346" spans="1:32">
      <c r="A3346" s="1">
        <v>45370.084027777775</v>
      </c>
      <c r="B3346" s="2">
        <v>45505</v>
      </c>
      <c r="C3346" s="2">
        <v>45505</v>
      </c>
      <c r="D3346" t="s">
        <v>2493</v>
      </c>
      <c r="E3346" s="2">
        <v>45456</v>
      </c>
      <c r="F3346" t="s">
        <v>1247</v>
      </c>
      <c r="G3346" t="s">
        <v>897</v>
      </c>
      <c r="H3346" s="2">
        <v>45328</v>
      </c>
      <c r="I3346" s="2">
        <v>45297</v>
      </c>
      <c r="J3346" s="2">
        <v>45388</v>
      </c>
      <c r="K3346" s="2">
        <v>45357</v>
      </c>
      <c r="L3346" s="2">
        <v>45357</v>
      </c>
      <c r="M3346" t="s">
        <v>1238</v>
      </c>
      <c r="N3346" t="s">
        <v>1025</v>
      </c>
      <c r="O3346" t="s">
        <v>3468</v>
      </c>
      <c r="P3346" s="2">
        <v>45357</v>
      </c>
      <c r="Q3346" s="2">
        <v>45358</v>
      </c>
      <c r="R3346" s="2">
        <v>45480</v>
      </c>
      <c r="S3346" t="s">
        <v>899</v>
      </c>
      <c r="T3346" t="s">
        <v>1325</v>
      </c>
      <c r="U3346" t="s">
        <v>13080</v>
      </c>
      <c r="V3346" t="s">
        <v>13081</v>
      </c>
      <c r="W3346" t="s">
        <v>2559</v>
      </c>
      <c r="X3346" t="s">
        <v>908</v>
      </c>
      <c r="Y3346" t="s">
        <v>13082</v>
      </c>
      <c r="Z3346" t="s">
        <v>1033</v>
      </c>
      <c r="AA3346" t="s">
        <v>13083</v>
      </c>
      <c r="AB3346" s="3" t="s">
        <v>913</v>
      </c>
      <c r="AC3346" s="3"/>
      <c r="AD3346" s="4">
        <v>89.6666666666666</v>
      </c>
      <c r="AE3346" t="s">
        <v>13084</v>
      </c>
      <c r="AF3346" t="s">
        <v>13085</v>
      </c>
    </row>
    <row r="3347" spans="1:32">
      <c r="A3347" s="1">
        <v>45370.125694444447</v>
      </c>
      <c r="B3347" s="2">
        <v>45324</v>
      </c>
      <c r="C3347" s="2">
        <v>45444</v>
      </c>
      <c r="D3347" t="s">
        <v>2493</v>
      </c>
      <c r="E3347" s="2">
        <v>45395</v>
      </c>
      <c r="F3347" t="s">
        <v>11919</v>
      </c>
      <c r="G3347" s="2">
        <v>45324</v>
      </c>
      <c r="H3347" s="2">
        <v>45539</v>
      </c>
      <c r="I3347" s="2">
        <v>45357</v>
      </c>
      <c r="J3347" s="2">
        <v>45296</v>
      </c>
      <c r="K3347" s="2">
        <v>45388</v>
      </c>
      <c r="L3347" s="2">
        <v>45388</v>
      </c>
      <c r="M3347" t="s">
        <v>10064</v>
      </c>
      <c r="N3347" s="2">
        <v>45466</v>
      </c>
      <c r="O3347" t="s">
        <v>5232</v>
      </c>
      <c r="P3347" s="2">
        <v>45418</v>
      </c>
      <c r="Q3347" s="2">
        <v>45419</v>
      </c>
      <c r="R3347" s="2">
        <v>45542</v>
      </c>
      <c r="S3347" t="s">
        <v>899</v>
      </c>
      <c r="T3347" t="s">
        <v>1324</v>
      </c>
      <c r="U3347" t="s">
        <v>13086</v>
      </c>
      <c r="V3347" t="s">
        <v>13087</v>
      </c>
      <c r="W3347" t="s">
        <v>2559</v>
      </c>
      <c r="X3347" t="s">
        <v>3417</v>
      </c>
      <c r="Y3347" t="s">
        <v>13088</v>
      </c>
      <c r="Z3347" t="s">
        <v>1033</v>
      </c>
      <c r="AA3347" t="s">
        <v>13089</v>
      </c>
      <c r="AB3347" s="3" t="s">
        <v>1314</v>
      </c>
      <c r="AC3347" s="3"/>
      <c r="AD3347" s="4">
        <v>106</v>
      </c>
      <c r="AE3347" t="s">
        <v>13090</v>
      </c>
      <c r="AF3347" t="s">
        <v>13091</v>
      </c>
    </row>
    <row r="3348" spans="1:32">
      <c r="A3348" s="1">
        <v>45370.167361111111</v>
      </c>
      <c r="B3348" t="s">
        <v>897</v>
      </c>
      <c r="C3348" s="2">
        <v>45475</v>
      </c>
      <c r="D3348" s="2">
        <v>45516</v>
      </c>
      <c r="E3348" s="2">
        <v>45395</v>
      </c>
      <c r="F3348" t="s">
        <v>9506</v>
      </c>
      <c r="G3348" s="2">
        <v>45325</v>
      </c>
      <c r="H3348" s="2">
        <v>45538</v>
      </c>
      <c r="I3348" s="2">
        <v>45296</v>
      </c>
      <c r="J3348" s="2">
        <v>45295</v>
      </c>
      <c r="K3348" s="2">
        <v>45417</v>
      </c>
      <c r="L3348" s="2">
        <v>45387</v>
      </c>
      <c r="M3348" t="s">
        <v>7999</v>
      </c>
      <c r="N3348" s="2">
        <v>45378</v>
      </c>
      <c r="O3348" t="s">
        <v>9095</v>
      </c>
      <c r="P3348" s="2">
        <v>45387</v>
      </c>
      <c r="Q3348" s="2">
        <v>45329</v>
      </c>
      <c r="R3348" s="2">
        <v>45450</v>
      </c>
      <c r="S3348" t="s">
        <v>899</v>
      </c>
      <c r="T3348" t="s">
        <v>1324</v>
      </c>
      <c r="U3348" t="s">
        <v>13092</v>
      </c>
      <c r="V3348" t="s">
        <v>13093</v>
      </c>
      <c r="W3348" t="s">
        <v>2559</v>
      </c>
      <c r="X3348" t="s">
        <v>4892</v>
      </c>
      <c r="Y3348" t="s">
        <v>13094</v>
      </c>
      <c r="Z3348" t="s">
        <v>1033</v>
      </c>
      <c r="AA3348" t="s">
        <v>13095</v>
      </c>
      <c r="AB3348" s="3" t="s">
        <v>3140</v>
      </c>
      <c r="AC3348" s="3"/>
      <c r="AD3348" s="4">
        <v>90</v>
      </c>
      <c r="AE3348" t="s">
        <v>13096</v>
      </c>
      <c r="AF3348" t="s">
        <v>13097</v>
      </c>
    </row>
    <row r="3349" spans="1:32">
      <c r="A3349" s="1">
        <v>45370.209027777775</v>
      </c>
      <c r="B3349" s="2">
        <v>45536</v>
      </c>
      <c r="C3349" s="2">
        <v>45536</v>
      </c>
      <c r="D3349" s="2">
        <v>45485</v>
      </c>
      <c r="E3349" s="2">
        <v>45364</v>
      </c>
      <c r="F3349" t="s">
        <v>1459</v>
      </c>
      <c r="G3349" s="2">
        <v>45475</v>
      </c>
      <c r="H3349" t="s">
        <v>984</v>
      </c>
      <c r="I3349" s="2">
        <v>45540</v>
      </c>
      <c r="J3349" s="2">
        <v>45328</v>
      </c>
      <c r="K3349" t="s">
        <v>984</v>
      </c>
      <c r="L3349" s="2">
        <v>45297</v>
      </c>
      <c r="M3349" s="2">
        <v>45561</v>
      </c>
      <c r="N3349" s="2">
        <v>45438</v>
      </c>
      <c r="O3349" t="s">
        <v>4978</v>
      </c>
      <c r="P3349" s="2">
        <v>45297</v>
      </c>
      <c r="Q3349" s="2">
        <v>45298</v>
      </c>
      <c r="R3349" s="2">
        <v>45419</v>
      </c>
      <c r="S3349" t="s">
        <v>899</v>
      </c>
      <c r="T3349" t="s">
        <v>1458</v>
      </c>
      <c r="U3349" t="s">
        <v>13098</v>
      </c>
      <c r="V3349" t="s">
        <v>13099</v>
      </c>
      <c r="W3349" t="s">
        <v>2559</v>
      </c>
      <c r="X3349" t="s">
        <v>3417</v>
      </c>
      <c r="Y3349" t="s">
        <v>13100</v>
      </c>
      <c r="Z3349" t="s">
        <v>1033</v>
      </c>
      <c r="AA3349" t="s">
        <v>13101</v>
      </c>
      <c r="AB3349" s="3" t="s">
        <v>1331</v>
      </c>
      <c r="AC3349" s="3"/>
      <c r="AD3349" s="4">
        <v>92</v>
      </c>
      <c r="AE3349" t="s">
        <v>12992</v>
      </c>
      <c r="AF3349" t="s">
        <v>13102</v>
      </c>
    </row>
    <row r="3350" spans="1:32">
      <c r="A3350" s="1">
        <v>45370.250694444447</v>
      </c>
      <c r="B3350" s="2">
        <v>45324</v>
      </c>
      <c r="C3350" s="2">
        <v>45444</v>
      </c>
      <c r="D3350" s="2">
        <v>45455</v>
      </c>
      <c r="E3350" s="2">
        <v>45335</v>
      </c>
      <c r="F3350" t="s">
        <v>13103</v>
      </c>
      <c r="G3350" s="2">
        <v>45293</v>
      </c>
      <c r="H3350" s="2">
        <v>45416</v>
      </c>
      <c r="I3350" s="2">
        <v>45297</v>
      </c>
      <c r="J3350" s="2">
        <v>45477</v>
      </c>
      <c r="K3350" s="2">
        <v>45357</v>
      </c>
      <c r="L3350" s="2">
        <v>45357</v>
      </c>
      <c r="M3350" t="s">
        <v>12865</v>
      </c>
      <c r="N3350" t="s">
        <v>1033</v>
      </c>
      <c r="O3350" t="s">
        <v>5227</v>
      </c>
      <c r="P3350" s="2">
        <v>45328</v>
      </c>
      <c r="Q3350" s="2">
        <v>45389</v>
      </c>
      <c r="R3350" s="2">
        <v>45480</v>
      </c>
      <c r="S3350" t="s">
        <v>899</v>
      </c>
      <c r="T3350" t="s">
        <v>1025</v>
      </c>
      <c r="U3350" t="s">
        <v>13104</v>
      </c>
      <c r="V3350" t="s">
        <v>13105</v>
      </c>
      <c r="W3350" t="s">
        <v>2559</v>
      </c>
      <c r="X3350" t="s">
        <v>4892</v>
      </c>
      <c r="Y3350" t="s">
        <v>13106</v>
      </c>
      <c r="Z3350" t="s">
        <v>1033</v>
      </c>
      <c r="AA3350" t="s">
        <v>13107</v>
      </c>
      <c r="AB3350" s="3" t="s">
        <v>3818</v>
      </c>
      <c r="AC3350" s="3"/>
      <c r="AD3350" s="4">
        <v>93.6666666666666</v>
      </c>
      <c r="AE3350" t="s">
        <v>13010</v>
      </c>
      <c r="AF3350" t="s">
        <v>13108</v>
      </c>
    </row>
    <row r="3351" spans="1:32">
      <c r="A3351" s="1">
        <v>45370.292361111111</v>
      </c>
      <c r="B3351" s="2">
        <v>45537</v>
      </c>
      <c r="C3351" s="2">
        <v>45445</v>
      </c>
      <c r="D3351" s="2">
        <v>45455</v>
      </c>
      <c r="E3351" s="2">
        <v>45304</v>
      </c>
      <c r="F3351" t="s">
        <v>8397</v>
      </c>
      <c r="G3351" s="2">
        <v>45325</v>
      </c>
      <c r="H3351" s="2">
        <v>45507</v>
      </c>
      <c r="I3351" s="2">
        <v>45539</v>
      </c>
      <c r="J3351" t="s">
        <v>898</v>
      </c>
      <c r="K3351" s="2">
        <v>45387</v>
      </c>
      <c r="L3351" s="2">
        <v>45327</v>
      </c>
      <c r="M3351" t="s">
        <v>12764</v>
      </c>
      <c r="N3351" s="2">
        <v>45350</v>
      </c>
      <c r="O3351" t="s">
        <v>5315</v>
      </c>
      <c r="P3351" s="2">
        <v>45356</v>
      </c>
      <c r="Q3351" t="s">
        <v>896</v>
      </c>
      <c r="R3351" s="2">
        <v>45419</v>
      </c>
      <c r="S3351" t="s">
        <v>899</v>
      </c>
      <c r="T3351" t="s">
        <v>1324</v>
      </c>
      <c r="U3351" t="s">
        <v>13109</v>
      </c>
      <c r="V3351" t="s">
        <v>13110</v>
      </c>
      <c r="W3351" t="s">
        <v>2559</v>
      </c>
      <c r="X3351" t="s">
        <v>4892</v>
      </c>
      <c r="Y3351" t="s">
        <v>13111</v>
      </c>
      <c r="Z3351" t="s">
        <v>1033</v>
      </c>
      <c r="AA3351" t="s">
        <v>13112</v>
      </c>
      <c r="AB3351" s="3" t="s">
        <v>3613</v>
      </c>
      <c r="AC3351" s="3"/>
      <c r="AD3351" s="4">
        <v>92</v>
      </c>
      <c r="AE3351" t="s">
        <v>12998</v>
      </c>
      <c r="AF3351" t="s">
        <v>13113</v>
      </c>
    </row>
    <row r="3352" spans="1:32">
      <c r="A3352" s="1">
        <v>45370.334027777775</v>
      </c>
      <c r="B3352" t="s">
        <v>939</v>
      </c>
      <c r="C3352" s="2">
        <v>45536</v>
      </c>
      <c r="D3352" s="2">
        <v>45394</v>
      </c>
      <c r="E3352" s="2">
        <v>45304</v>
      </c>
      <c r="F3352" t="s">
        <v>900</v>
      </c>
      <c r="G3352" s="2">
        <v>45445</v>
      </c>
      <c r="H3352" s="2">
        <v>45540</v>
      </c>
      <c r="I3352" s="2">
        <v>45509</v>
      </c>
      <c r="J3352" s="2">
        <v>45297</v>
      </c>
      <c r="K3352" s="2">
        <v>45540</v>
      </c>
      <c r="L3352" t="s">
        <v>984</v>
      </c>
      <c r="M3352" t="s">
        <v>999</v>
      </c>
      <c r="N3352" s="2">
        <v>45473</v>
      </c>
      <c r="O3352" t="s">
        <v>5264</v>
      </c>
      <c r="P3352" s="2">
        <v>45297</v>
      </c>
      <c r="Q3352" t="s">
        <v>896</v>
      </c>
      <c r="R3352" s="2">
        <v>45389</v>
      </c>
      <c r="S3352" t="s">
        <v>899</v>
      </c>
      <c r="T3352" t="s">
        <v>1324</v>
      </c>
      <c r="U3352" t="s">
        <v>13114</v>
      </c>
      <c r="V3352" t="s">
        <v>13115</v>
      </c>
      <c r="W3352" t="s">
        <v>2559</v>
      </c>
      <c r="X3352" t="s">
        <v>1279</v>
      </c>
      <c r="Y3352" t="s">
        <v>13116</v>
      </c>
      <c r="Z3352" t="s">
        <v>1033</v>
      </c>
      <c r="AA3352" t="s">
        <v>13117</v>
      </c>
      <c r="AB3352" s="3" t="s">
        <v>1431</v>
      </c>
      <c r="AC3352" s="3"/>
      <c r="AD3352" s="4">
        <v>94</v>
      </c>
      <c r="AE3352" t="s">
        <v>13118</v>
      </c>
      <c r="AF3352" t="s">
        <v>13119</v>
      </c>
    </row>
    <row r="3353" spans="1:32">
      <c r="A3353" s="1">
        <v>45370.375694444447</v>
      </c>
      <c r="B3353" s="2">
        <v>45293</v>
      </c>
      <c r="C3353" s="2">
        <v>45505</v>
      </c>
      <c r="D3353" s="2">
        <v>45394</v>
      </c>
      <c r="E3353" s="2">
        <v>45547</v>
      </c>
      <c r="F3353" s="2">
        <v>45376</v>
      </c>
      <c r="G3353" s="2">
        <v>45414</v>
      </c>
      <c r="H3353" s="2">
        <v>45448</v>
      </c>
      <c r="I3353" s="2">
        <v>45328</v>
      </c>
      <c r="J3353" s="2">
        <v>45509</v>
      </c>
      <c r="K3353" s="2">
        <v>45357</v>
      </c>
      <c r="L3353" s="2">
        <v>45357</v>
      </c>
      <c r="M3353" t="s">
        <v>1317</v>
      </c>
      <c r="N3353" s="2">
        <v>45466</v>
      </c>
      <c r="O3353" t="s">
        <v>5227</v>
      </c>
      <c r="P3353" s="2">
        <v>45357</v>
      </c>
      <c r="Q3353" s="2">
        <v>45358</v>
      </c>
      <c r="R3353" s="2">
        <v>45480</v>
      </c>
      <c r="S3353" t="s">
        <v>899</v>
      </c>
      <c r="T3353" t="s">
        <v>1324</v>
      </c>
      <c r="U3353" t="s">
        <v>13120</v>
      </c>
      <c r="V3353" t="s">
        <v>13121</v>
      </c>
      <c r="W3353" t="s">
        <v>2559</v>
      </c>
      <c r="X3353" t="s">
        <v>1121</v>
      </c>
      <c r="Y3353" t="s">
        <v>13122</v>
      </c>
      <c r="Z3353" t="s">
        <v>1033</v>
      </c>
      <c r="AA3353" t="s">
        <v>13123</v>
      </c>
      <c r="AB3353" s="3" t="s">
        <v>1419</v>
      </c>
      <c r="AC3353" s="3"/>
      <c r="AD3353" s="4">
        <v>86</v>
      </c>
      <c r="AE3353" t="s">
        <v>13124</v>
      </c>
      <c r="AF3353" t="s">
        <v>13125</v>
      </c>
    </row>
    <row r="3354" spans="1:32">
      <c r="A3354" s="1">
        <v>45370.417361111111</v>
      </c>
      <c r="B3354" s="2">
        <v>45414</v>
      </c>
      <c r="C3354" s="2">
        <v>45384</v>
      </c>
      <c r="D3354" s="2">
        <v>45363</v>
      </c>
      <c r="E3354" s="2">
        <v>45547</v>
      </c>
      <c r="F3354" t="s">
        <v>2496</v>
      </c>
      <c r="G3354" s="2">
        <v>45537</v>
      </c>
      <c r="H3354" s="2">
        <v>45509</v>
      </c>
      <c r="I3354" s="2">
        <v>45297</v>
      </c>
      <c r="J3354" t="s">
        <v>984</v>
      </c>
      <c r="K3354" s="2">
        <v>45357</v>
      </c>
      <c r="L3354" s="2">
        <v>45357</v>
      </c>
      <c r="M3354" t="s">
        <v>1255</v>
      </c>
      <c r="N3354" s="2">
        <v>45412</v>
      </c>
      <c r="O3354" t="s">
        <v>3462</v>
      </c>
      <c r="P3354" s="2">
        <v>45328</v>
      </c>
      <c r="Q3354" s="2">
        <v>45389</v>
      </c>
      <c r="R3354" s="2">
        <v>45480</v>
      </c>
      <c r="S3354" t="s">
        <v>899</v>
      </c>
      <c r="T3354" t="s">
        <v>1458</v>
      </c>
      <c r="U3354" t="s">
        <v>13126</v>
      </c>
      <c r="V3354" t="s">
        <v>13127</v>
      </c>
      <c r="W3354" t="s">
        <v>2559</v>
      </c>
      <c r="X3354" s="2">
        <v>45353</v>
      </c>
      <c r="Y3354" t="s">
        <v>13128</v>
      </c>
      <c r="Z3354" t="s">
        <v>1033</v>
      </c>
      <c r="AA3354" t="s">
        <v>13129</v>
      </c>
      <c r="AB3354" s="3" t="s">
        <v>6190</v>
      </c>
      <c r="AC3354" s="3"/>
      <c r="AD3354" s="4">
        <v>39</v>
      </c>
      <c r="AE3354" t="s">
        <v>13130</v>
      </c>
      <c r="AF3354" t="s">
        <v>13131</v>
      </c>
    </row>
    <row r="3355" spans="1:32">
      <c r="A3355" s="1">
        <v>45370.459027777775</v>
      </c>
      <c r="B3355" s="2">
        <v>45475</v>
      </c>
      <c r="C3355" s="2">
        <v>45475</v>
      </c>
      <c r="D3355" s="2">
        <v>45394</v>
      </c>
      <c r="E3355" t="s">
        <v>2493</v>
      </c>
      <c r="F3355" s="2">
        <v>45435</v>
      </c>
      <c r="G3355" s="2">
        <v>45518</v>
      </c>
      <c r="H3355" s="2">
        <v>45449</v>
      </c>
      <c r="I3355" s="2">
        <v>45418</v>
      </c>
      <c r="J3355" s="2">
        <v>45510</v>
      </c>
      <c r="K3355" s="2">
        <v>45449</v>
      </c>
      <c r="L3355" s="2">
        <v>45449</v>
      </c>
      <c r="M3355" s="2">
        <v>45441</v>
      </c>
      <c r="N3355" s="2">
        <v>45502</v>
      </c>
      <c r="O3355" t="s">
        <v>3417</v>
      </c>
      <c r="P3355" s="2">
        <v>45510</v>
      </c>
      <c r="Q3355" s="2">
        <v>45389</v>
      </c>
      <c r="R3355" s="2">
        <v>45542</v>
      </c>
      <c r="S3355" t="s">
        <v>899</v>
      </c>
      <c r="T3355" t="s">
        <v>1458</v>
      </c>
      <c r="U3355" t="s">
        <v>13132</v>
      </c>
      <c r="V3355" t="s">
        <v>13133</v>
      </c>
      <c r="W3355" t="s">
        <v>2559</v>
      </c>
      <c r="X3355" s="2">
        <v>45537</v>
      </c>
      <c r="Y3355" t="s">
        <v>13134</v>
      </c>
      <c r="Z3355" t="s">
        <v>1033</v>
      </c>
      <c r="AA3355" t="s">
        <v>13135</v>
      </c>
      <c r="AB3355" s="3" t="s">
        <v>2367</v>
      </c>
      <c r="AC3355" s="3"/>
      <c r="AD3355" s="4">
        <v>28.6666666666666</v>
      </c>
      <c r="AE3355" t="s">
        <v>13136</v>
      </c>
      <c r="AF3355" t="s">
        <v>13137</v>
      </c>
    </row>
    <row r="3356" spans="1:32">
      <c r="A3356" s="1">
        <v>45370.500694444447</v>
      </c>
      <c r="B3356" t="s">
        <v>897</v>
      </c>
      <c r="C3356" t="s">
        <v>897</v>
      </c>
      <c r="D3356" s="2">
        <v>45485</v>
      </c>
      <c r="E3356" s="2">
        <v>45335</v>
      </c>
      <c r="F3356" s="2">
        <v>45344</v>
      </c>
      <c r="G3356" s="2">
        <v>45421</v>
      </c>
      <c r="H3356" s="2">
        <v>45510</v>
      </c>
      <c r="I3356" s="2">
        <v>45479</v>
      </c>
      <c r="J3356" t="s">
        <v>896</v>
      </c>
      <c r="K3356" s="2">
        <v>45510</v>
      </c>
      <c r="L3356" s="2">
        <v>45541</v>
      </c>
      <c r="M3356" s="2">
        <v>45501</v>
      </c>
      <c r="N3356" s="2">
        <v>45563</v>
      </c>
      <c r="O3356" t="s">
        <v>3417</v>
      </c>
      <c r="P3356" s="2">
        <v>45541</v>
      </c>
      <c r="Q3356" s="2">
        <v>45450</v>
      </c>
      <c r="R3356" s="2">
        <v>45299</v>
      </c>
      <c r="S3356" t="s">
        <v>899</v>
      </c>
      <c r="T3356" t="s">
        <v>1458</v>
      </c>
      <c r="U3356" t="s">
        <v>13132</v>
      </c>
      <c r="V3356" t="s">
        <v>13133</v>
      </c>
      <c r="W3356" t="s">
        <v>2559</v>
      </c>
      <c r="X3356" s="2">
        <v>45475</v>
      </c>
      <c r="Y3356" t="s">
        <v>13134</v>
      </c>
      <c r="Z3356" t="s">
        <v>1033</v>
      </c>
      <c r="AA3356" t="s">
        <v>13138</v>
      </c>
      <c r="AB3356" s="3" t="s">
        <v>1510</v>
      </c>
      <c r="AC3356" s="3"/>
      <c r="AD3356" s="4">
        <v>18.6666666666666</v>
      </c>
      <c r="AE3356" t="s">
        <v>13139</v>
      </c>
      <c r="AF3356" t="s">
        <v>13140</v>
      </c>
    </row>
    <row r="3357" spans="1:32">
      <c r="A3357" s="1">
        <v>45370.542361111111</v>
      </c>
      <c r="B3357" s="2">
        <v>45385</v>
      </c>
      <c r="C3357" s="2">
        <v>45354</v>
      </c>
      <c r="D3357" s="2">
        <v>45485</v>
      </c>
      <c r="E3357" s="2">
        <v>45364</v>
      </c>
      <c r="F3357" s="2">
        <v>45466</v>
      </c>
      <c r="G3357" s="2">
        <v>45300</v>
      </c>
      <c r="H3357" t="s">
        <v>896</v>
      </c>
      <c r="I3357" s="2">
        <v>45541</v>
      </c>
      <c r="J3357" s="2">
        <v>45329</v>
      </c>
      <c r="K3357" t="s">
        <v>896</v>
      </c>
      <c r="L3357" t="s">
        <v>896</v>
      </c>
      <c r="M3357" s="2">
        <v>45350</v>
      </c>
      <c r="N3357" s="2">
        <v>45440</v>
      </c>
      <c r="O3357" t="s">
        <v>1859</v>
      </c>
      <c r="P3357" s="2">
        <v>45298</v>
      </c>
      <c r="Q3357" s="2">
        <v>45480</v>
      </c>
      <c r="R3357" s="2">
        <v>45330</v>
      </c>
      <c r="S3357" t="s">
        <v>899</v>
      </c>
      <c r="T3357" t="s">
        <v>1458</v>
      </c>
      <c r="U3357" t="s">
        <v>13132</v>
      </c>
      <c r="V3357" t="s">
        <v>13133</v>
      </c>
      <c r="W3357" t="s">
        <v>2559</v>
      </c>
      <c r="X3357" s="2">
        <v>45537</v>
      </c>
      <c r="Y3357" t="s">
        <v>13134</v>
      </c>
      <c r="Z3357" t="s">
        <v>1033</v>
      </c>
      <c r="AA3357" t="s">
        <v>13141</v>
      </c>
      <c r="AB3357" s="3" t="s">
        <v>897</v>
      </c>
      <c r="AC3357" s="3"/>
      <c r="AD3357" s="4">
        <v>1.6666666666666601</v>
      </c>
      <c r="AE3357" t="s">
        <v>13142</v>
      </c>
      <c r="AF3357" t="s">
        <v>13143</v>
      </c>
    </row>
    <row r="3358" spans="1:32">
      <c r="A3358" s="1">
        <v>45370.584027777775</v>
      </c>
      <c r="B3358" s="2">
        <v>45446</v>
      </c>
      <c r="C3358" s="2">
        <v>45446</v>
      </c>
      <c r="D3358" s="2">
        <v>45516</v>
      </c>
      <c r="E3358" s="2">
        <v>45364</v>
      </c>
      <c r="F3358" s="2">
        <v>45315</v>
      </c>
      <c r="G3358" s="2">
        <v>45543</v>
      </c>
      <c r="H3358" s="2">
        <v>45298</v>
      </c>
      <c r="I3358" s="2">
        <v>45541</v>
      </c>
      <c r="J3358" s="2">
        <v>45358</v>
      </c>
      <c r="K3358" t="s">
        <v>896</v>
      </c>
      <c r="L3358" s="2">
        <v>45298</v>
      </c>
      <c r="M3358" s="2">
        <v>45562</v>
      </c>
      <c r="N3358" s="2">
        <v>45350</v>
      </c>
      <c r="O3358" t="s">
        <v>1279</v>
      </c>
      <c r="P3358" s="2">
        <v>45329</v>
      </c>
      <c r="Q3358" s="2">
        <v>45542</v>
      </c>
      <c r="R3358" s="2">
        <v>45359</v>
      </c>
      <c r="S3358" t="s">
        <v>899</v>
      </c>
      <c r="T3358" t="s">
        <v>1458</v>
      </c>
      <c r="U3358" t="s">
        <v>13132</v>
      </c>
      <c r="V3358" t="s">
        <v>13133</v>
      </c>
      <c r="W3358" t="s">
        <v>2559</v>
      </c>
      <c r="X3358" s="2">
        <v>45414</v>
      </c>
      <c r="Y3358" t="s">
        <v>13134</v>
      </c>
      <c r="Z3358" t="s">
        <v>1033</v>
      </c>
      <c r="AA3358" t="s">
        <v>13144</v>
      </c>
      <c r="AB3358" s="3"/>
      <c r="AC3358" s="3"/>
      <c r="AF3358" t="s">
        <v>13145</v>
      </c>
    </row>
    <row r="3359" spans="1:32">
      <c r="A3359" s="1">
        <v>45370.625694444447</v>
      </c>
      <c r="B3359" s="2">
        <v>45476</v>
      </c>
      <c r="C3359" s="2">
        <v>45507</v>
      </c>
      <c r="D3359" s="2">
        <v>45516</v>
      </c>
      <c r="E3359" s="2">
        <v>45395</v>
      </c>
      <c r="F3359" s="2">
        <v>45315</v>
      </c>
      <c r="G3359" s="2">
        <v>45300</v>
      </c>
      <c r="H3359" s="2">
        <v>45329</v>
      </c>
      <c r="I3359" t="s">
        <v>896</v>
      </c>
      <c r="J3359" s="2">
        <v>45358</v>
      </c>
      <c r="K3359" s="2">
        <v>45298</v>
      </c>
      <c r="L3359" s="2">
        <v>45329</v>
      </c>
      <c r="M3359" s="2">
        <v>45470</v>
      </c>
      <c r="N3359" s="2">
        <v>45562</v>
      </c>
      <c r="O3359" t="s">
        <v>940</v>
      </c>
      <c r="P3359" s="2">
        <v>45358</v>
      </c>
      <c r="Q3359" s="2">
        <v>45542</v>
      </c>
      <c r="R3359" s="2">
        <v>45390</v>
      </c>
      <c r="S3359" t="s">
        <v>899</v>
      </c>
      <c r="T3359" t="s">
        <v>1238</v>
      </c>
      <c r="U3359" t="s">
        <v>13132</v>
      </c>
      <c r="V3359" t="s">
        <v>13133</v>
      </c>
      <c r="W3359" t="s">
        <v>2559</v>
      </c>
      <c r="X3359" t="s">
        <v>897</v>
      </c>
      <c r="Y3359" t="s">
        <v>13134</v>
      </c>
      <c r="Z3359" t="s">
        <v>1033</v>
      </c>
      <c r="AA3359" t="s">
        <v>13146</v>
      </c>
      <c r="AB3359" s="3"/>
      <c r="AC3359" s="3"/>
      <c r="AF3359" t="s">
        <v>13147</v>
      </c>
    </row>
    <row r="3360" spans="1:32">
      <c r="A3360" s="1">
        <v>45370.667361111111</v>
      </c>
      <c r="B3360" s="2">
        <v>45538</v>
      </c>
      <c r="C3360" s="2">
        <v>45538</v>
      </c>
      <c r="D3360" s="2">
        <v>45547</v>
      </c>
      <c r="E3360" s="2">
        <v>45425</v>
      </c>
      <c r="F3360" s="2">
        <v>45315</v>
      </c>
      <c r="G3360" t="s">
        <v>1467</v>
      </c>
      <c r="H3360" s="2">
        <v>45358</v>
      </c>
      <c r="I3360" s="2">
        <v>45298</v>
      </c>
      <c r="J3360" s="2">
        <v>45389</v>
      </c>
      <c r="K3360" s="2">
        <v>45298</v>
      </c>
      <c r="L3360" s="2">
        <v>45329</v>
      </c>
      <c r="M3360" s="2">
        <v>45409</v>
      </c>
      <c r="N3360" s="2">
        <v>45500</v>
      </c>
      <c r="O3360" t="s">
        <v>1246</v>
      </c>
      <c r="P3360" s="2">
        <v>45389</v>
      </c>
      <c r="Q3360" s="2">
        <v>45299</v>
      </c>
      <c r="R3360" s="2">
        <v>45390</v>
      </c>
      <c r="S3360" t="s">
        <v>899</v>
      </c>
      <c r="T3360" s="2">
        <v>45535</v>
      </c>
      <c r="U3360" t="s">
        <v>13132</v>
      </c>
      <c r="V3360" t="s">
        <v>13133</v>
      </c>
      <c r="W3360" t="s">
        <v>2559</v>
      </c>
      <c r="X3360" s="2">
        <v>45294</v>
      </c>
      <c r="Y3360" t="s">
        <v>13134</v>
      </c>
      <c r="Z3360" t="s">
        <v>1033</v>
      </c>
      <c r="AA3360" t="s">
        <v>13148</v>
      </c>
      <c r="AB3360" s="3"/>
      <c r="AC3360" s="3"/>
      <c r="AF3360" t="s">
        <v>13149</v>
      </c>
    </row>
    <row r="3361" spans="1:32">
      <c r="A3361" s="1">
        <v>45370.709027777775</v>
      </c>
      <c r="B3361" s="2">
        <v>45538</v>
      </c>
      <c r="C3361" s="2">
        <v>45538</v>
      </c>
      <c r="D3361" t="s">
        <v>2493</v>
      </c>
      <c r="E3361" s="2">
        <v>45425</v>
      </c>
      <c r="F3361" s="2">
        <v>45558</v>
      </c>
      <c r="G3361" s="2">
        <v>45543</v>
      </c>
      <c r="H3361" s="2">
        <v>45358</v>
      </c>
      <c r="I3361" s="2">
        <v>45298</v>
      </c>
      <c r="J3361" s="2">
        <v>45389</v>
      </c>
      <c r="K3361" s="2">
        <v>45298</v>
      </c>
      <c r="L3361" s="2">
        <v>45358</v>
      </c>
      <c r="M3361" s="2">
        <v>45378</v>
      </c>
      <c r="N3361" s="2">
        <v>45439</v>
      </c>
      <c r="O3361" t="s">
        <v>1246</v>
      </c>
      <c r="P3361" s="2">
        <v>45358</v>
      </c>
      <c r="Q3361" t="s">
        <v>1280</v>
      </c>
      <c r="R3361" s="2">
        <v>45420</v>
      </c>
      <c r="S3361" t="s">
        <v>899</v>
      </c>
      <c r="T3361" s="2">
        <v>45535</v>
      </c>
      <c r="U3361" t="s">
        <v>13132</v>
      </c>
      <c r="V3361" t="s">
        <v>13133</v>
      </c>
      <c r="W3361" t="s">
        <v>2559</v>
      </c>
      <c r="X3361" s="2">
        <v>45294</v>
      </c>
      <c r="Y3361" t="s">
        <v>13134</v>
      </c>
      <c r="Z3361" t="s">
        <v>1033</v>
      </c>
      <c r="AA3361" t="s">
        <v>13150</v>
      </c>
      <c r="AB3361" s="3"/>
      <c r="AC3361" s="3"/>
      <c r="AF3361" t="s">
        <v>13151</v>
      </c>
    </row>
    <row r="3362" spans="1:32">
      <c r="A3362" s="1">
        <v>45370.750694444447</v>
      </c>
      <c r="B3362" s="2">
        <v>45507</v>
      </c>
      <c r="C3362" s="2">
        <v>45507</v>
      </c>
      <c r="D3362" t="s">
        <v>2493</v>
      </c>
      <c r="E3362" s="2">
        <v>45425</v>
      </c>
      <c r="F3362" s="2">
        <v>45558</v>
      </c>
      <c r="G3362" t="s">
        <v>1467</v>
      </c>
      <c r="H3362" s="2">
        <v>45358</v>
      </c>
      <c r="I3362" s="2">
        <v>45329</v>
      </c>
      <c r="J3362" s="2">
        <v>45419</v>
      </c>
      <c r="K3362" s="2">
        <v>45358</v>
      </c>
      <c r="L3362" s="2">
        <v>45358</v>
      </c>
      <c r="M3362" s="2">
        <v>45318</v>
      </c>
      <c r="N3362" s="2">
        <v>45409</v>
      </c>
      <c r="O3362" t="s">
        <v>1034</v>
      </c>
      <c r="P3362" s="2">
        <v>45389</v>
      </c>
      <c r="Q3362" t="s">
        <v>1280</v>
      </c>
      <c r="R3362" s="2">
        <v>45420</v>
      </c>
      <c r="S3362" t="s">
        <v>899</v>
      </c>
      <c r="T3362" s="2">
        <v>45535</v>
      </c>
      <c r="U3362" t="s">
        <v>13132</v>
      </c>
      <c r="V3362" t="s">
        <v>13133</v>
      </c>
      <c r="W3362" t="s">
        <v>2559</v>
      </c>
      <c r="X3362" s="2">
        <v>45353</v>
      </c>
      <c r="Y3362" t="s">
        <v>13134</v>
      </c>
      <c r="Z3362" t="s">
        <v>1033</v>
      </c>
      <c r="AA3362" t="s">
        <v>13152</v>
      </c>
      <c r="AB3362" s="3"/>
      <c r="AC3362" s="3"/>
      <c r="AF3362" t="s">
        <v>13153</v>
      </c>
    </row>
    <row r="3363" spans="1:32">
      <c r="A3363" s="1">
        <v>45370.792361111111</v>
      </c>
      <c r="B3363" s="2">
        <v>45385</v>
      </c>
      <c r="C3363" s="2">
        <v>45385</v>
      </c>
      <c r="D3363" t="s">
        <v>2493</v>
      </c>
      <c r="E3363" s="2">
        <v>45456</v>
      </c>
      <c r="F3363" s="2">
        <v>45496</v>
      </c>
      <c r="G3363" s="2">
        <v>45543</v>
      </c>
      <c r="H3363" s="2">
        <v>45358</v>
      </c>
      <c r="I3363" s="2">
        <v>45329</v>
      </c>
      <c r="J3363" s="2">
        <v>45419</v>
      </c>
      <c r="K3363" s="2">
        <v>45329</v>
      </c>
      <c r="L3363" s="2">
        <v>45358</v>
      </c>
      <c r="M3363" t="s">
        <v>1380</v>
      </c>
      <c r="N3363" s="2">
        <v>45349</v>
      </c>
      <c r="O3363" t="s">
        <v>1034</v>
      </c>
      <c r="P3363" s="2">
        <v>45389</v>
      </c>
      <c r="Q3363" s="2">
        <v>45299</v>
      </c>
      <c r="R3363" s="2">
        <v>45420</v>
      </c>
      <c r="S3363" t="s">
        <v>899</v>
      </c>
      <c r="T3363" s="2">
        <v>45535</v>
      </c>
      <c r="U3363" t="s">
        <v>13132</v>
      </c>
      <c r="V3363" t="s">
        <v>13133</v>
      </c>
      <c r="W3363" t="s">
        <v>2559</v>
      </c>
      <c r="X3363" s="2">
        <v>45352</v>
      </c>
      <c r="Y3363" t="s">
        <v>13134</v>
      </c>
      <c r="Z3363" t="s">
        <v>1033</v>
      </c>
      <c r="AA3363" t="s">
        <v>13154</v>
      </c>
      <c r="AB3363" s="3"/>
      <c r="AC3363" s="3"/>
      <c r="AF3363" t="s">
        <v>13155</v>
      </c>
    </row>
    <row r="3364" spans="1:32">
      <c r="A3364" s="1">
        <v>45370.834027777775</v>
      </c>
      <c r="B3364" s="2">
        <v>45506</v>
      </c>
      <c r="C3364" s="2">
        <v>45506</v>
      </c>
      <c r="D3364" s="2">
        <v>45304</v>
      </c>
      <c r="E3364" s="2">
        <v>45456</v>
      </c>
      <c r="F3364" s="2">
        <v>45466</v>
      </c>
      <c r="G3364" s="2">
        <v>45481</v>
      </c>
      <c r="H3364" s="2">
        <v>45358</v>
      </c>
      <c r="I3364" s="2">
        <v>45329</v>
      </c>
      <c r="J3364" s="2">
        <v>45419</v>
      </c>
      <c r="K3364" s="2">
        <v>45358</v>
      </c>
      <c r="L3364" s="2">
        <v>45358</v>
      </c>
      <c r="M3364" s="2">
        <v>45530</v>
      </c>
      <c r="N3364" s="2">
        <v>45318</v>
      </c>
      <c r="O3364" t="s">
        <v>1246</v>
      </c>
      <c r="P3364" s="2">
        <v>45419</v>
      </c>
      <c r="Q3364" s="2">
        <v>45299</v>
      </c>
      <c r="R3364" s="2">
        <v>45451</v>
      </c>
      <c r="S3364" t="s">
        <v>899</v>
      </c>
      <c r="T3364" s="2">
        <v>45504</v>
      </c>
      <c r="U3364" t="s">
        <v>13132</v>
      </c>
      <c r="V3364" t="s">
        <v>13133</v>
      </c>
      <c r="W3364" t="s">
        <v>2559</v>
      </c>
      <c r="X3364" t="s">
        <v>1740</v>
      </c>
      <c r="Y3364" t="s">
        <v>13134</v>
      </c>
      <c r="Z3364" t="s">
        <v>1033</v>
      </c>
      <c r="AA3364" t="s">
        <v>13156</v>
      </c>
      <c r="AB3364" s="3"/>
      <c r="AC3364" s="3"/>
      <c r="AF3364" t="s">
        <v>13157</v>
      </c>
    </row>
    <row r="3365" spans="1:32">
      <c r="A3365" s="1">
        <v>45370.875694444447</v>
      </c>
      <c r="B3365" s="2">
        <v>45384</v>
      </c>
      <c r="C3365" s="2">
        <v>45353</v>
      </c>
      <c r="D3365" s="2">
        <v>45304</v>
      </c>
      <c r="E3365" s="2">
        <v>45425</v>
      </c>
      <c r="F3365" s="2">
        <v>45435</v>
      </c>
      <c r="G3365" s="2">
        <v>45481</v>
      </c>
      <c r="H3365" s="2">
        <v>45358</v>
      </c>
      <c r="I3365" s="2">
        <v>45329</v>
      </c>
      <c r="J3365" s="2">
        <v>45419</v>
      </c>
      <c r="K3365" s="2">
        <v>45358</v>
      </c>
      <c r="L3365" s="2">
        <v>45358</v>
      </c>
      <c r="M3365" s="2">
        <v>45499</v>
      </c>
      <c r="N3365" t="s">
        <v>1380</v>
      </c>
      <c r="O3365" t="s">
        <v>1034</v>
      </c>
      <c r="P3365" s="2">
        <v>45389</v>
      </c>
      <c r="Q3365" s="2">
        <v>45330</v>
      </c>
      <c r="R3365" s="2">
        <v>45451</v>
      </c>
      <c r="S3365" t="s">
        <v>899</v>
      </c>
      <c r="T3365" s="2">
        <v>45535</v>
      </c>
      <c r="U3365" t="s">
        <v>13132</v>
      </c>
      <c r="V3365" t="s">
        <v>13133</v>
      </c>
      <c r="W3365" t="s">
        <v>2559</v>
      </c>
      <c r="X3365" t="s">
        <v>1825</v>
      </c>
      <c r="Y3365" t="s">
        <v>13134</v>
      </c>
      <c r="Z3365" t="s">
        <v>1033</v>
      </c>
      <c r="AA3365" t="s">
        <v>13158</v>
      </c>
      <c r="AB3365" s="3"/>
      <c r="AC3365" s="3"/>
      <c r="AF3365" t="s">
        <v>13159</v>
      </c>
    </row>
    <row r="3366" spans="1:32">
      <c r="A3366" s="1">
        <v>45370.917361111111</v>
      </c>
      <c r="B3366" t="s">
        <v>939</v>
      </c>
      <c r="C3366" s="2">
        <v>45536</v>
      </c>
      <c r="D3366" s="2">
        <v>45304</v>
      </c>
      <c r="E3366" s="2">
        <v>45486</v>
      </c>
      <c r="F3366" s="2">
        <v>45345</v>
      </c>
      <c r="G3366" s="2">
        <v>45481</v>
      </c>
      <c r="H3366" s="2">
        <v>45389</v>
      </c>
      <c r="I3366" s="2">
        <v>45329</v>
      </c>
      <c r="J3366" s="2">
        <v>45419</v>
      </c>
      <c r="K3366" s="2">
        <v>45358</v>
      </c>
      <c r="L3366" s="2">
        <v>45358</v>
      </c>
      <c r="M3366" s="2">
        <v>45469</v>
      </c>
      <c r="N3366" s="2">
        <v>45561</v>
      </c>
      <c r="O3366" t="s">
        <v>1279</v>
      </c>
      <c r="P3366" s="2">
        <v>45419</v>
      </c>
      <c r="Q3366" s="2">
        <v>45330</v>
      </c>
      <c r="R3366" s="2">
        <v>45451</v>
      </c>
      <c r="S3366" t="s">
        <v>899</v>
      </c>
      <c r="T3366" s="2">
        <v>45504</v>
      </c>
      <c r="U3366" t="s">
        <v>13132</v>
      </c>
      <c r="V3366" t="s">
        <v>13133</v>
      </c>
      <c r="W3366" t="s">
        <v>2559</v>
      </c>
      <c r="X3366" t="s">
        <v>1490</v>
      </c>
      <c r="Y3366" t="s">
        <v>13134</v>
      </c>
      <c r="Z3366" t="s">
        <v>1033</v>
      </c>
      <c r="AA3366" t="s">
        <v>13160</v>
      </c>
      <c r="AB3366" s="3"/>
      <c r="AC3366" s="3"/>
      <c r="AF3366" t="s">
        <v>13161</v>
      </c>
    </row>
    <row r="3367" spans="1:32">
      <c r="A3367" s="1">
        <v>45370.959027777775</v>
      </c>
      <c r="B3367" s="2">
        <v>45474</v>
      </c>
      <c r="C3367" s="2">
        <v>45444</v>
      </c>
      <c r="D3367" s="2">
        <v>45335</v>
      </c>
      <c r="E3367" s="2">
        <v>45517</v>
      </c>
      <c r="F3367" s="2">
        <v>45390</v>
      </c>
      <c r="G3367" s="2">
        <v>45410</v>
      </c>
      <c r="H3367" s="2">
        <v>45419</v>
      </c>
      <c r="I3367" s="2">
        <v>45329</v>
      </c>
      <c r="J3367" s="2">
        <v>45450</v>
      </c>
      <c r="K3367" s="2">
        <v>45358</v>
      </c>
      <c r="L3367" s="2">
        <v>45358</v>
      </c>
      <c r="M3367" s="2">
        <v>45347</v>
      </c>
      <c r="N3367" t="s">
        <v>907</v>
      </c>
      <c r="O3367" t="s">
        <v>1129</v>
      </c>
      <c r="P3367" s="2">
        <v>45480</v>
      </c>
      <c r="Q3367" s="2">
        <v>45330</v>
      </c>
      <c r="R3367" s="2">
        <v>45451</v>
      </c>
      <c r="S3367" t="s">
        <v>899</v>
      </c>
      <c r="T3367" t="s">
        <v>1288</v>
      </c>
      <c r="U3367" t="s">
        <v>13162</v>
      </c>
      <c r="V3367" t="s">
        <v>13133</v>
      </c>
      <c r="W3367" t="s">
        <v>2559</v>
      </c>
      <c r="X3367" t="s">
        <v>1490</v>
      </c>
      <c r="Y3367" t="s">
        <v>13134</v>
      </c>
      <c r="Z3367" t="s">
        <v>1033</v>
      </c>
      <c r="AA3367" t="s">
        <v>13163</v>
      </c>
      <c r="AB3367" s="3"/>
      <c r="AC3367" s="3"/>
      <c r="AD3367" s="4">
        <v>0.33333333333333298</v>
      </c>
      <c r="AF3367" t="s">
        <v>13164</v>
      </c>
    </row>
    <row r="3368" spans="1:32">
      <c r="A3368" s="1">
        <v>45371.000694444447</v>
      </c>
      <c r="AA3368" t="s">
        <v>13165</v>
      </c>
      <c r="AB3368" s="3"/>
      <c r="AC3368" s="3"/>
    </row>
    <row r="3369" spans="1:32">
      <c r="A3369" s="1">
        <v>45371.042361111111</v>
      </c>
      <c r="B3369" s="2">
        <v>45475</v>
      </c>
      <c r="C3369" s="2">
        <v>45414</v>
      </c>
      <c r="D3369" s="2">
        <v>45364</v>
      </c>
      <c r="E3369" s="2">
        <v>45548</v>
      </c>
      <c r="F3369" t="s">
        <v>10577</v>
      </c>
      <c r="G3369" t="s">
        <v>897</v>
      </c>
      <c r="H3369" s="2">
        <v>45540</v>
      </c>
      <c r="I3369" s="2">
        <v>45540</v>
      </c>
      <c r="J3369" s="2">
        <v>45297</v>
      </c>
      <c r="K3369" s="2">
        <v>45328</v>
      </c>
      <c r="L3369" s="2">
        <v>45328</v>
      </c>
      <c r="M3369" s="2">
        <v>45503</v>
      </c>
      <c r="N3369" s="2">
        <v>45470</v>
      </c>
      <c r="O3369" t="s">
        <v>3425</v>
      </c>
      <c r="P3369" s="2">
        <v>45328</v>
      </c>
      <c r="Q3369" s="2">
        <v>45542</v>
      </c>
      <c r="R3369" s="2">
        <v>45330</v>
      </c>
      <c r="S3369" t="s">
        <v>899</v>
      </c>
      <c r="T3369" t="s">
        <v>1458</v>
      </c>
      <c r="U3369" t="s">
        <v>13166</v>
      </c>
      <c r="V3369" t="s">
        <v>13167</v>
      </c>
      <c r="W3369" t="s">
        <v>2559</v>
      </c>
      <c r="X3369" t="s">
        <v>1490</v>
      </c>
      <c r="Y3369" t="s">
        <v>13168</v>
      </c>
      <c r="Z3369" t="s">
        <v>1033</v>
      </c>
      <c r="AA3369" t="s">
        <v>13169</v>
      </c>
      <c r="AB3369" s="3" t="s">
        <v>2703</v>
      </c>
      <c r="AC3369" s="3"/>
      <c r="AD3369" s="4">
        <v>58.6666666666666</v>
      </c>
      <c r="AE3369" t="s">
        <v>13170</v>
      </c>
      <c r="AF3369" t="s">
        <v>13171</v>
      </c>
    </row>
    <row r="3370" spans="1:32">
      <c r="A3370" s="1">
        <v>45371.084027777775</v>
      </c>
      <c r="B3370" s="2">
        <v>45536</v>
      </c>
      <c r="C3370" s="2">
        <v>45505</v>
      </c>
      <c r="D3370" s="2">
        <v>45335</v>
      </c>
      <c r="E3370" s="2">
        <v>45486</v>
      </c>
      <c r="F3370" t="s">
        <v>1459</v>
      </c>
      <c r="G3370" s="2">
        <v>45445</v>
      </c>
      <c r="H3370" s="2">
        <v>45297</v>
      </c>
      <c r="I3370" s="2">
        <v>45418</v>
      </c>
      <c r="J3370" s="2">
        <v>45357</v>
      </c>
      <c r="K3370" s="2">
        <v>45449</v>
      </c>
      <c r="L3370" s="2">
        <v>45479</v>
      </c>
      <c r="M3370" t="s">
        <v>6869</v>
      </c>
      <c r="N3370" s="2">
        <v>45319</v>
      </c>
      <c r="O3370" t="s">
        <v>5199</v>
      </c>
      <c r="P3370" s="2">
        <v>45479</v>
      </c>
      <c r="Q3370" s="2">
        <v>45480</v>
      </c>
      <c r="R3370" s="2">
        <v>45299</v>
      </c>
      <c r="S3370" t="s">
        <v>899</v>
      </c>
      <c r="T3370" t="s">
        <v>1458</v>
      </c>
      <c r="U3370" t="s">
        <v>13172</v>
      </c>
      <c r="V3370" t="s">
        <v>13173</v>
      </c>
      <c r="W3370" t="s">
        <v>2559</v>
      </c>
      <c r="X3370" t="s">
        <v>1825</v>
      </c>
      <c r="Y3370" t="s">
        <v>13174</v>
      </c>
      <c r="Z3370" t="s">
        <v>1033</v>
      </c>
      <c r="AA3370" t="s">
        <v>13175</v>
      </c>
      <c r="AB3370" s="3" t="s">
        <v>2468</v>
      </c>
      <c r="AC3370" s="3"/>
      <c r="AD3370" s="4">
        <v>65.6666666666666</v>
      </c>
      <c r="AE3370" t="s">
        <v>13176</v>
      </c>
      <c r="AF3370" t="s">
        <v>13177</v>
      </c>
    </row>
    <row r="3371" spans="1:32">
      <c r="A3371" s="1">
        <v>45371.125694444447</v>
      </c>
      <c r="B3371" s="2">
        <v>45293</v>
      </c>
      <c r="C3371" s="2">
        <v>45505</v>
      </c>
      <c r="D3371" t="s">
        <v>2493</v>
      </c>
      <c r="E3371" s="2">
        <v>45425</v>
      </c>
      <c r="F3371" t="s">
        <v>8935</v>
      </c>
      <c r="G3371" s="2">
        <v>45353</v>
      </c>
      <c r="H3371" s="2">
        <v>45328</v>
      </c>
      <c r="I3371" s="2">
        <v>45449</v>
      </c>
      <c r="J3371" s="2">
        <v>45388</v>
      </c>
      <c r="K3371" s="2">
        <v>45479</v>
      </c>
      <c r="L3371" s="2">
        <v>45479</v>
      </c>
      <c r="M3371" s="2">
        <v>45564</v>
      </c>
      <c r="N3371" s="2">
        <v>45499</v>
      </c>
      <c r="O3371" t="s">
        <v>966</v>
      </c>
      <c r="P3371" s="2">
        <v>45510</v>
      </c>
      <c r="Q3371" s="2">
        <v>45511</v>
      </c>
      <c r="R3371" s="2">
        <v>45330</v>
      </c>
      <c r="S3371" t="s">
        <v>899</v>
      </c>
      <c r="T3371" t="s">
        <v>1288</v>
      </c>
      <c r="U3371" t="s">
        <v>13178</v>
      </c>
      <c r="V3371" t="s">
        <v>13179</v>
      </c>
      <c r="W3371" t="s">
        <v>2559</v>
      </c>
      <c r="X3371" t="s">
        <v>1490</v>
      </c>
      <c r="Y3371" t="s">
        <v>13180</v>
      </c>
      <c r="Z3371" t="s">
        <v>1033</v>
      </c>
      <c r="AA3371" t="s">
        <v>13181</v>
      </c>
      <c r="AB3371" s="3" t="s">
        <v>1479</v>
      </c>
      <c r="AC3371" s="3"/>
      <c r="AD3371" s="4">
        <v>78.3333333333333</v>
      </c>
      <c r="AE3371" t="s">
        <v>13182</v>
      </c>
      <c r="AF3371" t="s">
        <v>13183</v>
      </c>
    </row>
    <row r="3372" spans="1:32">
      <c r="A3372" s="1">
        <v>45371.167361111111</v>
      </c>
      <c r="B3372" s="2">
        <v>45445</v>
      </c>
      <c r="C3372" s="2">
        <v>45384</v>
      </c>
      <c r="D3372" s="2">
        <v>45547</v>
      </c>
      <c r="E3372" s="2">
        <v>45425</v>
      </c>
      <c r="F3372" s="2">
        <v>45378</v>
      </c>
      <c r="G3372" s="2">
        <v>45537</v>
      </c>
      <c r="H3372" s="2">
        <v>45540</v>
      </c>
      <c r="I3372" s="2">
        <v>45509</v>
      </c>
      <c r="J3372" s="2">
        <v>45297</v>
      </c>
      <c r="K3372" s="2">
        <v>45328</v>
      </c>
      <c r="L3372" t="s">
        <v>984</v>
      </c>
      <c r="M3372" s="2">
        <v>45497</v>
      </c>
      <c r="N3372" s="2">
        <v>45369</v>
      </c>
      <c r="O3372" t="s">
        <v>5195</v>
      </c>
      <c r="P3372" t="s">
        <v>984</v>
      </c>
      <c r="Q3372" s="2">
        <v>45480</v>
      </c>
      <c r="R3372" t="s">
        <v>1280</v>
      </c>
      <c r="S3372" t="s">
        <v>899</v>
      </c>
      <c r="T3372" t="s">
        <v>1324</v>
      </c>
      <c r="U3372" t="s">
        <v>13184</v>
      </c>
      <c r="V3372" t="s">
        <v>13185</v>
      </c>
      <c r="W3372" t="s">
        <v>2559</v>
      </c>
      <c r="X3372" t="s">
        <v>1825</v>
      </c>
      <c r="Y3372" t="s">
        <v>13186</v>
      </c>
      <c r="Z3372" t="s">
        <v>1033</v>
      </c>
      <c r="AA3372" t="s">
        <v>13187</v>
      </c>
      <c r="AB3372" s="3" t="s">
        <v>2887</v>
      </c>
      <c r="AC3372" s="3"/>
      <c r="AD3372" s="4">
        <v>64</v>
      </c>
      <c r="AE3372" t="s">
        <v>13188</v>
      </c>
      <c r="AF3372" t="s">
        <v>13189</v>
      </c>
    </row>
    <row r="3373" spans="1:32">
      <c r="A3373" s="1">
        <v>45371.209027777775</v>
      </c>
      <c r="B3373" t="s">
        <v>939</v>
      </c>
      <c r="C3373" t="s">
        <v>939</v>
      </c>
      <c r="D3373" s="2">
        <v>45516</v>
      </c>
      <c r="E3373" s="2">
        <v>45364</v>
      </c>
      <c r="F3373" t="s">
        <v>1474</v>
      </c>
      <c r="G3373" s="2">
        <v>45445</v>
      </c>
      <c r="H3373" s="2">
        <v>45540</v>
      </c>
      <c r="I3373" s="2">
        <v>45357</v>
      </c>
      <c r="J3373" t="s">
        <v>984</v>
      </c>
      <c r="K3373" s="2">
        <v>45418</v>
      </c>
      <c r="L3373" s="2">
        <v>45418</v>
      </c>
      <c r="M3373" t="s">
        <v>6824</v>
      </c>
      <c r="N3373" t="s">
        <v>2665</v>
      </c>
      <c r="O3373" t="s">
        <v>3455</v>
      </c>
      <c r="P3373" s="2">
        <v>45418</v>
      </c>
      <c r="Q3373" s="2">
        <v>45419</v>
      </c>
      <c r="R3373" s="2">
        <v>45542</v>
      </c>
      <c r="S3373" t="s">
        <v>899</v>
      </c>
      <c r="T3373" t="s">
        <v>1458</v>
      </c>
      <c r="U3373" t="s">
        <v>13190</v>
      </c>
      <c r="V3373" t="s">
        <v>13191</v>
      </c>
      <c r="W3373" t="s">
        <v>2559</v>
      </c>
      <c r="X3373" t="s">
        <v>1680</v>
      </c>
      <c r="Y3373" t="s">
        <v>13192</v>
      </c>
      <c r="Z3373" t="s">
        <v>1033</v>
      </c>
      <c r="AA3373" t="s">
        <v>13193</v>
      </c>
      <c r="AB3373" s="3" t="s">
        <v>2912</v>
      </c>
      <c r="AC3373" s="3"/>
      <c r="AD3373" s="4">
        <v>67.6666666666666</v>
      </c>
      <c r="AE3373" t="s">
        <v>13194</v>
      </c>
      <c r="AF3373" t="s">
        <v>13195</v>
      </c>
    </row>
    <row r="3374" spans="1:32">
      <c r="A3374" s="1">
        <v>45371.250694444447</v>
      </c>
      <c r="B3374" s="2">
        <v>45536</v>
      </c>
      <c r="C3374" s="2">
        <v>45505</v>
      </c>
      <c r="D3374" s="2">
        <v>45516</v>
      </c>
      <c r="E3374" s="2">
        <v>45364</v>
      </c>
      <c r="F3374" s="2">
        <v>45439</v>
      </c>
      <c r="G3374" s="2">
        <v>45353</v>
      </c>
      <c r="H3374" s="2">
        <v>45509</v>
      </c>
      <c r="I3374" s="2">
        <v>45449</v>
      </c>
      <c r="J3374" t="s">
        <v>984</v>
      </c>
      <c r="K3374" s="2">
        <v>45449</v>
      </c>
      <c r="L3374" s="2">
        <v>45449</v>
      </c>
      <c r="M3374" t="s">
        <v>5892</v>
      </c>
      <c r="N3374" s="2">
        <v>45531</v>
      </c>
      <c r="O3374" t="s">
        <v>5213</v>
      </c>
      <c r="P3374" s="2">
        <v>45479</v>
      </c>
      <c r="Q3374" s="2">
        <v>45480</v>
      </c>
      <c r="R3374" s="2">
        <v>45299</v>
      </c>
      <c r="S3374" t="s">
        <v>899</v>
      </c>
      <c r="T3374" t="s">
        <v>1025</v>
      </c>
      <c r="U3374" t="s">
        <v>13196</v>
      </c>
      <c r="V3374" t="s">
        <v>13197</v>
      </c>
      <c r="W3374" t="s">
        <v>2559</v>
      </c>
      <c r="X3374" t="s">
        <v>1680</v>
      </c>
      <c r="Y3374" t="s">
        <v>13198</v>
      </c>
      <c r="Z3374" t="s">
        <v>1033</v>
      </c>
      <c r="AA3374" t="s">
        <v>13199</v>
      </c>
      <c r="AB3374" s="3" t="s">
        <v>6754</v>
      </c>
      <c r="AC3374" s="3"/>
      <c r="AD3374" s="4">
        <v>63</v>
      </c>
      <c r="AE3374" t="s">
        <v>13200</v>
      </c>
      <c r="AF3374" t="s">
        <v>13201</v>
      </c>
    </row>
    <row r="3375" spans="1:32">
      <c r="A3375" s="1">
        <v>45371.292361111111</v>
      </c>
      <c r="B3375" s="2">
        <v>45384</v>
      </c>
      <c r="C3375" s="2">
        <v>45293</v>
      </c>
      <c r="D3375" s="2">
        <v>45455</v>
      </c>
      <c r="E3375" s="2">
        <v>45335</v>
      </c>
      <c r="F3375" s="2">
        <v>45500</v>
      </c>
      <c r="G3375" s="2">
        <v>45445</v>
      </c>
      <c r="H3375" t="s">
        <v>964</v>
      </c>
      <c r="I3375" s="2">
        <v>45328</v>
      </c>
      <c r="J3375" s="2">
        <v>45327</v>
      </c>
      <c r="K3375" s="2">
        <v>45388</v>
      </c>
      <c r="L3375" s="2">
        <v>45388</v>
      </c>
      <c r="M3375" t="s">
        <v>6846</v>
      </c>
      <c r="N3375" s="2">
        <v>45430</v>
      </c>
      <c r="O3375" t="s">
        <v>5281</v>
      </c>
      <c r="P3375" s="2">
        <v>45388</v>
      </c>
      <c r="Q3375" s="2">
        <v>45480</v>
      </c>
      <c r="R3375" t="s">
        <v>1280</v>
      </c>
      <c r="S3375" t="s">
        <v>899</v>
      </c>
      <c r="T3375" t="s">
        <v>1288</v>
      </c>
      <c r="U3375" t="s">
        <v>13202</v>
      </c>
      <c r="V3375" t="s">
        <v>13203</v>
      </c>
      <c r="W3375" t="s">
        <v>2559</v>
      </c>
      <c r="X3375" t="s">
        <v>1740</v>
      </c>
      <c r="Y3375" t="s">
        <v>13204</v>
      </c>
      <c r="Z3375" t="s">
        <v>1033</v>
      </c>
      <c r="AA3375" t="s">
        <v>13205</v>
      </c>
      <c r="AB3375" s="3" t="s">
        <v>2680</v>
      </c>
      <c r="AC3375" s="3"/>
      <c r="AD3375" s="4">
        <v>49.3333333333333</v>
      </c>
      <c r="AE3375" t="s">
        <v>13206</v>
      </c>
      <c r="AF3375" t="s">
        <v>13207</v>
      </c>
    </row>
    <row r="3376" spans="1:32">
      <c r="A3376" s="1">
        <v>45371.334027777775</v>
      </c>
      <c r="B3376" s="2">
        <v>45353</v>
      </c>
      <c r="C3376" s="2">
        <v>45353</v>
      </c>
      <c r="D3376" s="2">
        <v>45455</v>
      </c>
      <c r="E3376" s="2">
        <v>45335</v>
      </c>
      <c r="F3376" t="s">
        <v>4375</v>
      </c>
      <c r="G3376" s="2">
        <v>45506</v>
      </c>
      <c r="H3376" s="2">
        <v>45297</v>
      </c>
      <c r="I3376" s="2">
        <v>45297</v>
      </c>
      <c r="J3376" s="2">
        <v>45328</v>
      </c>
      <c r="K3376" s="2">
        <v>45357</v>
      </c>
      <c r="L3376" s="2">
        <v>45357</v>
      </c>
      <c r="M3376" s="2">
        <v>45322</v>
      </c>
      <c r="N3376" s="2">
        <v>45503</v>
      </c>
      <c r="O3376" t="s">
        <v>3455</v>
      </c>
      <c r="P3376" s="2">
        <v>45357</v>
      </c>
      <c r="Q3376" s="2">
        <v>45419</v>
      </c>
      <c r="R3376" s="2">
        <v>45511</v>
      </c>
      <c r="S3376" t="s">
        <v>899</v>
      </c>
      <c r="T3376" t="s">
        <v>1324</v>
      </c>
      <c r="U3376" t="s">
        <v>13208</v>
      </c>
      <c r="V3376" t="s">
        <v>13209</v>
      </c>
      <c r="W3376" t="s">
        <v>2559</v>
      </c>
      <c r="X3376" s="2">
        <v>45444</v>
      </c>
      <c r="Y3376" t="s">
        <v>13210</v>
      </c>
      <c r="Z3376" t="s">
        <v>1033</v>
      </c>
      <c r="AA3376" t="s">
        <v>13211</v>
      </c>
      <c r="AB3376" s="3" t="s">
        <v>2468</v>
      </c>
      <c r="AC3376" s="3"/>
      <c r="AD3376" s="4">
        <v>63.6666666666666</v>
      </c>
      <c r="AE3376" t="s">
        <v>13212</v>
      </c>
      <c r="AF3376" t="s">
        <v>13213</v>
      </c>
    </row>
    <row r="3377" spans="1:32">
      <c r="A3377" s="1">
        <v>45371.375694444447</v>
      </c>
      <c r="B3377" s="2">
        <v>45324</v>
      </c>
      <c r="C3377" s="2">
        <v>45324</v>
      </c>
      <c r="D3377" s="2">
        <v>45424</v>
      </c>
      <c r="E3377" s="2">
        <v>45304</v>
      </c>
      <c r="F3377" t="s">
        <v>1356</v>
      </c>
      <c r="G3377" s="2">
        <v>45453</v>
      </c>
      <c r="H3377" s="2">
        <v>45449</v>
      </c>
      <c r="I3377" s="2">
        <v>45418</v>
      </c>
      <c r="J3377" s="2">
        <v>45510</v>
      </c>
      <c r="K3377" s="2">
        <v>45479</v>
      </c>
      <c r="L3377" s="2">
        <v>45479</v>
      </c>
      <c r="M3377" s="2">
        <v>45534</v>
      </c>
      <c r="N3377" t="s">
        <v>999</v>
      </c>
      <c r="O3377" t="s">
        <v>4892</v>
      </c>
      <c r="P3377" s="2">
        <v>45479</v>
      </c>
      <c r="Q3377" s="2">
        <v>45450</v>
      </c>
      <c r="R3377" t="s">
        <v>1280</v>
      </c>
      <c r="S3377" t="s">
        <v>899</v>
      </c>
      <c r="T3377" t="s">
        <v>1324</v>
      </c>
      <c r="U3377" t="s">
        <v>13214</v>
      </c>
      <c r="V3377" t="s">
        <v>13215</v>
      </c>
      <c r="W3377" t="s">
        <v>2559</v>
      </c>
      <c r="X3377" s="2">
        <v>45293</v>
      </c>
      <c r="Y3377" t="s">
        <v>13216</v>
      </c>
      <c r="Z3377" t="s">
        <v>1033</v>
      </c>
      <c r="AA3377" t="s">
        <v>13217</v>
      </c>
      <c r="AB3377" s="3" t="s">
        <v>1487</v>
      </c>
      <c r="AC3377" s="3"/>
      <c r="AD3377" s="4">
        <v>59</v>
      </c>
      <c r="AE3377" t="s">
        <v>13218</v>
      </c>
      <c r="AF3377" t="s">
        <v>13219</v>
      </c>
    </row>
    <row r="3378" spans="1:32">
      <c r="A3378" s="1">
        <v>45371.417361111111</v>
      </c>
      <c r="B3378" s="2">
        <v>45384</v>
      </c>
      <c r="C3378" s="2">
        <v>45384</v>
      </c>
      <c r="D3378" s="2">
        <v>45547</v>
      </c>
      <c r="E3378" s="2">
        <v>45425</v>
      </c>
      <c r="F3378" s="2">
        <v>45488</v>
      </c>
      <c r="G3378" s="2">
        <v>45339</v>
      </c>
      <c r="H3378" s="2">
        <v>45541</v>
      </c>
      <c r="I3378" s="2">
        <v>45510</v>
      </c>
      <c r="J3378" s="2">
        <v>45298</v>
      </c>
      <c r="K3378" s="2">
        <v>45541</v>
      </c>
      <c r="L3378" s="2">
        <v>45541</v>
      </c>
      <c r="M3378" s="2">
        <v>45442</v>
      </c>
      <c r="N3378" s="2">
        <v>45503</v>
      </c>
      <c r="O3378" t="s">
        <v>3417</v>
      </c>
      <c r="P3378" s="2">
        <v>45298</v>
      </c>
      <c r="Q3378" s="2">
        <v>45480</v>
      </c>
      <c r="R3378" s="2">
        <v>45330</v>
      </c>
      <c r="S3378" t="s">
        <v>899</v>
      </c>
      <c r="T3378" t="s">
        <v>1458</v>
      </c>
      <c r="U3378" t="s">
        <v>13214</v>
      </c>
      <c r="V3378" t="s">
        <v>13220</v>
      </c>
      <c r="W3378" t="s">
        <v>2559</v>
      </c>
      <c r="X3378" s="2">
        <v>45506</v>
      </c>
      <c r="Y3378" t="s">
        <v>13221</v>
      </c>
      <c r="Z3378" t="s">
        <v>1033</v>
      </c>
      <c r="AA3378" t="s">
        <v>13222</v>
      </c>
      <c r="AB3378" s="3" t="s">
        <v>2522</v>
      </c>
      <c r="AC3378" s="3"/>
      <c r="AD3378" s="4">
        <v>28.6666666666666</v>
      </c>
      <c r="AE3378" t="s">
        <v>13223</v>
      </c>
      <c r="AF3378" t="s">
        <v>13224</v>
      </c>
    </row>
    <row r="3379" spans="1:32">
      <c r="A3379" s="1">
        <v>45371.459027777775</v>
      </c>
      <c r="B3379" s="2">
        <v>45537</v>
      </c>
      <c r="C3379" s="2">
        <v>45537</v>
      </c>
      <c r="D3379" s="2">
        <v>45304</v>
      </c>
      <c r="E3379" s="2">
        <v>45486</v>
      </c>
      <c r="F3379" s="2">
        <v>45554</v>
      </c>
      <c r="G3379" s="2">
        <v>45544</v>
      </c>
      <c r="H3379" s="2">
        <v>45298</v>
      </c>
      <c r="I3379" t="s">
        <v>896</v>
      </c>
      <c r="J3379" s="2">
        <v>45358</v>
      </c>
      <c r="K3379" t="s">
        <v>896</v>
      </c>
      <c r="L3379" s="2">
        <v>45298</v>
      </c>
      <c r="M3379" s="2">
        <v>45351</v>
      </c>
      <c r="N3379" s="2">
        <v>45441</v>
      </c>
      <c r="O3379" t="s">
        <v>908</v>
      </c>
      <c r="P3379" s="2">
        <v>45358</v>
      </c>
      <c r="Q3379" s="2">
        <v>45542</v>
      </c>
      <c r="R3379" s="2">
        <v>45359</v>
      </c>
      <c r="S3379" t="s">
        <v>899</v>
      </c>
      <c r="T3379" t="s">
        <v>1458</v>
      </c>
      <c r="U3379" t="s">
        <v>13214</v>
      </c>
      <c r="V3379" t="s">
        <v>13220</v>
      </c>
      <c r="W3379" t="s">
        <v>2559</v>
      </c>
      <c r="X3379" s="2">
        <v>45446</v>
      </c>
      <c r="Y3379" t="s">
        <v>13221</v>
      </c>
      <c r="Z3379" t="s">
        <v>1033</v>
      </c>
      <c r="AA3379" t="s">
        <v>13225</v>
      </c>
      <c r="AB3379" s="3" t="s">
        <v>896</v>
      </c>
      <c r="AC3379" s="3"/>
      <c r="AD3379" s="4">
        <v>3.6666666666666599</v>
      </c>
      <c r="AE3379" t="s">
        <v>13226</v>
      </c>
      <c r="AF3379" t="s">
        <v>13227</v>
      </c>
    </row>
    <row r="3380" spans="1:32">
      <c r="A3380" s="1">
        <v>45371.500694444447</v>
      </c>
      <c r="B3380" s="2">
        <v>45415</v>
      </c>
      <c r="C3380" s="2">
        <v>45415</v>
      </c>
      <c r="D3380" s="2">
        <v>45364</v>
      </c>
      <c r="E3380" s="2">
        <v>45517</v>
      </c>
      <c r="F3380" s="2">
        <v>45495</v>
      </c>
      <c r="G3380" s="2">
        <v>45391</v>
      </c>
      <c r="H3380" s="2">
        <v>45329</v>
      </c>
      <c r="I3380" s="2">
        <v>45298</v>
      </c>
      <c r="J3380" s="2">
        <v>45358</v>
      </c>
      <c r="K3380" s="2">
        <v>45329</v>
      </c>
      <c r="L3380" s="2">
        <v>45329</v>
      </c>
      <c r="M3380" s="2">
        <v>45471</v>
      </c>
      <c r="N3380" s="2">
        <v>45532</v>
      </c>
      <c r="O3380" t="s">
        <v>3417</v>
      </c>
      <c r="P3380" s="2">
        <v>45358</v>
      </c>
      <c r="Q3380" t="s">
        <v>1280</v>
      </c>
      <c r="R3380" s="2">
        <v>45390</v>
      </c>
      <c r="S3380" t="s">
        <v>899</v>
      </c>
      <c r="T3380" t="s">
        <v>1324</v>
      </c>
      <c r="U3380" t="s">
        <v>13214</v>
      </c>
      <c r="V3380" t="s">
        <v>13220</v>
      </c>
      <c r="W3380" t="s">
        <v>2559</v>
      </c>
      <c r="X3380" t="s">
        <v>898</v>
      </c>
      <c r="Y3380" t="s">
        <v>13221</v>
      </c>
      <c r="Z3380" t="s">
        <v>1033</v>
      </c>
      <c r="AA3380" t="s">
        <v>13228</v>
      </c>
      <c r="AB3380" s="3" t="s">
        <v>11457</v>
      </c>
      <c r="AC3380" s="3"/>
      <c r="AE3380" t="s">
        <v>13229</v>
      </c>
      <c r="AF3380" t="s">
        <v>13230</v>
      </c>
    </row>
    <row r="3381" spans="1:32">
      <c r="A3381" s="1">
        <v>45371.542361111111</v>
      </c>
      <c r="B3381" s="2">
        <v>45326</v>
      </c>
      <c r="C3381" s="2">
        <v>45326</v>
      </c>
      <c r="D3381" s="2">
        <v>45364</v>
      </c>
      <c r="E3381" s="2">
        <v>45517</v>
      </c>
      <c r="F3381" s="2">
        <v>45558</v>
      </c>
      <c r="G3381" s="2">
        <v>45360</v>
      </c>
      <c r="H3381" s="2">
        <v>45358</v>
      </c>
      <c r="I3381" s="2">
        <v>45329</v>
      </c>
      <c r="J3381" s="2">
        <v>45389</v>
      </c>
      <c r="K3381" s="2">
        <v>45329</v>
      </c>
      <c r="L3381" s="2">
        <v>45358</v>
      </c>
      <c r="M3381" s="2">
        <v>45350</v>
      </c>
      <c r="N3381" s="2">
        <v>45440</v>
      </c>
      <c r="O3381" t="s">
        <v>3417</v>
      </c>
      <c r="P3381" s="2">
        <v>45358</v>
      </c>
      <c r="Q3381" s="2">
        <v>45299</v>
      </c>
      <c r="R3381" s="2">
        <v>45420</v>
      </c>
      <c r="S3381" t="s">
        <v>899</v>
      </c>
      <c r="T3381" t="s">
        <v>1288</v>
      </c>
      <c r="U3381" t="s">
        <v>13214</v>
      </c>
      <c r="V3381" t="s">
        <v>13220</v>
      </c>
      <c r="W3381" t="s">
        <v>2559</v>
      </c>
      <c r="X3381" s="2">
        <v>45296</v>
      </c>
      <c r="Y3381" t="s">
        <v>13221</v>
      </c>
      <c r="Z3381" t="s">
        <v>1033</v>
      </c>
      <c r="AA3381" t="s">
        <v>13231</v>
      </c>
      <c r="AB3381" s="3"/>
      <c r="AC3381" s="3"/>
      <c r="AF3381" t="s">
        <v>13232</v>
      </c>
    </row>
    <row r="3382" spans="1:32">
      <c r="A3382" s="1">
        <v>45371.584027777775</v>
      </c>
      <c r="B3382" s="2">
        <v>45296</v>
      </c>
      <c r="C3382" s="2">
        <v>45296</v>
      </c>
      <c r="D3382" s="2">
        <v>45364</v>
      </c>
      <c r="E3382" s="2">
        <v>45548</v>
      </c>
      <c r="F3382" s="2">
        <v>45346</v>
      </c>
      <c r="G3382" s="2">
        <v>45391</v>
      </c>
      <c r="H3382" s="2">
        <v>45358</v>
      </c>
      <c r="I3382" s="2">
        <v>45329</v>
      </c>
      <c r="J3382" s="2">
        <v>45419</v>
      </c>
      <c r="K3382" s="2">
        <v>45329</v>
      </c>
      <c r="L3382" s="2">
        <v>45358</v>
      </c>
      <c r="M3382" t="s">
        <v>1482</v>
      </c>
      <c r="N3382" s="2">
        <v>45350</v>
      </c>
      <c r="O3382" t="s">
        <v>3417</v>
      </c>
      <c r="P3382" s="2">
        <v>45389</v>
      </c>
      <c r="Q3382" s="2">
        <v>45299</v>
      </c>
      <c r="R3382" s="2">
        <v>45420</v>
      </c>
      <c r="S3382" t="s">
        <v>899</v>
      </c>
      <c r="T3382" t="s">
        <v>1288</v>
      </c>
      <c r="U3382" t="s">
        <v>13214</v>
      </c>
      <c r="V3382" t="s">
        <v>13220</v>
      </c>
      <c r="W3382" t="s">
        <v>2559</v>
      </c>
      <c r="X3382" s="2">
        <v>45478</v>
      </c>
      <c r="Y3382" t="s">
        <v>13221</v>
      </c>
      <c r="Z3382" t="s">
        <v>1033</v>
      </c>
      <c r="AA3382" t="s">
        <v>13233</v>
      </c>
      <c r="AB3382" s="3"/>
      <c r="AC3382" s="3"/>
      <c r="AF3382" t="s">
        <v>13234</v>
      </c>
    </row>
    <row r="3383" spans="1:32">
      <c r="A3383" s="1">
        <v>45371.625694444447</v>
      </c>
      <c r="B3383" s="2">
        <v>45509</v>
      </c>
      <c r="C3383" s="2">
        <v>45509</v>
      </c>
      <c r="D3383" s="2">
        <v>45395</v>
      </c>
      <c r="E3383" s="2">
        <v>45548</v>
      </c>
      <c r="F3383" s="2">
        <v>45375</v>
      </c>
      <c r="G3383" s="2">
        <v>45421</v>
      </c>
      <c r="H3383" s="2">
        <v>45358</v>
      </c>
      <c r="I3383" s="2">
        <v>45329</v>
      </c>
      <c r="J3383" s="2">
        <v>45419</v>
      </c>
      <c r="K3383" s="2">
        <v>45358</v>
      </c>
      <c r="L3383" s="2">
        <v>45358</v>
      </c>
      <c r="M3383" s="2">
        <v>45500</v>
      </c>
      <c r="N3383" t="s">
        <v>1482</v>
      </c>
      <c r="O3383" t="s">
        <v>3417</v>
      </c>
      <c r="P3383" s="2">
        <v>45389</v>
      </c>
      <c r="Q3383" s="2">
        <v>45299</v>
      </c>
      <c r="R3383" s="2">
        <v>45451</v>
      </c>
      <c r="S3383" t="s">
        <v>899</v>
      </c>
      <c r="T3383" s="2">
        <v>45535</v>
      </c>
      <c r="U3383" t="s">
        <v>13214</v>
      </c>
      <c r="V3383" t="s">
        <v>13220</v>
      </c>
      <c r="W3383" t="s">
        <v>2559</v>
      </c>
      <c r="X3383" s="2">
        <v>45356</v>
      </c>
      <c r="Y3383" t="s">
        <v>13221</v>
      </c>
      <c r="Z3383" t="s">
        <v>1033</v>
      </c>
      <c r="AA3383" t="s">
        <v>13235</v>
      </c>
      <c r="AB3383" s="3"/>
      <c r="AC3383" s="3"/>
      <c r="AF3383" t="s">
        <v>13236</v>
      </c>
    </row>
    <row r="3384" spans="1:32">
      <c r="A3384" s="1">
        <v>45371.667361111111</v>
      </c>
      <c r="B3384" s="2">
        <v>45297</v>
      </c>
      <c r="C3384" s="2">
        <v>45297</v>
      </c>
      <c r="D3384" s="2">
        <v>45395</v>
      </c>
      <c r="E3384" t="s">
        <v>2564</v>
      </c>
      <c r="F3384" s="2">
        <v>45346</v>
      </c>
      <c r="G3384" s="2">
        <v>45452</v>
      </c>
      <c r="H3384" s="2">
        <v>45389</v>
      </c>
      <c r="I3384" s="2">
        <v>45358</v>
      </c>
      <c r="J3384" s="2">
        <v>45450</v>
      </c>
      <c r="K3384" s="2">
        <v>45358</v>
      </c>
      <c r="L3384" s="2">
        <v>45389</v>
      </c>
      <c r="M3384" s="2">
        <v>45470</v>
      </c>
      <c r="N3384" s="2">
        <v>45531</v>
      </c>
      <c r="O3384" t="s">
        <v>3417</v>
      </c>
      <c r="P3384" s="2">
        <v>45389</v>
      </c>
      <c r="Q3384" s="2">
        <v>45330</v>
      </c>
      <c r="R3384" s="2">
        <v>45451</v>
      </c>
      <c r="S3384" t="s">
        <v>899</v>
      </c>
      <c r="T3384" s="2">
        <v>45535</v>
      </c>
      <c r="U3384" t="s">
        <v>13214</v>
      </c>
      <c r="V3384" t="s">
        <v>13220</v>
      </c>
      <c r="W3384" t="s">
        <v>2559</v>
      </c>
      <c r="X3384" s="2">
        <v>45477</v>
      </c>
      <c r="Y3384" t="s">
        <v>13221</v>
      </c>
      <c r="Z3384" t="s">
        <v>1033</v>
      </c>
      <c r="AA3384" t="s">
        <v>13237</v>
      </c>
      <c r="AB3384" s="3"/>
      <c r="AC3384" s="3"/>
      <c r="AF3384" t="s">
        <v>13238</v>
      </c>
    </row>
    <row r="3385" spans="1:32">
      <c r="A3385" s="1">
        <v>45371.709027777775</v>
      </c>
      <c r="B3385" t="s">
        <v>984</v>
      </c>
      <c r="C3385" t="s">
        <v>984</v>
      </c>
      <c r="D3385" s="2">
        <v>45395</v>
      </c>
      <c r="E3385" t="s">
        <v>2564</v>
      </c>
      <c r="F3385" s="2">
        <v>45315</v>
      </c>
      <c r="G3385" s="2">
        <v>45452</v>
      </c>
      <c r="H3385" s="2">
        <v>45389</v>
      </c>
      <c r="I3385" s="2">
        <v>45329</v>
      </c>
      <c r="J3385" s="2">
        <v>45419</v>
      </c>
      <c r="K3385" s="2">
        <v>45389</v>
      </c>
      <c r="L3385" s="2">
        <v>45389</v>
      </c>
      <c r="M3385" s="2">
        <v>45409</v>
      </c>
      <c r="N3385" s="2">
        <v>45500</v>
      </c>
      <c r="O3385" t="s">
        <v>3417</v>
      </c>
      <c r="P3385" s="2">
        <v>45419</v>
      </c>
      <c r="Q3385" s="2">
        <v>45330</v>
      </c>
      <c r="R3385" s="2">
        <v>45451</v>
      </c>
      <c r="S3385" t="s">
        <v>899</v>
      </c>
      <c r="T3385" s="2">
        <v>45535</v>
      </c>
      <c r="U3385" t="s">
        <v>13214</v>
      </c>
      <c r="V3385" t="s">
        <v>13220</v>
      </c>
      <c r="W3385" t="s">
        <v>2559</v>
      </c>
      <c r="X3385" s="2">
        <v>45326</v>
      </c>
      <c r="Y3385" t="s">
        <v>13221</v>
      </c>
      <c r="Z3385" t="s">
        <v>1033</v>
      </c>
      <c r="AA3385" t="s">
        <v>13239</v>
      </c>
      <c r="AB3385" s="3"/>
      <c r="AC3385" s="3"/>
      <c r="AF3385" t="s">
        <v>13240</v>
      </c>
    </row>
    <row r="3386" spans="1:32">
      <c r="A3386" s="1">
        <v>45371.750694444447</v>
      </c>
      <c r="B3386" s="2">
        <v>45509</v>
      </c>
      <c r="C3386" s="2">
        <v>45509</v>
      </c>
      <c r="D3386" s="2">
        <v>45425</v>
      </c>
      <c r="E3386" s="2">
        <v>45305</v>
      </c>
      <c r="F3386" s="2">
        <v>45558</v>
      </c>
      <c r="G3386" s="2">
        <v>45452</v>
      </c>
      <c r="H3386" s="2">
        <v>45389</v>
      </c>
      <c r="I3386" s="2">
        <v>45329</v>
      </c>
      <c r="J3386" s="2">
        <v>45450</v>
      </c>
      <c r="K3386" s="2">
        <v>45389</v>
      </c>
      <c r="L3386" s="2">
        <v>45389</v>
      </c>
      <c r="M3386" s="2">
        <v>45349</v>
      </c>
      <c r="N3386" s="2">
        <v>45439</v>
      </c>
      <c r="O3386" t="s">
        <v>3417</v>
      </c>
      <c r="P3386" s="2">
        <v>45419</v>
      </c>
      <c r="Q3386" s="2">
        <v>45330</v>
      </c>
      <c r="R3386" s="2">
        <v>45481</v>
      </c>
      <c r="S3386" t="s">
        <v>899</v>
      </c>
      <c r="T3386" s="2">
        <v>45535</v>
      </c>
      <c r="U3386" t="s">
        <v>13214</v>
      </c>
      <c r="V3386" t="s">
        <v>13220</v>
      </c>
      <c r="W3386" t="s">
        <v>2559</v>
      </c>
      <c r="X3386" s="2">
        <v>45415</v>
      </c>
      <c r="Y3386" t="s">
        <v>13221</v>
      </c>
      <c r="Z3386" t="s">
        <v>1033</v>
      </c>
      <c r="AA3386" t="s">
        <v>13241</v>
      </c>
      <c r="AB3386" s="3"/>
      <c r="AC3386" s="3"/>
      <c r="AF3386" t="s">
        <v>13242</v>
      </c>
    </row>
    <row r="3387" spans="1:32">
      <c r="A3387" s="1">
        <v>45371.792361111111</v>
      </c>
      <c r="B3387" s="2">
        <v>45356</v>
      </c>
      <c r="C3387" s="2">
        <v>45356</v>
      </c>
      <c r="D3387" s="2">
        <v>45425</v>
      </c>
      <c r="E3387" s="2">
        <v>45305</v>
      </c>
      <c r="F3387" s="2">
        <v>45527</v>
      </c>
      <c r="G3387" s="2">
        <v>45391</v>
      </c>
      <c r="H3387" s="2">
        <v>45419</v>
      </c>
      <c r="I3387" s="2">
        <v>45329</v>
      </c>
      <c r="J3387" s="2">
        <v>45419</v>
      </c>
      <c r="K3387" s="2">
        <v>45358</v>
      </c>
      <c r="L3387" s="2">
        <v>45389</v>
      </c>
      <c r="M3387" s="2">
        <v>45318</v>
      </c>
      <c r="N3387" s="2">
        <v>45409</v>
      </c>
      <c r="O3387" t="s">
        <v>908</v>
      </c>
      <c r="P3387" s="2">
        <v>45419</v>
      </c>
      <c r="Q3387" s="2">
        <v>45330</v>
      </c>
      <c r="R3387" s="2">
        <v>45481</v>
      </c>
      <c r="S3387" t="s">
        <v>899</v>
      </c>
      <c r="T3387" s="2">
        <v>45504</v>
      </c>
      <c r="U3387" t="s">
        <v>13214</v>
      </c>
      <c r="V3387" t="s">
        <v>13220</v>
      </c>
      <c r="W3387" t="s">
        <v>2559</v>
      </c>
      <c r="X3387" s="2">
        <v>45384</v>
      </c>
      <c r="Y3387" t="s">
        <v>13221</v>
      </c>
      <c r="Z3387" t="s">
        <v>1033</v>
      </c>
      <c r="AA3387" t="s">
        <v>13243</v>
      </c>
      <c r="AB3387" s="3"/>
      <c r="AC3387" s="3"/>
      <c r="AF3387" t="s">
        <v>13244</v>
      </c>
    </row>
    <row r="3388" spans="1:32">
      <c r="A3388" s="1">
        <v>45371.834027777775</v>
      </c>
      <c r="B3388" s="2">
        <v>45447</v>
      </c>
      <c r="C3388" s="2">
        <v>45477</v>
      </c>
      <c r="D3388" s="2">
        <v>45456</v>
      </c>
      <c r="E3388" s="2">
        <v>45336</v>
      </c>
      <c r="F3388" s="2">
        <v>45527</v>
      </c>
      <c r="G3388" s="2">
        <v>45360</v>
      </c>
      <c r="H3388" s="2">
        <v>45419</v>
      </c>
      <c r="I3388" s="2">
        <v>45358</v>
      </c>
      <c r="J3388" s="2">
        <v>45450</v>
      </c>
      <c r="K3388" s="2">
        <v>45389</v>
      </c>
      <c r="L3388" s="2">
        <v>45389</v>
      </c>
      <c r="M3388" s="2">
        <v>45318</v>
      </c>
      <c r="N3388" s="2">
        <v>45378</v>
      </c>
      <c r="O3388" t="s">
        <v>908</v>
      </c>
      <c r="P3388" s="2">
        <v>45419</v>
      </c>
      <c r="Q3388" s="2">
        <v>45330</v>
      </c>
      <c r="R3388" s="2">
        <v>45481</v>
      </c>
      <c r="S3388" t="s">
        <v>899</v>
      </c>
      <c r="T3388" s="2">
        <v>45535</v>
      </c>
      <c r="U3388" t="s">
        <v>13214</v>
      </c>
      <c r="V3388" t="s">
        <v>13220</v>
      </c>
      <c r="W3388" t="s">
        <v>2559</v>
      </c>
      <c r="X3388" s="2">
        <v>45293</v>
      </c>
      <c r="Y3388" t="s">
        <v>13221</v>
      </c>
      <c r="Z3388" t="s">
        <v>1033</v>
      </c>
      <c r="AA3388" t="s">
        <v>13245</v>
      </c>
      <c r="AB3388" s="3"/>
      <c r="AC3388" s="3"/>
      <c r="AF3388" t="s">
        <v>13246</v>
      </c>
    </row>
    <row r="3389" spans="1:32">
      <c r="A3389" s="1">
        <v>45371.875694444447</v>
      </c>
      <c r="B3389" s="2">
        <v>45326</v>
      </c>
      <c r="C3389" s="2">
        <v>45355</v>
      </c>
      <c r="D3389" s="2">
        <v>45456</v>
      </c>
      <c r="E3389" s="2">
        <v>45305</v>
      </c>
      <c r="F3389" s="2">
        <v>45496</v>
      </c>
      <c r="G3389" s="2">
        <v>45331</v>
      </c>
      <c r="H3389" s="2">
        <v>45389</v>
      </c>
      <c r="I3389" s="2">
        <v>45358</v>
      </c>
      <c r="J3389" s="2">
        <v>45450</v>
      </c>
      <c r="K3389" s="2">
        <v>45389</v>
      </c>
      <c r="L3389" s="2">
        <v>45419</v>
      </c>
      <c r="M3389" s="2">
        <v>45561</v>
      </c>
      <c r="N3389" s="2">
        <v>45349</v>
      </c>
      <c r="O3389" t="s">
        <v>920</v>
      </c>
      <c r="P3389" s="2">
        <v>45450</v>
      </c>
      <c r="Q3389" s="2">
        <v>45359</v>
      </c>
      <c r="R3389" s="2">
        <v>45481</v>
      </c>
      <c r="S3389" t="s">
        <v>899</v>
      </c>
      <c r="T3389" s="2">
        <v>45504</v>
      </c>
      <c r="U3389" t="s">
        <v>13214</v>
      </c>
      <c r="V3389" t="s">
        <v>13220</v>
      </c>
      <c r="W3389" t="s">
        <v>2559</v>
      </c>
      <c r="X3389" s="2">
        <v>45474</v>
      </c>
      <c r="Y3389" t="s">
        <v>13221</v>
      </c>
      <c r="Z3389" t="s">
        <v>1033</v>
      </c>
      <c r="AA3389" t="s">
        <v>13247</v>
      </c>
      <c r="AB3389" s="3"/>
      <c r="AC3389" s="3"/>
      <c r="AF3389" t="s">
        <v>13248</v>
      </c>
    </row>
    <row r="3390" spans="1:32">
      <c r="A3390" s="1">
        <v>45371.917361111111</v>
      </c>
      <c r="B3390" s="2">
        <v>45507</v>
      </c>
      <c r="C3390" s="2">
        <v>45507</v>
      </c>
      <c r="D3390" s="2">
        <v>45486</v>
      </c>
      <c r="E3390" s="2">
        <v>45305</v>
      </c>
      <c r="F3390" s="2">
        <v>45435</v>
      </c>
      <c r="G3390" s="2">
        <v>45331</v>
      </c>
      <c r="H3390" s="2">
        <v>45389</v>
      </c>
      <c r="I3390" s="2">
        <v>45358</v>
      </c>
      <c r="J3390" s="2">
        <v>45450</v>
      </c>
      <c r="K3390" s="2">
        <v>45389</v>
      </c>
      <c r="L3390" s="2">
        <v>45419</v>
      </c>
      <c r="M3390" s="2">
        <v>45530</v>
      </c>
      <c r="N3390" s="2">
        <v>45318</v>
      </c>
      <c r="O3390" t="s">
        <v>908</v>
      </c>
      <c r="P3390" s="2">
        <v>45419</v>
      </c>
      <c r="Q3390" s="2">
        <v>45359</v>
      </c>
      <c r="R3390" s="2">
        <v>45481</v>
      </c>
      <c r="S3390" t="s">
        <v>899</v>
      </c>
      <c r="T3390" s="2">
        <v>45535</v>
      </c>
      <c r="U3390" t="s">
        <v>13214</v>
      </c>
      <c r="V3390" t="s">
        <v>13220</v>
      </c>
      <c r="W3390" t="s">
        <v>2559</v>
      </c>
      <c r="X3390" s="2">
        <v>45444</v>
      </c>
      <c r="Y3390" t="s">
        <v>13221</v>
      </c>
      <c r="Z3390" t="s">
        <v>1033</v>
      </c>
      <c r="AA3390" t="s">
        <v>13249</v>
      </c>
      <c r="AB3390" s="3"/>
      <c r="AC3390" s="3"/>
      <c r="AF3390" t="s">
        <v>13250</v>
      </c>
    </row>
    <row r="3391" spans="1:32">
      <c r="A3391" s="1">
        <v>45371.959027777775</v>
      </c>
      <c r="B3391" s="2">
        <v>45415</v>
      </c>
      <c r="C3391" s="2">
        <v>45415</v>
      </c>
      <c r="D3391" s="2">
        <v>45456</v>
      </c>
      <c r="E3391" s="2">
        <v>45336</v>
      </c>
      <c r="F3391" s="2">
        <v>45405</v>
      </c>
      <c r="G3391" s="2">
        <v>45300</v>
      </c>
      <c r="H3391" s="2">
        <v>45419</v>
      </c>
      <c r="I3391" s="2">
        <v>45389</v>
      </c>
      <c r="J3391" s="2">
        <v>45450</v>
      </c>
      <c r="K3391" s="2">
        <v>45389</v>
      </c>
      <c r="L3391" s="2">
        <v>45419</v>
      </c>
      <c r="M3391" s="2">
        <v>45499</v>
      </c>
      <c r="N3391" t="s">
        <v>1380</v>
      </c>
      <c r="O3391" t="s">
        <v>908</v>
      </c>
      <c r="P3391" s="2">
        <v>45419</v>
      </c>
      <c r="Q3391" s="2">
        <v>45359</v>
      </c>
      <c r="R3391" s="2">
        <v>45481</v>
      </c>
      <c r="S3391" t="s">
        <v>899</v>
      </c>
      <c r="T3391" s="2">
        <v>45504</v>
      </c>
      <c r="U3391" t="s">
        <v>13214</v>
      </c>
      <c r="V3391" t="s">
        <v>13220</v>
      </c>
      <c r="W3391" t="s">
        <v>2559</v>
      </c>
      <c r="X3391" s="2">
        <v>45383</v>
      </c>
      <c r="Y3391" t="s">
        <v>13221</v>
      </c>
      <c r="Z3391" t="s">
        <v>1033</v>
      </c>
      <c r="AA3391" t="s">
        <v>13251</v>
      </c>
      <c r="AB3391" s="3"/>
      <c r="AC3391" s="3"/>
      <c r="AF3391" t="s">
        <v>13252</v>
      </c>
    </row>
    <row r="3392" spans="1:32">
      <c r="A3392" s="1">
        <v>45372.000694444447</v>
      </c>
      <c r="AA3392" t="s">
        <v>13253</v>
      </c>
      <c r="AB3392" s="3"/>
      <c r="AC3392" s="3"/>
    </row>
    <row r="3393" spans="1:32">
      <c r="A3393" s="1">
        <v>45372.042361111111</v>
      </c>
      <c r="B3393" s="2">
        <v>45537</v>
      </c>
      <c r="C3393" s="2">
        <v>45537</v>
      </c>
      <c r="D3393" s="2">
        <v>45456</v>
      </c>
      <c r="E3393" s="2">
        <v>45336</v>
      </c>
      <c r="F3393" s="2">
        <v>45374</v>
      </c>
      <c r="G3393" s="2">
        <v>45543</v>
      </c>
      <c r="H3393" s="2">
        <v>45419</v>
      </c>
      <c r="I3393" s="2">
        <v>45358</v>
      </c>
      <c r="J3393" s="2">
        <v>45480</v>
      </c>
      <c r="K3393" s="2">
        <v>45389</v>
      </c>
      <c r="L3393" s="2">
        <v>45419</v>
      </c>
      <c r="M3393" s="2">
        <v>45438</v>
      </c>
      <c r="N3393" s="2">
        <v>45499</v>
      </c>
      <c r="O3393" t="s">
        <v>908</v>
      </c>
      <c r="P3393" s="2">
        <v>45419</v>
      </c>
      <c r="Q3393" s="2">
        <v>45359</v>
      </c>
      <c r="R3393" s="2">
        <v>45481</v>
      </c>
      <c r="S3393" t="s">
        <v>899</v>
      </c>
      <c r="T3393" s="2">
        <v>45535</v>
      </c>
      <c r="U3393" t="s">
        <v>13214</v>
      </c>
      <c r="V3393" t="s">
        <v>13220</v>
      </c>
      <c r="W3393" t="s">
        <v>2559</v>
      </c>
      <c r="X3393" s="2">
        <v>45292</v>
      </c>
      <c r="Y3393" t="s">
        <v>13221</v>
      </c>
      <c r="Z3393" t="s">
        <v>1033</v>
      </c>
      <c r="AA3393" t="s">
        <v>13254</v>
      </c>
      <c r="AB3393" s="3"/>
      <c r="AC3393" s="3"/>
      <c r="AF3393" t="s">
        <v>13255</v>
      </c>
    </row>
    <row r="3394" spans="1:32">
      <c r="A3394" s="1">
        <v>45372.084027777775</v>
      </c>
      <c r="B3394" s="2">
        <v>45475</v>
      </c>
      <c r="C3394" s="2">
        <v>45475</v>
      </c>
      <c r="D3394" s="2">
        <v>45456</v>
      </c>
      <c r="E3394" s="2">
        <v>45336</v>
      </c>
      <c r="F3394" s="2">
        <v>45345</v>
      </c>
      <c r="G3394" s="2">
        <v>45543</v>
      </c>
      <c r="H3394" s="2">
        <v>45419</v>
      </c>
      <c r="I3394" s="2">
        <v>45389</v>
      </c>
      <c r="J3394" s="2">
        <v>45480</v>
      </c>
      <c r="K3394" s="2">
        <v>45389</v>
      </c>
      <c r="L3394" s="2">
        <v>45419</v>
      </c>
      <c r="M3394" s="2">
        <v>45438</v>
      </c>
      <c r="N3394" s="2">
        <v>45499</v>
      </c>
      <c r="O3394" t="s">
        <v>908</v>
      </c>
      <c r="P3394" s="2">
        <v>45450</v>
      </c>
      <c r="Q3394" s="2">
        <v>45390</v>
      </c>
      <c r="R3394" s="2">
        <v>45512</v>
      </c>
      <c r="S3394" t="s">
        <v>899</v>
      </c>
      <c r="T3394" s="2">
        <v>45535</v>
      </c>
      <c r="U3394" t="s">
        <v>13214</v>
      </c>
      <c r="V3394" t="s">
        <v>13220</v>
      </c>
      <c r="W3394" t="s">
        <v>2559</v>
      </c>
      <c r="X3394" s="2">
        <v>45383</v>
      </c>
      <c r="Y3394" t="s">
        <v>13221</v>
      </c>
      <c r="Z3394" t="s">
        <v>1033</v>
      </c>
      <c r="AA3394" t="s">
        <v>13256</v>
      </c>
      <c r="AB3394" s="3"/>
      <c r="AC3394" s="3"/>
      <c r="AF3394" t="s">
        <v>13257</v>
      </c>
    </row>
    <row r="3395" spans="1:32">
      <c r="A3395" s="1">
        <v>45372.125694444447</v>
      </c>
      <c r="B3395" s="2">
        <v>45414</v>
      </c>
      <c r="C3395" s="2">
        <v>45414</v>
      </c>
      <c r="D3395" s="2">
        <v>45456</v>
      </c>
      <c r="E3395" s="2">
        <v>45336</v>
      </c>
      <c r="F3395" s="2">
        <v>45314</v>
      </c>
      <c r="G3395" s="2">
        <v>45512</v>
      </c>
      <c r="H3395" s="2">
        <v>45419</v>
      </c>
      <c r="I3395" s="2">
        <v>45358</v>
      </c>
      <c r="J3395" s="2">
        <v>45480</v>
      </c>
      <c r="K3395" s="2">
        <v>45419</v>
      </c>
      <c r="L3395" s="2">
        <v>45419</v>
      </c>
      <c r="M3395" s="2">
        <v>45377</v>
      </c>
      <c r="N3395" s="2">
        <v>45469</v>
      </c>
      <c r="O3395" t="s">
        <v>908</v>
      </c>
      <c r="P3395" s="2">
        <v>45450</v>
      </c>
      <c r="Q3395" s="2">
        <v>45359</v>
      </c>
      <c r="R3395" s="2">
        <v>45512</v>
      </c>
      <c r="S3395" t="s">
        <v>899</v>
      </c>
      <c r="T3395" s="2">
        <v>45535</v>
      </c>
      <c r="U3395" t="s">
        <v>13214</v>
      </c>
      <c r="V3395" t="s">
        <v>13220</v>
      </c>
      <c r="W3395" t="s">
        <v>2559</v>
      </c>
      <c r="X3395" s="2">
        <v>45383</v>
      </c>
      <c r="Y3395" t="s">
        <v>13221</v>
      </c>
      <c r="Z3395" t="s">
        <v>1033</v>
      </c>
      <c r="AA3395" t="s">
        <v>13258</v>
      </c>
      <c r="AB3395" s="3"/>
      <c r="AC3395" s="3"/>
      <c r="AF3395" t="s">
        <v>13259</v>
      </c>
    </row>
    <row r="3396" spans="1:32">
      <c r="A3396" s="1">
        <v>45372.167361111111</v>
      </c>
      <c r="B3396" s="2">
        <v>45384</v>
      </c>
      <c r="C3396" s="2">
        <v>45384</v>
      </c>
      <c r="D3396" s="2">
        <v>45425</v>
      </c>
      <c r="E3396" s="2">
        <v>45305</v>
      </c>
      <c r="F3396" s="2">
        <v>45314</v>
      </c>
      <c r="G3396" s="2">
        <v>45512</v>
      </c>
      <c r="H3396" s="2">
        <v>45419</v>
      </c>
      <c r="I3396" s="2">
        <v>45389</v>
      </c>
      <c r="J3396" s="2">
        <v>45480</v>
      </c>
      <c r="K3396" s="2">
        <v>45389</v>
      </c>
      <c r="L3396" s="2">
        <v>45450</v>
      </c>
      <c r="M3396" s="2">
        <v>45377</v>
      </c>
      <c r="N3396" s="2">
        <v>45438</v>
      </c>
      <c r="O3396" t="s">
        <v>908</v>
      </c>
      <c r="P3396" s="2">
        <v>45450</v>
      </c>
      <c r="Q3396" s="2">
        <v>45359</v>
      </c>
      <c r="R3396" s="2">
        <v>45512</v>
      </c>
      <c r="S3396" t="s">
        <v>899</v>
      </c>
      <c r="T3396" s="2">
        <v>45535</v>
      </c>
      <c r="U3396" t="s">
        <v>13214</v>
      </c>
      <c r="V3396" t="s">
        <v>13220</v>
      </c>
      <c r="W3396" t="s">
        <v>2559</v>
      </c>
      <c r="X3396" s="2">
        <v>45352</v>
      </c>
      <c r="Y3396" t="s">
        <v>13221</v>
      </c>
      <c r="Z3396" t="s">
        <v>1033</v>
      </c>
      <c r="AA3396" t="s">
        <v>13260</v>
      </c>
      <c r="AB3396" s="3"/>
      <c r="AC3396" s="3"/>
      <c r="AF3396" t="s">
        <v>13261</v>
      </c>
    </row>
    <row r="3397" spans="1:32">
      <c r="A3397" s="1">
        <v>45372.209027777775</v>
      </c>
      <c r="B3397" s="2">
        <v>45324</v>
      </c>
      <c r="C3397" s="2">
        <v>45324</v>
      </c>
      <c r="D3397" s="2">
        <v>45456</v>
      </c>
      <c r="E3397" s="2">
        <v>45336</v>
      </c>
      <c r="F3397" s="2">
        <v>45557</v>
      </c>
      <c r="G3397" s="2">
        <v>45512</v>
      </c>
      <c r="H3397" s="2">
        <v>45450</v>
      </c>
      <c r="I3397" s="2">
        <v>45389</v>
      </c>
      <c r="J3397" s="2">
        <v>45480</v>
      </c>
      <c r="K3397" s="2">
        <v>45419</v>
      </c>
      <c r="L3397" s="2">
        <v>45419</v>
      </c>
      <c r="M3397" s="2">
        <v>45348</v>
      </c>
      <c r="N3397" s="2">
        <v>45438</v>
      </c>
      <c r="O3397" t="s">
        <v>908</v>
      </c>
      <c r="P3397" s="2">
        <v>45480</v>
      </c>
      <c r="Q3397" s="2">
        <v>45359</v>
      </c>
      <c r="R3397" s="2">
        <v>45512</v>
      </c>
      <c r="S3397" t="s">
        <v>899</v>
      </c>
      <c r="T3397" s="2">
        <v>45535</v>
      </c>
      <c r="U3397" t="s">
        <v>13214</v>
      </c>
      <c r="V3397" t="s">
        <v>13220</v>
      </c>
      <c r="W3397" t="s">
        <v>2559</v>
      </c>
      <c r="X3397" s="2">
        <v>45383</v>
      </c>
      <c r="Y3397" t="s">
        <v>13221</v>
      </c>
      <c r="Z3397" t="s">
        <v>1033</v>
      </c>
      <c r="AA3397" t="s">
        <v>13262</v>
      </c>
      <c r="AB3397" s="3"/>
      <c r="AC3397" s="3"/>
      <c r="AF3397" t="s">
        <v>13263</v>
      </c>
    </row>
    <row r="3398" spans="1:32">
      <c r="A3398" s="1">
        <v>45372.250694444447</v>
      </c>
      <c r="B3398" s="2">
        <v>45536</v>
      </c>
      <c r="C3398" s="2">
        <v>45536</v>
      </c>
      <c r="D3398" s="2">
        <v>45456</v>
      </c>
      <c r="E3398" s="2">
        <v>45305</v>
      </c>
      <c r="F3398" s="2">
        <v>45557</v>
      </c>
      <c r="G3398" s="2">
        <v>45481</v>
      </c>
      <c r="H3398" s="2">
        <v>45450</v>
      </c>
      <c r="I3398" s="2">
        <v>45389</v>
      </c>
      <c r="J3398" s="2">
        <v>45480</v>
      </c>
      <c r="K3398" s="2">
        <v>45419</v>
      </c>
      <c r="L3398" s="2">
        <v>45419</v>
      </c>
      <c r="M3398" s="2">
        <v>45317</v>
      </c>
      <c r="N3398" s="2">
        <v>45408</v>
      </c>
      <c r="O3398" t="s">
        <v>908</v>
      </c>
      <c r="P3398" s="2">
        <v>45480</v>
      </c>
      <c r="Q3398" s="2">
        <v>45390</v>
      </c>
      <c r="R3398" s="2">
        <v>45512</v>
      </c>
      <c r="S3398" t="s">
        <v>899</v>
      </c>
      <c r="T3398" s="2">
        <v>45535</v>
      </c>
      <c r="U3398" t="s">
        <v>13214</v>
      </c>
      <c r="V3398" t="s">
        <v>13220</v>
      </c>
      <c r="W3398" t="s">
        <v>2559</v>
      </c>
      <c r="X3398" t="s">
        <v>1740</v>
      </c>
      <c r="Y3398" t="s">
        <v>13221</v>
      </c>
      <c r="Z3398" t="s">
        <v>1033</v>
      </c>
      <c r="AA3398" t="s">
        <v>13264</v>
      </c>
      <c r="AB3398" s="3"/>
      <c r="AC3398" s="3"/>
      <c r="AF3398" t="s">
        <v>13265</v>
      </c>
    </row>
    <row r="3399" spans="1:32">
      <c r="A3399" s="1">
        <v>45372.292361111111</v>
      </c>
      <c r="B3399" s="2">
        <v>45413</v>
      </c>
      <c r="C3399" s="2">
        <v>45383</v>
      </c>
      <c r="D3399" s="2">
        <v>45486</v>
      </c>
      <c r="E3399" s="2">
        <v>45365</v>
      </c>
      <c r="F3399" s="2">
        <v>45375</v>
      </c>
      <c r="G3399" s="2">
        <v>45417</v>
      </c>
      <c r="H3399" s="2">
        <v>45298</v>
      </c>
      <c r="I3399" s="2">
        <v>45389</v>
      </c>
      <c r="J3399" s="2">
        <v>45358</v>
      </c>
      <c r="K3399" s="2">
        <v>45419</v>
      </c>
      <c r="L3399" s="2">
        <v>45450</v>
      </c>
      <c r="M3399" t="s">
        <v>5965</v>
      </c>
      <c r="N3399" s="2">
        <v>45314</v>
      </c>
      <c r="O3399" t="s">
        <v>5209</v>
      </c>
      <c r="P3399" s="2">
        <v>45419</v>
      </c>
      <c r="Q3399" s="2">
        <v>45390</v>
      </c>
      <c r="R3399" s="2">
        <v>45512</v>
      </c>
      <c r="S3399" t="s">
        <v>899</v>
      </c>
      <c r="T3399" t="s">
        <v>1238</v>
      </c>
      <c r="U3399" t="s">
        <v>13266</v>
      </c>
      <c r="V3399" t="s">
        <v>13267</v>
      </c>
      <c r="W3399" t="s">
        <v>2559</v>
      </c>
      <c r="X3399" t="s">
        <v>1825</v>
      </c>
      <c r="Y3399" t="s">
        <v>13268</v>
      </c>
      <c r="Z3399" t="s">
        <v>1033</v>
      </c>
      <c r="AA3399" t="s">
        <v>13269</v>
      </c>
      <c r="AB3399" s="3" t="s">
        <v>2714</v>
      </c>
      <c r="AC3399" s="3"/>
      <c r="AD3399" s="4">
        <v>0.66666666666666596</v>
      </c>
      <c r="AE3399" t="s">
        <v>13270</v>
      </c>
      <c r="AF3399" t="s">
        <v>13271</v>
      </c>
    </row>
    <row r="3400" spans="1:32">
      <c r="A3400" s="1">
        <v>45372.334027777775</v>
      </c>
      <c r="B3400" s="2">
        <v>45538</v>
      </c>
      <c r="C3400" s="2">
        <v>45293</v>
      </c>
      <c r="D3400" s="2">
        <v>45486</v>
      </c>
      <c r="E3400" s="2">
        <v>45365</v>
      </c>
      <c r="F3400" t="s">
        <v>13272</v>
      </c>
      <c r="G3400" s="2">
        <v>45475</v>
      </c>
      <c r="H3400" s="2">
        <v>45385</v>
      </c>
      <c r="I3400" s="2">
        <v>45540</v>
      </c>
      <c r="J3400" s="2">
        <v>45446</v>
      </c>
      <c r="K3400" s="2">
        <v>45357</v>
      </c>
      <c r="L3400" s="2">
        <v>45328</v>
      </c>
      <c r="M3400" t="s">
        <v>13273</v>
      </c>
      <c r="N3400" s="2">
        <v>45335</v>
      </c>
      <c r="O3400" t="s">
        <v>5310</v>
      </c>
      <c r="P3400" s="2">
        <v>45328</v>
      </c>
      <c r="Q3400" s="2">
        <v>45330</v>
      </c>
      <c r="R3400" s="2">
        <v>45420</v>
      </c>
      <c r="S3400" t="s">
        <v>899</v>
      </c>
      <c r="T3400" t="s">
        <v>1324</v>
      </c>
      <c r="U3400" t="s">
        <v>13274</v>
      </c>
      <c r="V3400" t="s">
        <v>13275</v>
      </c>
      <c r="W3400" t="s">
        <v>2559</v>
      </c>
      <c r="X3400" s="2">
        <v>45384</v>
      </c>
      <c r="Y3400" t="s">
        <v>13276</v>
      </c>
      <c r="Z3400" t="s">
        <v>1033</v>
      </c>
      <c r="AA3400" t="s">
        <v>13277</v>
      </c>
      <c r="AB3400" s="3" t="s">
        <v>11055</v>
      </c>
      <c r="AC3400" s="3"/>
      <c r="AD3400" s="4">
        <v>64.3333333333333</v>
      </c>
      <c r="AE3400" t="s">
        <v>13278</v>
      </c>
      <c r="AF3400" t="s">
        <v>13279</v>
      </c>
    </row>
    <row r="3401" spans="1:32">
      <c r="A3401" s="1">
        <v>45372.375694444447</v>
      </c>
      <c r="B3401" s="2">
        <v>45537</v>
      </c>
      <c r="C3401" s="2">
        <v>45506</v>
      </c>
      <c r="D3401" s="2">
        <v>45425</v>
      </c>
      <c r="E3401" s="2">
        <v>45305</v>
      </c>
      <c r="F3401" t="s">
        <v>3646</v>
      </c>
      <c r="G3401" s="2">
        <v>45525</v>
      </c>
      <c r="H3401" s="2">
        <v>45540</v>
      </c>
      <c r="I3401" s="2">
        <v>45478</v>
      </c>
      <c r="J3401" s="2">
        <v>45297</v>
      </c>
      <c r="K3401" s="2">
        <v>45540</v>
      </c>
      <c r="L3401" t="s">
        <v>984</v>
      </c>
      <c r="M3401" s="2">
        <v>45320</v>
      </c>
      <c r="N3401" s="2">
        <v>45441</v>
      </c>
      <c r="O3401" t="s">
        <v>5158</v>
      </c>
      <c r="P3401" t="s">
        <v>984</v>
      </c>
      <c r="Q3401" s="2">
        <v>45389</v>
      </c>
      <c r="R3401" s="2">
        <v>45480</v>
      </c>
      <c r="S3401" t="s">
        <v>899</v>
      </c>
      <c r="T3401" t="s">
        <v>1458</v>
      </c>
      <c r="U3401" t="s">
        <v>13280</v>
      </c>
      <c r="V3401" t="s">
        <v>13281</v>
      </c>
      <c r="W3401" t="s">
        <v>2559</v>
      </c>
      <c r="X3401" s="2">
        <v>45386</v>
      </c>
      <c r="Y3401" t="s">
        <v>13282</v>
      </c>
      <c r="Z3401" t="s">
        <v>1033</v>
      </c>
      <c r="AA3401" t="s">
        <v>13283</v>
      </c>
      <c r="AB3401" s="3" t="s">
        <v>1565</v>
      </c>
      <c r="AC3401" s="3"/>
      <c r="AD3401" s="4">
        <v>110.666666666666</v>
      </c>
      <c r="AE3401" t="s">
        <v>13284</v>
      </c>
      <c r="AF3401" t="s">
        <v>13285</v>
      </c>
    </row>
    <row r="3402" spans="1:32">
      <c r="A3402" s="1">
        <v>45372.417361111111</v>
      </c>
      <c r="B3402" s="2">
        <v>45537</v>
      </c>
      <c r="C3402" s="2">
        <v>45537</v>
      </c>
      <c r="D3402" s="2">
        <v>45456</v>
      </c>
      <c r="E3402" s="2">
        <v>45305</v>
      </c>
      <c r="F3402" s="2">
        <v>45345</v>
      </c>
      <c r="G3402" s="2">
        <v>45482</v>
      </c>
      <c r="H3402" s="2">
        <v>45510</v>
      </c>
      <c r="I3402" s="2">
        <v>45449</v>
      </c>
      <c r="J3402" s="2">
        <v>45541</v>
      </c>
      <c r="K3402" s="2">
        <v>45479</v>
      </c>
      <c r="L3402" s="2">
        <v>45510</v>
      </c>
      <c r="M3402" s="2">
        <v>45378</v>
      </c>
      <c r="N3402" s="2">
        <v>45439</v>
      </c>
      <c r="O3402" t="s">
        <v>3468</v>
      </c>
      <c r="P3402" s="2">
        <v>45541</v>
      </c>
      <c r="Q3402" s="2">
        <v>45450</v>
      </c>
      <c r="R3402" t="s">
        <v>1280</v>
      </c>
      <c r="S3402" t="s">
        <v>899</v>
      </c>
      <c r="T3402" t="s">
        <v>1458</v>
      </c>
      <c r="U3402" t="s">
        <v>13280</v>
      </c>
      <c r="V3402" t="s">
        <v>13281</v>
      </c>
      <c r="W3402" t="s">
        <v>2559</v>
      </c>
      <c r="X3402" s="2">
        <v>45478</v>
      </c>
      <c r="Y3402" t="s">
        <v>13282</v>
      </c>
      <c r="Z3402" t="s">
        <v>1033</v>
      </c>
      <c r="AA3402" t="s">
        <v>13286</v>
      </c>
      <c r="AB3402" s="3" t="s">
        <v>1745</v>
      </c>
      <c r="AC3402" s="3"/>
      <c r="AD3402" s="4">
        <v>110</v>
      </c>
      <c r="AE3402" t="s">
        <v>13287</v>
      </c>
      <c r="AF3402" t="s">
        <v>13288</v>
      </c>
    </row>
    <row r="3403" spans="1:32">
      <c r="A3403" s="1">
        <v>45372.459027777775</v>
      </c>
      <c r="B3403" s="2">
        <v>45507</v>
      </c>
      <c r="C3403" s="2">
        <v>45507</v>
      </c>
      <c r="D3403" s="2">
        <v>45456</v>
      </c>
      <c r="E3403" s="2">
        <v>45336</v>
      </c>
      <c r="F3403" s="2">
        <v>45314</v>
      </c>
      <c r="G3403" s="2">
        <v>45331</v>
      </c>
      <c r="H3403" s="2">
        <v>45298</v>
      </c>
      <c r="I3403" s="2">
        <v>45541</v>
      </c>
      <c r="J3403" s="2">
        <v>45358</v>
      </c>
      <c r="K3403" t="s">
        <v>896</v>
      </c>
      <c r="L3403" s="2">
        <v>45298</v>
      </c>
      <c r="M3403" s="2">
        <v>45318</v>
      </c>
      <c r="N3403" s="2">
        <v>45378</v>
      </c>
      <c r="O3403" t="s">
        <v>3443</v>
      </c>
      <c r="P3403" s="2">
        <v>45329</v>
      </c>
      <c r="Q3403" s="2">
        <v>45511</v>
      </c>
      <c r="R3403" s="2">
        <v>45359</v>
      </c>
      <c r="S3403" t="s">
        <v>899</v>
      </c>
      <c r="T3403" t="s">
        <v>1324</v>
      </c>
      <c r="U3403" t="s">
        <v>13280</v>
      </c>
      <c r="V3403" t="s">
        <v>13281</v>
      </c>
      <c r="W3403" t="s">
        <v>2559</v>
      </c>
      <c r="X3403" s="2">
        <v>45298</v>
      </c>
      <c r="Y3403" t="s">
        <v>13282</v>
      </c>
      <c r="Z3403" t="s">
        <v>1033</v>
      </c>
      <c r="AA3403" t="s">
        <v>13289</v>
      </c>
      <c r="AB3403" s="3" t="s">
        <v>2328</v>
      </c>
      <c r="AC3403" s="3"/>
      <c r="AD3403" s="4">
        <v>46.3333333333333</v>
      </c>
      <c r="AE3403" t="s">
        <v>13290</v>
      </c>
      <c r="AF3403" t="s">
        <v>13291</v>
      </c>
    </row>
    <row r="3404" spans="1:32">
      <c r="A3404" s="1">
        <v>45372.500694444447</v>
      </c>
      <c r="B3404" s="2">
        <v>45296</v>
      </c>
      <c r="C3404" s="2">
        <v>45296</v>
      </c>
      <c r="D3404" s="2">
        <v>45456</v>
      </c>
      <c r="E3404" s="2">
        <v>45305</v>
      </c>
      <c r="F3404" s="2">
        <v>45405</v>
      </c>
      <c r="G3404" s="2">
        <v>45360</v>
      </c>
      <c r="H3404" s="2">
        <v>45358</v>
      </c>
      <c r="I3404" s="2">
        <v>45329</v>
      </c>
      <c r="J3404" s="2">
        <v>45389</v>
      </c>
      <c r="K3404" s="2">
        <v>45298</v>
      </c>
      <c r="L3404" s="2">
        <v>45329</v>
      </c>
      <c r="M3404" t="s">
        <v>1380</v>
      </c>
      <c r="N3404" s="2">
        <v>45378</v>
      </c>
      <c r="O3404" t="s">
        <v>4892</v>
      </c>
      <c r="P3404" s="2">
        <v>45389</v>
      </c>
      <c r="Q3404" t="s">
        <v>1280</v>
      </c>
      <c r="R3404" s="2">
        <v>45420</v>
      </c>
      <c r="S3404" t="s">
        <v>899</v>
      </c>
      <c r="T3404" s="2">
        <v>45535</v>
      </c>
      <c r="U3404" t="s">
        <v>13280</v>
      </c>
      <c r="V3404" t="s">
        <v>13281</v>
      </c>
      <c r="W3404" t="s">
        <v>2559</v>
      </c>
      <c r="X3404" s="2">
        <v>45300</v>
      </c>
      <c r="Y3404" t="s">
        <v>13282</v>
      </c>
      <c r="Z3404" t="s">
        <v>1033</v>
      </c>
      <c r="AA3404" t="s">
        <v>13292</v>
      </c>
      <c r="AB3404" s="3"/>
      <c r="AC3404" s="3"/>
      <c r="AF3404" t="s">
        <v>13293</v>
      </c>
    </row>
    <row r="3405" spans="1:32">
      <c r="A3405" s="1">
        <v>45372.542361111111</v>
      </c>
      <c r="B3405" s="2">
        <v>45388</v>
      </c>
      <c r="C3405" s="2">
        <v>45388</v>
      </c>
      <c r="D3405" s="2">
        <v>45456</v>
      </c>
      <c r="E3405" s="2">
        <v>45336</v>
      </c>
      <c r="F3405" s="2">
        <v>45435</v>
      </c>
      <c r="G3405" s="2">
        <v>45452</v>
      </c>
      <c r="H3405" s="2">
        <v>45389</v>
      </c>
      <c r="I3405" s="2">
        <v>45329</v>
      </c>
      <c r="J3405" s="2">
        <v>45419</v>
      </c>
      <c r="K3405" s="2">
        <v>45358</v>
      </c>
      <c r="L3405" s="2">
        <v>45358</v>
      </c>
      <c r="M3405" s="2">
        <v>45561</v>
      </c>
      <c r="N3405" s="2">
        <v>45318</v>
      </c>
      <c r="O3405" t="s">
        <v>3417</v>
      </c>
      <c r="P3405" s="2">
        <v>45389</v>
      </c>
      <c r="Q3405" s="2">
        <v>45299</v>
      </c>
      <c r="R3405" s="2">
        <v>45420</v>
      </c>
      <c r="S3405" t="s">
        <v>899</v>
      </c>
      <c r="T3405" s="2">
        <v>45535</v>
      </c>
      <c r="U3405" t="s">
        <v>13280</v>
      </c>
      <c r="V3405" t="s">
        <v>13281</v>
      </c>
      <c r="W3405" t="s">
        <v>2559</v>
      </c>
      <c r="X3405" s="2">
        <v>45512</v>
      </c>
      <c r="Y3405" t="s">
        <v>13282</v>
      </c>
      <c r="Z3405" t="s">
        <v>1033</v>
      </c>
      <c r="AA3405" t="s">
        <v>13294</v>
      </c>
      <c r="AB3405" s="3"/>
      <c r="AC3405" s="3"/>
      <c r="AF3405" t="s">
        <v>13295</v>
      </c>
    </row>
    <row r="3406" spans="1:32">
      <c r="A3406" s="1">
        <v>45372.584027777775</v>
      </c>
      <c r="B3406" s="2">
        <v>45298</v>
      </c>
      <c r="C3406" s="2">
        <v>45298</v>
      </c>
      <c r="D3406" s="2">
        <v>45486</v>
      </c>
      <c r="E3406" s="2">
        <v>45336</v>
      </c>
      <c r="F3406" s="2">
        <v>45466</v>
      </c>
      <c r="G3406" s="2">
        <v>45513</v>
      </c>
      <c r="H3406" s="2">
        <v>45389</v>
      </c>
      <c r="I3406" s="2">
        <v>45358</v>
      </c>
      <c r="J3406" s="2">
        <v>45450</v>
      </c>
      <c r="K3406" s="2">
        <v>45358</v>
      </c>
      <c r="L3406" s="2">
        <v>45389</v>
      </c>
      <c r="M3406" s="2">
        <v>45561</v>
      </c>
      <c r="N3406" s="2">
        <v>45318</v>
      </c>
      <c r="O3406" t="s">
        <v>908</v>
      </c>
      <c r="P3406" s="2">
        <v>45419</v>
      </c>
      <c r="Q3406" s="2">
        <v>45330</v>
      </c>
      <c r="R3406" s="2">
        <v>45451</v>
      </c>
      <c r="S3406" t="s">
        <v>899</v>
      </c>
      <c r="T3406" s="2">
        <v>45535</v>
      </c>
      <c r="U3406" t="s">
        <v>13280</v>
      </c>
      <c r="V3406" t="s">
        <v>13281</v>
      </c>
      <c r="W3406" t="s">
        <v>2559</v>
      </c>
      <c r="X3406" s="2">
        <v>45330</v>
      </c>
      <c r="Y3406" t="s">
        <v>13282</v>
      </c>
      <c r="Z3406" t="s">
        <v>1033</v>
      </c>
      <c r="AA3406" t="s">
        <v>13296</v>
      </c>
      <c r="AB3406" s="3"/>
      <c r="AC3406" s="3"/>
      <c r="AF3406" t="s">
        <v>13297</v>
      </c>
    </row>
    <row r="3407" spans="1:32">
      <c r="A3407" s="1">
        <v>45372.625694444447</v>
      </c>
      <c r="B3407" s="2">
        <v>45358</v>
      </c>
      <c r="C3407" s="2">
        <v>45389</v>
      </c>
      <c r="D3407" s="2">
        <v>45486</v>
      </c>
      <c r="E3407" s="2">
        <v>45365</v>
      </c>
      <c r="F3407" s="2">
        <v>45435</v>
      </c>
      <c r="G3407" s="2">
        <v>45544</v>
      </c>
      <c r="H3407" s="2">
        <v>45419</v>
      </c>
      <c r="I3407" s="2">
        <v>45358</v>
      </c>
      <c r="J3407" s="2">
        <v>45450</v>
      </c>
      <c r="K3407" s="2">
        <v>45389</v>
      </c>
      <c r="L3407" s="2">
        <v>45389</v>
      </c>
      <c r="M3407" s="2">
        <v>45530</v>
      </c>
      <c r="N3407" t="s">
        <v>1380</v>
      </c>
      <c r="O3407" t="s">
        <v>908</v>
      </c>
      <c r="P3407" s="2">
        <v>45419</v>
      </c>
      <c r="Q3407" s="2">
        <v>45359</v>
      </c>
      <c r="R3407" s="2">
        <v>45481</v>
      </c>
      <c r="S3407" t="s">
        <v>899</v>
      </c>
      <c r="T3407" s="2">
        <v>45443</v>
      </c>
      <c r="U3407" t="s">
        <v>13280</v>
      </c>
      <c r="V3407" t="s">
        <v>13281</v>
      </c>
      <c r="W3407" t="s">
        <v>2559</v>
      </c>
      <c r="X3407" s="2">
        <v>45510</v>
      </c>
      <c r="Y3407" t="s">
        <v>13282</v>
      </c>
      <c r="Z3407" t="s">
        <v>1033</v>
      </c>
      <c r="AA3407" t="s">
        <v>13298</v>
      </c>
      <c r="AB3407" s="3"/>
      <c r="AC3407" s="3"/>
      <c r="AF3407" t="s">
        <v>13299</v>
      </c>
    </row>
    <row r="3408" spans="1:32">
      <c r="A3408" s="1">
        <v>45372.667361111111</v>
      </c>
      <c r="B3408" s="2">
        <v>45329</v>
      </c>
      <c r="C3408" s="2">
        <v>45329</v>
      </c>
      <c r="D3408" s="2">
        <v>45486</v>
      </c>
      <c r="E3408" s="2">
        <v>45365</v>
      </c>
      <c r="F3408" s="2">
        <v>45435</v>
      </c>
      <c r="G3408" s="2">
        <v>45513</v>
      </c>
      <c r="H3408" s="2">
        <v>45389</v>
      </c>
      <c r="I3408" s="2">
        <v>45389</v>
      </c>
      <c r="J3408" s="2">
        <v>45450</v>
      </c>
      <c r="K3408" s="2">
        <v>45389</v>
      </c>
      <c r="L3408" s="2">
        <v>45419</v>
      </c>
      <c r="M3408" s="2">
        <v>45499</v>
      </c>
      <c r="N3408" s="2">
        <v>45561</v>
      </c>
      <c r="O3408" t="s">
        <v>920</v>
      </c>
      <c r="P3408" s="2">
        <v>45450</v>
      </c>
      <c r="Q3408" s="2">
        <v>45359</v>
      </c>
      <c r="R3408" s="2">
        <v>45481</v>
      </c>
      <c r="S3408" t="s">
        <v>899</v>
      </c>
      <c r="T3408" t="s">
        <v>1104</v>
      </c>
      <c r="U3408" t="s">
        <v>13280</v>
      </c>
      <c r="V3408" t="s">
        <v>13281</v>
      </c>
      <c r="W3408" t="s">
        <v>2559</v>
      </c>
      <c r="X3408" t="s">
        <v>984</v>
      </c>
      <c r="Y3408" t="s">
        <v>13282</v>
      </c>
      <c r="Z3408" t="s">
        <v>1033</v>
      </c>
      <c r="AA3408" t="s">
        <v>13300</v>
      </c>
      <c r="AB3408" s="3"/>
      <c r="AC3408" s="3"/>
      <c r="AF3408" t="s">
        <v>13301</v>
      </c>
    </row>
    <row r="3409" spans="1:32">
      <c r="A3409" s="1">
        <v>45372.709027777775</v>
      </c>
      <c r="B3409" s="2">
        <v>45510</v>
      </c>
      <c r="C3409" s="2">
        <v>45510</v>
      </c>
      <c r="D3409" s="2">
        <v>45517</v>
      </c>
      <c r="E3409" s="2">
        <v>45365</v>
      </c>
      <c r="F3409" s="2">
        <v>45405</v>
      </c>
      <c r="G3409" s="2">
        <v>45513</v>
      </c>
      <c r="H3409" s="2">
        <v>45419</v>
      </c>
      <c r="I3409" s="2">
        <v>45358</v>
      </c>
      <c r="J3409" s="2">
        <v>45450</v>
      </c>
      <c r="K3409" s="2">
        <v>45389</v>
      </c>
      <c r="L3409" s="2">
        <v>45419</v>
      </c>
      <c r="M3409" s="2">
        <v>45469</v>
      </c>
      <c r="N3409" s="2">
        <v>45561</v>
      </c>
      <c r="O3409" t="s">
        <v>908</v>
      </c>
      <c r="P3409" s="2">
        <v>45419</v>
      </c>
      <c r="Q3409" s="2">
        <v>45359</v>
      </c>
      <c r="R3409" s="2">
        <v>45481</v>
      </c>
      <c r="S3409" t="s">
        <v>899</v>
      </c>
      <c r="T3409" s="2">
        <v>45504</v>
      </c>
      <c r="U3409" t="s">
        <v>13280</v>
      </c>
      <c r="V3409" t="s">
        <v>13281</v>
      </c>
      <c r="W3409" t="s">
        <v>2559</v>
      </c>
      <c r="X3409" s="2">
        <v>45447</v>
      </c>
      <c r="Y3409" t="s">
        <v>13282</v>
      </c>
      <c r="Z3409" t="s">
        <v>1033</v>
      </c>
      <c r="AA3409" t="s">
        <v>13302</v>
      </c>
      <c r="AB3409" s="3"/>
      <c r="AC3409" s="3"/>
      <c r="AF3409" t="s">
        <v>13303</v>
      </c>
    </row>
    <row r="3410" spans="1:32">
      <c r="A3410" s="1">
        <v>45372.750694444447</v>
      </c>
      <c r="B3410" s="2">
        <v>45328</v>
      </c>
      <c r="C3410" s="2">
        <v>45297</v>
      </c>
      <c r="D3410" s="2">
        <v>45517</v>
      </c>
      <c r="E3410" s="2">
        <v>45365</v>
      </c>
      <c r="F3410" s="2">
        <v>45374</v>
      </c>
      <c r="G3410" s="2">
        <v>45482</v>
      </c>
      <c r="H3410" s="2">
        <v>45419</v>
      </c>
      <c r="I3410" s="2">
        <v>45389</v>
      </c>
      <c r="J3410" s="2">
        <v>45450</v>
      </c>
      <c r="K3410" s="2">
        <v>45389</v>
      </c>
      <c r="L3410" s="2">
        <v>45419</v>
      </c>
      <c r="M3410" s="2">
        <v>45469</v>
      </c>
      <c r="N3410" s="2">
        <v>45530</v>
      </c>
      <c r="O3410" t="s">
        <v>920</v>
      </c>
      <c r="P3410" s="2">
        <v>45450</v>
      </c>
      <c r="Q3410" s="2">
        <v>45359</v>
      </c>
      <c r="R3410" s="2">
        <v>45481</v>
      </c>
      <c r="S3410" t="s">
        <v>899</v>
      </c>
      <c r="T3410" s="2">
        <v>45382</v>
      </c>
      <c r="U3410" t="s">
        <v>13280</v>
      </c>
      <c r="V3410" t="s">
        <v>13281</v>
      </c>
      <c r="W3410" t="s">
        <v>2559</v>
      </c>
      <c r="X3410" s="2">
        <v>45446</v>
      </c>
      <c r="Y3410" t="s">
        <v>13282</v>
      </c>
      <c r="Z3410" t="s">
        <v>1033</v>
      </c>
      <c r="AA3410" t="s">
        <v>13304</v>
      </c>
      <c r="AB3410" s="3"/>
      <c r="AC3410" s="3"/>
      <c r="AF3410" t="s">
        <v>13305</v>
      </c>
    </row>
    <row r="3411" spans="1:32">
      <c r="A3411" s="1">
        <v>45372.792361111111</v>
      </c>
      <c r="B3411" s="2">
        <v>45356</v>
      </c>
      <c r="C3411" s="2">
        <v>45356</v>
      </c>
      <c r="D3411" s="2">
        <v>45517</v>
      </c>
      <c r="E3411" s="2">
        <v>45396</v>
      </c>
      <c r="F3411" s="2">
        <v>45345</v>
      </c>
      <c r="G3411" s="2">
        <v>45421</v>
      </c>
      <c r="H3411" s="2">
        <v>45419</v>
      </c>
      <c r="I3411" s="2">
        <v>45358</v>
      </c>
      <c r="J3411" s="2">
        <v>45450</v>
      </c>
      <c r="K3411" s="2">
        <v>45419</v>
      </c>
      <c r="L3411" s="2">
        <v>45419</v>
      </c>
      <c r="M3411" s="2">
        <v>45438</v>
      </c>
      <c r="N3411" s="2">
        <v>45499</v>
      </c>
      <c r="O3411" t="s">
        <v>1080</v>
      </c>
      <c r="P3411" s="2">
        <v>45480</v>
      </c>
      <c r="Q3411" s="2">
        <v>45359</v>
      </c>
      <c r="R3411" s="2">
        <v>45512</v>
      </c>
      <c r="S3411" t="s">
        <v>899</v>
      </c>
      <c r="T3411" s="2">
        <v>45382</v>
      </c>
      <c r="U3411" t="s">
        <v>13280</v>
      </c>
      <c r="V3411" t="s">
        <v>13281</v>
      </c>
      <c r="W3411" t="s">
        <v>2559</v>
      </c>
      <c r="X3411" s="2">
        <v>45353</v>
      </c>
      <c r="Y3411" t="s">
        <v>13282</v>
      </c>
      <c r="Z3411" t="s">
        <v>1033</v>
      </c>
      <c r="AA3411" t="s">
        <v>13306</v>
      </c>
      <c r="AB3411" s="3"/>
      <c r="AC3411" s="3"/>
      <c r="AF3411" t="s">
        <v>13307</v>
      </c>
    </row>
    <row r="3412" spans="1:32">
      <c r="A3412" s="1">
        <v>45372.834027777775</v>
      </c>
      <c r="B3412" s="2">
        <v>45355</v>
      </c>
      <c r="C3412" s="2">
        <v>45326</v>
      </c>
      <c r="D3412" s="2">
        <v>45517</v>
      </c>
      <c r="E3412" s="2">
        <v>45365</v>
      </c>
      <c r="F3412" s="2">
        <v>45314</v>
      </c>
      <c r="G3412" s="2">
        <v>45360</v>
      </c>
      <c r="H3412" s="2">
        <v>45419</v>
      </c>
      <c r="I3412" s="2">
        <v>45389</v>
      </c>
      <c r="J3412" s="2">
        <v>45480</v>
      </c>
      <c r="K3412" s="2">
        <v>45389</v>
      </c>
      <c r="L3412" s="2">
        <v>45419</v>
      </c>
      <c r="M3412" s="2">
        <v>45408</v>
      </c>
      <c r="N3412" s="2">
        <v>45499</v>
      </c>
      <c r="O3412" t="s">
        <v>966</v>
      </c>
      <c r="P3412" s="2">
        <v>45450</v>
      </c>
      <c r="Q3412" s="2">
        <v>45359</v>
      </c>
      <c r="R3412" s="2">
        <v>45512</v>
      </c>
      <c r="S3412" t="s">
        <v>899</v>
      </c>
      <c r="T3412" s="2">
        <v>45504</v>
      </c>
      <c r="U3412" t="s">
        <v>13280</v>
      </c>
      <c r="V3412" t="s">
        <v>13281</v>
      </c>
      <c r="W3412" t="s">
        <v>2559</v>
      </c>
      <c r="X3412" s="2">
        <v>45292</v>
      </c>
      <c r="Y3412" t="s">
        <v>13282</v>
      </c>
      <c r="Z3412" t="s">
        <v>1033</v>
      </c>
      <c r="AA3412" t="s">
        <v>13308</v>
      </c>
      <c r="AB3412" s="3"/>
      <c r="AC3412" s="3"/>
      <c r="AF3412" t="s">
        <v>13309</v>
      </c>
    </row>
    <row r="3413" spans="1:32">
      <c r="A3413" s="1">
        <v>45372.875694444447</v>
      </c>
      <c r="B3413" s="2">
        <v>45354</v>
      </c>
      <c r="C3413" s="2">
        <v>45325</v>
      </c>
      <c r="D3413" s="2">
        <v>45517</v>
      </c>
      <c r="E3413" s="2">
        <v>45365</v>
      </c>
      <c r="F3413" s="2">
        <v>45314</v>
      </c>
      <c r="G3413" t="s">
        <v>1467</v>
      </c>
      <c r="H3413" s="2">
        <v>45450</v>
      </c>
      <c r="I3413" s="2">
        <v>45389</v>
      </c>
      <c r="J3413" s="2">
        <v>45450</v>
      </c>
      <c r="K3413" s="2">
        <v>45419</v>
      </c>
      <c r="L3413" s="2">
        <v>45419</v>
      </c>
      <c r="M3413" s="2">
        <v>45408</v>
      </c>
      <c r="N3413" s="2">
        <v>45408</v>
      </c>
      <c r="O3413" t="s">
        <v>966</v>
      </c>
      <c r="P3413" s="2">
        <v>45450</v>
      </c>
      <c r="Q3413" s="2">
        <v>45359</v>
      </c>
      <c r="R3413" s="2">
        <v>45512</v>
      </c>
      <c r="S3413" t="s">
        <v>899</v>
      </c>
      <c r="T3413" t="s">
        <v>1325</v>
      </c>
      <c r="U3413" t="s">
        <v>13280</v>
      </c>
      <c r="V3413" t="s">
        <v>13281</v>
      </c>
      <c r="W3413" t="s">
        <v>2559</v>
      </c>
      <c r="X3413" t="s">
        <v>2714</v>
      </c>
      <c r="Y3413" t="s">
        <v>13282</v>
      </c>
      <c r="Z3413" t="s">
        <v>1033</v>
      </c>
      <c r="AA3413" t="s">
        <v>13310</v>
      </c>
      <c r="AB3413" s="3"/>
      <c r="AC3413" s="3"/>
      <c r="AF3413" t="s">
        <v>13311</v>
      </c>
    </row>
    <row r="3414" spans="1:32">
      <c r="A3414" s="1">
        <v>45372.917361111111</v>
      </c>
      <c r="B3414" s="2">
        <v>45445</v>
      </c>
      <c r="C3414" s="2">
        <v>45445</v>
      </c>
      <c r="D3414" s="2">
        <v>45517</v>
      </c>
      <c r="E3414" s="2">
        <v>45365</v>
      </c>
      <c r="F3414" s="2">
        <v>45345</v>
      </c>
      <c r="G3414" s="2">
        <v>45543</v>
      </c>
      <c r="H3414" s="2">
        <v>45419</v>
      </c>
      <c r="I3414" s="2">
        <v>45389</v>
      </c>
      <c r="J3414" s="2">
        <v>45480</v>
      </c>
      <c r="K3414" s="2">
        <v>45419</v>
      </c>
      <c r="L3414" s="2">
        <v>45419</v>
      </c>
      <c r="M3414" s="2">
        <v>45348</v>
      </c>
      <c r="N3414" s="2">
        <v>45438</v>
      </c>
      <c r="O3414" t="s">
        <v>966</v>
      </c>
      <c r="P3414" s="2">
        <v>45450</v>
      </c>
      <c r="Q3414" s="2">
        <v>45390</v>
      </c>
      <c r="R3414" s="2">
        <v>45512</v>
      </c>
      <c r="S3414" t="s">
        <v>899</v>
      </c>
      <c r="T3414" t="s">
        <v>1324</v>
      </c>
      <c r="U3414" t="s">
        <v>13280</v>
      </c>
      <c r="V3414" t="s">
        <v>13281</v>
      </c>
      <c r="W3414" t="s">
        <v>2559</v>
      </c>
      <c r="X3414" s="2">
        <v>45292</v>
      </c>
      <c r="Y3414" t="s">
        <v>13282</v>
      </c>
      <c r="Z3414" t="s">
        <v>1033</v>
      </c>
      <c r="AA3414" t="s">
        <v>13312</v>
      </c>
      <c r="AB3414" s="3"/>
      <c r="AC3414" s="3"/>
      <c r="AF3414" t="s">
        <v>13313</v>
      </c>
    </row>
    <row r="3415" spans="1:32">
      <c r="A3415" s="1">
        <v>45372.959027777775</v>
      </c>
      <c r="B3415" s="2">
        <v>45293</v>
      </c>
      <c r="C3415" s="2">
        <v>45293</v>
      </c>
      <c r="D3415" s="2">
        <v>45456</v>
      </c>
      <c r="E3415" s="2">
        <v>45365</v>
      </c>
      <c r="F3415" t="s">
        <v>1295</v>
      </c>
      <c r="G3415" s="2">
        <v>45512</v>
      </c>
      <c r="H3415" s="2">
        <v>45419</v>
      </c>
      <c r="I3415" s="2">
        <v>45389</v>
      </c>
      <c r="J3415" s="2">
        <v>45480</v>
      </c>
      <c r="K3415" s="2">
        <v>45419</v>
      </c>
      <c r="L3415" s="2">
        <v>45450</v>
      </c>
      <c r="M3415" s="2">
        <v>45348</v>
      </c>
      <c r="N3415" s="2">
        <v>45408</v>
      </c>
      <c r="O3415" t="s">
        <v>920</v>
      </c>
      <c r="P3415" s="2">
        <v>45450</v>
      </c>
      <c r="Q3415" s="2">
        <v>45390</v>
      </c>
      <c r="R3415" s="2">
        <v>45512</v>
      </c>
      <c r="S3415" t="s">
        <v>899</v>
      </c>
      <c r="T3415" t="s">
        <v>1324</v>
      </c>
      <c r="U3415" t="s">
        <v>13280</v>
      </c>
      <c r="V3415" t="s">
        <v>13281</v>
      </c>
      <c r="W3415" t="s">
        <v>2559</v>
      </c>
      <c r="X3415" s="2">
        <v>45292</v>
      </c>
      <c r="Y3415" t="s">
        <v>13282</v>
      </c>
      <c r="Z3415" t="s">
        <v>1033</v>
      </c>
      <c r="AA3415" t="s">
        <v>13314</v>
      </c>
      <c r="AB3415" s="3"/>
      <c r="AC3415" s="3"/>
      <c r="AF3415" t="s">
        <v>13315</v>
      </c>
    </row>
    <row r="3416" spans="1:32">
      <c r="A3416" s="1">
        <v>45373.000694444447</v>
      </c>
      <c r="AA3416" t="s">
        <v>13316</v>
      </c>
      <c r="AB3416" s="3"/>
      <c r="AC3416" s="3"/>
    </row>
    <row r="3417" spans="1:32">
      <c r="A3417" s="1">
        <v>45373.042361111111</v>
      </c>
      <c r="B3417" s="2">
        <v>45505</v>
      </c>
      <c r="C3417" s="2">
        <v>45474</v>
      </c>
      <c r="D3417" t="s">
        <v>2564</v>
      </c>
      <c r="E3417" s="2">
        <v>45426</v>
      </c>
      <c r="F3417" s="2">
        <v>45350</v>
      </c>
      <c r="G3417" s="2">
        <v>45326</v>
      </c>
      <c r="H3417" s="2">
        <v>45419</v>
      </c>
      <c r="I3417" s="2">
        <v>45389</v>
      </c>
      <c r="J3417" s="2">
        <v>45480</v>
      </c>
      <c r="K3417" s="2">
        <v>45419</v>
      </c>
      <c r="L3417" s="2">
        <v>45450</v>
      </c>
      <c r="M3417" s="2">
        <v>45468</v>
      </c>
      <c r="N3417" s="2">
        <v>45497</v>
      </c>
      <c r="O3417" t="s">
        <v>908</v>
      </c>
      <c r="P3417" s="2">
        <v>45419</v>
      </c>
      <c r="Q3417" s="2">
        <v>45390</v>
      </c>
      <c r="R3417" s="2">
        <v>45512</v>
      </c>
      <c r="S3417" t="s">
        <v>899</v>
      </c>
      <c r="T3417" t="s">
        <v>928</v>
      </c>
      <c r="U3417" t="s">
        <v>13317</v>
      </c>
      <c r="V3417" t="s">
        <v>13318</v>
      </c>
      <c r="W3417" t="s">
        <v>2559</v>
      </c>
      <c r="X3417" s="2">
        <v>45353</v>
      </c>
      <c r="Y3417" t="s">
        <v>13319</v>
      </c>
      <c r="Z3417" t="s">
        <v>1033</v>
      </c>
      <c r="AA3417" t="s">
        <v>13320</v>
      </c>
      <c r="AB3417" s="3" t="s">
        <v>939</v>
      </c>
      <c r="AC3417" s="3"/>
      <c r="AD3417" s="4">
        <v>1.3333333333333299</v>
      </c>
      <c r="AE3417" t="s">
        <v>13058</v>
      </c>
      <c r="AF3417" t="s">
        <v>13321</v>
      </c>
    </row>
    <row r="3418" spans="1:32">
      <c r="A3418" s="1">
        <v>45373.084027777775</v>
      </c>
      <c r="B3418" s="2">
        <v>45384</v>
      </c>
      <c r="C3418" s="2">
        <v>45324</v>
      </c>
      <c r="D3418" s="2">
        <v>45548</v>
      </c>
      <c r="E3418" s="2">
        <v>45396</v>
      </c>
      <c r="F3418" t="s">
        <v>13322</v>
      </c>
      <c r="G3418" s="2">
        <v>45475</v>
      </c>
      <c r="H3418" s="2">
        <v>45417</v>
      </c>
      <c r="I3418" t="s">
        <v>896</v>
      </c>
      <c r="J3418" s="2">
        <v>45478</v>
      </c>
      <c r="K3418" s="2">
        <v>45298</v>
      </c>
      <c r="L3418" s="2">
        <v>45329</v>
      </c>
      <c r="M3418" t="s">
        <v>12799</v>
      </c>
      <c r="N3418" t="s">
        <v>6015</v>
      </c>
      <c r="O3418" t="s">
        <v>5190</v>
      </c>
      <c r="P3418" s="2">
        <v>45298</v>
      </c>
      <c r="Q3418" s="2">
        <v>45359</v>
      </c>
      <c r="R3418" s="2">
        <v>45481</v>
      </c>
      <c r="S3418" t="s">
        <v>899</v>
      </c>
      <c r="T3418" t="s">
        <v>1356</v>
      </c>
      <c r="U3418" t="s">
        <v>13323</v>
      </c>
      <c r="V3418" t="s">
        <v>13324</v>
      </c>
      <c r="W3418" t="s">
        <v>2559</v>
      </c>
      <c r="X3418" s="2">
        <v>45537</v>
      </c>
      <c r="Y3418" t="s">
        <v>13325</v>
      </c>
      <c r="Z3418" t="s">
        <v>1033</v>
      </c>
      <c r="AA3418" t="s">
        <v>13326</v>
      </c>
      <c r="AB3418" s="3" t="s">
        <v>1537</v>
      </c>
      <c r="AC3418" s="3"/>
      <c r="AD3418" s="4">
        <v>20.3333333333333</v>
      </c>
      <c r="AE3418" t="s">
        <v>13327</v>
      </c>
      <c r="AF3418" t="s">
        <v>13328</v>
      </c>
    </row>
    <row r="3419" spans="1:32">
      <c r="A3419" s="1">
        <v>45373.125694444447</v>
      </c>
      <c r="B3419" s="2">
        <v>45384</v>
      </c>
      <c r="C3419" s="2">
        <v>45384</v>
      </c>
      <c r="D3419" s="2">
        <v>45456</v>
      </c>
      <c r="E3419" s="2">
        <v>45336</v>
      </c>
      <c r="F3419" t="s">
        <v>1474</v>
      </c>
      <c r="G3419" s="2">
        <v>45307</v>
      </c>
      <c r="H3419" t="s">
        <v>896</v>
      </c>
      <c r="I3419" t="s">
        <v>896</v>
      </c>
      <c r="J3419" s="2">
        <v>45298</v>
      </c>
      <c r="K3419" s="2">
        <v>45298</v>
      </c>
      <c r="L3419" s="2">
        <v>45329</v>
      </c>
      <c r="M3419" t="s">
        <v>7510</v>
      </c>
      <c r="N3419" t="s">
        <v>11279</v>
      </c>
      <c r="O3419" t="s">
        <v>1080</v>
      </c>
      <c r="P3419" s="2">
        <v>45329</v>
      </c>
      <c r="Q3419" s="2">
        <v>45299</v>
      </c>
      <c r="R3419" s="2">
        <v>45420</v>
      </c>
      <c r="S3419" t="s">
        <v>899</v>
      </c>
      <c r="T3419" t="s">
        <v>1325</v>
      </c>
      <c r="U3419" t="s">
        <v>13329</v>
      </c>
      <c r="V3419" t="s">
        <v>13330</v>
      </c>
      <c r="W3419" t="s">
        <v>2559</v>
      </c>
      <c r="X3419" s="2">
        <v>45325</v>
      </c>
      <c r="Y3419" t="s">
        <v>13331</v>
      </c>
      <c r="Z3419" t="s">
        <v>1033</v>
      </c>
      <c r="AA3419" t="s">
        <v>13332</v>
      </c>
      <c r="AB3419" s="3" t="s">
        <v>2367</v>
      </c>
      <c r="AC3419" s="3"/>
      <c r="AD3419" s="4">
        <v>30.6666666666666</v>
      </c>
      <c r="AE3419" t="s">
        <v>13333</v>
      </c>
      <c r="AF3419" t="s">
        <v>13334</v>
      </c>
    </row>
    <row r="3420" spans="1:32">
      <c r="A3420" s="1">
        <v>45373.167361111111</v>
      </c>
      <c r="B3420" s="2">
        <v>45384</v>
      </c>
      <c r="C3420" s="2">
        <v>45384</v>
      </c>
      <c r="D3420" s="2">
        <v>45548</v>
      </c>
      <c r="E3420" s="2">
        <v>45396</v>
      </c>
      <c r="F3420" s="2">
        <v>45493</v>
      </c>
      <c r="G3420" s="2">
        <v>45394</v>
      </c>
      <c r="H3420" s="2">
        <v>45389</v>
      </c>
      <c r="I3420" s="2">
        <v>45329</v>
      </c>
      <c r="J3420" s="2">
        <v>45419</v>
      </c>
      <c r="K3420" s="2">
        <v>45358</v>
      </c>
      <c r="L3420" s="2">
        <v>45389</v>
      </c>
      <c r="M3420" s="2">
        <v>45563</v>
      </c>
      <c r="N3420" t="s">
        <v>1510</v>
      </c>
      <c r="O3420" t="s">
        <v>1279</v>
      </c>
      <c r="P3420" s="2">
        <v>45389</v>
      </c>
      <c r="Q3420" s="2">
        <v>45330</v>
      </c>
      <c r="R3420" s="2">
        <v>45451</v>
      </c>
      <c r="S3420" t="s">
        <v>899</v>
      </c>
      <c r="T3420" t="s">
        <v>1325</v>
      </c>
      <c r="U3420" t="s">
        <v>13329</v>
      </c>
      <c r="V3420" t="s">
        <v>13330</v>
      </c>
      <c r="W3420" t="s">
        <v>2559</v>
      </c>
      <c r="X3420" s="2">
        <v>45325</v>
      </c>
      <c r="Y3420" t="s">
        <v>13331</v>
      </c>
      <c r="Z3420" t="s">
        <v>1033</v>
      </c>
      <c r="AA3420" t="s">
        <v>13335</v>
      </c>
      <c r="AB3420" s="3" t="s">
        <v>2091</v>
      </c>
      <c r="AC3420" s="3"/>
      <c r="AD3420" s="4">
        <v>29.3333333333333</v>
      </c>
      <c r="AE3420" t="s">
        <v>13336</v>
      </c>
      <c r="AF3420" t="s">
        <v>13337</v>
      </c>
    </row>
    <row r="3421" spans="1:32">
      <c r="A3421" s="1">
        <v>45373.209027777775</v>
      </c>
      <c r="B3421" s="2">
        <v>45414</v>
      </c>
      <c r="C3421" s="2">
        <v>45384</v>
      </c>
      <c r="D3421" t="s">
        <v>2564</v>
      </c>
      <c r="E3421" s="2">
        <v>45426</v>
      </c>
      <c r="F3421" s="2">
        <v>45314</v>
      </c>
      <c r="G3421" s="2">
        <v>45452</v>
      </c>
      <c r="H3421" s="2">
        <v>45389</v>
      </c>
      <c r="I3421" s="2">
        <v>45358</v>
      </c>
      <c r="J3421" s="2">
        <v>45450</v>
      </c>
      <c r="K3421" s="2">
        <v>45389</v>
      </c>
      <c r="L3421" s="2">
        <v>45389</v>
      </c>
      <c r="M3421" s="2">
        <v>45379</v>
      </c>
      <c r="N3421" s="2">
        <v>45471</v>
      </c>
      <c r="O3421" t="s">
        <v>1279</v>
      </c>
      <c r="P3421" s="2">
        <v>45450</v>
      </c>
      <c r="Q3421" s="2">
        <v>45359</v>
      </c>
      <c r="R3421" s="2">
        <v>45481</v>
      </c>
      <c r="S3421" t="s">
        <v>899</v>
      </c>
      <c r="T3421" t="s">
        <v>1325</v>
      </c>
      <c r="U3421" t="s">
        <v>13329</v>
      </c>
      <c r="V3421" t="s">
        <v>13330</v>
      </c>
      <c r="W3421" t="s">
        <v>2559</v>
      </c>
      <c r="X3421" s="2">
        <v>45325</v>
      </c>
      <c r="Y3421" t="s">
        <v>13331</v>
      </c>
      <c r="Z3421" t="s">
        <v>1033</v>
      </c>
      <c r="AA3421" t="s">
        <v>13338</v>
      </c>
      <c r="AB3421" s="3" t="s">
        <v>1071</v>
      </c>
      <c r="AC3421" s="3"/>
      <c r="AD3421" s="4">
        <v>10.3333333333333</v>
      </c>
      <c r="AE3421" t="s">
        <v>13339</v>
      </c>
      <c r="AF3421" t="s">
        <v>13340</v>
      </c>
    </row>
    <row r="3422" spans="1:32">
      <c r="A3422" s="1">
        <v>45373.250694444447</v>
      </c>
      <c r="B3422" s="2">
        <v>45414</v>
      </c>
      <c r="C3422" s="2">
        <v>45414</v>
      </c>
      <c r="D3422" s="2">
        <v>45548</v>
      </c>
      <c r="E3422" s="2">
        <v>45396</v>
      </c>
      <c r="F3422" s="2">
        <v>45558</v>
      </c>
      <c r="G3422" s="2">
        <v>45360</v>
      </c>
      <c r="H3422" s="2">
        <v>45419</v>
      </c>
      <c r="I3422" s="2">
        <v>45358</v>
      </c>
      <c r="J3422" s="2">
        <v>45480</v>
      </c>
      <c r="K3422" s="2">
        <v>45419</v>
      </c>
      <c r="L3422" s="2">
        <v>45419</v>
      </c>
      <c r="M3422" s="2">
        <v>45319</v>
      </c>
      <c r="N3422" s="2">
        <v>45379</v>
      </c>
      <c r="O3422" t="s">
        <v>1279</v>
      </c>
      <c r="P3422" s="2">
        <v>45450</v>
      </c>
      <c r="Q3422" s="2">
        <v>45359</v>
      </c>
      <c r="R3422" s="2">
        <v>45481</v>
      </c>
      <c r="S3422" t="s">
        <v>899</v>
      </c>
      <c r="T3422" t="s">
        <v>1458</v>
      </c>
      <c r="U3422" t="s">
        <v>13329</v>
      </c>
      <c r="V3422" t="s">
        <v>13330</v>
      </c>
      <c r="W3422" t="s">
        <v>2559</v>
      </c>
      <c r="X3422" s="2">
        <v>45325</v>
      </c>
      <c r="Y3422" t="s">
        <v>13331</v>
      </c>
      <c r="Z3422" t="s">
        <v>1033</v>
      </c>
      <c r="AA3422" t="s">
        <v>13341</v>
      </c>
      <c r="AB3422" s="3"/>
      <c r="AC3422" s="3"/>
      <c r="AF3422" t="s">
        <v>13342</v>
      </c>
    </row>
    <row r="3423" spans="1:32">
      <c r="A3423" s="1">
        <v>45373.292361111111</v>
      </c>
      <c r="B3423" s="2">
        <v>45445</v>
      </c>
      <c r="C3423" s="2">
        <v>45445</v>
      </c>
      <c r="D3423" s="2">
        <v>45548</v>
      </c>
      <c r="E3423" s="2">
        <v>45365</v>
      </c>
      <c r="F3423" s="2">
        <v>45346</v>
      </c>
      <c r="G3423" s="2">
        <v>45300</v>
      </c>
      <c r="H3423" s="2">
        <v>45419</v>
      </c>
      <c r="I3423" s="2">
        <v>45389</v>
      </c>
      <c r="J3423" s="2">
        <v>45480</v>
      </c>
      <c r="K3423" s="2">
        <v>45419</v>
      </c>
      <c r="L3423" s="2">
        <v>45419</v>
      </c>
      <c r="M3423" s="2">
        <v>45531</v>
      </c>
      <c r="N3423" t="s">
        <v>1482</v>
      </c>
      <c r="O3423" t="s">
        <v>2087</v>
      </c>
      <c r="P3423" s="2">
        <v>45450</v>
      </c>
      <c r="Q3423" s="2">
        <v>45390</v>
      </c>
      <c r="R3423" s="2">
        <v>45512</v>
      </c>
      <c r="S3423" t="s">
        <v>899</v>
      </c>
      <c r="T3423" t="s">
        <v>1325</v>
      </c>
      <c r="U3423" t="s">
        <v>13329</v>
      </c>
      <c r="V3423" t="s">
        <v>13330</v>
      </c>
      <c r="W3423" t="s">
        <v>2559</v>
      </c>
      <c r="X3423" s="2">
        <v>45385</v>
      </c>
      <c r="Y3423" t="s">
        <v>13331</v>
      </c>
      <c r="Z3423" t="s">
        <v>1033</v>
      </c>
      <c r="AA3423" t="s">
        <v>13343</v>
      </c>
      <c r="AB3423" s="3"/>
      <c r="AC3423" s="3"/>
      <c r="AF3423" t="s">
        <v>13344</v>
      </c>
    </row>
    <row r="3424" spans="1:32">
      <c r="A3424" s="1">
        <v>45373.334027777775</v>
      </c>
      <c r="B3424" s="2">
        <v>45475</v>
      </c>
      <c r="C3424" s="2">
        <v>45475</v>
      </c>
      <c r="D3424" s="2">
        <v>45517</v>
      </c>
      <c r="E3424" s="2">
        <v>45365</v>
      </c>
      <c r="F3424" s="2">
        <v>45346</v>
      </c>
      <c r="G3424" s="2">
        <v>45331</v>
      </c>
      <c r="H3424" s="2">
        <v>45419</v>
      </c>
      <c r="I3424" s="2">
        <v>45389</v>
      </c>
      <c r="J3424" s="2">
        <v>45480</v>
      </c>
      <c r="K3424" s="2">
        <v>45419</v>
      </c>
      <c r="L3424" s="2">
        <v>45450</v>
      </c>
      <c r="M3424" s="2">
        <v>45470</v>
      </c>
      <c r="N3424" s="2">
        <v>45531</v>
      </c>
      <c r="O3424" t="s">
        <v>1372</v>
      </c>
      <c r="P3424" s="2">
        <v>45450</v>
      </c>
      <c r="Q3424" s="2">
        <v>45390</v>
      </c>
      <c r="R3424" s="2">
        <v>45512</v>
      </c>
      <c r="S3424" t="s">
        <v>899</v>
      </c>
      <c r="T3424" t="s">
        <v>1458</v>
      </c>
      <c r="U3424" t="s">
        <v>13329</v>
      </c>
      <c r="V3424" t="s">
        <v>13330</v>
      </c>
      <c r="W3424" t="s">
        <v>2559</v>
      </c>
      <c r="X3424" s="2">
        <v>45326</v>
      </c>
      <c r="Y3424" t="s">
        <v>13331</v>
      </c>
      <c r="Z3424" t="s">
        <v>1033</v>
      </c>
      <c r="AA3424" t="s">
        <v>13345</v>
      </c>
      <c r="AB3424" s="3"/>
      <c r="AC3424" s="3"/>
      <c r="AF3424" t="s">
        <v>13346</v>
      </c>
    </row>
    <row r="3425" spans="1:32">
      <c r="A3425" s="1">
        <v>45373.375694444447</v>
      </c>
      <c r="B3425" s="2">
        <v>45294</v>
      </c>
      <c r="C3425" s="2">
        <v>45294</v>
      </c>
      <c r="D3425" s="2">
        <v>45517</v>
      </c>
      <c r="E3425" s="2">
        <v>45365</v>
      </c>
      <c r="F3425" s="2">
        <v>45346</v>
      </c>
      <c r="G3425" s="2">
        <v>45300</v>
      </c>
      <c r="H3425" s="2">
        <v>45419</v>
      </c>
      <c r="I3425" s="2">
        <v>45419</v>
      </c>
      <c r="J3425" s="2">
        <v>45480</v>
      </c>
      <c r="K3425" s="2">
        <v>45419</v>
      </c>
      <c r="L3425" s="2">
        <v>45450</v>
      </c>
      <c r="M3425" s="2">
        <v>45409</v>
      </c>
      <c r="N3425" s="2">
        <v>45500</v>
      </c>
      <c r="O3425" t="s">
        <v>1055</v>
      </c>
      <c r="P3425" s="2">
        <v>45480</v>
      </c>
      <c r="Q3425" s="2">
        <v>45390</v>
      </c>
      <c r="R3425" s="2">
        <v>45512</v>
      </c>
      <c r="S3425" t="s">
        <v>899</v>
      </c>
      <c r="T3425" t="s">
        <v>1325</v>
      </c>
      <c r="U3425" t="s">
        <v>13329</v>
      </c>
      <c r="V3425" t="s">
        <v>13330</v>
      </c>
      <c r="W3425" t="s">
        <v>2559</v>
      </c>
      <c r="X3425" s="2">
        <v>45509</v>
      </c>
      <c r="Y3425" t="s">
        <v>13331</v>
      </c>
      <c r="Z3425" t="s">
        <v>1033</v>
      </c>
      <c r="AA3425" t="s">
        <v>13347</v>
      </c>
      <c r="AB3425" s="3"/>
      <c r="AC3425" s="3"/>
      <c r="AF3425" t="s">
        <v>13348</v>
      </c>
    </row>
    <row r="3426" spans="1:32">
      <c r="A3426" s="1">
        <v>45373.417361111111</v>
      </c>
      <c r="B3426" s="2">
        <v>45538</v>
      </c>
      <c r="C3426" t="s">
        <v>898</v>
      </c>
      <c r="D3426" s="2">
        <v>45486</v>
      </c>
      <c r="E3426" s="2">
        <v>45365</v>
      </c>
      <c r="F3426" s="2">
        <v>45315</v>
      </c>
      <c r="G3426" s="2">
        <v>45360</v>
      </c>
      <c r="H3426" s="2">
        <v>45450</v>
      </c>
      <c r="I3426" s="2">
        <v>45419</v>
      </c>
      <c r="J3426" s="2">
        <v>45480</v>
      </c>
      <c r="K3426" s="2">
        <v>45419</v>
      </c>
      <c r="L3426" s="2">
        <v>45450</v>
      </c>
      <c r="M3426" s="2">
        <v>45378</v>
      </c>
      <c r="N3426" s="2">
        <v>45470</v>
      </c>
      <c r="O3426" t="s">
        <v>1246</v>
      </c>
      <c r="P3426" s="2">
        <v>45480</v>
      </c>
      <c r="Q3426" s="2">
        <v>45390</v>
      </c>
      <c r="R3426" s="2">
        <v>45512</v>
      </c>
      <c r="S3426" t="s">
        <v>899</v>
      </c>
      <c r="T3426" t="s">
        <v>1325</v>
      </c>
      <c r="U3426" t="s">
        <v>13329</v>
      </c>
      <c r="V3426" t="s">
        <v>13330</v>
      </c>
      <c r="W3426" t="s">
        <v>2559</v>
      </c>
      <c r="X3426" s="2">
        <v>45358</v>
      </c>
      <c r="Y3426" t="s">
        <v>13331</v>
      </c>
      <c r="Z3426" t="s">
        <v>1033</v>
      </c>
      <c r="AA3426" t="s">
        <v>13349</v>
      </c>
      <c r="AB3426" s="3"/>
      <c r="AC3426" s="3"/>
      <c r="AF3426" t="s">
        <v>13350</v>
      </c>
    </row>
    <row r="3427" spans="1:32">
      <c r="A3427" s="1">
        <v>45373.459027777775</v>
      </c>
      <c r="B3427" s="2">
        <v>45327</v>
      </c>
      <c r="C3427" s="2">
        <v>45327</v>
      </c>
      <c r="D3427" s="2">
        <v>45486</v>
      </c>
      <c r="E3427" s="2">
        <v>45365</v>
      </c>
      <c r="F3427" s="2">
        <v>45558</v>
      </c>
      <c r="G3427" s="2">
        <v>45360</v>
      </c>
      <c r="H3427" s="2">
        <v>45450</v>
      </c>
      <c r="I3427" s="2">
        <v>45389</v>
      </c>
      <c r="J3427" s="2">
        <v>45480</v>
      </c>
      <c r="K3427" s="2">
        <v>45450</v>
      </c>
      <c r="L3427" s="2">
        <v>45450</v>
      </c>
      <c r="M3427" s="2">
        <v>45318</v>
      </c>
      <c r="N3427" s="2">
        <v>45409</v>
      </c>
      <c r="O3427" t="s">
        <v>1246</v>
      </c>
      <c r="P3427" s="2">
        <v>45480</v>
      </c>
      <c r="Q3427" s="2">
        <v>45390</v>
      </c>
      <c r="R3427" s="2">
        <v>45512</v>
      </c>
      <c r="S3427" t="s">
        <v>899</v>
      </c>
      <c r="T3427" t="s">
        <v>1104</v>
      </c>
      <c r="U3427" t="s">
        <v>13329</v>
      </c>
      <c r="V3427" t="s">
        <v>13330</v>
      </c>
      <c r="W3427" t="s">
        <v>2559</v>
      </c>
      <c r="X3427" s="2">
        <v>45359</v>
      </c>
      <c r="Y3427" t="s">
        <v>13331</v>
      </c>
      <c r="Z3427" t="s">
        <v>1033</v>
      </c>
      <c r="AA3427" t="s">
        <v>13351</v>
      </c>
      <c r="AB3427" s="3"/>
      <c r="AC3427" s="3"/>
      <c r="AF3427" t="s">
        <v>13352</v>
      </c>
    </row>
    <row r="3428" spans="1:32">
      <c r="A3428" s="1">
        <v>45373.500694444447</v>
      </c>
      <c r="B3428" s="2">
        <v>45418</v>
      </c>
      <c r="C3428" s="2">
        <v>45418</v>
      </c>
      <c r="D3428" s="2">
        <v>45425</v>
      </c>
      <c r="E3428" s="2">
        <v>45305</v>
      </c>
      <c r="F3428" s="2">
        <v>45496</v>
      </c>
      <c r="G3428" s="2">
        <v>45391</v>
      </c>
      <c r="H3428" s="2">
        <v>45450</v>
      </c>
      <c r="I3428" s="2">
        <v>45389</v>
      </c>
      <c r="J3428" s="2">
        <v>45480</v>
      </c>
      <c r="K3428" s="2">
        <v>45419</v>
      </c>
      <c r="L3428" s="2">
        <v>45450</v>
      </c>
      <c r="M3428" s="2">
        <v>45561</v>
      </c>
      <c r="N3428" s="2">
        <v>45349</v>
      </c>
      <c r="O3428" t="s">
        <v>1246</v>
      </c>
      <c r="P3428" s="2">
        <v>45480</v>
      </c>
      <c r="Q3428" s="2">
        <v>45390</v>
      </c>
      <c r="R3428" s="2">
        <v>45512</v>
      </c>
      <c r="S3428" t="s">
        <v>899</v>
      </c>
      <c r="T3428" s="2">
        <v>45534</v>
      </c>
      <c r="U3428" t="s">
        <v>13329</v>
      </c>
      <c r="V3428" t="s">
        <v>13330</v>
      </c>
      <c r="W3428" t="s">
        <v>2559</v>
      </c>
      <c r="X3428" s="2">
        <v>45543</v>
      </c>
      <c r="Y3428" t="s">
        <v>13331</v>
      </c>
      <c r="Z3428" t="s">
        <v>1033</v>
      </c>
      <c r="AA3428" t="s">
        <v>13353</v>
      </c>
      <c r="AB3428" s="3"/>
      <c r="AC3428" s="3"/>
      <c r="AF3428" t="s">
        <v>13354</v>
      </c>
    </row>
    <row r="3429" spans="1:32">
      <c r="A3429" s="1">
        <v>45373.542361111111</v>
      </c>
      <c r="B3429" s="2">
        <v>45419</v>
      </c>
      <c r="C3429" s="2">
        <v>45419</v>
      </c>
      <c r="D3429" s="2">
        <v>45395</v>
      </c>
      <c r="E3429" t="s">
        <v>2564</v>
      </c>
      <c r="F3429" s="2">
        <v>45435</v>
      </c>
      <c r="G3429" s="2">
        <v>45452</v>
      </c>
      <c r="H3429" s="2">
        <v>45450</v>
      </c>
      <c r="I3429" s="2">
        <v>45389</v>
      </c>
      <c r="J3429" s="2">
        <v>45511</v>
      </c>
      <c r="K3429" s="2">
        <v>45419</v>
      </c>
      <c r="L3429" s="2">
        <v>45450</v>
      </c>
      <c r="M3429" s="2">
        <v>45469</v>
      </c>
      <c r="N3429" s="2">
        <v>45561</v>
      </c>
      <c r="O3429" t="s">
        <v>1034</v>
      </c>
      <c r="P3429" s="2">
        <v>45480</v>
      </c>
      <c r="Q3429" s="2">
        <v>45390</v>
      </c>
      <c r="R3429" s="2">
        <v>45512</v>
      </c>
      <c r="S3429" t="s">
        <v>899</v>
      </c>
      <c r="T3429" s="2">
        <v>45565</v>
      </c>
      <c r="U3429" t="s">
        <v>13329</v>
      </c>
      <c r="V3429" t="s">
        <v>13330</v>
      </c>
      <c r="W3429" t="s">
        <v>2559</v>
      </c>
      <c r="X3429" s="2">
        <v>45301</v>
      </c>
      <c r="Y3429" t="s">
        <v>13331</v>
      </c>
      <c r="Z3429" t="s">
        <v>1033</v>
      </c>
      <c r="AA3429" t="s">
        <v>13355</v>
      </c>
      <c r="AB3429" s="3"/>
      <c r="AC3429" s="3"/>
      <c r="AF3429" t="s">
        <v>13356</v>
      </c>
    </row>
    <row r="3430" spans="1:32">
      <c r="A3430" s="1">
        <v>45373.584027777775</v>
      </c>
      <c r="B3430" s="2">
        <v>45390</v>
      </c>
      <c r="C3430" s="2">
        <v>45420</v>
      </c>
      <c r="D3430" s="2">
        <v>45395</v>
      </c>
      <c r="E3430" t="s">
        <v>2564</v>
      </c>
      <c r="F3430" s="2">
        <v>45374</v>
      </c>
      <c r="G3430" s="2">
        <v>45482</v>
      </c>
      <c r="H3430" s="2">
        <v>45450</v>
      </c>
      <c r="I3430" s="2">
        <v>45419</v>
      </c>
      <c r="J3430" s="2">
        <v>45511</v>
      </c>
      <c r="K3430" s="2">
        <v>45419</v>
      </c>
      <c r="L3430" s="2">
        <v>45480</v>
      </c>
      <c r="M3430" s="2">
        <v>45438</v>
      </c>
      <c r="N3430" s="2">
        <v>45499</v>
      </c>
      <c r="O3430" t="s">
        <v>1279</v>
      </c>
      <c r="P3430" s="2">
        <v>45480</v>
      </c>
      <c r="Q3430" s="2">
        <v>45390</v>
      </c>
      <c r="R3430" s="2">
        <v>45543</v>
      </c>
      <c r="S3430" t="s">
        <v>899</v>
      </c>
      <c r="T3430" s="2">
        <v>45504</v>
      </c>
      <c r="U3430" t="s">
        <v>13329</v>
      </c>
      <c r="V3430" t="s">
        <v>13330</v>
      </c>
      <c r="W3430" t="s">
        <v>2559</v>
      </c>
      <c r="X3430" s="2">
        <v>45483</v>
      </c>
      <c r="Y3430" t="s">
        <v>13331</v>
      </c>
      <c r="Z3430" t="s">
        <v>1033</v>
      </c>
      <c r="AA3430" t="s">
        <v>13357</v>
      </c>
      <c r="AB3430" s="3"/>
      <c r="AC3430" s="3"/>
      <c r="AF3430" t="s">
        <v>13358</v>
      </c>
    </row>
    <row r="3431" spans="1:32">
      <c r="A3431" s="1">
        <v>45373.625694444447</v>
      </c>
      <c r="B3431" s="2">
        <v>45542</v>
      </c>
      <c r="C3431" s="2">
        <v>45452</v>
      </c>
      <c r="D3431" s="2">
        <v>45364</v>
      </c>
      <c r="E3431" t="s">
        <v>2564</v>
      </c>
      <c r="F3431" s="2">
        <v>45450</v>
      </c>
      <c r="G3431" s="2">
        <v>45513</v>
      </c>
      <c r="H3431" s="2">
        <v>45331</v>
      </c>
      <c r="I3431" s="2">
        <v>45480</v>
      </c>
      <c r="J3431" s="2">
        <v>45360</v>
      </c>
      <c r="K3431" s="2">
        <v>45450</v>
      </c>
      <c r="L3431" s="2">
        <v>45511</v>
      </c>
      <c r="M3431" s="2">
        <v>45529</v>
      </c>
      <c r="N3431" s="2">
        <v>45377</v>
      </c>
      <c r="O3431" t="s">
        <v>1825</v>
      </c>
      <c r="P3431" s="2">
        <v>45360</v>
      </c>
      <c r="Q3431" s="2">
        <v>45420</v>
      </c>
      <c r="R3431" s="2">
        <v>45543</v>
      </c>
      <c r="S3431" t="s">
        <v>899</v>
      </c>
      <c r="T3431" s="2">
        <v>45533</v>
      </c>
      <c r="U3431" t="s">
        <v>13329</v>
      </c>
      <c r="V3431" t="s">
        <v>13330</v>
      </c>
      <c r="W3431" t="s">
        <v>2559</v>
      </c>
      <c r="X3431" s="2">
        <v>45483</v>
      </c>
      <c r="Y3431" t="s">
        <v>13331</v>
      </c>
      <c r="Z3431" t="s">
        <v>1033</v>
      </c>
      <c r="AA3431" t="s">
        <v>13359</v>
      </c>
      <c r="AB3431" s="3"/>
      <c r="AC3431" s="3"/>
      <c r="AF3431" t="s">
        <v>13360</v>
      </c>
    </row>
    <row r="3432" spans="1:32">
      <c r="A3432" s="1">
        <v>45373.667361111111</v>
      </c>
      <c r="B3432" s="2">
        <v>45420</v>
      </c>
      <c r="C3432" s="2">
        <v>45391</v>
      </c>
      <c r="D3432" s="2">
        <v>45395</v>
      </c>
      <c r="E3432" t="s">
        <v>2564</v>
      </c>
      <c r="F3432" s="2">
        <v>45330</v>
      </c>
      <c r="G3432" s="2">
        <v>45513</v>
      </c>
      <c r="H3432" s="2">
        <v>45300</v>
      </c>
      <c r="I3432" s="2">
        <v>45390</v>
      </c>
      <c r="J3432" s="2">
        <v>45360</v>
      </c>
      <c r="K3432" s="2">
        <v>45359</v>
      </c>
      <c r="L3432" s="2">
        <v>45390</v>
      </c>
      <c r="M3432" s="2">
        <v>45376</v>
      </c>
      <c r="N3432" s="2">
        <v>45498</v>
      </c>
      <c r="O3432" t="s">
        <v>1740</v>
      </c>
      <c r="P3432" s="2">
        <v>45360</v>
      </c>
      <c r="Q3432" s="2">
        <v>45451</v>
      </c>
      <c r="R3432" s="2">
        <v>45300</v>
      </c>
      <c r="S3432" t="s">
        <v>899</v>
      </c>
      <c r="T3432" s="2">
        <v>45472</v>
      </c>
      <c r="U3432" t="s">
        <v>13329</v>
      </c>
      <c r="V3432" t="s">
        <v>13330</v>
      </c>
      <c r="W3432" t="s">
        <v>2559</v>
      </c>
      <c r="X3432" t="s">
        <v>2370</v>
      </c>
      <c r="Y3432" t="s">
        <v>13331</v>
      </c>
      <c r="Z3432" t="s">
        <v>1033</v>
      </c>
      <c r="AA3432" t="s">
        <v>13361</v>
      </c>
      <c r="AB3432" s="3"/>
      <c r="AC3432" s="3"/>
      <c r="AF3432" t="s">
        <v>13362</v>
      </c>
    </row>
    <row r="3433" spans="1:32">
      <c r="A3433" s="1">
        <v>45373.709027777775</v>
      </c>
      <c r="B3433" s="2">
        <v>45420</v>
      </c>
      <c r="C3433" s="2">
        <v>45512</v>
      </c>
      <c r="D3433" s="2">
        <v>45425</v>
      </c>
      <c r="E3433" t="s">
        <v>2564</v>
      </c>
      <c r="F3433" s="2">
        <v>45299</v>
      </c>
      <c r="G3433" s="2">
        <v>45360</v>
      </c>
      <c r="H3433" s="2">
        <v>45481</v>
      </c>
      <c r="I3433" s="2">
        <v>45390</v>
      </c>
      <c r="J3433" s="2">
        <v>45543</v>
      </c>
      <c r="K3433" s="2">
        <v>45359</v>
      </c>
      <c r="L3433" s="2">
        <v>45420</v>
      </c>
      <c r="M3433" s="2">
        <v>45528</v>
      </c>
      <c r="N3433" s="2">
        <v>45376</v>
      </c>
      <c r="O3433" t="s">
        <v>1965</v>
      </c>
      <c r="P3433" s="2">
        <v>45512</v>
      </c>
      <c r="Q3433" s="2">
        <v>45512</v>
      </c>
      <c r="R3433" s="2">
        <v>45331</v>
      </c>
      <c r="S3433" t="s">
        <v>899</v>
      </c>
      <c r="T3433" s="2">
        <v>45472</v>
      </c>
      <c r="U3433" t="s">
        <v>13329</v>
      </c>
      <c r="V3433" t="s">
        <v>13330</v>
      </c>
      <c r="W3433" t="s">
        <v>2559</v>
      </c>
      <c r="X3433" s="2">
        <v>45451</v>
      </c>
      <c r="Y3433" t="s">
        <v>13331</v>
      </c>
      <c r="Z3433" t="s">
        <v>1033</v>
      </c>
      <c r="AA3433" t="s">
        <v>13363</v>
      </c>
      <c r="AB3433" s="3"/>
      <c r="AC3433" s="3"/>
      <c r="AF3433" t="s">
        <v>13364</v>
      </c>
    </row>
    <row r="3434" spans="1:32">
      <c r="A3434" s="1">
        <v>45373.750694444447</v>
      </c>
      <c r="B3434" t="s">
        <v>1280</v>
      </c>
      <c r="C3434" t="s">
        <v>1280</v>
      </c>
      <c r="D3434" s="2">
        <v>45425</v>
      </c>
      <c r="E3434" s="2">
        <v>45305</v>
      </c>
      <c r="F3434" s="2">
        <v>45332</v>
      </c>
      <c r="G3434" s="2">
        <v>45300</v>
      </c>
      <c r="H3434" s="2">
        <v>45299</v>
      </c>
      <c r="I3434" t="s">
        <v>1280</v>
      </c>
      <c r="J3434" s="2">
        <v>45359</v>
      </c>
      <c r="K3434" s="2">
        <v>45299</v>
      </c>
      <c r="L3434" s="2">
        <v>45299</v>
      </c>
      <c r="M3434" s="2">
        <v>45406</v>
      </c>
      <c r="N3434" s="2">
        <v>45528</v>
      </c>
      <c r="O3434" t="s">
        <v>2163</v>
      </c>
      <c r="P3434" s="2">
        <v>45451</v>
      </c>
      <c r="Q3434" s="2">
        <v>45512</v>
      </c>
      <c r="R3434" s="2">
        <v>45331</v>
      </c>
      <c r="S3434" t="s">
        <v>899</v>
      </c>
      <c r="T3434" t="s">
        <v>1197</v>
      </c>
      <c r="U3434" t="s">
        <v>13329</v>
      </c>
      <c r="V3434" t="s">
        <v>13330</v>
      </c>
      <c r="W3434" t="s">
        <v>2559</v>
      </c>
      <c r="X3434" s="2">
        <v>45541</v>
      </c>
      <c r="Y3434" t="s">
        <v>13331</v>
      </c>
      <c r="Z3434" t="s">
        <v>1033</v>
      </c>
      <c r="AA3434" t="s">
        <v>13365</v>
      </c>
      <c r="AB3434" s="3"/>
      <c r="AC3434" s="3"/>
      <c r="AF3434" t="s">
        <v>13366</v>
      </c>
    </row>
    <row r="3435" spans="1:32">
      <c r="A3435" s="1">
        <v>45373.792361111111</v>
      </c>
      <c r="B3435" s="2">
        <v>45510</v>
      </c>
      <c r="C3435" s="2">
        <v>45510</v>
      </c>
      <c r="D3435" s="2">
        <v>45395</v>
      </c>
      <c r="E3435" s="2">
        <v>45305</v>
      </c>
      <c r="F3435" s="2">
        <v>45391</v>
      </c>
      <c r="G3435" s="2">
        <v>45421</v>
      </c>
      <c r="H3435" s="2">
        <v>45542</v>
      </c>
      <c r="I3435" s="2">
        <v>45511</v>
      </c>
      <c r="J3435" s="2">
        <v>45299</v>
      </c>
      <c r="K3435" s="2">
        <v>45511</v>
      </c>
      <c r="L3435" s="2">
        <v>45542</v>
      </c>
      <c r="M3435" t="s">
        <v>1033</v>
      </c>
      <c r="N3435" s="2">
        <v>45436</v>
      </c>
      <c r="O3435" t="s">
        <v>1121</v>
      </c>
      <c r="P3435" s="2">
        <v>45360</v>
      </c>
      <c r="Q3435" s="2">
        <v>45481</v>
      </c>
      <c r="R3435" s="2">
        <v>45331</v>
      </c>
      <c r="S3435" t="s">
        <v>899</v>
      </c>
      <c r="T3435" s="2">
        <v>45322</v>
      </c>
      <c r="U3435" t="s">
        <v>13329</v>
      </c>
      <c r="V3435" t="s">
        <v>13330</v>
      </c>
      <c r="W3435" t="s">
        <v>2559</v>
      </c>
      <c r="X3435" s="2">
        <v>45508</v>
      </c>
      <c r="Y3435" t="s">
        <v>13331</v>
      </c>
      <c r="Z3435" t="s">
        <v>1033</v>
      </c>
      <c r="AA3435" t="s">
        <v>13367</v>
      </c>
      <c r="AB3435" s="3"/>
      <c r="AC3435" s="3"/>
      <c r="AF3435" t="s">
        <v>13368</v>
      </c>
    </row>
    <row r="3436" spans="1:32">
      <c r="A3436" s="1">
        <v>45373.834027777775</v>
      </c>
      <c r="B3436" s="2">
        <v>45417</v>
      </c>
      <c r="C3436" s="2">
        <v>45417</v>
      </c>
      <c r="D3436" s="2">
        <v>45395</v>
      </c>
      <c r="E3436" s="2">
        <v>45305</v>
      </c>
      <c r="F3436" s="2">
        <v>45543</v>
      </c>
      <c r="G3436" s="2">
        <v>45391</v>
      </c>
      <c r="H3436" s="2">
        <v>45511</v>
      </c>
      <c r="I3436" s="2">
        <v>45480</v>
      </c>
      <c r="J3436" s="2">
        <v>45542</v>
      </c>
      <c r="K3436" s="2">
        <v>45480</v>
      </c>
      <c r="L3436" s="2">
        <v>45511</v>
      </c>
      <c r="M3436" s="2">
        <v>45466</v>
      </c>
      <c r="N3436" s="2">
        <v>45315</v>
      </c>
      <c r="O3436" t="s">
        <v>1490</v>
      </c>
      <c r="P3436" s="2">
        <v>45301</v>
      </c>
      <c r="Q3436" s="2">
        <v>45451</v>
      </c>
      <c r="R3436" s="2">
        <v>45300</v>
      </c>
      <c r="S3436" t="s">
        <v>899</v>
      </c>
      <c r="T3436" s="2">
        <v>45322</v>
      </c>
      <c r="U3436" t="s">
        <v>13329</v>
      </c>
      <c r="V3436" t="s">
        <v>13330</v>
      </c>
      <c r="W3436" t="s">
        <v>2559</v>
      </c>
      <c r="X3436" s="2">
        <v>45476</v>
      </c>
      <c r="Y3436" t="s">
        <v>13331</v>
      </c>
      <c r="Z3436" t="s">
        <v>1033</v>
      </c>
      <c r="AA3436" t="s">
        <v>13369</v>
      </c>
      <c r="AB3436" s="3"/>
      <c r="AC3436" s="3"/>
      <c r="AF3436" t="s">
        <v>13370</v>
      </c>
    </row>
    <row r="3437" spans="1:32">
      <c r="A3437" s="1">
        <v>45373.875694444447</v>
      </c>
      <c r="B3437" s="2">
        <v>45386</v>
      </c>
      <c r="C3437" s="2">
        <v>45386</v>
      </c>
      <c r="D3437" s="2">
        <v>45425</v>
      </c>
      <c r="E3437" t="s">
        <v>2564</v>
      </c>
      <c r="F3437" s="2">
        <v>45451</v>
      </c>
      <c r="G3437" t="s">
        <v>1467</v>
      </c>
      <c r="H3437" s="2">
        <v>45480</v>
      </c>
      <c r="I3437" s="2">
        <v>45480</v>
      </c>
      <c r="J3437" s="2">
        <v>45542</v>
      </c>
      <c r="K3437" s="2">
        <v>45480</v>
      </c>
      <c r="L3437" s="2">
        <v>45480</v>
      </c>
      <c r="M3437" s="2">
        <v>45374</v>
      </c>
      <c r="N3437" s="2">
        <v>45527</v>
      </c>
      <c r="O3437" t="s">
        <v>1680</v>
      </c>
      <c r="P3437" s="2">
        <v>45514</v>
      </c>
      <c r="Q3437" s="2">
        <v>45451</v>
      </c>
      <c r="R3437" t="s">
        <v>1467</v>
      </c>
      <c r="S3437" t="s">
        <v>899</v>
      </c>
      <c r="T3437" s="2">
        <v>45322</v>
      </c>
      <c r="U3437" t="s">
        <v>13329</v>
      </c>
      <c r="V3437" t="s">
        <v>13330</v>
      </c>
      <c r="W3437" t="s">
        <v>2559</v>
      </c>
      <c r="X3437" s="2">
        <v>45506</v>
      </c>
      <c r="Y3437" t="s">
        <v>13331</v>
      </c>
      <c r="Z3437" t="s">
        <v>1033</v>
      </c>
      <c r="AA3437" t="s">
        <v>13371</v>
      </c>
      <c r="AB3437" s="3"/>
      <c r="AC3437" s="3"/>
      <c r="AF3437" t="s">
        <v>13372</v>
      </c>
    </row>
    <row r="3438" spans="1:32">
      <c r="A3438" s="1">
        <v>45373.917361111111</v>
      </c>
      <c r="B3438" s="2">
        <v>45415</v>
      </c>
      <c r="C3438" s="2">
        <v>45415</v>
      </c>
      <c r="D3438" s="2">
        <v>45395</v>
      </c>
      <c r="E3438" s="2">
        <v>45305</v>
      </c>
      <c r="F3438" s="2">
        <v>45420</v>
      </c>
      <c r="G3438" s="2">
        <v>45330</v>
      </c>
      <c r="H3438" s="2">
        <v>45480</v>
      </c>
      <c r="I3438" s="2">
        <v>45450</v>
      </c>
      <c r="J3438" s="2">
        <v>45542</v>
      </c>
      <c r="K3438" s="2">
        <v>45480</v>
      </c>
      <c r="L3438" s="2">
        <v>45511</v>
      </c>
      <c r="M3438" s="2">
        <v>45557</v>
      </c>
      <c r="N3438" s="2">
        <v>45435</v>
      </c>
      <c r="O3438" t="s">
        <v>1490</v>
      </c>
      <c r="P3438" s="2">
        <v>45393</v>
      </c>
      <c r="Q3438" s="2">
        <v>45451</v>
      </c>
      <c r="R3438" t="s">
        <v>1467</v>
      </c>
      <c r="S3438" t="s">
        <v>899</v>
      </c>
      <c r="T3438" s="2">
        <v>45535</v>
      </c>
      <c r="U3438" t="s">
        <v>13329</v>
      </c>
      <c r="V3438" t="s">
        <v>13330</v>
      </c>
      <c r="W3438" t="s">
        <v>2559</v>
      </c>
      <c r="X3438" s="2">
        <v>45353</v>
      </c>
      <c r="Y3438" t="s">
        <v>13331</v>
      </c>
      <c r="Z3438" t="s">
        <v>1033</v>
      </c>
      <c r="AA3438" t="s">
        <v>13373</v>
      </c>
      <c r="AB3438" s="3"/>
      <c r="AC3438" s="3"/>
      <c r="AF3438" t="s">
        <v>13374</v>
      </c>
    </row>
    <row r="3439" spans="1:32">
      <c r="A3439" s="1">
        <v>45373.959027777775</v>
      </c>
      <c r="B3439" s="2">
        <v>45475</v>
      </c>
      <c r="C3439" s="2">
        <v>45475</v>
      </c>
      <c r="D3439" s="2">
        <v>45395</v>
      </c>
      <c r="E3439" t="s">
        <v>2564</v>
      </c>
      <c r="F3439" s="2">
        <v>45359</v>
      </c>
      <c r="G3439" s="2">
        <v>45450</v>
      </c>
      <c r="H3439" s="2">
        <v>45480</v>
      </c>
      <c r="I3439" s="2">
        <v>45450</v>
      </c>
      <c r="J3439" s="2">
        <v>45542</v>
      </c>
      <c r="K3439" s="2">
        <v>45450</v>
      </c>
      <c r="L3439" s="2">
        <v>45480</v>
      </c>
      <c r="M3439" s="2">
        <v>45465</v>
      </c>
      <c r="N3439" s="2">
        <v>45314</v>
      </c>
      <c r="O3439" t="s">
        <v>1740</v>
      </c>
      <c r="P3439" t="s">
        <v>2343</v>
      </c>
      <c r="Q3439" s="2">
        <v>45451</v>
      </c>
      <c r="R3439" t="s">
        <v>1467</v>
      </c>
      <c r="S3439" t="s">
        <v>899</v>
      </c>
      <c r="T3439" s="2">
        <v>45535</v>
      </c>
      <c r="U3439" t="s">
        <v>13329</v>
      </c>
      <c r="V3439" t="s">
        <v>13330</v>
      </c>
      <c r="W3439" t="s">
        <v>2559</v>
      </c>
      <c r="X3439" t="s">
        <v>939</v>
      </c>
      <c r="Y3439" t="s">
        <v>13331</v>
      </c>
      <c r="Z3439" t="s">
        <v>1033</v>
      </c>
      <c r="AA3439" t="s">
        <v>13375</v>
      </c>
      <c r="AB3439" s="3"/>
      <c r="AC3439" s="3"/>
      <c r="AF3439" t="s">
        <v>13376</v>
      </c>
    </row>
    <row r="3440" spans="1:32">
      <c r="A3440" s="1">
        <v>45374.000694444447</v>
      </c>
      <c r="AA3440" t="s">
        <v>13377</v>
      </c>
      <c r="AB3440" s="3"/>
      <c r="AC3440" s="3"/>
    </row>
    <row r="3441" spans="1:32">
      <c r="A3441" s="1">
        <v>45374.042361111111</v>
      </c>
      <c r="B3441" s="2">
        <v>45444</v>
      </c>
      <c r="C3441" s="2">
        <v>45444</v>
      </c>
      <c r="D3441" s="2">
        <v>45364</v>
      </c>
      <c r="E3441" s="2">
        <v>45517</v>
      </c>
      <c r="F3441" s="2">
        <v>45359</v>
      </c>
      <c r="G3441" s="2">
        <v>45479</v>
      </c>
      <c r="H3441" s="2">
        <v>45480</v>
      </c>
      <c r="I3441" s="2">
        <v>45450</v>
      </c>
      <c r="J3441" s="2">
        <v>45542</v>
      </c>
      <c r="K3441" s="2">
        <v>45450</v>
      </c>
      <c r="L3441" s="2">
        <v>45480</v>
      </c>
      <c r="M3441" s="2">
        <v>45556</v>
      </c>
      <c r="N3441" s="2">
        <v>45434</v>
      </c>
      <c r="O3441" t="s">
        <v>930</v>
      </c>
      <c r="P3441" s="2">
        <v>45547</v>
      </c>
      <c r="Q3441" s="2">
        <v>45420</v>
      </c>
      <c r="R3441" t="s">
        <v>1467</v>
      </c>
      <c r="S3441" t="s">
        <v>899</v>
      </c>
      <c r="T3441" s="2">
        <v>45535</v>
      </c>
      <c r="U3441" t="s">
        <v>13329</v>
      </c>
      <c r="V3441" t="s">
        <v>13330</v>
      </c>
      <c r="W3441" t="s">
        <v>2559</v>
      </c>
      <c r="X3441" s="2">
        <v>45352</v>
      </c>
      <c r="Y3441" t="s">
        <v>13331</v>
      </c>
      <c r="Z3441" t="s">
        <v>1033</v>
      </c>
      <c r="AA3441" t="s">
        <v>13378</v>
      </c>
      <c r="AB3441" s="3"/>
      <c r="AC3441" s="3"/>
      <c r="AF3441" t="s">
        <v>13379</v>
      </c>
    </row>
    <row r="3442" spans="1:32">
      <c r="A3442" s="1">
        <v>45374.084027777775</v>
      </c>
      <c r="B3442" s="2">
        <v>45352</v>
      </c>
      <c r="C3442" s="2">
        <v>45352</v>
      </c>
      <c r="D3442" s="2">
        <v>45335</v>
      </c>
      <c r="E3442" s="2">
        <v>45486</v>
      </c>
      <c r="F3442" s="2">
        <v>45330</v>
      </c>
      <c r="G3442" s="2">
        <v>45449</v>
      </c>
      <c r="H3442" s="2">
        <v>45480</v>
      </c>
      <c r="I3442" s="2">
        <v>45450</v>
      </c>
      <c r="J3442" s="2">
        <v>45511</v>
      </c>
      <c r="K3442" s="2">
        <v>45450</v>
      </c>
      <c r="L3442" s="2">
        <v>45480</v>
      </c>
      <c r="M3442" s="2">
        <v>45494</v>
      </c>
      <c r="N3442" s="2">
        <v>45373</v>
      </c>
      <c r="O3442" t="s">
        <v>1965</v>
      </c>
      <c r="P3442" s="2">
        <v>45335</v>
      </c>
      <c r="Q3442" s="2">
        <v>45420</v>
      </c>
      <c r="R3442" t="s">
        <v>1467</v>
      </c>
      <c r="S3442" t="s">
        <v>899</v>
      </c>
      <c r="T3442" s="2">
        <v>45535</v>
      </c>
      <c r="U3442" t="s">
        <v>13329</v>
      </c>
      <c r="V3442" t="s">
        <v>13330</v>
      </c>
      <c r="W3442" t="s">
        <v>2559</v>
      </c>
      <c r="X3442" s="2">
        <v>45383</v>
      </c>
      <c r="Y3442" t="s">
        <v>13331</v>
      </c>
      <c r="Z3442" t="s">
        <v>1033</v>
      </c>
      <c r="AA3442" t="s">
        <v>13380</v>
      </c>
      <c r="AB3442" s="3"/>
      <c r="AC3442" s="3"/>
      <c r="AF3442" t="s">
        <v>13381</v>
      </c>
    </row>
    <row r="3443" spans="1:32">
      <c r="A3443" s="1">
        <v>45374.125694444447</v>
      </c>
      <c r="B3443" s="2">
        <v>45292</v>
      </c>
      <c r="C3443" s="2">
        <v>45292</v>
      </c>
      <c r="D3443" s="2">
        <v>45304</v>
      </c>
      <c r="E3443" s="2">
        <v>45456</v>
      </c>
      <c r="F3443" s="2">
        <v>45330</v>
      </c>
      <c r="G3443" s="2">
        <v>45449</v>
      </c>
      <c r="H3443" s="2">
        <v>45450</v>
      </c>
      <c r="I3443" s="2">
        <v>45450</v>
      </c>
      <c r="J3443" s="2">
        <v>45542</v>
      </c>
      <c r="K3443" s="2">
        <v>45450</v>
      </c>
      <c r="L3443" s="2">
        <v>45480</v>
      </c>
      <c r="M3443" s="2">
        <v>45433</v>
      </c>
      <c r="N3443" s="2">
        <v>45556</v>
      </c>
      <c r="O3443" t="s">
        <v>1121</v>
      </c>
      <c r="P3443" s="2">
        <v>45425</v>
      </c>
      <c r="Q3443" s="2">
        <v>45420</v>
      </c>
      <c r="R3443" t="s">
        <v>1467</v>
      </c>
      <c r="S3443" t="s">
        <v>899</v>
      </c>
      <c r="T3443" s="2">
        <v>45535</v>
      </c>
      <c r="U3443" t="s">
        <v>13329</v>
      </c>
      <c r="V3443" t="s">
        <v>13330</v>
      </c>
      <c r="W3443" t="s">
        <v>2559</v>
      </c>
      <c r="X3443" s="2">
        <v>45323</v>
      </c>
      <c r="Y3443" t="s">
        <v>13331</v>
      </c>
      <c r="Z3443" t="s">
        <v>1033</v>
      </c>
      <c r="AA3443" t="s">
        <v>13382</v>
      </c>
      <c r="AB3443" s="3"/>
      <c r="AC3443" s="3"/>
      <c r="AF3443" t="s">
        <v>13383</v>
      </c>
    </row>
    <row r="3444" spans="1:32">
      <c r="A3444" s="1">
        <v>45374.167361111111</v>
      </c>
      <c r="B3444" t="s">
        <v>2714</v>
      </c>
      <c r="C3444" t="s">
        <v>2714</v>
      </c>
      <c r="D3444" t="s">
        <v>2493</v>
      </c>
      <c r="E3444" s="2">
        <v>45456</v>
      </c>
      <c r="F3444" s="2">
        <v>45330</v>
      </c>
      <c r="G3444" s="2">
        <v>45357</v>
      </c>
      <c r="H3444" s="2">
        <v>45480</v>
      </c>
      <c r="I3444" s="2">
        <v>45450</v>
      </c>
      <c r="J3444" s="2">
        <v>45542</v>
      </c>
      <c r="K3444" s="2">
        <v>45450</v>
      </c>
      <c r="L3444" s="2">
        <v>45480</v>
      </c>
      <c r="M3444" s="2">
        <v>45343</v>
      </c>
      <c r="N3444" s="2">
        <v>45494</v>
      </c>
      <c r="O3444" t="s">
        <v>1965</v>
      </c>
      <c r="P3444" s="2">
        <v>45548</v>
      </c>
      <c r="Q3444" s="2">
        <v>45420</v>
      </c>
      <c r="R3444" t="s">
        <v>1467</v>
      </c>
      <c r="S3444" t="s">
        <v>899</v>
      </c>
      <c r="T3444" s="2">
        <v>45535</v>
      </c>
      <c r="U3444" t="s">
        <v>13329</v>
      </c>
      <c r="V3444" t="s">
        <v>13330</v>
      </c>
      <c r="W3444" t="s">
        <v>2559</v>
      </c>
      <c r="X3444" s="2">
        <v>45323</v>
      </c>
      <c r="Y3444" t="s">
        <v>13331</v>
      </c>
      <c r="Z3444" t="s">
        <v>1033</v>
      </c>
      <c r="AA3444" t="s">
        <v>13384</v>
      </c>
      <c r="AB3444" s="3"/>
      <c r="AC3444" s="3"/>
      <c r="AF3444" t="s">
        <v>13385</v>
      </c>
    </row>
    <row r="3445" spans="1:32">
      <c r="A3445" s="1">
        <v>45374.209027777775</v>
      </c>
      <c r="B3445" t="s">
        <v>2714</v>
      </c>
      <c r="C3445" t="s">
        <v>2714</v>
      </c>
      <c r="D3445" s="2">
        <v>45547</v>
      </c>
      <c r="E3445" s="2">
        <v>45425</v>
      </c>
      <c r="F3445" s="2">
        <v>45359</v>
      </c>
      <c r="G3445" s="2">
        <v>45449</v>
      </c>
      <c r="H3445" s="2">
        <v>45450</v>
      </c>
      <c r="I3445" s="2">
        <v>45450</v>
      </c>
      <c r="J3445" s="2">
        <v>45511</v>
      </c>
      <c r="K3445" s="2">
        <v>45450</v>
      </c>
      <c r="L3445" s="2">
        <v>45480</v>
      </c>
      <c r="M3445" t="s">
        <v>3337</v>
      </c>
      <c r="N3445" s="2">
        <v>45433</v>
      </c>
      <c r="O3445" t="s">
        <v>1121</v>
      </c>
      <c r="P3445" s="2">
        <v>45305</v>
      </c>
      <c r="Q3445" s="2">
        <v>45420</v>
      </c>
      <c r="R3445" s="2">
        <v>45543</v>
      </c>
      <c r="S3445" t="s">
        <v>899</v>
      </c>
      <c r="T3445" s="2">
        <v>45504</v>
      </c>
      <c r="U3445" t="s">
        <v>13329</v>
      </c>
      <c r="V3445" t="s">
        <v>13330</v>
      </c>
      <c r="W3445" t="s">
        <v>2559</v>
      </c>
      <c r="X3445" s="2">
        <v>45413</v>
      </c>
      <c r="Y3445" t="s">
        <v>13331</v>
      </c>
      <c r="Z3445" t="s">
        <v>1033</v>
      </c>
      <c r="AA3445" t="s">
        <v>13386</v>
      </c>
      <c r="AB3445" s="3"/>
      <c r="AC3445" s="3"/>
      <c r="AF3445" t="s">
        <v>13387</v>
      </c>
    </row>
    <row r="3446" spans="1:32">
      <c r="A3446" s="1">
        <v>45374.250694444447</v>
      </c>
      <c r="B3446" t="s">
        <v>2714</v>
      </c>
      <c r="C3446" t="s">
        <v>2714</v>
      </c>
      <c r="D3446" s="2">
        <v>45547</v>
      </c>
      <c r="E3446" s="2">
        <v>45425</v>
      </c>
      <c r="F3446" s="2">
        <v>45330</v>
      </c>
      <c r="G3446" s="2">
        <v>45418</v>
      </c>
      <c r="H3446" s="2">
        <v>45450</v>
      </c>
      <c r="I3446" s="2">
        <v>45419</v>
      </c>
      <c r="J3446" s="2">
        <v>45511</v>
      </c>
      <c r="K3446" s="2">
        <v>45480</v>
      </c>
      <c r="L3446" s="2">
        <v>45480</v>
      </c>
      <c r="M3446" s="2">
        <v>45524</v>
      </c>
      <c r="N3446" s="2">
        <v>45372</v>
      </c>
      <c r="O3446" t="s">
        <v>1490</v>
      </c>
      <c r="P3446" s="2">
        <v>45396</v>
      </c>
      <c r="Q3446" s="2">
        <v>45420</v>
      </c>
      <c r="R3446" t="s">
        <v>1467</v>
      </c>
      <c r="S3446" t="s">
        <v>899</v>
      </c>
      <c r="T3446" s="2">
        <v>45535</v>
      </c>
      <c r="U3446" t="s">
        <v>13329</v>
      </c>
      <c r="V3446" t="s">
        <v>13330</v>
      </c>
      <c r="W3446" t="s">
        <v>2559</v>
      </c>
      <c r="X3446" s="2">
        <v>45413</v>
      </c>
      <c r="Y3446" t="s">
        <v>13331</v>
      </c>
      <c r="Z3446" t="s">
        <v>1033</v>
      </c>
      <c r="AA3446" t="s">
        <v>13388</v>
      </c>
      <c r="AB3446" s="3"/>
      <c r="AC3446" s="3"/>
      <c r="AF3446" t="s">
        <v>13389</v>
      </c>
    </row>
    <row r="3447" spans="1:32">
      <c r="A3447" s="1">
        <v>45374.292361111111</v>
      </c>
      <c r="B3447" s="2">
        <v>45292</v>
      </c>
      <c r="C3447" s="2">
        <v>45292</v>
      </c>
      <c r="D3447" s="2">
        <v>45516</v>
      </c>
      <c r="E3447" s="2">
        <v>45395</v>
      </c>
      <c r="F3447" s="2">
        <v>45330</v>
      </c>
      <c r="G3447" s="2">
        <v>45388</v>
      </c>
      <c r="H3447" s="2">
        <v>45450</v>
      </c>
      <c r="I3447" s="2">
        <v>45450</v>
      </c>
      <c r="J3447" s="2">
        <v>45542</v>
      </c>
      <c r="K3447" s="2">
        <v>45450</v>
      </c>
      <c r="L3447" s="2">
        <v>45480</v>
      </c>
      <c r="M3447" s="2">
        <v>45463</v>
      </c>
      <c r="N3447" t="s">
        <v>3337</v>
      </c>
      <c r="O3447" t="s">
        <v>2163</v>
      </c>
      <c r="P3447" s="2">
        <v>45457</v>
      </c>
      <c r="Q3447" s="2">
        <v>45420</v>
      </c>
      <c r="R3447" t="s">
        <v>1467</v>
      </c>
      <c r="S3447" t="s">
        <v>899</v>
      </c>
      <c r="T3447" s="2">
        <v>45535</v>
      </c>
      <c r="U3447" t="s">
        <v>13329</v>
      </c>
      <c r="V3447" t="s">
        <v>13330</v>
      </c>
      <c r="W3447" t="s">
        <v>2559</v>
      </c>
      <c r="X3447" s="2">
        <v>45324</v>
      </c>
      <c r="Y3447" t="s">
        <v>13331</v>
      </c>
      <c r="Z3447" t="s">
        <v>1033</v>
      </c>
      <c r="AA3447" t="s">
        <v>13390</v>
      </c>
      <c r="AB3447" s="3"/>
      <c r="AC3447" s="3"/>
      <c r="AF3447" t="s">
        <v>13391</v>
      </c>
    </row>
    <row r="3448" spans="1:32">
      <c r="A3448" s="1">
        <v>45374.334027777775</v>
      </c>
      <c r="B3448" s="2">
        <v>45352</v>
      </c>
      <c r="C3448" s="2">
        <v>45352</v>
      </c>
      <c r="D3448" s="2">
        <v>45516</v>
      </c>
      <c r="E3448" s="2">
        <v>45395</v>
      </c>
      <c r="F3448" s="2">
        <v>45330</v>
      </c>
      <c r="G3448" s="2">
        <v>45510</v>
      </c>
      <c r="H3448" s="2">
        <v>45450</v>
      </c>
      <c r="I3448" s="2">
        <v>45450</v>
      </c>
      <c r="J3448" s="2">
        <v>45542</v>
      </c>
      <c r="K3448" s="2">
        <v>45450</v>
      </c>
      <c r="L3448" s="2">
        <v>45480</v>
      </c>
      <c r="M3448" s="2">
        <v>45432</v>
      </c>
      <c r="N3448" s="2">
        <v>45524</v>
      </c>
      <c r="O3448" t="s">
        <v>930</v>
      </c>
      <c r="P3448" s="2">
        <v>45518</v>
      </c>
      <c r="Q3448" s="2">
        <v>45420</v>
      </c>
      <c r="R3448" t="s">
        <v>1467</v>
      </c>
      <c r="S3448" t="s">
        <v>899</v>
      </c>
      <c r="T3448" s="2">
        <v>45535</v>
      </c>
      <c r="U3448" t="s">
        <v>13329</v>
      </c>
      <c r="V3448" t="s">
        <v>13330</v>
      </c>
      <c r="W3448" t="s">
        <v>2559</v>
      </c>
      <c r="X3448" s="2">
        <v>45446</v>
      </c>
      <c r="Y3448" t="s">
        <v>13331</v>
      </c>
      <c r="Z3448" t="s">
        <v>1033</v>
      </c>
      <c r="AA3448" t="s">
        <v>13392</v>
      </c>
      <c r="AB3448" s="3"/>
      <c r="AC3448" s="3"/>
      <c r="AF3448" t="s">
        <v>13393</v>
      </c>
    </row>
    <row r="3449" spans="1:32">
      <c r="A3449" s="1">
        <v>45374.375694444447</v>
      </c>
      <c r="B3449" s="2">
        <v>45536</v>
      </c>
      <c r="C3449" s="2">
        <v>45536</v>
      </c>
      <c r="D3449" s="2">
        <v>45516</v>
      </c>
      <c r="E3449" s="2">
        <v>45364</v>
      </c>
      <c r="F3449" s="2">
        <v>45330</v>
      </c>
      <c r="G3449" s="2">
        <v>45358</v>
      </c>
      <c r="H3449" s="2">
        <v>45450</v>
      </c>
      <c r="I3449" s="2">
        <v>45450</v>
      </c>
      <c r="J3449" s="2">
        <v>45542</v>
      </c>
      <c r="K3449" s="2">
        <v>45450</v>
      </c>
      <c r="L3449" s="2">
        <v>45480</v>
      </c>
      <c r="M3449" s="2">
        <v>45371</v>
      </c>
      <c r="N3449" s="2">
        <v>45493</v>
      </c>
      <c r="O3449" t="s">
        <v>1965</v>
      </c>
      <c r="P3449" t="s">
        <v>965</v>
      </c>
      <c r="Q3449" s="2">
        <v>45420</v>
      </c>
      <c r="R3449" s="2">
        <v>45543</v>
      </c>
      <c r="S3449" t="s">
        <v>899</v>
      </c>
      <c r="T3449" s="2">
        <v>45535</v>
      </c>
      <c r="U3449" t="s">
        <v>13329</v>
      </c>
      <c r="V3449" t="s">
        <v>13330</v>
      </c>
      <c r="W3449" t="s">
        <v>2559</v>
      </c>
      <c r="X3449" s="2">
        <v>45416</v>
      </c>
      <c r="Y3449" t="s">
        <v>13331</v>
      </c>
      <c r="Z3449" t="s">
        <v>1033</v>
      </c>
      <c r="AA3449" t="s">
        <v>13394</v>
      </c>
      <c r="AB3449" s="3"/>
      <c r="AC3449" s="3"/>
      <c r="AF3449" t="s">
        <v>13395</v>
      </c>
    </row>
    <row r="3450" spans="1:32">
      <c r="A3450" s="1">
        <v>45374.417361111111</v>
      </c>
      <c r="B3450" s="2">
        <v>45475</v>
      </c>
      <c r="C3450" s="2">
        <v>45475</v>
      </c>
      <c r="D3450" s="2">
        <v>45485</v>
      </c>
      <c r="E3450" s="2">
        <v>45395</v>
      </c>
      <c r="F3450" s="2">
        <v>45330</v>
      </c>
      <c r="G3450" s="2">
        <v>45480</v>
      </c>
      <c r="H3450" s="2">
        <v>45480</v>
      </c>
      <c r="I3450" s="2">
        <v>45419</v>
      </c>
      <c r="J3450" s="2">
        <v>45542</v>
      </c>
      <c r="K3450" s="2">
        <v>45450</v>
      </c>
      <c r="L3450" s="2">
        <v>45480</v>
      </c>
      <c r="M3450" s="2">
        <v>45311</v>
      </c>
      <c r="N3450" s="2">
        <v>45432</v>
      </c>
      <c r="O3450" t="s">
        <v>930</v>
      </c>
      <c r="P3450" s="2">
        <v>45337</v>
      </c>
      <c r="Q3450" s="2">
        <v>45420</v>
      </c>
      <c r="R3450" t="s">
        <v>1467</v>
      </c>
      <c r="S3450" t="s">
        <v>899</v>
      </c>
      <c r="T3450" s="2">
        <v>45535</v>
      </c>
      <c r="U3450" t="s">
        <v>13329</v>
      </c>
      <c r="V3450" t="s">
        <v>13330</v>
      </c>
      <c r="W3450" t="s">
        <v>2559</v>
      </c>
      <c r="X3450" s="2">
        <v>45297</v>
      </c>
      <c r="Y3450" t="s">
        <v>13331</v>
      </c>
      <c r="Z3450" t="s">
        <v>1033</v>
      </c>
      <c r="AA3450" t="s">
        <v>13396</v>
      </c>
      <c r="AB3450" s="3"/>
      <c r="AC3450" s="3"/>
      <c r="AF3450" t="s">
        <v>13397</v>
      </c>
    </row>
    <row r="3451" spans="1:32">
      <c r="A3451" s="1">
        <v>45374.459027777775</v>
      </c>
      <c r="B3451" s="2">
        <v>45507</v>
      </c>
      <c r="C3451" s="2">
        <v>45507</v>
      </c>
      <c r="D3451" s="2">
        <v>45485</v>
      </c>
      <c r="E3451" s="2">
        <v>45364</v>
      </c>
      <c r="F3451" s="2">
        <v>45330</v>
      </c>
      <c r="G3451" s="2">
        <v>45299</v>
      </c>
      <c r="H3451" s="2">
        <v>45450</v>
      </c>
      <c r="I3451" s="2">
        <v>45450</v>
      </c>
      <c r="J3451" s="2">
        <v>45511</v>
      </c>
      <c r="K3451" s="2">
        <v>45450</v>
      </c>
      <c r="L3451" s="2">
        <v>45480</v>
      </c>
      <c r="M3451" s="2">
        <v>45523</v>
      </c>
      <c r="N3451" s="2">
        <v>45371</v>
      </c>
      <c r="O3451" t="s">
        <v>930</v>
      </c>
      <c r="P3451" s="2">
        <v>45397</v>
      </c>
      <c r="Q3451" s="2">
        <v>45420</v>
      </c>
      <c r="R3451" s="2">
        <v>45543</v>
      </c>
      <c r="S3451" t="s">
        <v>899</v>
      </c>
      <c r="T3451" t="s">
        <v>999</v>
      </c>
      <c r="U3451" t="s">
        <v>13329</v>
      </c>
      <c r="V3451" t="s">
        <v>13330</v>
      </c>
      <c r="W3451" t="s">
        <v>2559</v>
      </c>
      <c r="X3451" s="2">
        <v>45358</v>
      </c>
      <c r="Y3451" t="s">
        <v>13331</v>
      </c>
      <c r="Z3451" t="s">
        <v>1033</v>
      </c>
      <c r="AA3451" t="s">
        <v>13398</v>
      </c>
      <c r="AB3451" s="3"/>
      <c r="AC3451" s="3"/>
      <c r="AF3451" t="s">
        <v>13399</v>
      </c>
    </row>
    <row r="3452" spans="1:32">
      <c r="A3452" s="1">
        <v>45374.500694444447</v>
      </c>
      <c r="B3452" s="2">
        <v>45539</v>
      </c>
      <c r="C3452" s="2">
        <v>45508</v>
      </c>
      <c r="D3452" s="2">
        <v>45424</v>
      </c>
      <c r="E3452" s="2">
        <v>45304</v>
      </c>
      <c r="F3452" t="s">
        <v>1280</v>
      </c>
      <c r="G3452" s="2">
        <v>45299</v>
      </c>
      <c r="H3452" s="2">
        <v>45450</v>
      </c>
      <c r="I3452" s="2">
        <v>45450</v>
      </c>
      <c r="J3452" s="2">
        <v>45511</v>
      </c>
      <c r="K3452" s="2">
        <v>45450</v>
      </c>
      <c r="L3452" s="2">
        <v>45450</v>
      </c>
      <c r="M3452" s="2">
        <v>45431</v>
      </c>
      <c r="N3452" s="2">
        <v>45554</v>
      </c>
      <c r="O3452" t="s">
        <v>1859</v>
      </c>
      <c r="P3452" s="2">
        <v>45337</v>
      </c>
      <c r="Q3452" s="2">
        <v>45420</v>
      </c>
      <c r="R3452" s="2">
        <v>45543</v>
      </c>
      <c r="S3452" t="s">
        <v>899</v>
      </c>
      <c r="T3452" t="s">
        <v>999</v>
      </c>
      <c r="U3452" t="s">
        <v>13329</v>
      </c>
      <c r="V3452" t="s">
        <v>13330</v>
      </c>
      <c r="W3452" t="s">
        <v>2559</v>
      </c>
      <c r="X3452" s="2">
        <v>45298</v>
      </c>
      <c r="Y3452" t="s">
        <v>13331</v>
      </c>
      <c r="Z3452" t="s">
        <v>1033</v>
      </c>
      <c r="AA3452" t="s">
        <v>13400</v>
      </c>
      <c r="AB3452" s="3"/>
      <c r="AC3452" s="3"/>
      <c r="AF3452" t="s">
        <v>13401</v>
      </c>
    </row>
    <row r="3453" spans="1:32">
      <c r="A3453" s="1">
        <v>45374.542361111111</v>
      </c>
      <c r="B3453" s="2">
        <v>45448</v>
      </c>
      <c r="C3453" s="2">
        <v>45448</v>
      </c>
      <c r="D3453" s="2">
        <v>45334</v>
      </c>
      <c r="E3453" s="2">
        <v>45516</v>
      </c>
      <c r="F3453" s="2">
        <v>45542</v>
      </c>
      <c r="G3453" s="2">
        <v>45390</v>
      </c>
      <c r="H3453" s="2">
        <v>45480</v>
      </c>
      <c r="I3453" s="2">
        <v>45419</v>
      </c>
      <c r="J3453" s="2">
        <v>45511</v>
      </c>
      <c r="K3453" s="2">
        <v>45450</v>
      </c>
      <c r="L3453" s="2">
        <v>45480</v>
      </c>
      <c r="M3453" s="2">
        <v>45310</v>
      </c>
      <c r="N3453" s="2">
        <v>45462</v>
      </c>
      <c r="O3453" t="s">
        <v>2087</v>
      </c>
      <c r="P3453" s="2">
        <v>45337</v>
      </c>
      <c r="Q3453" s="2">
        <v>45420</v>
      </c>
      <c r="R3453" s="2">
        <v>45543</v>
      </c>
      <c r="S3453" t="s">
        <v>899</v>
      </c>
      <c r="T3453" s="2">
        <v>45443</v>
      </c>
      <c r="U3453" t="s">
        <v>13329</v>
      </c>
      <c r="V3453" t="s">
        <v>13330</v>
      </c>
      <c r="W3453" t="s">
        <v>2559</v>
      </c>
      <c r="X3453" s="2">
        <v>45511</v>
      </c>
      <c r="Y3453" t="s">
        <v>13331</v>
      </c>
      <c r="Z3453" t="s">
        <v>1033</v>
      </c>
      <c r="AA3453" t="s">
        <v>13402</v>
      </c>
      <c r="AB3453" s="3"/>
      <c r="AC3453" s="3"/>
      <c r="AF3453" t="s">
        <v>13403</v>
      </c>
    </row>
    <row r="3454" spans="1:32">
      <c r="A3454" s="1">
        <v>45374.584027777775</v>
      </c>
      <c r="B3454" s="2">
        <v>45357</v>
      </c>
      <c r="C3454" s="2">
        <v>45357</v>
      </c>
      <c r="D3454" t="s">
        <v>2343</v>
      </c>
      <c r="E3454" s="2">
        <v>45455</v>
      </c>
      <c r="F3454" s="2">
        <v>45511</v>
      </c>
      <c r="G3454" s="2">
        <v>45481</v>
      </c>
      <c r="H3454" s="2">
        <v>45450</v>
      </c>
      <c r="I3454" s="2">
        <v>45450</v>
      </c>
      <c r="J3454" s="2">
        <v>45511</v>
      </c>
      <c r="K3454" s="2">
        <v>45450</v>
      </c>
      <c r="L3454" s="2">
        <v>45480</v>
      </c>
      <c r="M3454" s="2">
        <v>45522</v>
      </c>
      <c r="N3454" s="2">
        <v>45341</v>
      </c>
      <c r="O3454" t="s">
        <v>1859</v>
      </c>
      <c r="P3454" t="s">
        <v>965</v>
      </c>
      <c r="Q3454" s="2">
        <v>45420</v>
      </c>
      <c r="R3454" s="2">
        <v>45543</v>
      </c>
      <c r="S3454" t="s">
        <v>899</v>
      </c>
      <c r="T3454" s="2">
        <v>45504</v>
      </c>
      <c r="U3454" t="s">
        <v>13329</v>
      </c>
      <c r="V3454" t="s">
        <v>13330</v>
      </c>
      <c r="W3454" t="s">
        <v>2559</v>
      </c>
      <c r="X3454" t="s">
        <v>1280</v>
      </c>
      <c r="Y3454" t="s">
        <v>13331</v>
      </c>
      <c r="Z3454" t="s">
        <v>1033</v>
      </c>
      <c r="AA3454" t="s">
        <v>13404</v>
      </c>
      <c r="AB3454" s="3"/>
      <c r="AC3454" s="3"/>
      <c r="AF3454" t="s">
        <v>13405</v>
      </c>
    </row>
    <row r="3455" spans="1:32">
      <c r="A3455" s="1">
        <v>45374.625694444447</v>
      </c>
      <c r="B3455" s="2">
        <v>45541</v>
      </c>
      <c r="C3455" s="2">
        <v>45541</v>
      </c>
      <c r="D3455" s="2">
        <v>45515</v>
      </c>
      <c r="E3455" s="2">
        <v>45394</v>
      </c>
      <c r="F3455" s="2">
        <v>45542</v>
      </c>
      <c r="G3455" s="2">
        <v>45481</v>
      </c>
      <c r="H3455" s="2">
        <v>45450</v>
      </c>
      <c r="I3455" s="2">
        <v>45419</v>
      </c>
      <c r="J3455" s="2">
        <v>45542</v>
      </c>
      <c r="K3455" s="2">
        <v>45450</v>
      </c>
      <c r="L3455" s="2">
        <v>45450</v>
      </c>
      <c r="M3455" s="2">
        <v>45400</v>
      </c>
      <c r="N3455" s="2">
        <v>45491</v>
      </c>
      <c r="O3455" t="s">
        <v>1859</v>
      </c>
      <c r="P3455" s="2">
        <v>45518</v>
      </c>
      <c r="Q3455" s="2">
        <v>45420</v>
      </c>
      <c r="R3455" s="2">
        <v>45543</v>
      </c>
      <c r="S3455" t="s">
        <v>899</v>
      </c>
      <c r="T3455" s="2">
        <v>45322</v>
      </c>
      <c r="U3455" t="s">
        <v>13329</v>
      </c>
      <c r="V3455" t="s">
        <v>13330</v>
      </c>
      <c r="W3455" t="s">
        <v>2559</v>
      </c>
      <c r="X3455" s="2">
        <v>45298</v>
      </c>
      <c r="Y3455" t="s">
        <v>13331</v>
      </c>
      <c r="Z3455" t="s">
        <v>1033</v>
      </c>
      <c r="AA3455" t="s">
        <v>13406</v>
      </c>
      <c r="AB3455" s="3"/>
      <c r="AC3455" s="3"/>
      <c r="AF3455" t="s">
        <v>13407</v>
      </c>
    </row>
    <row r="3456" spans="1:32">
      <c r="A3456" s="1">
        <v>45374.667361111111</v>
      </c>
      <c r="B3456" s="2">
        <v>45298</v>
      </c>
      <c r="C3456" s="2">
        <v>45329</v>
      </c>
      <c r="D3456" s="2">
        <v>45454</v>
      </c>
      <c r="E3456" s="2">
        <v>45334</v>
      </c>
      <c r="F3456" s="2">
        <v>45511</v>
      </c>
      <c r="G3456" s="2">
        <v>45543</v>
      </c>
      <c r="H3456" s="2">
        <v>45450</v>
      </c>
      <c r="I3456" s="2">
        <v>45419</v>
      </c>
      <c r="J3456" s="2">
        <v>45511</v>
      </c>
      <c r="K3456" s="2">
        <v>45450</v>
      </c>
      <c r="L3456" s="2">
        <v>45480</v>
      </c>
      <c r="M3456" s="2">
        <v>45309</v>
      </c>
      <c r="N3456" s="2">
        <v>45400</v>
      </c>
      <c r="O3456" t="s">
        <v>1372</v>
      </c>
      <c r="P3456" s="2">
        <v>45487</v>
      </c>
      <c r="Q3456" s="2">
        <v>45420</v>
      </c>
      <c r="R3456" s="2">
        <v>45543</v>
      </c>
      <c r="S3456" t="s">
        <v>899</v>
      </c>
      <c r="T3456" t="s">
        <v>1324</v>
      </c>
      <c r="U3456" t="s">
        <v>13329</v>
      </c>
      <c r="V3456" t="s">
        <v>13330</v>
      </c>
      <c r="W3456" t="s">
        <v>2559</v>
      </c>
      <c r="X3456" s="2">
        <v>45511</v>
      </c>
      <c r="Y3456" t="s">
        <v>13331</v>
      </c>
      <c r="Z3456" t="s">
        <v>1033</v>
      </c>
      <c r="AA3456" t="s">
        <v>13408</v>
      </c>
      <c r="AB3456" s="3"/>
      <c r="AC3456" s="3"/>
      <c r="AF3456" t="s">
        <v>13409</v>
      </c>
    </row>
    <row r="3457" spans="1:32">
      <c r="A3457" s="1">
        <v>45374.709027777775</v>
      </c>
      <c r="B3457" s="2">
        <v>45358</v>
      </c>
      <c r="C3457" s="2">
        <v>45358</v>
      </c>
      <c r="D3457" s="2">
        <v>45393</v>
      </c>
      <c r="E3457" s="2">
        <v>45303</v>
      </c>
      <c r="F3457" s="2">
        <v>45511</v>
      </c>
      <c r="G3457" s="2">
        <v>45331</v>
      </c>
      <c r="H3457" s="2">
        <v>45480</v>
      </c>
      <c r="I3457" s="2">
        <v>45419</v>
      </c>
      <c r="J3457" s="2">
        <v>45511</v>
      </c>
      <c r="K3457" s="2">
        <v>45450</v>
      </c>
      <c r="L3457" s="2">
        <v>45480</v>
      </c>
      <c r="M3457" s="2">
        <v>45490</v>
      </c>
      <c r="N3457" s="2">
        <v>45309</v>
      </c>
      <c r="O3457" t="s">
        <v>1859</v>
      </c>
      <c r="P3457" s="2">
        <v>45426</v>
      </c>
      <c r="Q3457" s="2">
        <v>45420</v>
      </c>
      <c r="R3457" s="2">
        <v>45543</v>
      </c>
      <c r="S3457" t="s">
        <v>899</v>
      </c>
      <c r="T3457" s="2">
        <v>45534</v>
      </c>
      <c r="U3457" t="s">
        <v>13329</v>
      </c>
      <c r="V3457" t="s">
        <v>13330</v>
      </c>
      <c r="W3457" t="s">
        <v>2559</v>
      </c>
      <c r="X3457" s="2">
        <v>45510</v>
      </c>
      <c r="Y3457" t="s">
        <v>13331</v>
      </c>
      <c r="Z3457" t="s">
        <v>1033</v>
      </c>
      <c r="AA3457" t="s">
        <v>13410</v>
      </c>
      <c r="AB3457" s="3"/>
      <c r="AC3457" s="3"/>
      <c r="AF3457" t="s">
        <v>13411</v>
      </c>
    </row>
    <row r="3458" spans="1:32">
      <c r="A3458" s="1">
        <v>45374.750694444447</v>
      </c>
      <c r="B3458" t="s">
        <v>896</v>
      </c>
      <c r="C3458" s="2">
        <v>45298</v>
      </c>
      <c r="D3458" s="2">
        <v>45482</v>
      </c>
      <c r="E3458" s="2">
        <v>45482</v>
      </c>
      <c r="F3458" s="2">
        <v>45542</v>
      </c>
      <c r="G3458" s="2">
        <v>45300</v>
      </c>
      <c r="H3458" s="2">
        <v>45480</v>
      </c>
      <c r="I3458" s="2">
        <v>45450</v>
      </c>
      <c r="J3458" s="2">
        <v>45511</v>
      </c>
      <c r="K3458" s="2">
        <v>45450</v>
      </c>
      <c r="L3458" s="2">
        <v>45480</v>
      </c>
      <c r="M3458" s="2">
        <v>45368</v>
      </c>
      <c r="N3458" s="2">
        <v>45521</v>
      </c>
      <c r="O3458" t="s">
        <v>1372</v>
      </c>
      <c r="P3458" s="2">
        <v>45365</v>
      </c>
      <c r="Q3458" s="2">
        <v>45420</v>
      </c>
      <c r="R3458" s="2">
        <v>45543</v>
      </c>
      <c r="S3458" t="s">
        <v>899</v>
      </c>
      <c r="T3458" s="2">
        <v>45534</v>
      </c>
      <c r="U3458" t="s">
        <v>13329</v>
      </c>
      <c r="V3458" t="s">
        <v>13330</v>
      </c>
      <c r="W3458" t="s">
        <v>2559</v>
      </c>
      <c r="X3458" s="2">
        <v>45540</v>
      </c>
      <c r="Y3458" t="s">
        <v>13331</v>
      </c>
      <c r="Z3458" t="s">
        <v>1033</v>
      </c>
      <c r="AA3458" t="s">
        <v>13412</v>
      </c>
      <c r="AB3458" s="3"/>
      <c r="AC3458" s="3"/>
      <c r="AF3458" t="s">
        <v>13413</v>
      </c>
    </row>
    <row r="3459" spans="1:32">
      <c r="A3459" s="1">
        <v>45374.792361111111</v>
      </c>
      <c r="B3459" s="2">
        <v>45449</v>
      </c>
      <c r="C3459" s="2">
        <v>45449</v>
      </c>
      <c r="D3459" s="2">
        <v>45331</v>
      </c>
      <c r="E3459" s="2">
        <v>45452</v>
      </c>
      <c r="F3459" s="2">
        <v>45511</v>
      </c>
      <c r="G3459" t="s">
        <v>1467</v>
      </c>
      <c r="H3459" s="2">
        <v>45480</v>
      </c>
      <c r="I3459" s="2">
        <v>45450</v>
      </c>
      <c r="J3459" s="2">
        <v>45511</v>
      </c>
      <c r="K3459" s="2">
        <v>45450</v>
      </c>
      <c r="L3459" s="2">
        <v>45480</v>
      </c>
      <c r="M3459" t="s">
        <v>1071</v>
      </c>
      <c r="N3459" s="2">
        <v>45399</v>
      </c>
      <c r="O3459" t="s">
        <v>1372</v>
      </c>
      <c r="P3459" s="2">
        <v>45336</v>
      </c>
      <c r="Q3459" s="2">
        <v>45420</v>
      </c>
      <c r="R3459" s="2">
        <v>45543</v>
      </c>
      <c r="S3459" t="s">
        <v>899</v>
      </c>
      <c r="T3459" s="2">
        <v>45382</v>
      </c>
      <c r="U3459" t="s">
        <v>13329</v>
      </c>
      <c r="V3459" t="s">
        <v>13330</v>
      </c>
      <c r="W3459" t="s">
        <v>2559</v>
      </c>
      <c r="X3459" s="2">
        <v>45508</v>
      </c>
      <c r="Y3459" t="s">
        <v>13331</v>
      </c>
      <c r="Z3459" t="s">
        <v>1033</v>
      </c>
      <c r="AA3459" t="s">
        <v>13414</v>
      </c>
      <c r="AB3459" s="3"/>
      <c r="AC3459" s="3"/>
      <c r="AF3459" t="s">
        <v>13415</v>
      </c>
    </row>
    <row r="3460" spans="1:32">
      <c r="A3460" s="1">
        <v>45374.834027777775</v>
      </c>
      <c r="B3460" t="s">
        <v>984</v>
      </c>
      <c r="C3460" t="s">
        <v>984</v>
      </c>
      <c r="D3460" s="2">
        <v>45360</v>
      </c>
      <c r="E3460" s="2">
        <v>45513</v>
      </c>
      <c r="F3460" s="2">
        <v>45511</v>
      </c>
      <c r="G3460" s="2">
        <v>45543</v>
      </c>
      <c r="H3460" s="2">
        <v>45450</v>
      </c>
      <c r="I3460" s="2">
        <v>45419</v>
      </c>
      <c r="J3460" s="2">
        <v>45511</v>
      </c>
      <c r="K3460" s="2">
        <v>45450</v>
      </c>
      <c r="L3460" s="2">
        <v>45450</v>
      </c>
      <c r="M3460" s="2">
        <v>45551</v>
      </c>
      <c r="N3460" s="2">
        <v>45339</v>
      </c>
      <c r="O3460" t="s">
        <v>1372</v>
      </c>
      <c r="P3460" s="2">
        <v>45305</v>
      </c>
      <c r="Q3460" s="2">
        <v>45420</v>
      </c>
      <c r="R3460" s="2">
        <v>45543</v>
      </c>
      <c r="S3460" t="s">
        <v>899</v>
      </c>
      <c r="T3460" t="s">
        <v>1324</v>
      </c>
      <c r="U3460" t="s">
        <v>13329</v>
      </c>
      <c r="V3460" t="s">
        <v>13330</v>
      </c>
      <c r="W3460" t="s">
        <v>2559</v>
      </c>
      <c r="X3460" s="2">
        <v>45355</v>
      </c>
      <c r="Y3460" t="s">
        <v>13331</v>
      </c>
      <c r="Z3460" t="s">
        <v>1033</v>
      </c>
      <c r="AA3460" t="s">
        <v>13416</v>
      </c>
      <c r="AB3460" s="3"/>
      <c r="AC3460" s="3"/>
      <c r="AF3460" t="s">
        <v>13417</v>
      </c>
    </row>
    <row r="3461" spans="1:32">
      <c r="A3461" s="1">
        <v>45374.875694444447</v>
      </c>
      <c r="B3461" s="2">
        <v>45417</v>
      </c>
      <c r="C3461" s="2">
        <v>45417</v>
      </c>
      <c r="D3461" s="2">
        <v>45452</v>
      </c>
      <c r="E3461" s="2">
        <v>45301</v>
      </c>
      <c r="F3461" s="2">
        <v>45511</v>
      </c>
      <c r="G3461" s="2">
        <v>45512</v>
      </c>
      <c r="H3461" s="2">
        <v>45480</v>
      </c>
      <c r="I3461" s="2">
        <v>45450</v>
      </c>
      <c r="J3461" s="2">
        <v>45511</v>
      </c>
      <c r="K3461" s="2">
        <v>45450</v>
      </c>
      <c r="L3461" s="2">
        <v>45480</v>
      </c>
      <c r="M3461" s="2">
        <v>45520</v>
      </c>
      <c r="N3461" s="2">
        <v>45308</v>
      </c>
      <c r="O3461" t="s">
        <v>1372</v>
      </c>
      <c r="P3461" s="2">
        <v>45336</v>
      </c>
      <c r="Q3461" s="2">
        <v>45420</v>
      </c>
      <c r="R3461" s="2">
        <v>45543</v>
      </c>
      <c r="S3461" t="s">
        <v>899</v>
      </c>
      <c r="T3461" t="s">
        <v>1324</v>
      </c>
      <c r="U3461" t="s">
        <v>13329</v>
      </c>
      <c r="V3461" t="s">
        <v>13330</v>
      </c>
      <c r="W3461" t="s">
        <v>2559</v>
      </c>
      <c r="X3461" s="2">
        <v>45295</v>
      </c>
      <c r="Y3461" t="s">
        <v>13331</v>
      </c>
      <c r="Z3461" t="s">
        <v>1033</v>
      </c>
      <c r="AA3461" t="s">
        <v>13418</v>
      </c>
      <c r="AB3461" s="3"/>
      <c r="AC3461" s="3"/>
      <c r="AF3461" t="s">
        <v>13419</v>
      </c>
    </row>
    <row r="3462" spans="1:32">
      <c r="A3462" s="1">
        <v>45374.917361111111</v>
      </c>
      <c r="B3462" s="2">
        <v>45296</v>
      </c>
      <c r="C3462" s="2">
        <v>45296</v>
      </c>
      <c r="D3462" s="2">
        <v>45544</v>
      </c>
      <c r="E3462" s="2">
        <v>45361</v>
      </c>
      <c r="F3462" s="2">
        <v>45542</v>
      </c>
      <c r="G3462" s="2">
        <v>45451</v>
      </c>
      <c r="H3462" s="2">
        <v>45480</v>
      </c>
      <c r="I3462" s="2">
        <v>45450</v>
      </c>
      <c r="J3462" s="2">
        <v>45511</v>
      </c>
      <c r="K3462" s="2">
        <v>45450</v>
      </c>
      <c r="L3462" s="2">
        <v>45480</v>
      </c>
      <c r="M3462" s="2">
        <v>45459</v>
      </c>
      <c r="N3462" s="2">
        <v>45551</v>
      </c>
      <c r="O3462" t="s">
        <v>1372</v>
      </c>
      <c r="P3462" s="2">
        <v>45305</v>
      </c>
      <c r="Q3462" s="2">
        <v>45420</v>
      </c>
      <c r="R3462" s="2">
        <v>45543</v>
      </c>
      <c r="S3462" t="s">
        <v>899</v>
      </c>
      <c r="T3462" t="s">
        <v>1458</v>
      </c>
      <c r="U3462" t="s">
        <v>13329</v>
      </c>
      <c r="V3462" t="s">
        <v>13330</v>
      </c>
      <c r="W3462" t="s">
        <v>2559</v>
      </c>
      <c r="X3462" s="2">
        <v>45538</v>
      </c>
      <c r="Y3462" t="s">
        <v>13331</v>
      </c>
      <c r="Z3462" t="s">
        <v>1033</v>
      </c>
      <c r="AA3462" t="s">
        <v>13420</v>
      </c>
      <c r="AB3462" s="3"/>
      <c r="AC3462" s="3"/>
      <c r="AF3462" t="s">
        <v>13421</v>
      </c>
    </row>
    <row r="3463" spans="1:32">
      <c r="A3463" s="1">
        <v>45374.959027777775</v>
      </c>
      <c r="B3463" s="2">
        <v>45477</v>
      </c>
      <c r="C3463" s="2">
        <v>45477</v>
      </c>
      <c r="D3463" s="2">
        <v>45301</v>
      </c>
      <c r="E3463" s="2">
        <v>45422</v>
      </c>
      <c r="F3463" s="2">
        <v>45542</v>
      </c>
      <c r="G3463" s="2">
        <v>45390</v>
      </c>
      <c r="H3463" s="2">
        <v>45480</v>
      </c>
      <c r="I3463" s="2">
        <v>45450</v>
      </c>
      <c r="J3463" s="2">
        <v>45511</v>
      </c>
      <c r="K3463" s="2">
        <v>45450</v>
      </c>
      <c r="L3463" s="2">
        <v>45480</v>
      </c>
      <c r="M3463" s="2">
        <v>45428</v>
      </c>
      <c r="N3463" s="2">
        <v>45551</v>
      </c>
      <c r="O3463" t="s">
        <v>1129</v>
      </c>
      <c r="P3463" s="2">
        <v>45336</v>
      </c>
      <c r="Q3463" s="2">
        <v>45420</v>
      </c>
      <c r="R3463" t="s">
        <v>1467</v>
      </c>
      <c r="S3463" t="s">
        <v>899</v>
      </c>
      <c r="T3463" t="s">
        <v>1324</v>
      </c>
      <c r="U3463" t="s">
        <v>13329</v>
      </c>
      <c r="V3463" t="s">
        <v>13330</v>
      </c>
      <c r="W3463" t="s">
        <v>2559</v>
      </c>
      <c r="X3463" s="2">
        <v>45415</v>
      </c>
      <c r="Y3463" t="s">
        <v>13331</v>
      </c>
      <c r="Z3463" t="s">
        <v>1033</v>
      </c>
      <c r="AA3463" t="s">
        <v>13422</v>
      </c>
      <c r="AB3463" s="3"/>
      <c r="AC3463" s="3"/>
      <c r="AF3463" t="s">
        <v>13423</v>
      </c>
    </row>
    <row r="3464" spans="1:32">
      <c r="A3464" s="1">
        <v>45375.000694444447</v>
      </c>
      <c r="AA3464" t="s">
        <v>13424</v>
      </c>
      <c r="AB3464" s="3"/>
      <c r="AC3464" s="3"/>
    </row>
    <row r="3465" spans="1:32">
      <c r="A3465" s="1">
        <v>45375.042361111111</v>
      </c>
      <c r="B3465" s="2">
        <v>45326</v>
      </c>
      <c r="C3465" s="2">
        <v>45326</v>
      </c>
      <c r="D3465" s="2">
        <v>45422</v>
      </c>
      <c r="E3465" s="2">
        <v>45514</v>
      </c>
      <c r="F3465" s="2">
        <v>45542</v>
      </c>
      <c r="G3465" t="s">
        <v>1280</v>
      </c>
      <c r="H3465" s="2">
        <v>45450</v>
      </c>
      <c r="I3465" s="2">
        <v>45419</v>
      </c>
      <c r="J3465" s="2">
        <v>45511</v>
      </c>
      <c r="K3465" s="2">
        <v>45480</v>
      </c>
      <c r="L3465" s="2">
        <v>45480</v>
      </c>
      <c r="M3465" s="2">
        <v>45338</v>
      </c>
      <c r="N3465" s="2">
        <v>45489</v>
      </c>
      <c r="O3465" t="s">
        <v>1129</v>
      </c>
      <c r="P3465" s="2">
        <v>45336</v>
      </c>
      <c r="Q3465" s="2">
        <v>45420</v>
      </c>
      <c r="R3465" s="2">
        <v>45543</v>
      </c>
      <c r="S3465" t="s">
        <v>899</v>
      </c>
      <c r="T3465" t="s">
        <v>1324</v>
      </c>
      <c r="U3465" t="s">
        <v>13329</v>
      </c>
      <c r="V3465" t="s">
        <v>13330</v>
      </c>
      <c r="W3465" t="s">
        <v>2559</v>
      </c>
      <c r="X3465" s="2">
        <v>45354</v>
      </c>
      <c r="Y3465" t="s">
        <v>13331</v>
      </c>
      <c r="Z3465" t="s">
        <v>1033</v>
      </c>
      <c r="AA3465" t="s">
        <v>13425</v>
      </c>
      <c r="AB3465" s="3"/>
      <c r="AC3465" s="3"/>
      <c r="AF3465" t="s">
        <v>13426</v>
      </c>
    </row>
    <row r="3466" spans="1:32">
      <c r="A3466" s="1">
        <v>45375.084027777775</v>
      </c>
      <c r="B3466" t="s">
        <v>898</v>
      </c>
      <c r="C3466" t="s">
        <v>898</v>
      </c>
      <c r="D3466" s="2">
        <v>45453</v>
      </c>
      <c r="E3466" t="s">
        <v>2621</v>
      </c>
      <c r="F3466" t="s">
        <v>1280</v>
      </c>
      <c r="G3466" s="2">
        <v>45511</v>
      </c>
      <c r="H3466" s="2">
        <v>45450</v>
      </c>
      <c r="I3466" s="2">
        <v>45450</v>
      </c>
      <c r="J3466" s="2">
        <v>45542</v>
      </c>
      <c r="K3466" s="2">
        <v>45450</v>
      </c>
      <c r="L3466" s="2">
        <v>45480</v>
      </c>
      <c r="M3466" s="2">
        <v>45338</v>
      </c>
      <c r="N3466" s="2">
        <v>45428</v>
      </c>
      <c r="O3466" t="s">
        <v>1859</v>
      </c>
      <c r="P3466" s="2">
        <v>45336</v>
      </c>
      <c r="Q3466" s="2">
        <v>45420</v>
      </c>
      <c r="R3466" t="s">
        <v>1467</v>
      </c>
      <c r="S3466" t="s">
        <v>899</v>
      </c>
      <c r="T3466" t="s">
        <v>1324</v>
      </c>
      <c r="U3466" t="s">
        <v>13329</v>
      </c>
      <c r="V3466" t="s">
        <v>13330</v>
      </c>
      <c r="W3466" t="s">
        <v>2559</v>
      </c>
      <c r="X3466" t="s">
        <v>897</v>
      </c>
      <c r="Y3466" t="s">
        <v>13331</v>
      </c>
      <c r="Z3466" t="s">
        <v>1033</v>
      </c>
      <c r="AA3466" t="s">
        <v>13427</v>
      </c>
      <c r="AB3466" s="3"/>
      <c r="AC3466" s="3"/>
      <c r="AF3466" t="s">
        <v>13428</v>
      </c>
    </row>
    <row r="3467" spans="1:32">
      <c r="A3467" s="1">
        <v>45375.125694444447</v>
      </c>
      <c r="B3467" s="2">
        <v>45538</v>
      </c>
      <c r="C3467" s="2">
        <v>45538</v>
      </c>
      <c r="D3467" s="2">
        <v>45483</v>
      </c>
      <c r="E3467" s="2">
        <v>45333</v>
      </c>
      <c r="F3467" t="s">
        <v>1280</v>
      </c>
      <c r="G3467" s="2">
        <v>45511</v>
      </c>
      <c r="H3467" s="2">
        <v>45480</v>
      </c>
      <c r="I3467" s="2">
        <v>45450</v>
      </c>
      <c r="J3467" s="2">
        <v>45511</v>
      </c>
      <c r="K3467" s="2">
        <v>45450</v>
      </c>
      <c r="L3467" s="2">
        <v>45480</v>
      </c>
      <c r="M3467" s="2">
        <v>45307</v>
      </c>
      <c r="N3467" s="2">
        <v>45428</v>
      </c>
      <c r="O3467" t="s">
        <v>1372</v>
      </c>
      <c r="P3467" s="2">
        <v>45336</v>
      </c>
      <c r="Q3467" s="2">
        <v>45420</v>
      </c>
      <c r="R3467" t="s">
        <v>1467</v>
      </c>
      <c r="S3467" t="s">
        <v>899</v>
      </c>
      <c r="T3467" t="s">
        <v>1324</v>
      </c>
      <c r="U3467" t="s">
        <v>13329</v>
      </c>
      <c r="V3467" t="s">
        <v>13330</v>
      </c>
      <c r="W3467" t="s">
        <v>2559</v>
      </c>
      <c r="X3467" s="2">
        <v>45537</v>
      </c>
      <c r="Y3467" t="s">
        <v>13331</v>
      </c>
      <c r="Z3467" t="s">
        <v>1033</v>
      </c>
      <c r="AA3467" t="s">
        <v>13429</v>
      </c>
      <c r="AB3467" s="3"/>
      <c r="AC3467" s="3"/>
      <c r="AF3467" t="s">
        <v>13430</v>
      </c>
    </row>
    <row r="3468" spans="1:32">
      <c r="A3468" s="1">
        <v>45375.167361111111</v>
      </c>
      <c r="B3468" s="2">
        <v>45446</v>
      </c>
      <c r="C3468" s="2">
        <v>45446</v>
      </c>
      <c r="D3468" s="2">
        <v>45514</v>
      </c>
      <c r="E3468" s="2">
        <v>45362</v>
      </c>
      <c r="F3468" t="s">
        <v>1280</v>
      </c>
      <c r="G3468" s="2">
        <v>45450</v>
      </c>
      <c r="H3468" s="2">
        <v>45480</v>
      </c>
      <c r="I3468" s="2">
        <v>45450</v>
      </c>
      <c r="J3468" s="2">
        <v>45542</v>
      </c>
      <c r="K3468" s="2">
        <v>45450</v>
      </c>
      <c r="L3468" s="2">
        <v>45480</v>
      </c>
      <c r="M3468" t="s">
        <v>1664</v>
      </c>
      <c r="N3468" s="2">
        <v>45398</v>
      </c>
      <c r="O3468" t="s">
        <v>2087</v>
      </c>
      <c r="P3468" s="2">
        <v>45336</v>
      </c>
      <c r="Q3468" s="2">
        <v>45451</v>
      </c>
      <c r="R3468" t="s">
        <v>1467</v>
      </c>
      <c r="S3468" t="s">
        <v>899</v>
      </c>
      <c r="T3468" t="s">
        <v>1324</v>
      </c>
      <c r="U3468" t="s">
        <v>13329</v>
      </c>
      <c r="V3468" t="s">
        <v>13330</v>
      </c>
      <c r="W3468" t="s">
        <v>2559</v>
      </c>
      <c r="X3468" s="2">
        <v>45353</v>
      </c>
      <c r="Y3468" t="s">
        <v>13331</v>
      </c>
      <c r="Z3468" t="s">
        <v>1033</v>
      </c>
      <c r="AA3468" t="s">
        <v>13431</v>
      </c>
      <c r="AB3468" s="3"/>
      <c r="AC3468" s="3"/>
      <c r="AF3468" t="s">
        <v>13432</v>
      </c>
    </row>
    <row r="3469" spans="1:32">
      <c r="A3469" s="1">
        <v>45375.209027777775</v>
      </c>
      <c r="B3469" s="2">
        <v>45354</v>
      </c>
      <c r="C3469" s="2">
        <v>45354</v>
      </c>
      <c r="D3469" s="2">
        <v>45545</v>
      </c>
      <c r="E3469" s="2">
        <v>45393</v>
      </c>
      <c r="F3469" t="s">
        <v>1280</v>
      </c>
      <c r="G3469" s="2">
        <v>45419</v>
      </c>
      <c r="H3469" s="2">
        <v>45480</v>
      </c>
      <c r="I3469" s="2">
        <v>45450</v>
      </c>
      <c r="J3469" s="2">
        <v>45542</v>
      </c>
      <c r="K3469" s="2">
        <v>45450</v>
      </c>
      <c r="L3469" s="2">
        <v>45480</v>
      </c>
      <c r="M3469" t="s">
        <v>1664</v>
      </c>
      <c r="N3469" s="2">
        <v>45398</v>
      </c>
      <c r="O3469" t="s">
        <v>1859</v>
      </c>
      <c r="P3469" s="2">
        <v>45365</v>
      </c>
      <c r="Q3469" s="2">
        <v>45420</v>
      </c>
      <c r="R3469" t="s">
        <v>1467</v>
      </c>
      <c r="S3469" t="s">
        <v>899</v>
      </c>
      <c r="T3469" t="s">
        <v>1324</v>
      </c>
      <c r="U3469" t="s">
        <v>13329</v>
      </c>
      <c r="V3469" t="s">
        <v>13330</v>
      </c>
      <c r="W3469" t="s">
        <v>2559</v>
      </c>
      <c r="X3469" s="2">
        <v>45474</v>
      </c>
      <c r="Y3469" t="s">
        <v>13331</v>
      </c>
      <c r="Z3469" t="s">
        <v>1033</v>
      </c>
      <c r="AA3469" t="s">
        <v>13433</v>
      </c>
      <c r="AB3469" s="3"/>
      <c r="AC3469" s="3"/>
      <c r="AF3469" t="s">
        <v>13434</v>
      </c>
    </row>
    <row r="3470" spans="1:32">
      <c r="A3470" s="1">
        <v>45375.250694444447</v>
      </c>
      <c r="B3470" t="s">
        <v>897</v>
      </c>
      <c r="C3470" t="s">
        <v>897</v>
      </c>
      <c r="D3470" t="s">
        <v>2621</v>
      </c>
      <c r="E3470" s="2">
        <v>45423</v>
      </c>
      <c r="F3470" s="2">
        <v>45542</v>
      </c>
      <c r="G3470" s="2">
        <v>45389</v>
      </c>
      <c r="H3470" s="2">
        <v>45480</v>
      </c>
      <c r="I3470" s="2">
        <v>45450</v>
      </c>
      <c r="J3470" s="2">
        <v>45511</v>
      </c>
      <c r="K3470" s="2">
        <v>45450</v>
      </c>
      <c r="L3470" s="2">
        <v>45480</v>
      </c>
      <c r="M3470" s="2">
        <v>45550</v>
      </c>
      <c r="N3470" s="2">
        <v>45367</v>
      </c>
      <c r="O3470" t="s">
        <v>1372</v>
      </c>
      <c r="P3470" s="2">
        <v>45336</v>
      </c>
      <c r="Q3470" s="2">
        <v>45451</v>
      </c>
      <c r="R3470" t="s">
        <v>1467</v>
      </c>
      <c r="S3470" t="s">
        <v>899</v>
      </c>
      <c r="T3470" t="s">
        <v>1324</v>
      </c>
      <c r="U3470" t="s">
        <v>13329</v>
      </c>
      <c r="V3470" t="s">
        <v>13330</v>
      </c>
      <c r="W3470" t="s">
        <v>2559</v>
      </c>
      <c r="X3470" s="2">
        <v>45474</v>
      </c>
      <c r="Y3470" t="s">
        <v>13331</v>
      </c>
      <c r="Z3470" t="s">
        <v>1033</v>
      </c>
      <c r="AA3470" t="s">
        <v>13435</v>
      </c>
      <c r="AB3470" s="3"/>
      <c r="AC3470" s="3"/>
      <c r="AF3470" t="s">
        <v>13436</v>
      </c>
    </row>
    <row r="3471" spans="1:32">
      <c r="A3471" s="1">
        <v>45375.292361111111</v>
      </c>
      <c r="B3471" s="2">
        <v>45506</v>
      </c>
      <c r="C3471" s="2">
        <v>45506</v>
      </c>
      <c r="D3471" s="2">
        <v>45302</v>
      </c>
      <c r="E3471" s="2">
        <v>45454</v>
      </c>
      <c r="F3471" s="2">
        <v>45542</v>
      </c>
      <c r="G3471" s="2">
        <v>45298</v>
      </c>
      <c r="H3471" s="2">
        <v>45480</v>
      </c>
      <c r="I3471" s="2">
        <v>45450</v>
      </c>
      <c r="J3471" s="2">
        <v>45542</v>
      </c>
      <c r="K3471" s="2">
        <v>45450</v>
      </c>
      <c r="L3471" s="2">
        <v>45450</v>
      </c>
      <c r="M3471" t="s">
        <v>1664</v>
      </c>
      <c r="N3471" s="2">
        <v>45367</v>
      </c>
      <c r="O3471" t="s">
        <v>1859</v>
      </c>
      <c r="P3471" s="2">
        <v>45365</v>
      </c>
      <c r="Q3471" s="2">
        <v>45420</v>
      </c>
      <c r="R3471" t="s">
        <v>1467</v>
      </c>
      <c r="S3471" t="s">
        <v>899</v>
      </c>
      <c r="T3471" t="s">
        <v>1324</v>
      </c>
      <c r="U3471" t="s">
        <v>13329</v>
      </c>
      <c r="V3471" t="s">
        <v>13330</v>
      </c>
      <c r="W3471" t="s">
        <v>2559</v>
      </c>
      <c r="X3471" s="2">
        <v>45505</v>
      </c>
      <c r="Y3471" t="s">
        <v>13331</v>
      </c>
      <c r="Z3471" t="s">
        <v>1033</v>
      </c>
      <c r="AA3471" t="s">
        <v>13437</v>
      </c>
      <c r="AB3471" s="3"/>
      <c r="AC3471" s="3"/>
      <c r="AF3471" t="s">
        <v>13438</v>
      </c>
    </row>
    <row r="3472" spans="1:32">
      <c r="A3472" s="1">
        <v>45375.334027777775</v>
      </c>
      <c r="B3472" s="2">
        <v>45506</v>
      </c>
      <c r="C3472" s="2">
        <v>45506</v>
      </c>
      <c r="D3472" s="2">
        <v>45302</v>
      </c>
      <c r="E3472" s="2">
        <v>45454</v>
      </c>
      <c r="F3472" s="2">
        <v>45542</v>
      </c>
      <c r="G3472" s="2">
        <v>45329</v>
      </c>
      <c r="H3472" s="2">
        <v>45450</v>
      </c>
      <c r="I3472" s="2">
        <v>45450</v>
      </c>
      <c r="J3472" s="2">
        <v>45542</v>
      </c>
      <c r="K3472" s="2">
        <v>45450</v>
      </c>
      <c r="L3472" s="2">
        <v>45480</v>
      </c>
      <c r="M3472" s="2">
        <v>45550</v>
      </c>
      <c r="N3472" s="2">
        <v>45338</v>
      </c>
      <c r="O3472" t="s">
        <v>2087</v>
      </c>
      <c r="P3472" s="2">
        <v>45365</v>
      </c>
      <c r="Q3472" s="2">
        <v>45420</v>
      </c>
      <c r="R3472" s="2">
        <v>45543</v>
      </c>
      <c r="S3472" t="s">
        <v>899</v>
      </c>
      <c r="T3472" t="s">
        <v>1324</v>
      </c>
      <c r="U3472" t="s">
        <v>13329</v>
      </c>
      <c r="V3472" t="s">
        <v>13330</v>
      </c>
      <c r="W3472" t="s">
        <v>2559</v>
      </c>
      <c r="X3472" s="2">
        <v>45414</v>
      </c>
      <c r="Y3472" t="s">
        <v>13331</v>
      </c>
      <c r="Z3472" t="s">
        <v>1033</v>
      </c>
      <c r="AA3472" t="s">
        <v>13439</v>
      </c>
      <c r="AB3472" s="3"/>
      <c r="AC3472" s="3"/>
      <c r="AF3472" t="s">
        <v>13440</v>
      </c>
    </row>
    <row r="3473" spans="1:32">
      <c r="A3473" s="1">
        <v>45375.375694444447</v>
      </c>
      <c r="B3473" s="2">
        <v>45325</v>
      </c>
      <c r="C3473" s="2">
        <v>45325</v>
      </c>
      <c r="D3473" s="2">
        <v>45302</v>
      </c>
      <c r="E3473" s="2">
        <v>45484</v>
      </c>
      <c r="F3473" t="s">
        <v>1280</v>
      </c>
      <c r="G3473" s="2">
        <v>45389</v>
      </c>
      <c r="H3473" s="2">
        <v>45480</v>
      </c>
      <c r="I3473" s="2">
        <v>45450</v>
      </c>
      <c r="J3473" s="2">
        <v>45511</v>
      </c>
      <c r="K3473" s="2">
        <v>45480</v>
      </c>
      <c r="L3473" s="2">
        <v>45480</v>
      </c>
      <c r="M3473" s="2">
        <v>45519</v>
      </c>
      <c r="N3473" s="2">
        <v>45338</v>
      </c>
      <c r="O3473" t="s">
        <v>1129</v>
      </c>
      <c r="P3473" s="2">
        <v>45365</v>
      </c>
      <c r="Q3473" s="2">
        <v>45420</v>
      </c>
      <c r="R3473" s="2">
        <v>45543</v>
      </c>
      <c r="S3473" t="s">
        <v>899</v>
      </c>
      <c r="T3473" t="s">
        <v>1324</v>
      </c>
      <c r="U3473" t="s">
        <v>13329</v>
      </c>
      <c r="V3473" t="s">
        <v>13330</v>
      </c>
      <c r="W3473" t="s">
        <v>2559</v>
      </c>
      <c r="X3473" s="2">
        <v>45507</v>
      </c>
      <c r="Y3473" t="s">
        <v>13331</v>
      </c>
      <c r="Z3473" t="s">
        <v>1033</v>
      </c>
      <c r="AA3473" t="s">
        <v>13441</v>
      </c>
      <c r="AB3473" s="3"/>
      <c r="AC3473" s="3"/>
      <c r="AF3473" t="s">
        <v>13442</v>
      </c>
    </row>
    <row r="3474" spans="1:32">
      <c r="A3474" s="1">
        <v>45375.417361111111</v>
      </c>
      <c r="B3474" t="s">
        <v>898</v>
      </c>
      <c r="C3474" t="s">
        <v>898</v>
      </c>
      <c r="D3474" s="2">
        <v>45333</v>
      </c>
      <c r="E3474" s="2">
        <v>45515</v>
      </c>
      <c r="F3474" t="s">
        <v>1280</v>
      </c>
      <c r="G3474" s="2">
        <v>45542</v>
      </c>
      <c r="H3474" s="2">
        <v>45480</v>
      </c>
      <c r="I3474" s="2">
        <v>45450</v>
      </c>
      <c r="J3474" s="2">
        <v>45511</v>
      </c>
      <c r="K3474" s="2">
        <v>45450</v>
      </c>
      <c r="L3474" s="2">
        <v>45480</v>
      </c>
      <c r="M3474" s="2">
        <v>45519</v>
      </c>
      <c r="N3474" s="2">
        <v>45307</v>
      </c>
      <c r="O3474" t="s">
        <v>1372</v>
      </c>
      <c r="P3474" s="2">
        <v>45365</v>
      </c>
      <c r="Q3474" s="2">
        <v>45420</v>
      </c>
      <c r="R3474" t="s">
        <v>1467</v>
      </c>
      <c r="S3474" t="s">
        <v>899</v>
      </c>
      <c r="T3474" t="s">
        <v>1324</v>
      </c>
      <c r="U3474" t="s">
        <v>13329</v>
      </c>
      <c r="V3474" t="s">
        <v>13330</v>
      </c>
      <c r="W3474" t="s">
        <v>2559</v>
      </c>
      <c r="X3474" s="2">
        <v>45508</v>
      </c>
      <c r="Y3474" t="s">
        <v>13331</v>
      </c>
      <c r="Z3474" t="s">
        <v>1033</v>
      </c>
      <c r="AA3474" t="s">
        <v>13443</v>
      </c>
      <c r="AB3474" s="3"/>
      <c r="AC3474" s="3"/>
      <c r="AF3474" t="s">
        <v>13444</v>
      </c>
    </row>
    <row r="3475" spans="1:32">
      <c r="A3475" s="1">
        <v>45375.459027777775</v>
      </c>
      <c r="B3475" t="s">
        <v>964</v>
      </c>
      <c r="C3475" t="s">
        <v>964</v>
      </c>
      <c r="D3475" s="2">
        <v>45362</v>
      </c>
      <c r="E3475" s="2">
        <v>45515</v>
      </c>
      <c r="F3475" t="s">
        <v>1280</v>
      </c>
      <c r="G3475" s="2">
        <v>45359</v>
      </c>
      <c r="H3475" s="2">
        <v>45480</v>
      </c>
      <c r="I3475" s="2">
        <v>45450</v>
      </c>
      <c r="J3475" s="2">
        <v>45511</v>
      </c>
      <c r="K3475" s="2">
        <v>45480</v>
      </c>
      <c r="L3475" s="2">
        <v>45480</v>
      </c>
      <c r="M3475" s="2">
        <v>45519</v>
      </c>
      <c r="N3475" s="2">
        <v>45307</v>
      </c>
      <c r="O3475" t="s">
        <v>1372</v>
      </c>
      <c r="P3475" s="2">
        <v>45396</v>
      </c>
      <c r="Q3475" s="2">
        <v>45420</v>
      </c>
      <c r="R3475" s="2">
        <v>45543</v>
      </c>
      <c r="S3475" t="s">
        <v>899</v>
      </c>
      <c r="T3475" t="s">
        <v>1324</v>
      </c>
      <c r="U3475" t="s">
        <v>13329</v>
      </c>
      <c r="V3475" t="s">
        <v>13330</v>
      </c>
      <c r="W3475" t="s">
        <v>2559</v>
      </c>
      <c r="X3475" s="2">
        <v>45448</v>
      </c>
      <c r="Y3475" t="s">
        <v>13331</v>
      </c>
      <c r="Z3475" t="s">
        <v>1033</v>
      </c>
      <c r="AA3475" t="s">
        <v>13445</v>
      </c>
      <c r="AB3475" s="3"/>
      <c r="AC3475" s="3"/>
      <c r="AF3475" t="s">
        <v>13446</v>
      </c>
    </row>
    <row r="3476" spans="1:32">
      <c r="A3476" s="1">
        <v>45375.500694444447</v>
      </c>
      <c r="B3476" t="s">
        <v>984</v>
      </c>
      <c r="C3476" t="s">
        <v>984</v>
      </c>
      <c r="D3476" s="2">
        <v>45393</v>
      </c>
      <c r="E3476" s="2">
        <v>45546</v>
      </c>
      <c r="F3476" t="s">
        <v>1280</v>
      </c>
      <c r="G3476" s="2">
        <v>45451</v>
      </c>
      <c r="H3476" s="2">
        <v>45480</v>
      </c>
      <c r="I3476" s="2">
        <v>45450</v>
      </c>
      <c r="J3476" s="2">
        <v>45542</v>
      </c>
      <c r="K3476" s="2">
        <v>45480</v>
      </c>
      <c r="L3476" s="2">
        <v>45480</v>
      </c>
      <c r="M3476" s="2">
        <v>45519</v>
      </c>
      <c r="N3476" t="s">
        <v>1664</v>
      </c>
      <c r="O3476" t="s">
        <v>1859</v>
      </c>
      <c r="P3476" s="2">
        <v>45365</v>
      </c>
      <c r="Q3476" s="2">
        <v>45451</v>
      </c>
      <c r="R3476" t="s">
        <v>1467</v>
      </c>
      <c r="S3476" t="s">
        <v>899</v>
      </c>
      <c r="T3476" t="s">
        <v>1324</v>
      </c>
      <c r="U3476" t="s">
        <v>13329</v>
      </c>
      <c r="V3476" t="s">
        <v>13330</v>
      </c>
      <c r="W3476" t="s">
        <v>2559</v>
      </c>
      <c r="X3476" s="2">
        <v>45509</v>
      </c>
      <c r="Y3476" t="s">
        <v>13331</v>
      </c>
      <c r="Z3476" t="s">
        <v>1033</v>
      </c>
      <c r="AA3476" t="s">
        <v>13447</v>
      </c>
      <c r="AB3476" s="3"/>
      <c r="AC3476" s="3"/>
      <c r="AF3476" t="s">
        <v>13448</v>
      </c>
    </row>
    <row r="3477" spans="1:32">
      <c r="A3477" s="1">
        <v>45375.542361111111</v>
      </c>
      <c r="B3477" s="2">
        <v>45449</v>
      </c>
      <c r="C3477" s="2">
        <v>45449</v>
      </c>
      <c r="D3477" s="2">
        <v>45393</v>
      </c>
      <c r="E3477" t="s">
        <v>2343</v>
      </c>
      <c r="F3477" s="2">
        <v>45542</v>
      </c>
      <c r="G3477" t="s">
        <v>1467</v>
      </c>
      <c r="H3477" s="2">
        <v>45480</v>
      </c>
      <c r="I3477" s="2">
        <v>45450</v>
      </c>
      <c r="J3477" s="2">
        <v>45542</v>
      </c>
      <c r="K3477" s="2">
        <v>45450</v>
      </c>
      <c r="L3477" s="2">
        <v>45480</v>
      </c>
      <c r="M3477" s="2">
        <v>45488</v>
      </c>
      <c r="N3477" t="s">
        <v>1664</v>
      </c>
      <c r="O3477" t="s">
        <v>1859</v>
      </c>
      <c r="P3477" s="2">
        <v>45365</v>
      </c>
      <c r="Q3477" s="2">
        <v>45451</v>
      </c>
      <c r="R3477" t="s">
        <v>1467</v>
      </c>
      <c r="S3477" t="s">
        <v>899</v>
      </c>
      <c r="T3477" t="s">
        <v>1324</v>
      </c>
      <c r="U3477" t="s">
        <v>13329</v>
      </c>
      <c r="V3477" t="s">
        <v>13330</v>
      </c>
      <c r="W3477" t="s">
        <v>2559</v>
      </c>
      <c r="X3477" s="2">
        <v>45478</v>
      </c>
      <c r="Y3477" t="s">
        <v>13331</v>
      </c>
      <c r="Z3477" t="s">
        <v>1033</v>
      </c>
      <c r="AA3477" t="s">
        <v>13449</v>
      </c>
      <c r="AB3477" s="3"/>
      <c r="AC3477" s="3"/>
      <c r="AF3477" t="s">
        <v>13450</v>
      </c>
    </row>
    <row r="3478" spans="1:32">
      <c r="A3478" s="1">
        <v>45375.584027777775</v>
      </c>
      <c r="B3478" s="2">
        <v>45329</v>
      </c>
      <c r="C3478" s="2">
        <v>45329</v>
      </c>
      <c r="D3478" s="2">
        <v>45454</v>
      </c>
      <c r="E3478" s="2">
        <v>45303</v>
      </c>
      <c r="F3478" t="s">
        <v>1280</v>
      </c>
      <c r="G3478" s="2">
        <v>45421</v>
      </c>
      <c r="H3478" s="2">
        <v>45480</v>
      </c>
      <c r="I3478" s="2">
        <v>45419</v>
      </c>
      <c r="J3478" s="2">
        <v>45511</v>
      </c>
      <c r="K3478" s="2">
        <v>45450</v>
      </c>
      <c r="L3478" s="2">
        <v>45480</v>
      </c>
      <c r="M3478" s="2">
        <v>45519</v>
      </c>
      <c r="N3478" t="s">
        <v>1664</v>
      </c>
      <c r="O3478" t="s">
        <v>1372</v>
      </c>
      <c r="P3478" s="2">
        <v>45396</v>
      </c>
      <c r="Q3478" s="2">
        <v>45420</v>
      </c>
      <c r="R3478" t="s">
        <v>1467</v>
      </c>
      <c r="S3478" t="s">
        <v>899</v>
      </c>
      <c r="T3478" t="s">
        <v>1288</v>
      </c>
      <c r="U3478" t="s">
        <v>13329</v>
      </c>
      <c r="V3478" t="s">
        <v>13330</v>
      </c>
      <c r="W3478" t="s">
        <v>2559</v>
      </c>
      <c r="X3478" s="2">
        <v>45509</v>
      </c>
      <c r="Y3478" t="s">
        <v>13331</v>
      </c>
      <c r="Z3478" t="s">
        <v>1033</v>
      </c>
      <c r="AA3478" t="s">
        <v>13451</v>
      </c>
      <c r="AB3478" s="3"/>
      <c r="AC3478" s="3"/>
      <c r="AF3478" t="s">
        <v>13452</v>
      </c>
    </row>
    <row r="3479" spans="1:32">
      <c r="A3479" s="1">
        <v>45375.625694444447</v>
      </c>
      <c r="B3479" s="2">
        <v>45450</v>
      </c>
      <c r="C3479" s="2">
        <v>45450</v>
      </c>
      <c r="D3479" s="2">
        <v>45484</v>
      </c>
      <c r="E3479" s="2">
        <v>45334</v>
      </c>
      <c r="F3479" t="s">
        <v>1280</v>
      </c>
      <c r="G3479" s="2">
        <v>45301</v>
      </c>
      <c r="H3479" s="2">
        <v>45480</v>
      </c>
      <c r="I3479" s="2">
        <v>45450</v>
      </c>
      <c r="J3479" s="2">
        <v>45542</v>
      </c>
      <c r="K3479" s="2">
        <v>45480</v>
      </c>
      <c r="L3479" s="2">
        <v>45480</v>
      </c>
      <c r="M3479" s="2">
        <v>45488</v>
      </c>
      <c r="N3479" t="s">
        <v>1664</v>
      </c>
      <c r="O3479" t="s">
        <v>2087</v>
      </c>
      <c r="P3479" s="2">
        <v>45396</v>
      </c>
      <c r="Q3479" s="2">
        <v>45420</v>
      </c>
      <c r="R3479" t="s">
        <v>1467</v>
      </c>
      <c r="S3479" t="s">
        <v>899</v>
      </c>
      <c r="T3479" t="s">
        <v>1143</v>
      </c>
      <c r="U3479" t="s">
        <v>13329</v>
      </c>
      <c r="V3479" t="s">
        <v>13330</v>
      </c>
      <c r="W3479" t="s">
        <v>2559</v>
      </c>
      <c r="X3479" s="2">
        <v>45450</v>
      </c>
      <c r="Y3479" t="s">
        <v>13331</v>
      </c>
      <c r="Z3479" t="s">
        <v>1033</v>
      </c>
      <c r="AA3479" t="s">
        <v>13453</v>
      </c>
      <c r="AB3479" s="3"/>
      <c r="AC3479" s="3"/>
      <c r="AF3479" t="s">
        <v>13454</v>
      </c>
    </row>
    <row r="3480" spans="1:32">
      <c r="A3480" s="1">
        <v>45375.667361111111</v>
      </c>
      <c r="B3480" s="2">
        <v>45542</v>
      </c>
      <c r="C3480" s="2">
        <v>45359</v>
      </c>
      <c r="D3480" s="2">
        <v>45515</v>
      </c>
      <c r="E3480" s="2">
        <v>45363</v>
      </c>
      <c r="F3480" s="2">
        <v>45480</v>
      </c>
      <c r="G3480" s="2">
        <v>45481</v>
      </c>
      <c r="H3480" s="2">
        <v>45299</v>
      </c>
      <c r="I3480" s="2">
        <v>45511</v>
      </c>
      <c r="J3480" s="2">
        <v>45359</v>
      </c>
      <c r="K3480" s="2">
        <v>45511</v>
      </c>
      <c r="L3480" s="2">
        <v>45542</v>
      </c>
      <c r="M3480" s="2">
        <v>45519</v>
      </c>
      <c r="N3480" t="s">
        <v>1664</v>
      </c>
      <c r="O3480" t="s">
        <v>1034</v>
      </c>
      <c r="P3480" s="2">
        <v>45330</v>
      </c>
      <c r="Q3480" s="2">
        <v>45420</v>
      </c>
      <c r="R3480" t="s">
        <v>1467</v>
      </c>
      <c r="S3480" t="s">
        <v>899</v>
      </c>
      <c r="T3480" t="s">
        <v>1443</v>
      </c>
      <c r="U3480" t="s">
        <v>13329</v>
      </c>
      <c r="V3480" t="s">
        <v>13330</v>
      </c>
      <c r="W3480" t="s">
        <v>2559</v>
      </c>
      <c r="X3480" s="2">
        <v>45358</v>
      </c>
      <c r="Y3480" t="s">
        <v>13331</v>
      </c>
      <c r="Z3480" t="s">
        <v>1033</v>
      </c>
      <c r="AA3480" t="s">
        <v>13455</v>
      </c>
      <c r="AB3480" s="3"/>
      <c r="AC3480" s="3"/>
      <c r="AF3480" t="s">
        <v>13456</v>
      </c>
    </row>
    <row r="3481" spans="1:32">
      <c r="A3481" s="1">
        <v>45375.709027777775</v>
      </c>
      <c r="B3481" t="s">
        <v>1280</v>
      </c>
      <c r="C3481" s="2">
        <v>45299</v>
      </c>
      <c r="D3481" s="2">
        <v>45546</v>
      </c>
      <c r="E3481" s="2">
        <v>45424</v>
      </c>
      <c r="F3481" s="2">
        <v>45480</v>
      </c>
      <c r="G3481" s="2">
        <v>45451</v>
      </c>
      <c r="H3481" s="2">
        <v>45542</v>
      </c>
      <c r="I3481" s="2">
        <v>45542</v>
      </c>
      <c r="J3481" s="2">
        <v>45299</v>
      </c>
      <c r="K3481" s="2">
        <v>45511</v>
      </c>
      <c r="L3481" s="2">
        <v>45542</v>
      </c>
      <c r="M3481" s="2">
        <v>45519</v>
      </c>
      <c r="N3481" t="s">
        <v>1664</v>
      </c>
      <c r="O3481" t="s">
        <v>1055</v>
      </c>
      <c r="P3481" s="2">
        <v>45299</v>
      </c>
      <c r="Q3481" s="2">
        <v>45451</v>
      </c>
      <c r="R3481" s="2">
        <v>45300</v>
      </c>
      <c r="S3481" t="s">
        <v>899</v>
      </c>
      <c r="T3481" t="s">
        <v>1537</v>
      </c>
      <c r="U3481" t="s">
        <v>13329</v>
      </c>
      <c r="V3481" t="s">
        <v>13330</v>
      </c>
      <c r="W3481" t="s">
        <v>2559</v>
      </c>
      <c r="X3481" s="2">
        <v>45388</v>
      </c>
      <c r="Y3481" t="s">
        <v>13331</v>
      </c>
      <c r="Z3481" t="s">
        <v>1033</v>
      </c>
      <c r="AA3481" t="s">
        <v>13457</v>
      </c>
      <c r="AB3481" s="3"/>
      <c r="AC3481" s="3"/>
      <c r="AF3481" t="s">
        <v>13458</v>
      </c>
    </row>
    <row r="3482" spans="1:32">
      <c r="A3482" s="1">
        <v>45375.750694444447</v>
      </c>
      <c r="B3482" s="2">
        <v>45450</v>
      </c>
      <c r="C3482" s="2">
        <v>45450</v>
      </c>
      <c r="D3482" s="2">
        <v>45546</v>
      </c>
      <c r="E3482" s="2">
        <v>45424</v>
      </c>
      <c r="F3482" s="2">
        <v>45390</v>
      </c>
      <c r="G3482" s="2">
        <v>45451</v>
      </c>
      <c r="H3482" s="2">
        <v>45511</v>
      </c>
      <c r="I3482" s="2">
        <v>45480</v>
      </c>
      <c r="J3482" s="2">
        <v>45542</v>
      </c>
      <c r="K3482" s="2">
        <v>45480</v>
      </c>
      <c r="L3482" s="2">
        <v>45511</v>
      </c>
      <c r="M3482" s="2">
        <v>45488</v>
      </c>
      <c r="N3482" t="s">
        <v>1664</v>
      </c>
      <c r="O3482" t="s">
        <v>1279</v>
      </c>
      <c r="P3482" s="2">
        <v>45420</v>
      </c>
      <c r="Q3482" s="2">
        <v>45451</v>
      </c>
      <c r="R3482" s="2">
        <v>45300</v>
      </c>
      <c r="S3482" t="s">
        <v>899</v>
      </c>
      <c r="T3482" s="2">
        <v>45504</v>
      </c>
      <c r="U3482" t="s">
        <v>13329</v>
      </c>
      <c r="V3482" t="s">
        <v>13330</v>
      </c>
      <c r="W3482" t="s">
        <v>2559</v>
      </c>
      <c r="X3482" s="2">
        <v>45477</v>
      </c>
      <c r="Y3482" t="s">
        <v>13331</v>
      </c>
      <c r="Z3482" t="s">
        <v>1033</v>
      </c>
      <c r="AA3482" t="s">
        <v>13459</v>
      </c>
      <c r="AB3482" s="3"/>
      <c r="AC3482" s="3"/>
      <c r="AF3482" t="s">
        <v>13460</v>
      </c>
    </row>
    <row r="3483" spans="1:32">
      <c r="A3483" s="1">
        <v>45375.792361111111</v>
      </c>
      <c r="B3483" s="2">
        <v>45510</v>
      </c>
      <c r="C3483" s="2">
        <v>45510</v>
      </c>
      <c r="D3483" t="s">
        <v>2343</v>
      </c>
      <c r="E3483" s="2">
        <v>45424</v>
      </c>
      <c r="F3483" s="2">
        <v>45330</v>
      </c>
      <c r="G3483" s="2">
        <v>45300</v>
      </c>
      <c r="H3483" s="2">
        <v>45480</v>
      </c>
      <c r="I3483" s="2">
        <v>45480</v>
      </c>
      <c r="J3483" s="2">
        <v>45542</v>
      </c>
      <c r="K3483" s="2">
        <v>45480</v>
      </c>
      <c r="L3483" s="2">
        <v>45511</v>
      </c>
      <c r="M3483" s="2">
        <v>45488</v>
      </c>
      <c r="N3483" s="2">
        <v>45307</v>
      </c>
      <c r="O3483" t="s">
        <v>2163</v>
      </c>
      <c r="P3483" t="s">
        <v>1467</v>
      </c>
      <c r="Q3483" s="2">
        <v>45451</v>
      </c>
      <c r="R3483" t="s">
        <v>1467</v>
      </c>
      <c r="S3483" t="s">
        <v>899</v>
      </c>
      <c r="T3483" t="s">
        <v>1104</v>
      </c>
      <c r="U3483" t="s">
        <v>13329</v>
      </c>
      <c r="V3483" t="s">
        <v>13330</v>
      </c>
      <c r="W3483" t="s">
        <v>2559</v>
      </c>
      <c r="X3483" s="2">
        <v>45446</v>
      </c>
      <c r="Y3483" t="s">
        <v>13331</v>
      </c>
      <c r="Z3483" t="s">
        <v>1033</v>
      </c>
      <c r="AA3483" t="s">
        <v>13461</v>
      </c>
      <c r="AB3483" s="3"/>
      <c r="AC3483" s="3"/>
      <c r="AF3483" t="s">
        <v>13462</v>
      </c>
    </row>
    <row r="3484" spans="1:32">
      <c r="A3484" s="1">
        <v>45375.834027777775</v>
      </c>
      <c r="B3484" t="s">
        <v>984</v>
      </c>
      <c r="C3484" t="s">
        <v>984</v>
      </c>
      <c r="D3484" s="2">
        <v>45303</v>
      </c>
      <c r="E3484" s="2">
        <v>45455</v>
      </c>
      <c r="F3484" s="2">
        <v>45299</v>
      </c>
      <c r="G3484" s="2">
        <v>45300</v>
      </c>
      <c r="H3484" s="2">
        <v>45480</v>
      </c>
      <c r="I3484" s="2">
        <v>45450</v>
      </c>
      <c r="J3484" s="2">
        <v>45542</v>
      </c>
      <c r="K3484" s="2">
        <v>45450</v>
      </c>
      <c r="L3484" s="2">
        <v>45480</v>
      </c>
      <c r="M3484" s="2">
        <v>45458</v>
      </c>
      <c r="N3484" s="2">
        <v>45307</v>
      </c>
      <c r="O3484" t="s">
        <v>1246</v>
      </c>
      <c r="P3484" s="2">
        <v>45421</v>
      </c>
      <c r="Q3484" s="2">
        <v>45451</v>
      </c>
      <c r="R3484" t="s">
        <v>1467</v>
      </c>
      <c r="S3484" t="s">
        <v>899</v>
      </c>
      <c r="T3484" s="2">
        <v>45504</v>
      </c>
      <c r="U3484" t="s">
        <v>13329</v>
      </c>
      <c r="V3484" t="s">
        <v>13330</v>
      </c>
      <c r="W3484" t="s">
        <v>2559</v>
      </c>
      <c r="X3484" s="2">
        <v>45506</v>
      </c>
      <c r="Y3484" t="s">
        <v>13331</v>
      </c>
      <c r="Z3484" t="s">
        <v>1033</v>
      </c>
      <c r="AA3484" t="s">
        <v>13463</v>
      </c>
      <c r="AB3484" s="3"/>
      <c r="AC3484" s="3"/>
      <c r="AF3484" t="s">
        <v>13464</v>
      </c>
    </row>
    <row r="3485" spans="1:32">
      <c r="A3485" s="1">
        <v>45375.875694444447</v>
      </c>
      <c r="B3485" s="2">
        <v>45387</v>
      </c>
      <c r="C3485" s="2">
        <v>45356</v>
      </c>
      <c r="D3485" s="2">
        <v>45303</v>
      </c>
      <c r="E3485" s="2">
        <v>45485</v>
      </c>
      <c r="F3485" s="2">
        <v>45299</v>
      </c>
      <c r="G3485" s="2">
        <v>45512</v>
      </c>
      <c r="H3485" s="2">
        <v>45480</v>
      </c>
      <c r="I3485" s="2">
        <v>45450</v>
      </c>
      <c r="J3485" s="2">
        <v>45542</v>
      </c>
      <c r="K3485" s="2">
        <v>45480</v>
      </c>
      <c r="L3485" s="2">
        <v>45480</v>
      </c>
      <c r="M3485" s="2">
        <v>45488</v>
      </c>
      <c r="N3485" s="2">
        <v>45307</v>
      </c>
      <c r="O3485" t="s">
        <v>1279</v>
      </c>
      <c r="P3485" s="2">
        <v>45301</v>
      </c>
      <c r="Q3485" s="2">
        <v>45451</v>
      </c>
      <c r="R3485" t="s">
        <v>1467</v>
      </c>
      <c r="S3485" t="s">
        <v>899</v>
      </c>
      <c r="T3485" s="2">
        <v>45535</v>
      </c>
      <c r="U3485" t="s">
        <v>13329</v>
      </c>
      <c r="V3485" t="s">
        <v>13330</v>
      </c>
      <c r="W3485" t="s">
        <v>2559</v>
      </c>
      <c r="X3485" s="2">
        <v>45353</v>
      </c>
      <c r="Y3485" t="s">
        <v>13331</v>
      </c>
      <c r="Z3485" t="s">
        <v>1033</v>
      </c>
      <c r="AA3485" t="s">
        <v>13465</v>
      </c>
      <c r="AB3485" s="3"/>
      <c r="AC3485" s="3"/>
      <c r="AF3485" t="s">
        <v>13466</v>
      </c>
    </row>
    <row r="3486" spans="1:32">
      <c r="A3486" s="1">
        <v>45375.917361111111</v>
      </c>
      <c r="B3486" s="2">
        <v>45508</v>
      </c>
      <c r="C3486" s="2">
        <v>45508</v>
      </c>
      <c r="D3486" s="2">
        <v>45334</v>
      </c>
      <c r="E3486" s="2">
        <v>45455</v>
      </c>
      <c r="F3486" s="2">
        <v>45299</v>
      </c>
      <c r="G3486" s="2">
        <v>45420</v>
      </c>
      <c r="H3486" s="2">
        <v>45480</v>
      </c>
      <c r="I3486" s="2">
        <v>45450</v>
      </c>
      <c r="J3486" s="2">
        <v>45542</v>
      </c>
      <c r="K3486" s="2">
        <v>45480</v>
      </c>
      <c r="L3486" s="2">
        <v>45480</v>
      </c>
      <c r="M3486" s="2">
        <v>45458</v>
      </c>
      <c r="N3486" s="2">
        <v>45307</v>
      </c>
      <c r="O3486" t="s">
        <v>1279</v>
      </c>
      <c r="P3486" s="2">
        <v>45422</v>
      </c>
      <c r="Q3486" s="2">
        <v>45451</v>
      </c>
      <c r="R3486" t="s">
        <v>1467</v>
      </c>
      <c r="S3486" t="s">
        <v>899</v>
      </c>
      <c r="T3486" s="2">
        <v>45504</v>
      </c>
      <c r="U3486" t="s">
        <v>13329</v>
      </c>
      <c r="V3486" t="s">
        <v>13330</v>
      </c>
      <c r="W3486" t="s">
        <v>2559</v>
      </c>
      <c r="X3486" s="2">
        <v>45505</v>
      </c>
      <c r="Y3486" t="s">
        <v>13331</v>
      </c>
      <c r="Z3486" t="s">
        <v>1033</v>
      </c>
      <c r="AA3486" t="s">
        <v>13467</v>
      </c>
      <c r="AB3486" s="3"/>
      <c r="AC3486" s="3"/>
      <c r="AF3486" t="s">
        <v>13468</v>
      </c>
    </row>
    <row r="3487" spans="1:32">
      <c r="A3487" s="1">
        <v>45375.959027777775</v>
      </c>
      <c r="B3487" s="2">
        <v>45326</v>
      </c>
      <c r="C3487" s="2">
        <v>45326</v>
      </c>
      <c r="D3487" s="2">
        <v>45334</v>
      </c>
      <c r="E3487" s="2">
        <v>45485</v>
      </c>
      <c r="F3487" t="s">
        <v>1280</v>
      </c>
      <c r="G3487" s="2">
        <v>45299</v>
      </c>
      <c r="H3487" s="2">
        <v>45480</v>
      </c>
      <c r="I3487" s="2">
        <v>45450</v>
      </c>
      <c r="J3487" s="2">
        <v>45542</v>
      </c>
      <c r="K3487" s="2">
        <v>45480</v>
      </c>
      <c r="L3487" s="2">
        <v>45480</v>
      </c>
      <c r="M3487" s="2">
        <v>45458</v>
      </c>
      <c r="N3487" t="s">
        <v>1664</v>
      </c>
      <c r="O3487" t="s">
        <v>1279</v>
      </c>
      <c r="P3487" s="2">
        <v>45545</v>
      </c>
      <c r="Q3487" s="2">
        <v>45451</v>
      </c>
      <c r="R3487" t="s">
        <v>1467</v>
      </c>
      <c r="S3487" t="s">
        <v>899</v>
      </c>
      <c r="T3487" s="2">
        <v>45535</v>
      </c>
      <c r="U3487" t="s">
        <v>13329</v>
      </c>
      <c r="V3487" t="s">
        <v>13330</v>
      </c>
      <c r="W3487" t="s">
        <v>2559</v>
      </c>
      <c r="X3487" s="2">
        <v>45505</v>
      </c>
      <c r="Y3487" t="s">
        <v>13331</v>
      </c>
      <c r="Z3487" t="s">
        <v>1033</v>
      </c>
      <c r="AA3487" t="s">
        <v>13469</v>
      </c>
      <c r="AB3487" s="3"/>
      <c r="AC3487" s="3"/>
      <c r="AF3487" t="s">
        <v>13470</v>
      </c>
    </row>
    <row r="3488" spans="1:32">
      <c r="A3488" s="1">
        <v>45376.000694444447</v>
      </c>
      <c r="AA3488" t="s">
        <v>13471</v>
      </c>
      <c r="AB3488" s="3"/>
      <c r="AC3488" s="3"/>
    </row>
    <row r="3489" spans="1:32">
      <c r="A3489" s="1">
        <v>45376.042361111111</v>
      </c>
      <c r="B3489" s="2">
        <v>45446</v>
      </c>
      <c r="C3489" s="2">
        <v>45446</v>
      </c>
      <c r="D3489" s="2">
        <v>45334</v>
      </c>
      <c r="E3489" s="2">
        <v>45485</v>
      </c>
      <c r="F3489" t="s">
        <v>1280</v>
      </c>
      <c r="G3489" s="2">
        <v>45419</v>
      </c>
      <c r="H3489" s="2">
        <v>45480</v>
      </c>
      <c r="I3489" s="2">
        <v>45450</v>
      </c>
      <c r="J3489" s="2">
        <v>45542</v>
      </c>
      <c r="K3489" s="2">
        <v>45480</v>
      </c>
      <c r="L3489" s="2">
        <v>45480</v>
      </c>
      <c r="M3489" s="2">
        <v>45427</v>
      </c>
      <c r="N3489" t="s">
        <v>1664</v>
      </c>
      <c r="O3489" t="s">
        <v>1372</v>
      </c>
      <c r="P3489" s="2">
        <v>45423</v>
      </c>
      <c r="Q3489" s="2">
        <v>45451</v>
      </c>
      <c r="R3489" t="s">
        <v>1467</v>
      </c>
      <c r="S3489" t="s">
        <v>899</v>
      </c>
      <c r="T3489" s="2">
        <v>45535</v>
      </c>
      <c r="U3489" t="s">
        <v>13329</v>
      </c>
      <c r="V3489" t="s">
        <v>13330</v>
      </c>
      <c r="W3489" t="s">
        <v>2559</v>
      </c>
      <c r="X3489" s="2">
        <v>45292</v>
      </c>
      <c r="Y3489" t="s">
        <v>13331</v>
      </c>
      <c r="Z3489" t="s">
        <v>1033</v>
      </c>
      <c r="AA3489" t="s">
        <v>13472</v>
      </c>
      <c r="AB3489" s="3"/>
      <c r="AC3489" s="3"/>
      <c r="AF3489" t="s">
        <v>13473</v>
      </c>
    </row>
    <row r="3490" spans="1:32">
      <c r="A3490" s="1">
        <v>45376.084027777775</v>
      </c>
      <c r="B3490" s="2">
        <v>45354</v>
      </c>
      <c r="C3490" s="2">
        <v>45325</v>
      </c>
      <c r="D3490" s="2">
        <v>45334</v>
      </c>
      <c r="E3490" s="2">
        <v>45485</v>
      </c>
      <c r="F3490" s="2">
        <v>45299</v>
      </c>
      <c r="G3490" s="2">
        <v>45358</v>
      </c>
      <c r="H3490" s="2">
        <v>45480</v>
      </c>
      <c r="I3490" s="2">
        <v>45450</v>
      </c>
      <c r="J3490" s="2">
        <v>45542</v>
      </c>
      <c r="K3490" s="2">
        <v>45480</v>
      </c>
      <c r="L3490" s="2">
        <v>45480</v>
      </c>
      <c r="M3490" s="2">
        <v>45427</v>
      </c>
      <c r="N3490" t="s">
        <v>1664</v>
      </c>
      <c r="O3490" t="s">
        <v>1372</v>
      </c>
      <c r="P3490" s="2">
        <v>45515</v>
      </c>
      <c r="Q3490" s="2">
        <v>45451</v>
      </c>
      <c r="R3490" t="s">
        <v>1467</v>
      </c>
      <c r="S3490" t="s">
        <v>899</v>
      </c>
      <c r="T3490" s="2">
        <v>45535</v>
      </c>
      <c r="U3490" t="s">
        <v>13329</v>
      </c>
      <c r="V3490" t="s">
        <v>13330</v>
      </c>
      <c r="W3490" t="s">
        <v>2559</v>
      </c>
      <c r="X3490" t="s">
        <v>1632</v>
      </c>
      <c r="Y3490" t="s">
        <v>13331</v>
      </c>
      <c r="Z3490" t="s">
        <v>1033</v>
      </c>
      <c r="AA3490" t="s">
        <v>13474</v>
      </c>
      <c r="AB3490" s="3"/>
      <c r="AC3490" s="3"/>
      <c r="AF3490" t="s">
        <v>13475</v>
      </c>
    </row>
    <row r="3491" spans="1:32">
      <c r="A3491" s="1">
        <v>45376.125694444447</v>
      </c>
      <c r="B3491" t="s">
        <v>897</v>
      </c>
      <c r="C3491" t="s">
        <v>897</v>
      </c>
      <c r="D3491" s="2">
        <v>45303</v>
      </c>
      <c r="E3491" s="2">
        <v>45485</v>
      </c>
      <c r="F3491" t="s">
        <v>1280</v>
      </c>
      <c r="G3491" s="2">
        <v>45329</v>
      </c>
      <c r="H3491" s="2">
        <v>45480</v>
      </c>
      <c r="I3491" s="2">
        <v>45450</v>
      </c>
      <c r="J3491" s="2">
        <v>45542</v>
      </c>
      <c r="K3491" s="2">
        <v>45480</v>
      </c>
      <c r="L3491" s="2">
        <v>45480</v>
      </c>
      <c r="M3491" s="2">
        <v>45427</v>
      </c>
      <c r="N3491" t="s">
        <v>1664</v>
      </c>
      <c r="O3491" t="s">
        <v>2087</v>
      </c>
      <c r="P3491" t="s">
        <v>2343</v>
      </c>
      <c r="Q3491" s="2">
        <v>45451</v>
      </c>
      <c r="R3491" t="s">
        <v>1467</v>
      </c>
      <c r="S3491" t="s">
        <v>899</v>
      </c>
      <c r="T3491" s="2">
        <v>45535</v>
      </c>
      <c r="U3491" t="s">
        <v>13329</v>
      </c>
      <c r="V3491" t="s">
        <v>13330</v>
      </c>
      <c r="W3491" t="s">
        <v>2559</v>
      </c>
      <c r="X3491" t="s">
        <v>1740</v>
      </c>
      <c r="Y3491" t="s">
        <v>13331</v>
      </c>
      <c r="Z3491" t="s">
        <v>1033</v>
      </c>
      <c r="AA3491" t="s">
        <v>13476</v>
      </c>
      <c r="AB3491" s="3"/>
      <c r="AC3491" s="3"/>
      <c r="AF3491" t="s">
        <v>13477</v>
      </c>
    </row>
    <row r="3492" spans="1:32">
      <c r="A3492" s="1">
        <v>45376.167361111111</v>
      </c>
      <c r="B3492" s="2">
        <v>45506</v>
      </c>
      <c r="C3492" s="2">
        <v>45475</v>
      </c>
      <c r="D3492" s="2">
        <v>45334</v>
      </c>
      <c r="E3492" s="2">
        <v>45485</v>
      </c>
      <c r="F3492" t="s">
        <v>1280</v>
      </c>
      <c r="G3492" t="s">
        <v>896</v>
      </c>
      <c r="H3492" s="2">
        <v>45480</v>
      </c>
      <c r="I3492" s="2">
        <v>45450</v>
      </c>
      <c r="J3492" s="2">
        <v>45542</v>
      </c>
      <c r="K3492" s="2">
        <v>45480</v>
      </c>
      <c r="L3492" s="2">
        <v>45511</v>
      </c>
      <c r="M3492" s="2">
        <v>45397</v>
      </c>
      <c r="N3492" s="2">
        <v>45550</v>
      </c>
      <c r="O3492" t="s">
        <v>1859</v>
      </c>
      <c r="P3492" s="2">
        <v>45363</v>
      </c>
      <c r="Q3492" s="2">
        <v>45420</v>
      </c>
      <c r="R3492" t="s">
        <v>1467</v>
      </c>
      <c r="S3492" t="s">
        <v>899</v>
      </c>
      <c r="T3492" s="2">
        <v>45535</v>
      </c>
      <c r="U3492" t="s">
        <v>13329</v>
      </c>
      <c r="V3492" t="s">
        <v>13330</v>
      </c>
      <c r="W3492" t="s">
        <v>2559</v>
      </c>
      <c r="X3492" t="s">
        <v>1680</v>
      </c>
      <c r="Y3492" t="s">
        <v>13331</v>
      </c>
      <c r="Z3492" t="s">
        <v>1033</v>
      </c>
      <c r="AA3492" t="s">
        <v>13478</v>
      </c>
      <c r="AB3492" s="3"/>
      <c r="AC3492" s="3"/>
      <c r="AF3492" t="s">
        <v>13479</v>
      </c>
    </row>
    <row r="3493" spans="1:32">
      <c r="A3493" s="1">
        <v>45376.209027777775</v>
      </c>
      <c r="B3493" s="2">
        <v>45414</v>
      </c>
      <c r="C3493" s="2">
        <v>45384</v>
      </c>
      <c r="D3493" s="2">
        <v>45303</v>
      </c>
      <c r="E3493" s="2">
        <v>45455</v>
      </c>
      <c r="F3493" t="s">
        <v>1280</v>
      </c>
      <c r="G3493" s="2">
        <v>45510</v>
      </c>
      <c r="H3493" s="2">
        <v>45480</v>
      </c>
      <c r="I3493" s="2">
        <v>45450</v>
      </c>
      <c r="J3493" s="2">
        <v>45511</v>
      </c>
      <c r="K3493" s="2">
        <v>45450</v>
      </c>
      <c r="L3493" s="2">
        <v>45511</v>
      </c>
      <c r="M3493" s="2">
        <v>45366</v>
      </c>
      <c r="N3493" t="s">
        <v>1664</v>
      </c>
      <c r="O3493" t="s">
        <v>1859</v>
      </c>
      <c r="P3493" s="2">
        <v>45394</v>
      </c>
      <c r="Q3493" s="2">
        <v>45451</v>
      </c>
      <c r="R3493" t="s">
        <v>1467</v>
      </c>
      <c r="S3493" t="s">
        <v>899</v>
      </c>
      <c r="T3493" s="2">
        <v>45535</v>
      </c>
      <c r="U3493" t="s">
        <v>13329</v>
      </c>
      <c r="V3493" t="s">
        <v>13330</v>
      </c>
      <c r="W3493" t="s">
        <v>2559</v>
      </c>
      <c r="X3493" t="s">
        <v>930</v>
      </c>
      <c r="Y3493" t="s">
        <v>13331</v>
      </c>
      <c r="Z3493" t="s">
        <v>1033</v>
      </c>
      <c r="AA3493" t="s">
        <v>13480</v>
      </c>
      <c r="AB3493" s="3"/>
      <c r="AC3493" s="3"/>
      <c r="AF3493" t="s">
        <v>13481</v>
      </c>
    </row>
    <row r="3494" spans="1:32">
      <c r="A3494" s="1">
        <v>45376.250694444447</v>
      </c>
      <c r="B3494" s="2">
        <v>45324</v>
      </c>
      <c r="C3494" s="2">
        <v>45324</v>
      </c>
      <c r="D3494" s="2">
        <v>45303</v>
      </c>
      <c r="E3494" s="2">
        <v>45424</v>
      </c>
      <c r="F3494" t="s">
        <v>1280</v>
      </c>
      <c r="G3494" s="2">
        <v>45479</v>
      </c>
      <c r="H3494" s="2">
        <v>45480</v>
      </c>
      <c r="I3494" s="2">
        <v>45450</v>
      </c>
      <c r="J3494" s="2">
        <v>45542</v>
      </c>
      <c r="K3494" s="2">
        <v>45480</v>
      </c>
      <c r="L3494" s="2">
        <v>45480</v>
      </c>
      <c r="M3494" s="2">
        <v>45397</v>
      </c>
      <c r="N3494" s="2">
        <v>45550</v>
      </c>
      <c r="P3494" s="2">
        <v>45455</v>
      </c>
      <c r="Q3494" s="2">
        <v>45451</v>
      </c>
      <c r="R3494" t="s">
        <v>1467</v>
      </c>
      <c r="S3494" t="s">
        <v>899</v>
      </c>
      <c r="T3494" s="2">
        <v>45535</v>
      </c>
      <c r="U3494" t="s">
        <v>13329</v>
      </c>
      <c r="V3494" t="s">
        <v>13330</v>
      </c>
      <c r="W3494" t="s">
        <v>2559</v>
      </c>
      <c r="X3494" t="s">
        <v>2163</v>
      </c>
      <c r="Y3494" t="s">
        <v>13331</v>
      </c>
      <c r="Z3494" t="s">
        <v>1033</v>
      </c>
      <c r="AA3494" t="s">
        <v>13482</v>
      </c>
      <c r="AB3494" s="3"/>
      <c r="AC3494" s="3"/>
      <c r="AF3494" t="s">
        <v>13483</v>
      </c>
    </row>
    <row r="3495" spans="1:32">
      <c r="A3495" s="1">
        <v>45376.292361111111</v>
      </c>
      <c r="B3495" t="s">
        <v>939</v>
      </c>
      <c r="C3495" t="s">
        <v>939</v>
      </c>
      <c r="D3495" t="s">
        <v>2343</v>
      </c>
      <c r="E3495" s="2">
        <v>45424</v>
      </c>
      <c r="F3495" t="s">
        <v>1280</v>
      </c>
      <c r="G3495" s="2">
        <v>45418</v>
      </c>
      <c r="H3495" s="2">
        <v>45480</v>
      </c>
      <c r="I3495" s="2">
        <v>45450</v>
      </c>
      <c r="J3495" s="2">
        <v>45511</v>
      </c>
      <c r="K3495" s="2">
        <v>45480</v>
      </c>
      <c r="L3495" s="2">
        <v>45480</v>
      </c>
      <c r="M3495" s="2">
        <v>45366</v>
      </c>
      <c r="N3495" s="2">
        <v>45519</v>
      </c>
      <c r="P3495" s="2">
        <v>45516</v>
      </c>
      <c r="Q3495" s="2">
        <v>45451</v>
      </c>
      <c r="R3495" t="s">
        <v>1467</v>
      </c>
      <c r="S3495" t="s">
        <v>899</v>
      </c>
      <c r="T3495" s="2">
        <v>45535</v>
      </c>
      <c r="U3495" t="s">
        <v>13329</v>
      </c>
      <c r="V3495" t="s">
        <v>13330</v>
      </c>
      <c r="W3495" t="s">
        <v>2559</v>
      </c>
      <c r="X3495" t="s">
        <v>2163</v>
      </c>
      <c r="Y3495" t="s">
        <v>13331</v>
      </c>
      <c r="Z3495" t="s">
        <v>1033</v>
      </c>
      <c r="AA3495" t="s">
        <v>13484</v>
      </c>
      <c r="AB3495" s="3"/>
      <c r="AC3495" s="3"/>
      <c r="AF3495" t="s">
        <v>13485</v>
      </c>
    </row>
    <row r="3496" spans="1:32">
      <c r="A3496" s="1">
        <v>45376.334027777775</v>
      </c>
      <c r="B3496" s="2">
        <v>45505</v>
      </c>
      <c r="C3496" s="2">
        <v>45505</v>
      </c>
      <c r="D3496" t="s">
        <v>2343</v>
      </c>
      <c r="E3496" s="2">
        <v>45394</v>
      </c>
      <c r="F3496" t="s">
        <v>1280</v>
      </c>
      <c r="G3496" s="2">
        <v>45418</v>
      </c>
      <c r="H3496" s="2">
        <v>45480</v>
      </c>
      <c r="I3496" s="2">
        <v>45450</v>
      </c>
      <c r="J3496" s="2">
        <v>45511</v>
      </c>
      <c r="K3496" s="2">
        <v>45450</v>
      </c>
      <c r="L3496" s="2">
        <v>45480</v>
      </c>
      <c r="M3496" s="2">
        <v>45366</v>
      </c>
      <c r="N3496" s="2">
        <v>45519</v>
      </c>
      <c r="P3496" s="2">
        <v>45547</v>
      </c>
      <c r="Q3496" s="2">
        <v>45451</v>
      </c>
      <c r="R3496" t="s">
        <v>1467</v>
      </c>
      <c r="S3496" t="s">
        <v>899</v>
      </c>
      <c r="T3496" s="2">
        <v>45535</v>
      </c>
      <c r="U3496" t="s">
        <v>13329</v>
      </c>
      <c r="V3496" t="s">
        <v>13330</v>
      </c>
      <c r="W3496" t="s">
        <v>2559</v>
      </c>
      <c r="X3496" t="s">
        <v>930</v>
      </c>
      <c r="Y3496" t="s">
        <v>13331</v>
      </c>
      <c r="Z3496" t="s">
        <v>1033</v>
      </c>
      <c r="AA3496" t="s">
        <v>13486</v>
      </c>
      <c r="AB3496" s="3"/>
      <c r="AC3496" s="3"/>
      <c r="AF3496" t="s">
        <v>13487</v>
      </c>
    </row>
    <row r="3497" spans="1:32">
      <c r="A3497" s="1">
        <v>45376.375694444447</v>
      </c>
      <c r="B3497" s="2">
        <v>45505</v>
      </c>
      <c r="C3497" s="2">
        <v>45505</v>
      </c>
      <c r="D3497" s="2">
        <v>45515</v>
      </c>
      <c r="E3497" s="2">
        <v>45424</v>
      </c>
      <c r="F3497" t="s">
        <v>1280</v>
      </c>
      <c r="G3497" s="2">
        <v>45418</v>
      </c>
      <c r="H3497" s="2">
        <v>45480</v>
      </c>
      <c r="I3497" s="2">
        <v>45450</v>
      </c>
      <c r="J3497" s="2">
        <v>45542</v>
      </c>
      <c r="K3497" s="2">
        <v>45480</v>
      </c>
      <c r="L3497" s="2">
        <v>45511</v>
      </c>
      <c r="M3497" s="2">
        <v>45366</v>
      </c>
      <c r="N3497" s="2">
        <v>45519</v>
      </c>
      <c r="P3497" t="s">
        <v>2493</v>
      </c>
      <c r="Q3497" s="2">
        <v>45451</v>
      </c>
      <c r="R3497" t="s">
        <v>1467</v>
      </c>
      <c r="S3497" t="s">
        <v>899</v>
      </c>
      <c r="T3497" s="2">
        <v>45535</v>
      </c>
      <c r="U3497" t="s">
        <v>13329</v>
      </c>
      <c r="V3497" t="s">
        <v>13330</v>
      </c>
      <c r="W3497" t="s">
        <v>2559</v>
      </c>
      <c r="X3497" t="s">
        <v>1121</v>
      </c>
      <c r="Y3497" t="s">
        <v>13331</v>
      </c>
      <c r="Z3497" t="s">
        <v>1033</v>
      </c>
      <c r="AA3497" t="s">
        <v>13488</v>
      </c>
      <c r="AB3497" s="3"/>
      <c r="AC3497" s="3"/>
      <c r="AF3497" t="s">
        <v>13489</v>
      </c>
    </row>
    <row r="3498" spans="1:32">
      <c r="A3498" s="1">
        <v>45376.417361111111</v>
      </c>
      <c r="B3498" s="2">
        <v>45293</v>
      </c>
      <c r="C3498" s="2">
        <v>45293</v>
      </c>
      <c r="D3498" s="2">
        <v>45515</v>
      </c>
      <c r="E3498" s="2">
        <v>45394</v>
      </c>
      <c r="F3498" t="s">
        <v>1280</v>
      </c>
      <c r="G3498" s="2">
        <v>45449</v>
      </c>
      <c r="H3498" s="2">
        <v>45480</v>
      </c>
      <c r="I3498" s="2">
        <v>45450</v>
      </c>
      <c r="J3498" s="2">
        <v>45542</v>
      </c>
      <c r="K3498" s="2">
        <v>45480</v>
      </c>
      <c r="L3498" s="2">
        <v>45480</v>
      </c>
      <c r="M3498" s="2">
        <v>45366</v>
      </c>
      <c r="N3498" s="2">
        <v>45488</v>
      </c>
      <c r="O3498" t="s">
        <v>2163</v>
      </c>
      <c r="P3498" s="2">
        <v>45304</v>
      </c>
      <c r="Q3498" s="2">
        <v>45451</v>
      </c>
      <c r="R3498" t="s">
        <v>1467</v>
      </c>
      <c r="S3498" t="s">
        <v>899</v>
      </c>
      <c r="T3498" s="2">
        <v>45535</v>
      </c>
      <c r="U3498" t="s">
        <v>13329</v>
      </c>
      <c r="V3498" t="s">
        <v>13330</v>
      </c>
      <c r="W3498" t="s">
        <v>2559</v>
      </c>
      <c r="X3498" s="2">
        <v>45323</v>
      </c>
      <c r="Y3498" t="s">
        <v>13331</v>
      </c>
      <c r="Z3498" t="s">
        <v>1033</v>
      </c>
      <c r="AA3498" t="s">
        <v>13490</v>
      </c>
      <c r="AB3498" s="3"/>
      <c r="AC3498" s="3"/>
      <c r="AF3498" t="s">
        <v>13491</v>
      </c>
    </row>
    <row r="3499" spans="1:32">
      <c r="A3499" s="1">
        <v>45376.459027777775</v>
      </c>
      <c r="B3499" s="2">
        <v>45475</v>
      </c>
      <c r="C3499" s="2">
        <v>45475</v>
      </c>
      <c r="D3499" s="2">
        <v>45484</v>
      </c>
      <c r="E3499" s="2">
        <v>45363</v>
      </c>
      <c r="F3499" t="s">
        <v>1280</v>
      </c>
      <c r="G3499" s="2">
        <v>45510</v>
      </c>
      <c r="H3499" s="2">
        <v>45480</v>
      </c>
      <c r="I3499" s="2">
        <v>45450</v>
      </c>
      <c r="J3499" s="2">
        <v>45542</v>
      </c>
      <c r="K3499" s="2">
        <v>45480</v>
      </c>
      <c r="L3499" s="2">
        <v>45480</v>
      </c>
      <c r="M3499" s="2">
        <v>45366</v>
      </c>
      <c r="N3499" s="2">
        <v>45488</v>
      </c>
      <c r="O3499" t="s">
        <v>930</v>
      </c>
      <c r="P3499" s="2">
        <v>45364</v>
      </c>
      <c r="Q3499" s="2">
        <v>45451</v>
      </c>
      <c r="R3499" t="s">
        <v>1467</v>
      </c>
      <c r="S3499" t="s">
        <v>899</v>
      </c>
      <c r="T3499" s="2">
        <v>45535</v>
      </c>
      <c r="U3499" t="s">
        <v>13329</v>
      </c>
      <c r="V3499" t="s">
        <v>13330</v>
      </c>
      <c r="W3499" t="s">
        <v>2559</v>
      </c>
      <c r="X3499" s="2">
        <v>45413</v>
      </c>
      <c r="Y3499" t="s">
        <v>13331</v>
      </c>
      <c r="Z3499" t="s">
        <v>1033</v>
      </c>
      <c r="AA3499" t="s">
        <v>13492</v>
      </c>
      <c r="AB3499" s="3"/>
      <c r="AC3499" s="3"/>
      <c r="AF3499" t="s">
        <v>13493</v>
      </c>
    </row>
    <row r="3500" spans="1:32">
      <c r="A3500" s="1">
        <v>45376.500694444447</v>
      </c>
      <c r="B3500" s="2">
        <v>45354</v>
      </c>
      <c r="C3500" s="2">
        <v>45354</v>
      </c>
      <c r="D3500" s="2">
        <v>45515</v>
      </c>
      <c r="E3500" s="2">
        <v>45363</v>
      </c>
      <c r="F3500" t="s">
        <v>1280</v>
      </c>
      <c r="G3500" s="2">
        <v>45358</v>
      </c>
      <c r="H3500" s="2">
        <v>45480</v>
      </c>
      <c r="I3500" s="2">
        <v>45450</v>
      </c>
      <c r="J3500" s="2">
        <v>45542</v>
      </c>
      <c r="K3500" s="2">
        <v>45450</v>
      </c>
      <c r="L3500" s="2">
        <v>45480</v>
      </c>
      <c r="M3500" s="2">
        <v>45337</v>
      </c>
      <c r="N3500" s="2">
        <v>45458</v>
      </c>
      <c r="O3500" t="s">
        <v>930</v>
      </c>
      <c r="P3500" s="2">
        <v>45364</v>
      </c>
      <c r="Q3500" s="2">
        <v>45451</v>
      </c>
      <c r="R3500" t="s">
        <v>1467</v>
      </c>
      <c r="S3500" t="s">
        <v>899</v>
      </c>
      <c r="T3500" s="2">
        <v>45535</v>
      </c>
      <c r="U3500" t="s">
        <v>13329</v>
      </c>
      <c r="V3500" t="s">
        <v>13330</v>
      </c>
      <c r="W3500" t="s">
        <v>2559</v>
      </c>
      <c r="X3500" s="2">
        <v>45353</v>
      </c>
      <c r="Y3500" t="s">
        <v>13331</v>
      </c>
      <c r="Z3500" t="s">
        <v>1033</v>
      </c>
      <c r="AA3500" t="s">
        <v>13494</v>
      </c>
      <c r="AB3500" s="3"/>
      <c r="AC3500" s="3"/>
      <c r="AF3500" t="s">
        <v>13495</v>
      </c>
    </row>
    <row r="3501" spans="1:32">
      <c r="A3501" s="1">
        <v>45376.542361111111</v>
      </c>
      <c r="B3501" s="2">
        <v>45538</v>
      </c>
      <c r="C3501" s="2">
        <v>45538</v>
      </c>
      <c r="D3501" s="2">
        <v>45484</v>
      </c>
      <c r="E3501" s="2">
        <v>45363</v>
      </c>
      <c r="F3501" t="s">
        <v>1280</v>
      </c>
      <c r="G3501" s="2">
        <v>45389</v>
      </c>
      <c r="H3501" s="2">
        <v>45480</v>
      </c>
      <c r="I3501" s="2">
        <v>45450</v>
      </c>
      <c r="J3501" s="2">
        <v>45511</v>
      </c>
      <c r="K3501" s="2">
        <v>45480</v>
      </c>
      <c r="L3501" s="2">
        <v>45480</v>
      </c>
      <c r="M3501" s="2">
        <v>45366</v>
      </c>
      <c r="N3501" s="2">
        <v>45458</v>
      </c>
      <c r="O3501" t="s">
        <v>2163</v>
      </c>
      <c r="P3501" s="2">
        <v>45395</v>
      </c>
      <c r="Q3501" s="2">
        <v>45451</v>
      </c>
      <c r="R3501" t="s">
        <v>1467</v>
      </c>
      <c r="S3501" t="s">
        <v>899</v>
      </c>
      <c r="T3501" s="2">
        <v>45535</v>
      </c>
      <c r="U3501" t="s">
        <v>13329</v>
      </c>
      <c r="V3501" t="s">
        <v>13330</v>
      </c>
      <c r="W3501" t="s">
        <v>2559</v>
      </c>
      <c r="X3501" s="2">
        <v>45384</v>
      </c>
      <c r="Y3501" t="s">
        <v>13331</v>
      </c>
      <c r="Z3501" t="s">
        <v>1033</v>
      </c>
      <c r="AA3501" t="s">
        <v>13496</v>
      </c>
      <c r="AB3501" s="3"/>
      <c r="AC3501" s="3"/>
      <c r="AF3501" t="s">
        <v>13497</v>
      </c>
    </row>
    <row r="3502" spans="1:32">
      <c r="A3502" s="1">
        <v>45376.584027777775</v>
      </c>
      <c r="B3502" s="2">
        <v>45355</v>
      </c>
      <c r="C3502" s="2">
        <v>45386</v>
      </c>
      <c r="D3502" s="2">
        <v>45484</v>
      </c>
      <c r="E3502" s="2">
        <v>45363</v>
      </c>
      <c r="F3502" t="s">
        <v>1280</v>
      </c>
      <c r="G3502" s="2">
        <v>45480</v>
      </c>
      <c r="H3502" s="2">
        <v>45480</v>
      </c>
      <c r="I3502" s="2">
        <v>45450</v>
      </c>
      <c r="J3502" s="2">
        <v>45542</v>
      </c>
      <c r="K3502" s="2">
        <v>45480</v>
      </c>
      <c r="L3502" s="2">
        <v>45480</v>
      </c>
      <c r="M3502" s="2">
        <v>45366</v>
      </c>
      <c r="N3502" s="2">
        <v>45458</v>
      </c>
      <c r="O3502" t="s">
        <v>930</v>
      </c>
      <c r="P3502" s="2">
        <v>45425</v>
      </c>
      <c r="Q3502" s="2">
        <v>45451</v>
      </c>
      <c r="R3502" t="s">
        <v>1467</v>
      </c>
      <c r="S3502" t="s">
        <v>899</v>
      </c>
      <c r="T3502" s="2">
        <v>45535</v>
      </c>
      <c r="U3502" t="s">
        <v>13329</v>
      </c>
      <c r="V3502" t="s">
        <v>13330</v>
      </c>
      <c r="W3502" t="s">
        <v>2559</v>
      </c>
      <c r="X3502" s="2">
        <v>45293</v>
      </c>
      <c r="Y3502" t="s">
        <v>13331</v>
      </c>
      <c r="Z3502" t="s">
        <v>1033</v>
      </c>
      <c r="AA3502" t="s">
        <v>13498</v>
      </c>
      <c r="AB3502" s="3"/>
      <c r="AC3502" s="3"/>
      <c r="AF3502" t="s">
        <v>13499</v>
      </c>
    </row>
    <row r="3503" spans="1:32">
      <c r="A3503" s="1">
        <v>45376.625694444447</v>
      </c>
      <c r="B3503" s="2">
        <v>45355</v>
      </c>
      <c r="C3503" s="2">
        <v>45355</v>
      </c>
      <c r="D3503" s="2">
        <v>45484</v>
      </c>
      <c r="E3503" s="2">
        <v>45363</v>
      </c>
      <c r="F3503" t="s">
        <v>1280</v>
      </c>
      <c r="G3503" s="2">
        <v>45450</v>
      </c>
      <c r="H3503" s="2">
        <v>45511</v>
      </c>
      <c r="I3503" s="2">
        <v>45450</v>
      </c>
      <c r="J3503" s="2">
        <v>45542</v>
      </c>
      <c r="K3503" s="2">
        <v>45450</v>
      </c>
      <c r="L3503" s="2">
        <v>45480</v>
      </c>
      <c r="M3503" s="2">
        <v>45337</v>
      </c>
      <c r="N3503" s="2">
        <v>45458</v>
      </c>
      <c r="O3503" t="s">
        <v>930</v>
      </c>
      <c r="P3503" s="2">
        <v>45425</v>
      </c>
      <c r="Q3503" s="2">
        <v>45451</v>
      </c>
      <c r="R3503" t="s">
        <v>1467</v>
      </c>
      <c r="S3503" t="s">
        <v>899</v>
      </c>
      <c r="T3503" s="2">
        <v>45535</v>
      </c>
      <c r="U3503" t="s">
        <v>13329</v>
      </c>
      <c r="V3503" t="s">
        <v>13330</v>
      </c>
      <c r="W3503" t="s">
        <v>2559</v>
      </c>
      <c r="X3503" t="s">
        <v>939</v>
      </c>
      <c r="Y3503" t="s">
        <v>13331</v>
      </c>
      <c r="Z3503" t="s">
        <v>1033</v>
      </c>
      <c r="AA3503" t="s">
        <v>13500</v>
      </c>
      <c r="AB3503" s="3"/>
      <c r="AC3503" s="3"/>
      <c r="AF3503" t="s">
        <v>13501</v>
      </c>
    </row>
    <row r="3504" spans="1:32">
      <c r="A3504" s="1">
        <v>45376.667361111111</v>
      </c>
      <c r="B3504" s="2">
        <v>45295</v>
      </c>
      <c r="C3504" s="2">
        <v>45295</v>
      </c>
      <c r="D3504" s="2">
        <v>45515</v>
      </c>
      <c r="E3504" s="2">
        <v>45363</v>
      </c>
      <c r="F3504" t="s">
        <v>1280</v>
      </c>
      <c r="G3504" s="2">
        <v>45450</v>
      </c>
      <c r="H3504" s="2">
        <v>45480</v>
      </c>
      <c r="I3504" s="2">
        <v>45450</v>
      </c>
      <c r="J3504" s="2">
        <v>45542</v>
      </c>
      <c r="K3504" s="2">
        <v>45450</v>
      </c>
      <c r="L3504" s="2">
        <v>45480</v>
      </c>
      <c r="M3504" s="2">
        <v>45366</v>
      </c>
      <c r="N3504" s="2">
        <v>45427</v>
      </c>
      <c r="O3504" t="s">
        <v>2163</v>
      </c>
      <c r="P3504" s="2">
        <v>45456</v>
      </c>
      <c r="Q3504" s="2">
        <v>45451</v>
      </c>
      <c r="R3504" t="s">
        <v>1467</v>
      </c>
      <c r="S3504" t="s">
        <v>899</v>
      </c>
      <c r="T3504" s="2">
        <v>45504</v>
      </c>
      <c r="U3504" t="s">
        <v>13329</v>
      </c>
      <c r="V3504" t="s">
        <v>13330</v>
      </c>
      <c r="W3504" t="s">
        <v>2559</v>
      </c>
      <c r="X3504" s="2">
        <v>45474</v>
      </c>
      <c r="Y3504" t="s">
        <v>13331</v>
      </c>
      <c r="Z3504" t="s">
        <v>1033</v>
      </c>
      <c r="AA3504" t="s">
        <v>13502</v>
      </c>
      <c r="AB3504" s="3"/>
      <c r="AC3504" s="3"/>
      <c r="AF3504" t="s">
        <v>13503</v>
      </c>
    </row>
    <row r="3505" spans="1:32">
      <c r="A3505" s="1">
        <v>45376.709027777775</v>
      </c>
      <c r="B3505" s="2">
        <v>45507</v>
      </c>
      <c r="C3505" s="2">
        <v>45538</v>
      </c>
      <c r="D3505" s="2">
        <v>45515</v>
      </c>
      <c r="E3505" s="2">
        <v>45394</v>
      </c>
      <c r="F3505" t="s">
        <v>1280</v>
      </c>
      <c r="G3505" s="2">
        <v>45450</v>
      </c>
      <c r="H3505" s="2">
        <v>45480</v>
      </c>
      <c r="I3505" s="2">
        <v>45450</v>
      </c>
      <c r="J3505" s="2">
        <v>45542</v>
      </c>
      <c r="K3505" s="2">
        <v>45480</v>
      </c>
      <c r="L3505" s="2">
        <v>45480</v>
      </c>
      <c r="M3505" s="2">
        <v>45337</v>
      </c>
      <c r="N3505" s="2">
        <v>45458</v>
      </c>
      <c r="O3505" t="s">
        <v>1740</v>
      </c>
      <c r="P3505" s="2">
        <v>45486</v>
      </c>
      <c r="Q3505" s="2">
        <v>45451</v>
      </c>
      <c r="R3505" t="s">
        <v>1467</v>
      </c>
      <c r="S3505" t="s">
        <v>899</v>
      </c>
      <c r="T3505" s="2">
        <v>45535</v>
      </c>
      <c r="U3505" t="s">
        <v>13329</v>
      </c>
      <c r="V3505" t="s">
        <v>13330</v>
      </c>
      <c r="W3505" t="s">
        <v>2559</v>
      </c>
      <c r="X3505" s="2">
        <v>45352</v>
      </c>
      <c r="Y3505" t="s">
        <v>13331</v>
      </c>
      <c r="Z3505" t="s">
        <v>1033</v>
      </c>
      <c r="AA3505" t="s">
        <v>13504</v>
      </c>
      <c r="AB3505" s="3"/>
      <c r="AC3505" s="3"/>
      <c r="AF3505" t="s">
        <v>13505</v>
      </c>
    </row>
    <row r="3506" spans="1:32">
      <c r="A3506" s="1">
        <v>45376.750694444447</v>
      </c>
      <c r="B3506" s="2">
        <v>45385</v>
      </c>
      <c r="C3506" s="2">
        <v>45385</v>
      </c>
      <c r="D3506" s="2">
        <v>45515</v>
      </c>
      <c r="E3506" s="2">
        <v>45363</v>
      </c>
      <c r="F3506" t="s">
        <v>1280</v>
      </c>
      <c r="G3506" s="2">
        <v>45389</v>
      </c>
      <c r="H3506" s="2">
        <v>45480</v>
      </c>
      <c r="I3506" s="2">
        <v>45450</v>
      </c>
      <c r="J3506" s="2">
        <v>45511</v>
      </c>
      <c r="K3506" s="2">
        <v>45450</v>
      </c>
      <c r="L3506" s="2">
        <v>45480</v>
      </c>
      <c r="M3506" s="2">
        <v>45366</v>
      </c>
      <c r="N3506" s="2">
        <v>45458</v>
      </c>
      <c r="O3506" t="s">
        <v>2163</v>
      </c>
      <c r="P3506" s="2">
        <v>45486</v>
      </c>
      <c r="Q3506" s="2">
        <v>45451</v>
      </c>
      <c r="R3506" t="s">
        <v>1467</v>
      </c>
      <c r="S3506" t="s">
        <v>899</v>
      </c>
      <c r="T3506" s="2">
        <v>45504</v>
      </c>
      <c r="U3506" t="s">
        <v>13329</v>
      </c>
      <c r="V3506" t="s">
        <v>13330</v>
      </c>
      <c r="W3506" t="s">
        <v>2559</v>
      </c>
      <c r="X3506" t="s">
        <v>1825</v>
      </c>
      <c r="Y3506" t="s">
        <v>13331</v>
      </c>
      <c r="Z3506" t="s">
        <v>1033</v>
      </c>
      <c r="AA3506" t="s">
        <v>13506</v>
      </c>
      <c r="AB3506" s="3"/>
      <c r="AC3506" s="3"/>
      <c r="AF3506" t="s">
        <v>13507</v>
      </c>
    </row>
    <row r="3507" spans="1:32">
      <c r="A3507" s="1">
        <v>45376.792361111111</v>
      </c>
      <c r="B3507" s="2">
        <v>45506</v>
      </c>
      <c r="C3507" s="2">
        <v>45506</v>
      </c>
      <c r="D3507" s="2">
        <v>45546</v>
      </c>
      <c r="E3507" s="2">
        <v>45394</v>
      </c>
      <c r="F3507" t="s">
        <v>1280</v>
      </c>
      <c r="G3507" s="2">
        <v>45298</v>
      </c>
      <c r="H3507" s="2">
        <v>45480</v>
      </c>
      <c r="I3507" s="2">
        <v>45450</v>
      </c>
      <c r="J3507" s="2">
        <v>45542</v>
      </c>
      <c r="K3507" s="2">
        <v>45450</v>
      </c>
      <c r="L3507" s="2">
        <v>45480</v>
      </c>
      <c r="M3507" s="2">
        <v>45366</v>
      </c>
      <c r="N3507" s="2">
        <v>45427</v>
      </c>
      <c r="O3507" t="s">
        <v>2163</v>
      </c>
      <c r="P3507" s="2">
        <v>45517</v>
      </c>
      <c r="Q3507" s="2">
        <v>45420</v>
      </c>
      <c r="R3507" t="s">
        <v>1467</v>
      </c>
      <c r="S3507" t="s">
        <v>899</v>
      </c>
      <c r="T3507" s="2">
        <v>45535</v>
      </c>
      <c r="U3507" t="s">
        <v>13329</v>
      </c>
      <c r="V3507" t="s">
        <v>13330</v>
      </c>
      <c r="W3507" t="s">
        <v>2559</v>
      </c>
      <c r="X3507" t="s">
        <v>1965</v>
      </c>
      <c r="Y3507" t="s">
        <v>13331</v>
      </c>
      <c r="Z3507" t="s">
        <v>1033</v>
      </c>
      <c r="AA3507" t="s">
        <v>13508</v>
      </c>
      <c r="AB3507" s="3"/>
      <c r="AC3507" s="3"/>
      <c r="AF3507" t="s">
        <v>13509</v>
      </c>
    </row>
    <row r="3508" spans="1:32">
      <c r="A3508" s="1">
        <v>45376.834027777775</v>
      </c>
      <c r="B3508" s="2">
        <v>45353</v>
      </c>
      <c r="C3508" s="2">
        <v>45384</v>
      </c>
      <c r="D3508" s="2">
        <v>45546</v>
      </c>
      <c r="E3508" s="2">
        <v>45363</v>
      </c>
      <c r="F3508" t="s">
        <v>1280</v>
      </c>
      <c r="G3508" s="2">
        <v>45541</v>
      </c>
      <c r="H3508" s="2">
        <v>45480</v>
      </c>
      <c r="I3508" s="2">
        <v>45450</v>
      </c>
      <c r="J3508" s="2">
        <v>45542</v>
      </c>
      <c r="K3508" s="2">
        <v>45480</v>
      </c>
      <c r="L3508" s="2">
        <v>45480</v>
      </c>
      <c r="M3508" s="2">
        <v>45366</v>
      </c>
      <c r="N3508" s="2">
        <v>45427</v>
      </c>
      <c r="O3508" t="s">
        <v>930</v>
      </c>
      <c r="P3508" s="2">
        <v>45517</v>
      </c>
      <c r="Q3508" s="2">
        <v>45451</v>
      </c>
      <c r="R3508" t="s">
        <v>1467</v>
      </c>
      <c r="S3508" t="s">
        <v>899</v>
      </c>
      <c r="T3508" s="2">
        <v>45504</v>
      </c>
      <c r="U3508" t="s">
        <v>13329</v>
      </c>
      <c r="V3508" t="s">
        <v>13330</v>
      </c>
      <c r="W3508" t="s">
        <v>2559</v>
      </c>
      <c r="X3508" t="s">
        <v>930</v>
      </c>
      <c r="Y3508" t="s">
        <v>13331</v>
      </c>
      <c r="Z3508" t="s">
        <v>1033</v>
      </c>
      <c r="AA3508" t="s">
        <v>13510</v>
      </c>
      <c r="AB3508" s="3"/>
      <c r="AC3508" s="3"/>
      <c r="AF3508" t="s">
        <v>13511</v>
      </c>
    </row>
    <row r="3509" spans="1:32">
      <c r="A3509" s="1">
        <v>45376.875694444447</v>
      </c>
      <c r="B3509" s="2">
        <v>45293</v>
      </c>
      <c r="C3509" s="2">
        <v>45293</v>
      </c>
      <c r="D3509" s="2">
        <v>45515</v>
      </c>
      <c r="E3509" s="2">
        <v>45363</v>
      </c>
      <c r="F3509" t="s">
        <v>1280</v>
      </c>
      <c r="G3509" s="2">
        <v>45479</v>
      </c>
      <c r="H3509" s="2">
        <v>45480</v>
      </c>
      <c r="I3509" s="2">
        <v>45480</v>
      </c>
      <c r="J3509" s="2">
        <v>45542</v>
      </c>
      <c r="K3509" s="2">
        <v>45480</v>
      </c>
      <c r="L3509" s="2">
        <v>45511</v>
      </c>
      <c r="M3509" s="2">
        <v>45337</v>
      </c>
      <c r="N3509" s="2">
        <v>45427</v>
      </c>
      <c r="O3509" t="s">
        <v>1965</v>
      </c>
      <c r="P3509" s="2">
        <v>45517</v>
      </c>
      <c r="Q3509" s="2">
        <v>45451</v>
      </c>
      <c r="R3509" t="s">
        <v>1467</v>
      </c>
      <c r="S3509" t="s">
        <v>899</v>
      </c>
      <c r="T3509" s="2">
        <v>45535</v>
      </c>
      <c r="U3509" t="s">
        <v>13329</v>
      </c>
      <c r="V3509" t="s">
        <v>13330</v>
      </c>
      <c r="W3509" t="s">
        <v>2559</v>
      </c>
      <c r="X3509" t="s">
        <v>2163</v>
      </c>
      <c r="Y3509" t="s">
        <v>13331</v>
      </c>
      <c r="Z3509" t="s">
        <v>1033</v>
      </c>
      <c r="AA3509" t="s">
        <v>13512</v>
      </c>
      <c r="AB3509" s="3"/>
      <c r="AC3509" s="3"/>
      <c r="AF3509" t="s">
        <v>13513</v>
      </c>
    </row>
    <row r="3510" spans="1:32">
      <c r="A3510" s="1">
        <v>45376.917361111111</v>
      </c>
      <c r="B3510" s="2">
        <v>45505</v>
      </c>
      <c r="C3510" s="2">
        <v>45505</v>
      </c>
      <c r="D3510" s="2">
        <v>45484</v>
      </c>
      <c r="E3510" s="2">
        <v>45363</v>
      </c>
      <c r="F3510" t="s">
        <v>1280</v>
      </c>
      <c r="G3510" s="2">
        <v>45388</v>
      </c>
      <c r="H3510" s="2">
        <v>45511</v>
      </c>
      <c r="I3510" s="2">
        <v>45450</v>
      </c>
      <c r="J3510" s="2">
        <v>45542</v>
      </c>
      <c r="K3510" s="2">
        <v>45450</v>
      </c>
      <c r="L3510" s="2">
        <v>45480</v>
      </c>
      <c r="M3510" s="2">
        <v>45366</v>
      </c>
      <c r="N3510" s="2">
        <v>45427</v>
      </c>
      <c r="O3510" t="s">
        <v>1680</v>
      </c>
      <c r="P3510" s="2">
        <v>45548</v>
      </c>
      <c r="Q3510" s="2">
        <v>45451</v>
      </c>
      <c r="R3510" t="s">
        <v>1467</v>
      </c>
      <c r="S3510" t="s">
        <v>899</v>
      </c>
      <c r="T3510" s="2">
        <v>45535</v>
      </c>
      <c r="U3510" t="s">
        <v>13329</v>
      </c>
      <c r="V3510" t="s">
        <v>13330</v>
      </c>
      <c r="W3510" t="s">
        <v>2559</v>
      </c>
      <c r="X3510" t="s">
        <v>2087</v>
      </c>
      <c r="Y3510" t="s">
        <v>13331</v>
      </c>
      <c r="Z3510" t="s">
        <v>1033</v>
      </c>
      <c r="AA3510" t="s">
        <v>13514</v>
      </c>
      <c r="AB3510" s="3"/>
      <c r="AC3510" s="3"/>
      <c r="AF3510" t="s">
        <v>13515</v>
      </c>
    </row>
    <row r="3511" spans="1:32">
      <c r="A3511" s="1">
        <v>45376.959027777775</v>
      </c>
      <c r="B3511" s="2">
        <v>45474</v>
      </c>
      <c r="C3511" s="2">
        <v>45444</v>
      </c>
      <c r="D3511" s="2">
        <v>45484</v>
      </c>
      <c r="E3511" s="2">
        <v>45363</v>
      </c>
      <c r="F3511" t="s">
        <v>1280</v>
      </c>
      <c r="G3511" s="2">
        <v>45357</v>
      </c>
      <c r="H3511" s="2">
        <v>45480</v>
      </c>
      <c r="I3511" s="2">
        <v>45450</v>
      </c>
      <c r="J3511" s="2">
        <v>45542</v>
      </c>
      <c r="K3511" s="2">
        <v>45480</v>
      </c>
      <c r="L3511" s="2">
        <v>45480</v>
      </c>
      <c r="M3511" s="2">
        <v>45366</v>
      </c>
      <c r="N3511" s="2">
        <v>45427</v>
      </c>
      <c r="O3511" t="s">
        <v>1965</v>
      </c>
      <c r="P3511" t="s">
        <v>2564</v>
      </c>
      <c r="Q3511" s="2">
        <v>45451</v>
      </c>
      <c r="R3511" t="s">
        <v>1467</v>
      </c>
      <c r="S3511" t="s">
        <v>899</v>
      </c>
      <c r="T3511" s="2">
        <v>45535</v>
      </c>
      <c r="U3511" t="s">
        <v>13329</v>
      </c>
      <c r="V3511" t="s">
        <v>13330</v>
      </c>
      <c r="W3511" t="s">
        <v>2559</v>
      </c>
      <c r="X3511" t="s">
        <v>1334</v>
      </c>
      <c r="Y3511" t="s">
        <v>13331</v>
      </c>
      <c r="Z3511" t="s">
        <v>1033</v>
      </c>
      <c r="AA3511" t="s">
        <v>13516</v>
      </c>
      <c r="AB3511" s="3"/>
      <c r="AC3511" s="3"/>
      <c r="AF3511" t="s">
        <v>13517</v>
      </c>
    </row>
    <row r="3512" spans="1:32">
      <c r="A3512" s="1">
        <v>45377.000694444447</v>
      </c>
      <c r="AA3512" t="s">
        <v>13518</v>
      </c>
      <c r="AB3512" s="3"/>
      <c r="AC3512" s="3"/>
    </row>
    <row r="3513" spans="1:32">
      <c r="A3513" s="1">
        <v>45377.042361111111</v>
      </c>
      <c r="AA3513" t="s">
        <v>13519</v>
      </c>
      <c r="AB3513" s="3"/>
      <c r="AC3513" s="3"/>
    </row>
    <row r="3514" spans="1:32">
      <c r="A3514" s="1">
        <v>45377.084027777775</v>
      </c>
      <c r="AA3514" t="s">
        <v>13520</v>
      </c>
      <c r="AB3514" s="3"/>
      <c r="AC3514" s="3"/>
    </row>
    <row r="3515" spans="1:32">
      <c r="A3515" s="1">
        <v>45377.125694444447</v>
      </c>
      <c r="AA3515" t="s">
        <v>13521</v>
      </c>
      <c r="AB3515" s="3"/>
      <c r="AC3515" s="3"/>
    </row>
    <row r="3516" spans="1:32">
      <c r="A3516" s="1">
        <v>45377.167361111111</v>
      </c>
      <c r="AA3516" t="s">
        <v>13522</v>
      </c>
      <c r="AB3516" s="3"/>
      <c r="AC3516" s="3"/>
    </row>
    <row r="3517" spans="1:32">
      <c r="A3517" s="1">
        <v>45377.209027777775</v>
      </c>
      <c r="AA3517" t="s">
        <v>13523</v>
      </c>
      <c r="AB3517" s="3"/>
      <c r="AC3517" s="3"/>
    </row>
    <row r="3518" spans="1:32">
      <c r="A3518" s="1">
        <v>45377.250694444447</v>
      </c>
      <c r="AA3518" t="s">
        <v>13524</v>
      </c>
      <c r="AB3518" s="3"/>
      <c r="AC3518" s="3"/>
    </row>
    <row r="3519" spans="1:32">
      <c r="A3519" s="1">
        <v>45377.292361111111</v>
      </c>
      <c r="AA3519" t="s">
        <v>13525</v>
      </c>
      <c r="AB3519" s="3"/>
      <c r="AC3519" s="3"/>
    </row>
    <row r="3520" spans="1:32">
      <c r="A3520" s="1">
        <v>45377.334027777775</v>
      </c>
      <c r="AA3520" t="s">
        <v>13526</v>
      </c>
      <c r="AB3520" s="3"/>
      <c r="AC3520" s="3"/>
    </row>
    <row r="3521" spans="1:29">
      <c r="A3521" s="1">
        <v>45377.375694444447</v>
      </c>
      <c r="AA3521" t="s">
        <v>13527</v>
      </c>
      <c r="AB3521" s="3"/>
      <c r="AC3521" s="3"/>
    </row>
    <row r="3522" spans="1:29">
      <c r="A3522" s="1">
        <v>45377.417361111111</v>
      </c>
      <c r="AA3522" t="s">
        <v>13528</v>
      </c>
      <c r="AB3522" s="3"/>
      <c r="AC3522" s="3"/>
    </row>
    <row r="3523" spans="1:29">
      <c r="A3523" s="1">
        <v>45377.459027777775</v>
      </c>
      <c r="AA3523" t="s">
        <v>13529</v>
      </c>
      <c r="AB3523" s="3"/>
      <c r="AC3523" s="3"/>
    </row>
    <row r="3524" spans="1:29">
      <c r="A3524" s="1">
        <v>45377.500694444447</v>
      </c>
      <c r="AA3524" t="s">
        <v>13530</v>
      </c>
      <c r="AB3524" s="3"/>
      <c r="AC3524" s="3"/>
    </row>
    <row r="3525" spans="1:29">
      <c r="A3525" s="1">
        <v>45377.542361111111</v>
      </c>
      <c r="AA3525" t="s">
        <v>13531</v>
      </c>
      <c r="AB3525" s="3"/>
      <c r="AC3525" s="3"/>
    </row>
    <row r="3526" spans="1:29">
      <c r="A3526" s="1">
        <v>45377.584027777775</v>
      </c>
      <c r="AA3526" t="s">
        <v>13532</v>
      </c>
      <c r="AB3526" s="3"/>
      <c r="AC3526" s="3"/>
    </row>
    <row r="3527" spans="1:29">
      <c r="A3527" s="1">
        <v>45377.625694444447</v>
      </c>
      <c r="AA3527" t="s">
        <v>13533</v>
      </c>
      <c r="AB3527" s="3"/>
      <c r="AC3527" s="3"/>
    </row>
    <row r="3528" spans="1:29">
      <c r="A3528" s="1">
        <v>45377.667361111111</v>
      </c>
      <c r="AA3528" t="s">
        <v>13534</v>
      </c>
      <c r="AB3528" s="3"/>
      <c r="AC3528" s="3"/>
    </row>
    <row r="3529" spans="1:29">
      <c r="A3529" s="1">
        <v>45377.709027777775</v>
      </c>
      <c r="AA3529" t="s">
        <v>13535</v>
      </c>
      <c r="AB3529" s="3"/>
      <c r="AC3529" s="3"/>
    </row>
    <row r="3530" spans="1:29">
      <c r="A3530" s="1">
        <v>45377.750694444447</v>
      </c>
      <c r="AA3530" t="s">
        <v>13536</v>
      </c>
      <c r="AB3530" s="3"/>
      <c r="AC3530" s="3"/>
    </row>
    <row r="3531" spans="1:29">
      <c r="A3531" s="1">
        <v>45377.792361111111</v>
      </c>
      <c r="AA3531" t="s">
        <v>13537</v>
      </c>
      <c r="AB3531" s="3"/>
      <c r="AC3531" s="3"/>
    </row>
    <row r="3532" spans="1:29">
      <c r="A3532" s="1">
        <v>45377.834027777775</v>
      </c>
      <c r="AA3532" t="s">
        <v>13538</v>
      </c>
      <c r="AB3532" s="3"/>
      <c r="AC3532" s="3"/>
    </row>
    <row r="3533" spans="1:29">
      <c r="A3533" s="1">
        <v>45377.875694444447</v>
      </c>
      <c r="AA3533" t="s">
        <v>13539</v>
      </c>
      <c r="AB3533" s="3"/>
      <c r="AC3533" s="3"/>
    </row>
    <row r="3534" spans="1:29">
      <c r="A3534" s="1">
        <v>45377.917361111111</v>
      </c>
      <c r="AA3534" t="s">
        <v>13540</v>
      </c>
      <c r="AB3534" s="3"/>
      <c r="AC3534" s="3"/>
    </row>
    <row r="3535" spans="1:29">
      <c r="A3535" s="1">
        <v>45377.959027777775</v>
      </c>
      <c r="AA3535" t="s">
        <v>13541</v>
      </c>
      <c r="AB3535" s="3"/>
      <c r="AC3535" s="3"/>
    </row>
    <row r="3536" spans="1:29">
      <c r="A3536" s="1">
        <v>45378.000694444447</v>
      </c>
      <c r="AA3536" t="s">
        <v>13542</v>
      </c>
      <c r="AB3536" s="3"/>
      <c r="AC3536" s="3"/>
    </row>
    <row r="3537" spans="1:32">
      <c r="A3537" s="1">
        <v>45378.042361111111</v>
      </c>
      <c r="B3537" s="2">
        <v>45536</v>
      </c>
      <c r="C3537" s="2">
        <v>45444</v>
      </c>
      <c r="D3537" s="2">
        <v>45304</v>
      </c>
      <c r="E3537" s="2">
        <v>45456</v>
      </c>
      <c r="F3537" t="s">
        <v>10064</v>
      </c>
      <c r="G3537" s="2">
        <v>45324</v>
      </c>
      <c r="H3537" s="2">
        <v>45388</v>
      </c>
      <c r="I3537" s="2">
        <v>45419</v>
      </c>
      <c r="J3537" s="2">
        <v>45418</v>
      </c>
      <c r="K3537" s="2">
        <v>45450</v>
      </c>
      <c r="L3537" s="2">
        <v>45450</v>
      </c>
      <c r="M3537" t="s">
        <v>13543</v>
      </c>
      <c r="N3537" s="2">
        <v>45443</v>
      </c>
      <c r="O3537" t="s">
        <v>5236</v>
      </c>
      <c r="P3537" s="2">
        <v>45419</v>
      </c>
      <c r="Q3537" s="2">
        <v>45451</v>
      </c>
      <c r="R3537" t="s">
        <v>1467</v>
      </c>
      <c r="S3537" t="s">
        <v>899</v>
      </c>
      <c r="T3537" t="s">
        <v>974</v>
      </c>
      <c r="U3537" t="s">
        <v>13544</v>
      </c>
      <c r="V3537" t="s">
        <v>13545</v>
      </c>
      <c r="W3537" t="s">
        <v>2559</v>
      </c>
      <c r="X3537" t="s">
        <v>1632</v>
      </c>
      <c r="Y3537" t="s">
        <v>13546</v>
      </c>
      <c r="Z3537" t="s">
        <v>1033</v>
      </c>
      <c r="AA3537" t="s">
        <v>13547</v>
      </c>
      <c r="AB3537" s="3" t="s">
        <v>4643</v>
      </c>
      <c r="AC3537" s="3"/>
      <c r="AD3537" s="4">
        <v>84</v>
      </c>
      <c r="AE3537" t="s">
        <v>13078</v>
      </c>
      <c r="AF3537" t="s">
        <v>13548</v>
      </c>
    </row>
    <row r="3538" spans="1:32">
      <c r="A3538" s="1">
        <v>45378.084027777775</v>
      </c>
      <c r="B3538" s="2">
        <v>45506</v>
      </c>
      <c r="C3538" s="2">
        <v>45384</v>
      </c>
      <c r="D3538" s="2">
        <v>45547</v>
      </c>
      <c r="E3538" s="2">
        <v>45425</v>
      </c>
      <c r="F3538" t="s">
        <v>12250</v>
      </c>
      <c r="G3538" s="2">
        <v>45537</v>
      </c>
      <c r="H3538" s="2">
        <v>45327</v>
      </c>
      <c r="I3538" s="2">
        <v>45388</v>
      </c>
      <c r="J3538" s="2">
        <v>45387</v>
      </c>
      <c r="K3538" s="2">
        <v>45510</v>
      </c>
      <c r="L3538" s="2">
        <v>45449</v>
      </c>
      <c r="M3538" t="s">
        <v>12569</v>
      </c>
      <c r="N3538" s="2">
        <v>45439</v>
      </c>
      <c r="O3538" t="s">
        <v>5275</v>
      </c>
      <c r="P3538" s="2">
        <v>45479</v>
      </c>
      <c r="Q3538" s="2">
        <v>45390</v>
      </c>
      <c r="R3538" s="2">
        <v>45481</v>
      </c>
      <c r="S3538" t="s">
        <v>899</v>
      </c>
      <c r="T3538" t="s">
        <v>1474</v>
      </c>
      <c r="U3538" t="s">
        <v>13549</v>
      </c>
      <c r="V3538" t="s">
        <v>13550</v>
      </c>
      <c r="W3538" t="s">
        <v>2559</v>
      </c>
      <c r="X3538" s="2">
        <v>45292</v>
      </c>
      <c r="Y3538" t="s">
        <v>13551</v>
      </c>
      <c r="Z3538" t="s">
        <v>1033</v>
      </c>
      <c r="AA3538" t="s">
        <v>13552</v>
      </c>
      <c r="AB3538" s="3" t="s">
        <v>1399</v>
      </c>
      <c r="AC3538" s="3"/>
      <c r="AD3538" s="4">
        <v>130.666666666666</v>
      </c>
      <c r="AE3538" t="s">
        <v>13553</v>
      </c>
      <c r="AF3538" t="s">
        <v>13554</v>
      </c>
    </row>
    <row r="3539" spans="1:32">
      <c r="A3539" s="1">
        <v>45378.125694444447</v>
      </c>
      <c r="B3539" s="2">
        <v>45293</v>
      </c>
      <c r="C3539" s="2">
        <v>45293</v>
      </c>
      <c r="D3539" s="2">
        <v>45516</v>
      </c>
      <c r="E3539" s="2">
        <v>45395</v>
      </c>
      <c r="F3539" t="s">
        <v>1001</v>
      </c>
      <c r="G3539" s="2">
        <v>45385</v>
      </c>
      <c r="H3539" t="s">
        <v>984</v>
      </c>
      <c r="I3539" s="2">
        <v>45510</v>
      </c>
      <c r="J3539" s="2">
        <v>45328</v>
      </c>
      <c r="K3539" s="2">
        <v>45541</v>
      </c>
      <c r="L3539" s="2">
        <v>45541</v>
      </c>
      <c r="M3539" t="s">
        <v>6845</v>
      </c>
      <c r="N3539" t="s">
        <v>5893</v>
      </c>
      <c r="O3539" t="s">
        <v>5064</v>
      </c>
      <c r="P3539" t="s">
        <v>896</v>
      </c>
      <c r="Q3539" t="s">
        <v>1280</v>
      </c>
      <c r="R3539" s="2">
        <v>45390</v>
      </c>
      <c r="S3539" t="s">
        <v>899</v>
      </c>
      <c r="T3539" t="s">
        <v>974</v>
      </c>
      <c r="U3539" t="s">
        <v>13555</v>
      </c>
      <c r="V3539" t="s">
        <v>13556</v>
      </c>
      <c r="W3539" t="s">
        <v>2559</v>
      </c>
      <c r="X3539" t="s">
        <v>2714</v>
      </c>
      <c r="Y3539" t="s">
        <v>13557</v>
      </c>
      <c r="Z3539" t="s">
        <v>1033</v>
      </c>
      <c r="AA3539" t="s">
        <v>13558</v>
      </c>
      <c r="AB3539" s="3" t="s">
        <v>1752</v>
      </c>
      <c r="AC3539" s="3"/>
      <c r="AD3539" s="4">
        <v>144</v>
      </c>
      <c r="AE3539" t="s">
        <v>13559</v>
      </c>
      <c r="AF3539" t="s">
        <v>13560</v>
      </c>
    </row>
    <row r="3540" spans="1:32">
      <c r="A3540" s="1">
        <v>45378.167361111111</v>
      </c>
      <c r="B3540" s="2">
        <v>45505</v>
      </c>
      <c r="C3540" s="2">
        <v>45474</v>
      </c>
      <c r="D3540" s="2">
        <v>45485</v>
      </c>
      <c r="E3540" s="2">
        <v>45335</v>
      </c>
      <c r="F3540" t="s">
        <v>6015</v>
      </c>
      <c r="G3540" s="2">
        <v>45414</v>
      </c>
      <c r="H3540" s="2">
        <v>45449</v>
      </c>
      <c r="I3540" s="2">
        <v>45298</v>
      </c>
      <c r="J3540" s="2">
        <v>45479</v>
      </c>
      <c r="K3540" s="2">
        <v>45329</v>
      </c>
      <c r="L3540" s="2">
        <v>45358</v>
      </c>
      <c r="M3540" t="s">
        <v>8012</v>
      </c>
      <c r="N3540" t="s">
        <v>2496</v>
      </c>
      <c r="O3540" t="s">
        <v>920</v>
      </c>
      <c r="P3540" s="2">
        <v>45329</v>
      </c>
      <c r="Q3540" s="2">
        <v>45299</v>
      </c>
      <c r="R3540" s="2">
        <v>45420</v>
      </c>
      <c r="S3540" t="s">
        <v>899</v>
      </c>
      <c r="T3540" t="s">
        <v>974</v>
      </c>
      <c r="U3540" t="s">
        <v>13561</v>
      </c>
      <c r="V3540" t="s">
        <v>13562</v>
      </c>
      <c r="W3540" t="s">
        <v>2559</v>
      </c>
      <c r="X3540" t="s">
        <v>2714</v>
      </c>
      <c r="Y3540" t="s">
        <v>13563</v>
      </c>
      <c r="Z3540" t="s">
        <v>1033</v>
      </c>
      <c r="AA3540" t="s">
        <v>13564</v>
      </c>
      <c r="AB3540" s="3" t="s">
        <v>2887</v>
      </c>
      <c r="AC3540" s="3"/>
      <c r="AD3540" s="4">
        <v>64.3333333333333</v>
      </c>
      <c r="AE3540" t="s">
        <v>13565</v>
      </c>
      <c r="AF3540" t="s">
        <v>13566</v>
      </c>
    </row>
    <row r="3541" spans="1:32">
      <c r="A3541" s="1">
        <v>45378.209027777775</v>
      </c>
      <c r="B3541" s="2">
        <v>45384</v>
      </c>
      <c r="C3541" s="2">
        <v>45536</v>
      </c>
      <c r="D3541" s="2">
        <v>45455</v>
      </c>
      <c r="E3541" s="2">
        <v>45304</v>
      </c>
      <c r="F3541" t="s">
        <v>12320</v>
      </c>
      <c r="G3541" s="2">
        <v>45414</v>
      </c>
      <c r="H3541" s="2">
        <v>45387</v>
      </c>
      <c r="I3541" s="2">
        <v>45479</v>
      </c>
      <c r="J3541" s="2">
        <v>45448</v>
      </c>
      <c r="K3541" t="s">
        <v>896</v>
      </c>
      <c r="L3541" s="2">
        <v>45541</v>
      </c>
      <c r="M3541" t="s">
        <v>11888</v>
      </c>
      <c r="N3541" s="2">
        <v>45436</v>
      </c>
      <c r="O3541" t="s">
        <v>5208</v>
      </c>
      <c r="P3541" s="2">
        <v>45541</v>
      </c>
      <c r="Q3541" s="2">
        <v>45330</v>
      </c>
      <c r="R3541" s="2">
        <v>45420</v>
      </c>
      <c r="S3541" t="s">
        <v>899</v>
      </c>
      <c r="T3541" t="s">
        <v>974</v>
      </c>
      <c r="U3541" t="s">
        <v>13567</v>
      </c>
      <c r="V3541" t="s">
        <v>13568</v>
      </c>
      <c r="W3541" t="s">
        <v>2559</v>
      </c>
      <c r="X3541" t="s">
        <v>2714</v>
      </c>
      <c r="Y3541" t="s">
        <v>13569</v>
      </c>
      <c r="Z3541" t="s">
        <v>1033</v>
      </c>
      <c r="AA3541" t="s">
        <v>13570</v>
      </c>
      <c r="AB3541" s="3" t="s">
        <v>6190</v>
      </c>
      <c r="AC3541" s="3"/>
      <c r="AD3541" s="4">
        <v>43.6666666666666</v>
      </c>
      <c r="AE3541" t="s">
        <v>13130</v>
      </c>
      <c r="AF3541" t="s">
        <v>13571</v>
      </c>
    </row>
    <row r="3542" spans="1:32">
      <c r="A3542" s="1">
        <v>45378.250694444447</v>
      </c>
      <c r="B3542" s="2">
        <v>45414</v>
      </c>
      <c r="C3542" s="2">
        <v>45324</v>
      </c>
      <c r="D3542" s="2">
        <v>45424</v>
      </c>
      <c r="E3542" t="s">
        <v>2493</v>
      </c>
      <c r="F3542" t="s">
        <v>899</v>
      </c>
      <c r="G3542" s="2">
        <v>45506</v>
      </c>
      <c r="H3542" s="2">
        <v>45509</v>
      </c>
      <c r="I3542" s="2">
        <v>45357</v>
      </c>
      <c r="J3542" s="2">
        <v>45540</v>
      </c>
      <c r="K3542" s="2">
        <v>45418</v>
      </c>
      <c r="L3542" s="2">
        <v>45418</v>
      </c>
      <c r="M3542" t="s">
        <v>931</v>
      </c>
      <c r="N3542" t="s">
        <v>1001</v>
      </c>
      <c r="O3542" t="s">
        <v>3468</v>
      </c>
      <c r="P3542" s="2">
        <v>45418</v>
      </c>
      <c r="Q3542" s="2">
        <v>45511</v>
      </c>
      <c r="R3542" s="2">
        <v>45330</v>
      </c>
      <c r="S3542" t="s">
        <v>899</v>
      </c>
      <c r="T3542" t="s">
        <v>1356</v>
      </c>
      <c r="U3542" t="s">
        <v>13572</v>
      </c>
      <c r="V3542" t="s">
        <v>13573</v>
      </c>
      <c r="W3542" t="s">
        <v>2559</v>
      </c>
      <c r="X3542" t="s">
        <v>1740</v>
      </c>
      <c r="Y3542" t="s">
        <v>13574</v>
      </c>
      <c r="Z3542" t="s">
        <v>1033</v>
      </c>
      <c r="AA3542" t="s">
        <v>13575</v>
      </c>
      <c r="AB3542" s="3" t="s">
        <v>2758</v>
      </c>
      <c r="AC3542" s="3"/>
      <c r="AD3542" s="4">
        <v>68</v>
      </c>
      <c r="AE3542" t="s">
        <v>13576</v>
      </c>
      <c r="AF3542" t="s">
        <v>13577</v>
      </c>
    </row>
    <row r="3543" spans="1:32">
      <c r="A3543" s="1">
        <v>45378.292361111111</v>
      </c>
      <c r="B3543" s="2">
        <v>45293</v>
      </c>
      <c r="C3543" s="2">
        <v>45505</v>
      </c>
      <c r="D3543" s="2">
        <v>45394</v>
      </c>
      <c r="E3543" t="s">
        <v>2493</v>
      </c>
      <c r="F3543" t="s">
        <v>7939</v>
      </c>
      <c r="G3543" s="2">
        <v>45384</v>
      </c>
      <c r="H3543" s="2">
        <v>45540</v>
      </c>
      <c r="I3543" s="2">
        <v>45479</v>
      </c>
      <c r="J3543" t="s">
        <v>984</v>
      </c>
      <c r="K3543" s="2">
        <v>45510</v>
      </c>
      <c r="L3543" s="2">
        <v>45510</v>
      </c>
      <c r="M3543" t="s">
        <v>1214</v>
      </c>
      <c r="N3543" t="s">
        <v>975</v>
      </c>
      <c r="O3543" t="s">
        <v>3455</v>
      </c>
      <c r="P3543" s="2">
        <v>45510</v>
      </c>
      <c r="Q3543" s="2">
        <v>45542</v>
      </c>
      <c r="R3543" s="2">
        <v>45330</v>
      </c>
      <c r="S3543" t="s">
        <v>899</v>
      </c>
      <c r="T3543" t="s">
        <v>1356</v>
      </c>
      <c r="U3543" t="s">
        <v>13578</v>
      </c>
      <c r="V3543" t="s">
        <v>13579</v>
      </c>
      <c r="W3543" t="s">
        <v>2559</v>
      </c>
      <c r="X3543" s="2">
        <v>45413</v>
      </c>
      <c r="Y3543" t="s">
        <v>13580</v>
      </c>
      <c r="Z3543" t="s">
        <v>1033</v>
      </c>
      <c r="AA3543" t="s">
        <v>13581</v>
      </c>
      <c r="AB3543" s="3" t="s">
        <v>4612</v>
      </c>
      <c r="AC3543" s="3"/>
      <c r="AD3543" s="4">
        <v>77.6666666666666</v>
      </c>
      <c r="AE3543" t="s">
        <v>13582</v>
      </c>
      <c r="AF3543" t="s">
        <v>13583</v>
      </c>
    </row>
    <row r="3544" spans="1:32">
      <c r="A3544" s="1">
        <v>45378.334027777775</v>
      </c>
      <c r="B3544" s="2">
        <v>45384</v>
      </c>
      <c r="C3544" s="2">
        <v>45324</v>
      </c>
      <c r="D3544" s="2">
        <v>45394</v>
      </c>
      <c r="E3544" s="2">
        <v>45547</v>
      </c>
      <c r="F3544" s="2">
        <v>45503</v>
      </c>
      <c r="G3544" s="2">
        <v>45506</v>
      </c>
      <c r="H3544" s="2">
        <v>45387</v>
      </c>
      <c r="I3544" s="2">
        <v>45418</v>
      </c>
      <c r="J3544" s="2">
        <v>45448</v>
      </c>
      <c r="K3544" s="2">
        <v>45479</v>
      </c>
      <c r="L3544" s="2">
        <v>45449</v>
      </c>
      <c r="M3544" t="s">
        <v>11888</v>
      </c>
      <c r="N3544" s="2">
        <v>45560</v>
      </c>
      <c r="O3544" t="s">
        <v>5327</v>
      </c>
      <c r="P3544" s="2">
        <v>45449</v>
      </c>
      <c r="Q3544" s="2">
        <v>45542</v>
      </c>
      <c r="R3544" s="2">
        <v>45330</v>
      </c>
      <c r="S3544" t="s">
        <v>899</v>
      </c>
      <c r="T3544" t="s">
        <v>974</v>
      </c>
      <c r="U3544" t="s">
        <v>13584</v>
      </c>
      <c r="V3544" t="s">
        <v>13585</v>
      </c>
      <c r="W3544" t="s">
        <v>2559</v>
      </c>
      <c r="X3544" s="2">
        <v>45293</v>
      </c>
      <c r="Y3544" t="s">
        <v>13586</v>
      </c>
      <c r="Z3544" t="s">
        <v>1033</v>
      </c>
      <c r="AA3544" t="s">
        <v>13587</v>
      </c>
      <c r="AB3544" s="3" t="s">
        <v>4612</v>
      </c>
      <c r="AC3544" s="3"/>
      <c r="AD3544" s="4">
        <v>75.6666666666666</v>
      </c>
      <c r="AE3544" t="s">
        <v>13588</v>
      </c>
      <c r="AF3544" t="s">
        <v>13589</v>
      </c>
    </row>
    <row r="3545" spans="1:32">
      <c r="A3545" s="1">
        <v>45378.375694444447</v>
      </c>
      <c r="B3545" s="2">
        <v>45353</v>
      </c>
      <c r="C3545" s="2">
        <v>45353</v>
      </c>
      <c r="D3545" s="2">
        <v>45363</v>
      </c>
      <c r="E3545" s="2">
        <v>45547</v>
      </c>
      <c r="F3545" t="s">
        <v>974</v>
      </c>
      <c r="G3545" s="2">
        <v>45525</v>
      </c>
      <c r="H3545" s="2">
        <v>45510</v>
      </c>
      <c r="I3545" s="2">
        <v>45479</v>
      </c>
      <c r="J3545" t="s">
        <v>896</v>
      </c>
      <c r="K3545" s="2">
        <v>45510</v>
      </c>
      <c r="L3545" s="2">
        <v>45510</v>
      </c>
      <c r="M3545" t="s">
        <v>948</v>
      </c>
      <c r="N3545" t="s">
        <v>948</v>
      </c>
      <c r="O3545" t="s">
        <v>3417</v>
      </c>
      <c r="P3545" s="2">
        <v>45541</v>
      </c>
      <c r="Q3545" s="2">
        <v>45511</v>
      </c>
      <c r="R3545" s="2">
        <v>45359</v>
      </c>
      <c r="S3545" t="s">
        <v>899</v>
      </c>
      <c r="T3545" t="s">
        <v>974</v>
      </c>
      <c r="U3545" t="s">
        <v>13590</v>
      </c>
      <c r="V3545" t="s">
        <v>13591</v>
      </c>
      <c r="W3545" t="s">
        <v>2559</v>
      </c>
      <c r="X3545" s="2">
        <v>45414</v>
      </c>
      <c r="Y3545" t="s">
        <v>13592</v>
      </c>
      <c r="Z3545" t="s">
        <v>1033</v>
      </c>
      <c r="AA3545" t="s">
        <v>13593</v>
      </c>
      <c r="AB3545" s="3" t="s">
        <v>2680</v>
      </c>
      <c r="AC3545" s="3"/>
      <c r="AD3545" s="4">
        <v>46.6666666666666</v>
      </c>
      <c r="AE3545" t="s">
        <v>13594</v>
      </c>
      <c r="AF3545" t="s">
        <v>13595</v>
      </c>
    </row>
    <row r="3546" spans="1:32">
      <c r="A3546" s="1">
        <v>45378.417361111111</v>
      </c>
      <c r="B3546" s="2">
        <v>45384</v>
      </c>
      <c r="C3546" s="2">
        <v>45384</v>
      </c>
      <c r="D3546" s="2">
        <v>45455</v>
      </c>
      <c r="E3546" s="2">
        <v>45335</v>
      </c>
      <c r="F3546" s="2">
        <v>45492</v>
      </c>
      <c r="G3546" s="2">
        <v>45547</v>
      </c>
      <c r="H3546" s="2">
        <v>45329</v>
      </c>
      <c r="I3546" s="2">
        <v>45329</v>
      </c>
      <c r="J3546" s="2">
        <v>45389</v>
      </c>
      <c r="K3546" s="2">
        <v>45329</v>
      </c>
      <c r="L3546" s="2">
        <v>45329</v>
      </c>
      <c r="M3546" s="2">
        <v>45318</v>
      </c>
      <c r="N3546" s="2">
        <v>45378</v>
      </c>
      <c r="O3546" t="s">
        <v>1136</v>
      </c>
      <c r="P3546" s="2">
        <v>45389</v>
      </c>
      <c r="Q3546" t="s">
        <v>1280</v>
      </c>
      <c r="R3546" s="2">
        <v>45420</v>
      </c>
      <c r="S3546" t="s">
        <v>899</v>
      </c>
      <c r="T3546" t="s">
        <v>1325</v>
      </c>
      <c r="U3546" t="s">
        <v>13596</v>
      </c>
      <c r="V3546" t="s">
        <v>13591</v>
      </c>
      <c r="W3546" t="s">
        <v>2559</v>
      </c>
      <c r="X3546" s="2">
        <v>45537</v>
      </c>
      <c r="Y3546" t="s">
        <v>13592</v>
      </c>
      <c r="Z3546" t="s">
        <v>1033</v>
      </c>
      <c r="AA3546" t="s">
        <v>13597</v>
      </c>
      <c r="AB3546" s="3" t="s">
        <v>7610</v>
      </c>
      <c r="AC3546" s="3"/>
      <c r="AD3546" s="4">
        <v>33</v>
      </c>
      <c r="AE3546" t="s">
        <v>13598</v>
      </c>
      <c r="AF3546" t="s">
        <v>13599</v>
      </c>
    </row>
    <row r="3547" spans="1:32">
      <c r="A3547" s="1">
        <v>45378.459027777775</v>
      </c>
      <c r="B3547" s="2">
        <v>45475</v>
      </c>
      <c r="C3547" s="2">
        <v>45475</v>
      </c>
      <c r="D3547" s="2">
        <v>45547</v>
      </c>
      <c r="E3547" s="2">
        <v>45395</v>
      </c>
      <c r="F3547" s="2">
        <v>45433</v>
      </c>
      <c r="G3547" s="2">
        <v>45301</v>
      </c>
      <c r="H3547" s="2">
        <v>45389</v>
      </c>
      <c r="I3547" s="2">
        <v>45358</v>
      </c>
      <c r="J3547" s="2">
        <v>45419</v>
      </c>
      <c r="K3547" s="2">
        <v>45389</v>
      </c>
      <c r="L3547" s="2">
        <v>45389</v>
      </c>
      <c r="M3547" s="2">
        <v>45469</v>
      </c>
      <c r="N3547" s="2">
        <v>45561</v>
      </c>
      <c r="O3547" t="s">
        <v>940</v>
      </c>
      <c r="P3547" s="2">
        <v>45419</v>
      </c>
      <c r="Q3547" s="2">
        <v>45330</v>
      </c>
      <c r="R3547" s="2">
        <v>45451</v>
      </c>
      <c r="S3547" t="s">
        <v>899</v>
      </c>
      <c r="T3547" t="s">
        <v>1458</v>
      </c>
      <c r="U3547" t="s">
        <v>13596</v>
      </c>
      <c r="V3547" t="s">
        <v>13591</v>
      </c>
      <c r="W3547" t="s">
        <v>2559</v>
      </c>
      <c r="X3547" s="2">
        <v>45294</v>
      </c>
      <c r="Y3547" t="s">
        <v>13592</v>
      </c>
      <c r="Z3547" t="s">
        <v>1033</v>
      </c>
      <c r="AA3547" t="s">
        <v>13600</v>
      </c>
      <c r="AB3547" s="3" t="s">
        <v>2564</v>
      </c>
      <c r="AC3547" s="3"/>
      <c r="AD3547" s="4">
        <v>9</v>
      </c>
      <c r="AE3547" t="s">
        <v>13601</v>
      </c>
      <c r="AF3547" t="s">
        <v>13602</v>
      </c>
    </row>
    <row r="3548" spans="1:32">
      <c r="A3548" s="1">
        <v>45378.500694444447</v>
      </c>
      <c r="B3548" t="s">
        <v>897</v>
      </c>
      <c r="C3548" t="s">
        <v>897</v>
      </c>
      <c r="D3548" t="s">
        <v>2493</v>
      </c>
      <c r="E3548" s="2">
        <v>45425</v>
      </c>
      <c r="F3548" s="2">
        <v>45373</v>
      </c>
      <c r="G3548" s="2">
        <v>45421</v>
      </c>
      <c r="H3548" s="2">
        <v>45419</v>
      </c>
      <c r="I3548" s="2">
        <v>45389</v>
      </c>
      <c r="J3548" s="2">
        <v>45480</v>
      </c>
      <c r="K3548" s="2">
        <v>45389</v>
      </c>
      <c r="L3548" s="2">
        <v>45419</v>
      </c>
      <c r="M3548" s="2">
        <v>45438</v>
      </c>
      <c r="N3548" s="2">
        <v>45530</v>
      </c>
      <c r="O3548" t="s">
        <v>1206</v>
      </c>
      <c r="P3548" s="2">
        <v>45450</v>
      </c>
      <c r="Q3548" s="2">
        <v>45359</v>
      </c>
      <c r="R3548" s="2">
        <v>45481</v>
      </c>
      <c r="S3548" t="s">
        <v>899</v>
      </c>
      <c r="T3548" t="s">
        <v>1458</v>
      </c>
      <c r="U3548" t="s">
        <v>13596</v>
      </c>
      <c r="V3548" t="s">
        <v>13591</v>
      </c>
      <c r="W3548" t="s">
        <v>2559</v>
      </c>
      <c r="X3548" s="2">
        <v>45294</v>
      </c>
      <c r="Y3548" t="s">
        <v>13592</v>
      </c>
      <c r="Z3548" t="s">
        <v>1033</v>
      </c>
      <c r="AA3548" t="s">
        <v>13603</v>
      </c>
      <c r="AB3548" s="3"/>
      <c r="AC3548" s="3"/>
      <c r="AD3548" s="4">
        <v>0.33333333333333298</v>
      </c>
      <c r="AF3548" t="s">
        <v>13604</v>
      </c>
    </row>
    <row r="3549" spans="1:32">
      <c r="A3549" s="1">
        <v>45378.542361111111</v>
      </c>
      <c r="B3549" s="2">
        <v>45354</v>
      </c>
      <c r="C3549" s="2">
        <v>45354</v>
      </c>
      <c r="D3549" t="s">
        <v>2493</v>
      </c>
      <c r="E3549" s="2">
        <v>45425</v>
      </c>
      <c r="F3549" s="2">
        <v>45465</v>
      </c>
      <c r="G3549" s="2">
        <v>45391</v>
      </c>
      <c r="H3549" s="2">
        <v>45419</v>
      </c>
      <c r="I3549" s="2">
        <v>45389</v>
      </c>
      <c r="J3549" s="2">
        <v>45480</v>
      </c>
      <c r="K3549" s="2">
        <v>45389</v>
      </c>
      <c r="L3549" s="2">
        <v>45450</v>
      </c>
      <c r="M3549" s="2">
        <v>45408</v>
      </c>
      <c r="N3549" s="2">
        <v>45469</v>
      </c>
      <c r="O3549" t="s">
        <v>1206</v>
      </c>
      <c r="P3549" s="2">
        <v>45480</v>
      </c>
      <c r="Q3549" s="2">
        <v>45390</v>
      </c>
      <c r="R3549" s="2">
        <v>45481</v>
      </c>
      <c r="S3549" t="s">
        <v>899</v>
      </c>
      <c r="T3549" t="s">
        <v>1458</v>
      </c>
      <c r="U3549" t="s">
        <v>13596</v>
      </c>
      <c r="V3549" t="s">
        <v>13591</v>
      </c>
      <c r="W3549" t="s">
        <v>2559</v>
      </c>
      <c r="X3549" s="2">
        <v>45415</v>
      </c>
      <c r="Y3549" t="s">
        <v>13592</v>
      </c>
      <c r="Z3549" t="s">
        <v>1033</v>
      </c>
      <c r="AA3549" t="s">
        <v>13605</v>
      </c>
      <c r="AB3549" s="3"/>
      <c r="AC3549" s="3"/>
      <c r="AF3549" t="s">
        <v>13606</v>
      </c>
    </row>
    <row r="3550" spans="1:32">
      <c r="A3550" s="1">
        <v>45378.584027777775</v>
      </c>
      <c r="B3550" s="2">
        <v>45446</v>
      </c>
      <c r="C3550" s="2">
        <v>45446</v>
      </c>
      <c r="D3550" t="s">
        <v>2493</v>
      </c>
      <c r="E3550" s="2">
        <v>45425</v>
      </c>
      <c r="F3550" s="2">
        <v>45465</v>
      </c>
      <c r="G3550" s="2">
        <v>45360</v>
      </c>
      <c r="H3550" s="2">
        <v>45450</v>
      </c>
      <c r="I3550" s="2">
        <v>45419</v>
      </c>
      <c r="J3550" s="2">
        <v>45480</v>
      </c>
      <c r="K3550" s="2">
        <v>45419</v>
      </c>
      <c r="L3550" s="2">
        <v>45450</v>
      </c>
      <c r="M3550" s="2">
        <v>45348</v>
      </c>
      <c r="N3550" s="2">
        <v>45438</v>
      </c>
      <c r="O3550" t="s">
        <v>1206</v>
      </c>
      <c r="P3550" s="2">
        <v>45480</v>
      </c>
      <c r="Q3550" s="2">
        <v>45390</v>
      </c>
      <c r="R3550" s="2">
        <v>45512</v>
      </c>
      <c r="S3550" t="s">
        <v>899</v>
      </c>
      <c r="T3550" t="s">
        <v>1458</v>
      </c>
      <c r="U3550" t="s">
        <v>13596</v>
      </c>
      <c r="V3550" t="s">
        <v>13591</v>
      </c>
      <c r="W3550" t="s">
        <v>2559</v>
      </c>
      <c r="X3550" t="s">
        <v>898</v>
      </c>
      <c r="Y3550" t="s">
        <v>13592</v>
      </c>
      <c r="Z3550" t="s">
        <v>1033</v>
      </c>
      <c r="AA3550" t="s">
        <v>13607</v>
      </c>
      <c r="AB3550" s="3"/>
      <c r="AC3550" s="3"/>
      <c r="AF3550" t="s">
        <v>13608</v>
      </c>
    </row>
    <row r="3551" spans="1:32">
      <c r="A3551" s="1">
        <v>45378.625694444447</v>
      </c>
      <c r="B3551" s="2">
        <v>45538</v>
      </c>
      <c r="C3551" s="2">
        <v>45538</v>
      </c>
      <c r="D3551" t="s">
        <v>2493</v>
      </c>
      <c r="E3551" s="2">
        <v>45456</v>
      </c>
      <c r="F3551" s="2">
        <v>45465</v>
      </c>
      <c r="G3551" s="2">
        <v>45360</v>
      </c>
      <c r="H3551" s="2">
        <v>45450</v>
      </c>
      <c r="I3551" s="2">
        <v>45419</v>
      </c>
      <c r="J3551" s="2">
        <v>45480</v>
      </c>
      <c r="K3551" s="2">
        <v>45450</v>
      </c>
      <c r="L3551" s="2">
        <v>45450</v>
      </c>
      <c r="M3551" s="2">
        <v>45348</v>
      </c>
      <c r="N3551" s="2">
        <v>45408</v>
      </c>
      <c r="O3551" t="s">
        <v>1246</v>
      </c>
      <c r="P3551" s="2">
        <v>45480</v>
      </c>
      <c r="Q3551" s="2">
        <v>45390</v>
      </c>
      <c r="R3551" s="2">
        <v>45512</v>
      </c>
      <c r="S3551" t="s">
        <v>899</v>
      </c>
      <c r="T3551" t="s">
        <v>1458</v>
      </c>
      <c r="U3551" t="s">
        <v>13596</v>
      </c>
      <c r="V3551" t="s">
        <v>13591</v>
      </c>
      <c r="W3551" t="s">
        <v>2559</v>
      </c>
      <c r="X3551" s="2">
        <v>45295</v>
      </c>
      <c r="Y3551" t="s">
        <v>13592</v>
      </c>
      <c r="Z3551" t="s">
        <v>1033</v>
      </c>
      <c r="AA3551" t="s">
        <v>13609</v>
      </c>
      <c r="AB3551" s="3"/>
      <c r="AC3551" s="3"/>
      <c r="AF3551" t="s">
        <v>13610</v>
      </c>
    </row>
    <row r="3552" spans="1:32">
      <c r="A3552" s="1">
        <v>45378.667361111111</v>
      </c>
      <c r="B3552" t="s">
        <v>898</v>
      </c>
      <c r="C3552" t="s">
        <v>898</v>
      </c>
      <c r="D3552" s="2">
        <v>45304</v>
      </c>
      <c r="E3552" s="2">
        <v>45456</v>
      </c>
      <c r="F3552" s="2">
        <v>45434</v>
      </c>
      <c r="G3552" s="2">
        <v>45360</v>
      </c>
      <c r="H3552" s="2">
        <v>45450</v>
      </c>
      <c r="I3552" s="2">
        <v>45419</v>
      </c>
      <c r="J3552" s="2">
        <v>45511</v>
      </c>
      <c r="K3552" s="2">
        <v>45419</v>
      </c>
      <c r="L3552" s="2">
        <v>45450</v>
      </c>
      <c r="M3552" t="s">
        <v>1231</v>
      </c>
      <c r="N3552" s="2">
        <v>45408</v>
      </c>
      <c r="O3552" t="s">
        <v>1034</v>
      </c>
      <c r="P3552" s="2">
        <v>45480</v>
      </c>
      <c r="Q3552" s="2">
        <v>45420</v>
      </c>
      <c r="R3552" s="2">
        <v>45512</v>
      </c>
      <c r="S3552" t="s">
        <v>899</v>
      </c>
      <c r="T3552" t="s">
        <v>1458</v>
      </c>
      <c r="U3552" t="s">
        <v>13596</v>
      </c>
      <c r="V3552" t="s">
        <v>13591</v>
      </c>
      <c r="W3552" t="s">
        <v>2559</v>
      </c>
      <c r="X3552" s="2">
        <v>45326</v>
      </c>
      <c r="Y3552" t="s">
        <v>13592</v>
      </c>
      <c r="Z3552" t="s">
        <v>1033</v>
      </c>
      <c r="AA3552" t="s">
        <v>13611</v>
      </c>
      <c r="AB3552" s="3"/>
      <c r="AC3552" s="3"/>
      <c r="AF3552" t="s">
        <v>13612</v>
      </c>
    </row>
    <row r="3553" spans="1:32">
      <c r="A3553" s="1">
        <v>45378.709027777775</v>
      </c>
      <c r="B3553" t="s">
        <v>898</v>
      </c>
      <c r="C3553" s="2">
        <v>45295</v>
      </c>
      <c r="D3553" s="2">
        <v>45304</v>
      </c>
      <c r="E3553" s="2">
        <v>45456</v>
      </c>
      <c r="F3553" s="2">
        <v>45434</v>
      </c>
      <c r="G3553" s="2">
        <v>45360</v>
      </c>
      <c r="H3553" s="2">
        <v>45450</v>
      </c>
      <c r="I3553" s="2">
        <v>45419</v>
      </c>
      <c r="J3553" s="2">
        <v>45511</v>
      </c>
      <c r="K3553" s="2">
        <v>45450</v>
      </c>
      <c r="L3553" s="2">
        <v>45450</v>
      </c>
      <c r="M3553" t="s">
        <v>1231</v>
      </c>
      <c r="N3553" s="2">
        <v>45348</v>
      </c>
      <c r="O3553" t="s">
        <v>1034</v>
      </c>
      <c r="P3553" s="2">
        <v>45480</v>
      </c>
      <c r="Q3553" s="2">
        <v>45420</v>
      </c>
      <c r="R3553" s="2">
        <v>45543</v>
      </c>
      <c r="S3553" t="s">
        <v>899</v>
      </c>
      <c r="T3553" t="s">
        <v>1458</v>
      </c>
      <c r="U3553" t="s">
        <v>13596</v>
      </c>
      <c r="V3553" t="s">
        <v>13591</v>
      </c>
      <c r="W3553" t="s">
        <v>2559</v>
      </c>
      <c r="X3553" s="2">
        <v>45326</v>
      </c>
      <c r="Y3553" t="s">
        <v>13592</v>
      </c>
      <c r="Z3553" t="s">
        <v>1033</v>
      </c>
      <c r="AA3553" t="s">
        <v>13613</v>
      </c>
      <c r="AB3553" s="3"/>
      <c r="AC3553" s="3"/>
      <c r="AF3553" t="s">
        <v>13614</v>
      </c>
    </row>
    <row r="3554" spans="1:32">
      <c r="A3554" s="1">
        <v>45378.750694444447</v>
      </c>
      <c r="B3554" t="s">
        <v>898</v>
      </c>
      <c r="C3554" s="2">
        <v>45295</v>
      </c>
      <c r="D3554" s="2">
        <v>45335</v>
      </c>
      <c r="E3554" s="2">
        <v>45486</v>
      </c>
      <c r="F3554" s="2">
        <v>45404</v>
      </c>
      <c r="G3554" s="2">
        <v>45391</v>
      </c>
      <c r="H3554" s="2">
        <v>45450</v>
      </c>
      <c r="I3554" s="2">
        <v>45450</v>
      </c>
      <c r="J3554" s="2">
        <v>45511</v>
      </c>
      <c r="K3554" s="2">
        <v>45450</v>
      </c>
      <c r="L3554" s="2">
        <v>45480</v>
      </c>
      <c r="M3554" s="2">
        <v>45560</v>
      </c>
      <c r="N3554" s="2">
        <v>45348</v>
      </c>
      <c r="O3554" t="s">
        <v>1279</v>
      </c>
      <c r="P3554" s="2">
        <v>45511</v>
      </c>
      <c r="Q3554" s="2">
        <v>45420</v>
      </c>
      <c r="R3554" s="2">
        <v>45543</v>
      </c>
      <c r="S3554" t="s">
        <v>899</v>
      </c>
      <c r="T3554" t="s">
        <v>1458</v>
      </c>
      <c r="U3554" t="s">
        <v>13596</v>
      </c>
      <c r="V3554" t="s">
        <v>13591</v>
      </c>
      <c r="W3554" t="s">
        <v>2559</v>
      </c>
      <c r="X3554" s="2">
        <v>45295</v>
      </c>
      <c r="Y3554" t="s">
        <v>13592</v>
      </c>
      <c r="Z3554" t="s">
        <v>1033</v>
      </c>
      <c r="AA3554" t="s">
        <v>13615</v>
      </c>
      <c r="AB3554" s="3"/>
      <c r="AC3554" s="3"/>
      <c r="AF3554" t="s">
        <v>13616</v>
      </c>
    </row>
    <row r="3555" spans="1:32">
      <c r="A3555" s="1">
        <v>45378.792361111111</v>
      </c>
      <c r="B3555" s="2">
        <v>45507</v>
      </c>
      <c r="C3555" s="2">
        <v>45507</v>
      </c>
      <c r="D3555" s="2">
        <v>45335</v>
      </c>
      <c r="E3555" s="2">
        <v>45486</v>
      </c>
      <c r="F3555" s="2">
        <v>45404</v>
      </c>
      <c r="G3555" s="2">
        <v>45360</v>
      </c>
      <c r="H3555" s="2">
        <v>45450</v>
      </c>
      <c r="I3555" s="2">
        <v>45450</v>
      </c>
      <c r="J3555" s="2">
        <v>45511</v>
      </c>
      <c r="K3555" s="2">
        <v>45450</v>
      </c>
      <c r="L3555" s="2">
        <v>45480</v>
      </c>
      <c r="M3555" s="2">
        <v>45560</v>
      </c>
      <c r="N3555" s="2">
        <v>45348</v>
      </c>
      <c r="O3555" t="s">
        <v>1334</v>
      </c>
      <c r="P3555" s="2">
        <v>45511</v>
      </c>
      <c r="Q3555" s="2">
        <v>45420</v>
      </c>
      <c r="R3555" s="2">
        <v>45543</v>
      </c>
      <c r="S3555" t="s">
        <v>899</v>
      </c>
      <c r="T3555" t="s">
        <v>1458</v>
      </c>
      <c r="U3555" t="s">
        <v>13596</v>
      </c>
      <c r="V3555" t="s">
        <v>13591</v>
      </c>
      <c r="W3555" t="s">
        <v>2559</v>
      </c>
      <c r="X3555" t="s">
        <v>898</v>
      </c>
      <c r="Y3555" t="s">
        <v>13592</v>
      </c>
      <c r="Z3555" t="s">
        <v>1033</v>
      </c>
      <c r="AA3555" t="s">
        <v>13617</v>
      </c>
      <c r="AB3555" s="3"/>
      <c r="AC3555" s="3"/>
      <c r="AF3555" t="s">
        <v>13618</v>
      </c>
    </row>
    <row r="3556" spans="1:32">
      <c r="A3556" s="1">
        <v>45378.834027777775</v>
      </c>
      <c r="B3556" s="2">
        <v>45476</v>
      </c>
      <c r="C3556" s="2">
        <v>45476</v>
      </c>
      <c r="D3556" s="2">
        <v>45335</v>
      </c>
      <c r="E3556" s="2">
        <v>45517</v>
      </c>
      <c r="F3556" s="2">
        <v>45404</v>
      </c>
      <c r="G3556" s="2">
        <v>45360</v>
      </c>
      <c r="H3556" s="2">
        <v>45450</v>
      </c>
      <c r="I3556" s="2">
        <v>45450</v>
      </c>
      <c r="J3556" s="2">
        <v>45511</v>
      </c>
      <c r="K3556" s="2">
        <v>45450</v>
      </c>
      <c r="L3556" s="2">
        <v>45480</v>
      </c>
      <c r="M3556" s="2">
        <v>45529</v>
      </c>
      <c r="N3556" s="2">
        <v>45317</v>
      </c>
      <c r="O3556" t="s">
        <v>1859</v>
      </c>
      <c r="P3556" s="2">
        <v>45511</v>
      </c>
      <c r="Q3556" s="2">
        <v>45420</v>
      </c>
      <c r="R3556" s="2">
        <v>45543</v>
      </c>
      <c r="S3556" t="s">
        <v>899</v>
      </c>
      <c r="T3556" t="s">
        <v>1458</v>
      </c>
      <c r="U3556" t="s">
        <v>13596</v>
      </c>
      <c r="V3556" t="s">
        <v>13591</v>
      </c>
      <c r="W3556" t="s">
        <v>2559</v>
      </c>
      <c r="X3556" s="2">
        <v>45538</v>
      </c>
      <c r="Y3556" t="s">
        <v>13592</v>
      </c>
      <c r="Z3556" t="s">
        <v>1033</v>
      </c>
      <c r="AA3556" t="s">
        <v>13619</v>
      </c>
      <c r="AB3556" s="3"/>
      <c r="AC3556" s="3"/>
      <c r="AF3556" t="s">
        <v>13620</v>
      </c>
    </row>
    <row r="3557" spans="1:32">
      <c r="A3557" s="1">
        <v>45378.875694444447</v>
      </c>
      <c r="B3557" s="2">
        <v>45385</v>
      </c>
      <c r="C3557" s="2">
        <v>45415</v>
      </c>
      <c r="D3557" s="2">
        <v>45364</v>
      </c>
      <c r="E3557" s="2">
        <v>45517</v>
      </c>
      <c r="F3557" s="2">
        <v>45373</v>
      </c>
      <c r="G3557" s="2">
        <v>45391</v>
      </c>
      <c r="H3557" s="2">
        <v>45450</v>
      </c>
      <c r="I3557" s="2">
        <v>45450</v>
      </c>
      <c r="J3557" s="2">
        <v>45511</v>
      </c>
      <c r="K3557" s="2">
        <v>45450</v>
      </c>
      <c r="L3557" s="2">
        <v>45480</v>
      </c>
      <c r="M3557" s="2">
        <v>45529</v>
      </c>
      <c r="N3557" s="2">
        <v>45317</v>
      </c>
      <c r="O3557" t="s">
        <v>1334</v>
      </c>
      <c r="P3557" s="2">
        <v>45511</v>
      </c>
      <c r="Q3557" s="2">
        <v>45420</v>
      </c>
      <c r="R3557" s="2">
        <v>45543</v>
      </c>
      <c r="S3557" t="s">
        <v>899</v>
      </c>
      <c r="T3557" t="s">
        <v>1458</v>
      </c>
      <c r="U3557" t="s">
        <v>13596</v>
      </c>
      <c r="V3557" t="s">
        <v>13591</v>
      </c>
      <c r="W3557" t="s">
        <v>2559</v>
      </c>
      <c r="X3557" s="2">
        <v>45507</v>
      </c>
      <c r="Y3557" t="s">
        <v>13592</v>
      </c>
      <c r="Z3557" t="s">
        <v>1033</v>
      </c>
      <c r="AA3557" t="s">
        <v>13621</v>
      </c>
      <c r="AB3557" s="3"/>
      <c r="AC3557" s="3"/>
      <c r="AF3557" t="s">
        <v>13622</v>
      </c>
    </row>
    <row r="3558" spans="1:32">
      <c r="A3558" s="1">
        <v>45378.917361111111</v>
      </c>
      <c r="B3558" s="2">
        <v>45354</v>
      </c>
      <c r="C3558" s="2">
        <v>45354</v>
      </c>
      <c r="D3558" s="2">
        <v>45364</v>
      </c>
      <c r="E3558" s="2">
        <v>45517</v>
      </c>
      <c r="F3558" s="2">
        <v>45373</v>
      </c>
      <c r="G3558" s="2">
        <v>45360</v>
      </c>
      <c r="H3558" s="2">
        <v>45480</v>
      </c>
      <c r="I3558" s="2">
        <v>45450</v>
      </c>
      <c r="J3558" s="2">
        <v>45542</v>
      </c>
      <c r="K3558" s="2">
        <v>45480</v>
      </c>
      <c r="L3558" s="2">
        <v>45450</v>
      </c>
      <c r="M3558" s="2">
        <v>45498</v>
      </c>
      <c r="N3558" t="s">
        <v>1231</v>
      </c>
      <c r="O3558" t="s">
        <v>930</v>
      </c>
      <c r="P3558" s="2">
        <v>45511</v>
      </c>
      <c r="Q3558" s="2">
        <v>45420</v>
      </c>
      <c r="R3558" s="2">
        <v>45543</v>
      </c>
      <c r="S3558" t="s">
        <v>899</v>
      </c>
      <c r="T3558" t="s">
        <v>1458</v>
      </c>
      <c r="U3558" t="s">
        <v>13596</v>
      </c>
      <c r="V3558" t="s">
        <v>13591</v>
      </c>
      <c r="W3558" t="s">
        <v>2559</v>
      </c>
      <c r="X3558" s="2">
        <v>45507</v>
      </c>
      <c r="Y3558" t="s">
        <v>13592</v>
      </c>
      <c r="Z3558" t="s">
        <v>1033</v>
      </c>
      <c r="AA3558" t="s">
        <v>13623</v>
      </c>
      <c r="AB3558" s="3"/>
      <c r="AC3558" s="3"/>
      <c r="AF3558" t="s">
        <v>13624</v>
      </c>
    </row>
    <row r="3559" spans="1:32">
      <c r="A3559" s="1">
        <v>45378.959027777775</v>
      </c>
      <c r="B3559" s="2">
        <v>45294</v>
      </c>
      <c r="C3559" s="2">
        <v>45325</v>
      </c>
      <c r="D3559" s="2">
        <v>45364</v>
      </c>
      <c r="E3559" s="2">
        <v>45548</v>
      </c>
      <c r="F3559" s="2">
        <v>45344</v>
      </c>
      <c r="G3559" s="2">
        <v>45331</v>
      </c>
      <c r="H3559" s="2">
        <v>45480</v>
      </c>
      <c r="I3559" s="2">
        <v>45450</v>
      </c>
      <c r="J3559" s="2">
        <v>45542</v>
      </c>
      <c r="K3559" s="2">
        <v>45450</v>
      </c>
      <c r="L3559" s="2">
        <v>45480</v>
      </c>
      <c r="M3559" s="2">
        <v>45498</v>
      </c>
      <c r="N3559" t="s">
        <v>1231</v>
      </c>
      <c r="O3559" t="s">
        <v>930</v>
      </c>
      <c r="P3559" s="2">
        <v>45511</v>
      </c>
      <c r="Q3559" s="2">
        <v>45420</v>
      </c>
      <c r="R3559" t="s">
        <v>1467</v>
      </c>
      <c r="S3559" t="s">
        <v>899</v>
      </c>
      <c r="T3559" t="s">
        <v>1458</v>
      </c>
      <c r="U3559" t="s">
        <v>13596</v>
      </c>
      <c r="V3559" t="s">
        <v>13591</v>
      </c>
      <c r="W3559" t="s">
        <v>2559</v>
      </c>
      <c r="X3559" s="2">
        <v>45507</v>
      </c>
      <c r="Y3559" t="s">
        <v>13592</v>
      </c>
      <c r="Z3559" t="s">
        <v>1033</v>
      </c>
      <c r="AA3559" t="s">
        <v>13625</v>
      </c>
      <c r="AB3559" s="3"/>
      <c r="AC3559" s="3"/>
      <c r="AF3559" t="s">
        <v>13626</v>
      </c>
    </row>
    <row r="3560" spans="1:32">
      <c r="A3560" s="1">
        <v>45379.000694444447</v>
      </c>
      <c r="AA3560" t="s">
        <v>13627</v>
      </c>
      <c r="AB3560" s="3"/>
      <c r="AC3560" s="3"/>
    </row>
    <row r="3561" spans="1:32">
      <c r="A3561" s="1">
        <v>45379.042361111111</v>
      </c>
      <c r="AA3561" t="s">
        <v>13628</v>
      </c>
      <c r="AB3561" s="3"/>
      <c r="AC3561" s="3"/>
    </row>
    <row r="3562" spans="1:32">
      <c r="A3562" s="1">
        <v>45379.084027777775</v>
      </c>
      <c r="AA3562" t="s">
        <v>13629</v>
      </c>
      <c r="AB3562" s="3"/>
      <c r="AC3562" s="3"/>
    </row>
    <row r="3563" spans="1:32">
      <c r="A3563" s="1">
        <v>45379.125694444447</v>
      </c>
      <c r="AA3563" t="s">
        <v>13630</v>
      </c>
      <c r="AB3563" s="3"/>
      <c r="AC3563" s="3"/>
    </row>
    <row r="3564" spans="1:32">
      <c r="A3564" s="1">
        <v>45379.167361111111</v>
      </c>
      <c r="AA3564" t="s">
        <v>13631</v>
      </c>
      <c r="AB3564" s="3"/>
      <c r="AC3564" s="3"/>
    </row>
    <row r="3565" spans="1:32">
      <c r="A3565" s="1">
        <v>45379.209027777775</v>
      </c>
      <c r="AA3565" t="s">
        <v>13632</v>
      </c>
      <c r="AB3565" s="3"/>
      <c r="AC3565" s="3"/>
    </row>
    <row r="3566" spans="1:32">
      <c r="A3566" s="1">
        <v>45379.250694444447</v>
      </c>
      <c r="AA3566" t="s">
        <v>13633</v>
      </c>
      <c r="AB3566" s="3"/>
      <c r="AC3566" s="3"/>
    </row>
    <row r="3567" spans="1:32">
      <c r="A3567" s="1">
        <v>45379.292361111111</v>
      </c>
      <c r="AA3567" t="s">
        <v>13634</v>
      </c>
      <c r="AB3567" s="3"/>
      <c r="AC3567" s="3"/>
    </row>
    <row r="3568" spans="1:32">
      <c r="A3568" s="1">
        <v>45379.334027777775</v>
      </c>
      <c r="AA3568" t="s">
        <v>13635</v>
      </c>
      <c r="AB3568" s="3"/>
      <c r="AC3568" s="3"/>
    </row>
    <row r="3569" spans="1:29">
      <c r="A3569" s="1">
        <v>45379.375694444447</v>
      </c>
      <c r="AA3569" t="s">
        <v>13636</v>
      </c>
      <c r="AB3569" s="3"/>
      <c r="AC3569" s="3"/>
    </row>
    <row r="3570" spans="1:29">
      <c r="A3570" s="1">
        <v>45379.417361111111</v>
      </c>
      <c r="AA3570" t="s">
        <v>13637</v>
      </c>
      <c r="AB3570" s="3"/>
      <c r="AC3570" s="3"/>
    </row>
    <row r="3571" spans="1:29">
      <c r="A3571" s="1">
        <v>45379.459027777775</v>
      </c>
      <c r="AA3571" t="s">
        <v>13638</v>
      </c>
      <c r="AB3571" s="3"/>
      <c r="AC3571" s="3"/>
    </row>
    <row r="3572" spans="1:29">
      <c r="A3572" s="1">
        <v>45379.500694444447</v>
      </c>
      <c r="AA3572" t="s">
        <v>13639</v>
      </c>
      <c r="AB3572" s="3"/>
      <c r="AC3572" s="3"/>
    </row>
    <row r="3573" spans="1:29">
      <c r="A3573" s="1">
        <v>45379.542361111111</v>
      </c>
      <c r="AA3573" t="s">
        <v>13640</v>
      </c>
      <c r="AB3573" s="3"/>
      <c r="AC3573" s="3"/>
    </row>
    <row r="3574" spans="1:29">
      <c r="A3574" s="1">
        <v>45379.584027777775</v>
      </c>
      <c r="AA3574" t="s">
        <v>13641</v>
      </c>
      <c r="AB3574" s="3"/>
      <c r="AC3574" s="3"/>
    </row>
    <row r="3575" spans="1:29">
      <c r="A3575" s="1">
        <v>45379.625694444447</v>
      </c>
      <c r="AA3575" t="s">
        <v>13642</v>
      </c>
      <c r="AB3575" s="3"/>
      <c r="AC3575" s="3"/>
    </row>
    <row r="3576" spans="1:29">
      <c r="A3576" s="1">
        <v>45379.667361111111</v>
      </c>
      <c r="AA3576" t="s">
        <v>13643</v>
      </c>
      <c r="AB3576" s="3"/>
      <c r="AC3576" s="3"/>
    </row>
    <row r="3577" spans="1:29">
      <c r="A3577" s="1">
        <v>45379.709027777775</v>
      </c>
      <c r="AA3577" t="s">
        <v>13644</v>
      </c>
      <c r="AB3577" s="3"/>
      <c r="AC3577" s="3"/>
    </row>
    <row r="3578" spans="1:29">
      <c r="A3578" s="1">
        <v>45379.750694444447</v>
      </c>
      <c r="AA3578" t="s">
        <v>13645</v>
      </c>
      <c r="AB3578" s="3"/>
      <c r="AC3578" s="3"/>
    </row>
    <row r="3579" spans="1:29">
      <c r="A3579" s="1">
        <v>45379.792361111111</v>
      </c>
      <c r="AA3579" t="s">
        <v>13646</v>
      </c>
      <c r="AB3579" s="3"/>
      <c r="AC3579" s="3"/>
    </row>
    <row r="3580" spans="1:29">
      <c r="A3580" s="1">
        <v>45379.834027777775</v>
      </c>
      <c r="AA3580" t="s">
        <v>13647</v>
      </c>
      <c r="AB3580" s="3"/>
      <c r="AC3580" s="3"/>
    </row>
    <row r="3581" spans="1:29">
      <c r="A3581" s="1">
        <v>45379.875694444447</v>
      </c>
      <c r="AA3581" t="s">
        <v>13648</v>
      </c>
      <c r="AB3581" s="3"/>
      <c r="AC3581" s="3"/>
    </row>
    <row r="3582" spans="1:29">
      <c r="A3582" s="1">
        <v>45379.917361111111</v>
      </c>
      <c r="AA3582" t="s">
        <v>13649</v>
      </c>
      <c r="AB3582" s="3"/>
      <c r="AC3582" s="3"/>
    </row>
    <row r="3583" spans="1:29">
      <c r="A3583" s="1">
        <v>45379.959027777775</v>
      </c>
      <c r="AA3583" t="s">
        <v>13650</v>
      </c>
      <c r="AB3583" s="3"/>
      <c r="AC3583" s="3"/>
    </row>
    <row r="3584" spans="1:29">
      <c r="A3584" s="1">
        <v>45380.000694444447</v>
      </c>
      <c r="AA3584" t="s">
        <v>13651</v>
      </c>
      <c r="AB3584" s="3"/>
      <c r="AC3584" s="3"/>
    </row>
    <row r="3585" spans="1:32">
      <c r="A3585" s="1">
        <v>45380.042361111111</v>
      </c>
      <c r="B3585" s="2">
        <v>45326</v>
      </c>
      <c r="C3585" s="2">
        <v>45355</v>
      </c>
      <c r="D3585" s="2">
        <v>45336</v>
      </c>
      <c r="E3585" s="2">
        <v>45487</v>
      </c>
      <c r="F3585" s="2">
        <v>45558</v>
      </c>
      <c r="G3585" s="2">
        <v>45421</v>
      </c>
      <c r="H3585" s="2">
        <v>45511</v>
      </c>
      <c r="I3585" s="2">
        <v>45480</v>
      </c>
      <c r="J3585" s="2">
        <v>45542</v>
      </c>
      <c r="K3585" s="2">
        <v>45480</v>
      </c>
      <c r="L3585" s="2">
        <v>45480</v>
      </c>
      <c r="M3585" s="2">
        <v>45409</v>
      </c>
      <c r="N3585" s="2">
        <v>45470</v>
      </c>
      <c r="O3585" t="s">
        <v>930</v>
      </c>
      <c r="P3585" s="2">
        <v>45542</v>
      </c>
      <c r="Q3585" s="2">
        <v>45451</v>
      </c>
      <c r="R3585" t="s">
        <v>1467</v>
      </c>
      <c r="S3585" t="s">
        <v>899</v>
      </c>
      <c r="T3585" t="s">
        <v>1324</v>
      </c>
      <c r="U3585" t="s">
        <v>13652</v>
      </c>
      <c r="V3585" t="s">
        <v>13653</v>
      </c>
      <c r="W3585" t="s">
        <v>2559</v>
      </c>
      <c r="X3585" s="2">
        <v>45539</v>
      </c>
      <c r="Y3585" t="s">
        <v>13654</v>
      </c>
      <c r="Z3585" t="s">
        <v>1033</v>
      </c>
      <c r="AA3585" t="s">
        <v>13655</v>
      </c>
      <c r="AB3585" s="3" t="s">
        <v>2502</v>
      </c>
      <c r="AC3585" s="3"/>
      <c r="AD3585" s="4">
        <v>42</v>
      </c>
      <c r="AE3585" t="s">
        <v>13656</v>
      </c>
      <c r="AF3585" t="s">
        <v>13657</v>
      </c>
    </row>
    <row r="3586" spans="1:32">
      <c r="A3586" s="1">
        <v>45380.084027777775</v>
      </c>
      <c r="B3586" s="2">
        <v>45355</v>
      </c>
      <c r="C3586" s="2">
        <v>45326</v>
      </c>
      <c r="D3586" s="2">
        <v>45336</v>
      </c>
      <c r="E3586" s="2">
        <v>45487</v>
      </c>
      <c r="F3586" s="2">
        <v>45527</v>
      </c>
      <c r="G3586" s="2">
        <v>45421</v>
      </c>
      <c r="H3586" s="2">
        <v>45511</v>
      </c>
      <c r="I3586" s="2">
        <v>45450</v>
      </c>
      <c r="J3586" s="2">
        <v>45542</v>
      </c>
      <c r="K3586" s="2">
        <v>45480</v>
      </c>
      <c r="L3586" s="2">
        <v>45511</v>
      </c>
      <c r="M3586" s="2">
        <v>45378</v>
      </c>
      <c r="N3586" s="2">
        <v>45439</v>
      </c>
      <c r="O3586" t="s">
        <v>930</v>
      </c>
      <c r="P3586" s="2">
        <v>45542</v>
      </c>
      <c r="Q3586" s="2">
        <v>45451</v>
      </c>
      <c r="R3586" s="2">
        <v>45300</v>
      </c>
      <c r="S3586" t="s">
        <v>899</v>
      </c>
      <c r="T3586" t="s">
        <v>1324</v>
      </c>
      <c r="U3586" t="s">
        <v>13652</v>
      </c>
      <c r="V3586" t="s">
        <v>13653</v>
      </c>
      <c r="W3586" t="s">
        <v>2559</v>
      </c>
      <c r="X3586" s="2">
        <v>45327</v>
      </c>
      <c r="Y3586" t="s">
        <v>13654</v>
      </c>
      <c r="Z3586" t="s">
        <v>1033</v>
      </c>
      <c r="AA3586" t="s">
        <v>13658</v>
      </c>
      <c r="AB3586" s="3" t="s">
        <v>2502</v>
      </c>
      <c r="AC3586" s="3"/>
      <c r="AD3586" s="4">
        <v>42</v>
      </c>
      <c r="AE3586" t="s">
        <v>13656</v>
      </c>
      <c r="AF3586" t="s">
        <v>13659</v>
      </c>
    </row>
    <row r="3587" spans="1:32">
      <c r="A3587" s="1">
        <v>45380.125694444447</v>
      </c>
      <c r="B3587" s="2">
        <v>45326</v>
      </c>
      <c r="C3587" s="2">
        <v>45326</v>
      </c>
      <c r="D3587" s="2">
        <v>45336</v>
      </c>
      <c r="E3587" s="2">
        <v>45487</v>
      </c>
      <c r="F3587" s="2">
        <v>45466</v>
      </c>
      <c r="G3587" s="2">
        <v>45452</v>
      </c>
      <c r="H3587" s="2">
        <v>45511</v>
      </c>
      <c r="I3587" s="2">
        <v>45450</v>
      </c>
      <c r="J3587" t="s">
        <v>1280</v>
      </c>
      <c r="K3587" s="2">
        <v>45480</v>
      </c>
      <c r="L3587" s="2">
        <v>45480</v>
      </c>
      <c r="M3587" s="2">
        <v>45318</v>
      </c>
      <c r="N3587" s="2">
        <v>45378</v>
      </c>
      <c r="O3587" t="s">
        <v>2163</v>
      </c>
      <c r="P3587" s="2">
        <v>45511</v>
      </c>
      <c r="Q3587" s="2">
        <v>45451</v>
      </c>
      <c r="R3587" t="s">
        <v>1467</v>
      </c>
      <c r="S3587" t="s">
        <v>899</v>
      </c>
      <c r="T3587" t="s">
        <v>1324</v>
      </c>
      <c r="U3587" t="s">
        <v>13652</v>
      </c>
      <c r="V3587" t="s">
        <v>13653</v>
      </c>
      <c r="W3587" t="s">
        <v>2559</v>
      </c>
      <c r="X3587" s="2">
        <v>45327</v>
      </c>
      <c r="Y3587" t="s">
        <v>13654</v>
      </c>
      <c r="Z3587" t="s">
        <v>1033</v>
      </c>
      <c r="AA3587" t="s">
        <v>13660</v>
      </c>
      <c r="AB3587" s="3" t="s">
        <v>2502</v>
      </c>
      <c r="AC3587" s="3"/>
      <c r="AD3587" s="4">
        <v>42</v>
      </c>
      <c r="AE3587" t="s">
        <v>13656</v>
      </c>
      <c r="AF3587" t="s">
        <v>13661</v>
      </c>
    </row>
    <row r="3588" spans="1:32">
      <c r="A3588" s="1">
        <v>45380.167361111111</v>
      </c>
      <c r="B3588" s="2">
        <v>45295</v>
      </c>
      <c r="C3588" s="2">
        <v>45326</v>
      </c>
      <c r="D3588" s="2">
        <v>45305</v>
      </c>
      <c r="E3588" s="2">
        <v>45487</v>
      </c>
      <c r="F3588" s="2">
        <v>45466</v>
      </c>
      <c r="G3588" s="2">
        <v>45421</v>
      </c>
      <c r="H3588" s="2">
        <v>45511</v>
      </c>
      <c r="I3588" s="2">
        <v>45480</v>
      </c>
      <c r="J3588" s="2">
        <v>45542</v>
      </c>
      <c r="K3588" s="2">
        <v>45480</v>
      </c>
      <c r="L3588" s="2">
        <v>45480</v>
      </c>
      <c r="M3588" t="s">
        <v>1380</v>
      </c>
      <c r="N3588" s="2">
        <v>45378</v>
      </c>
      <c r="P3588" s="2">
        <v>45542</v>
      </c>
      <c r="Q3588" s="2">
        <v>45451</v>
      </c>
      <c r="R3588" s="2">
        <v>45300</v>
      </c>
      <c r="S3588" t="s">
        <v>899</v>
      </c>
      <c r="T3588" t="s">
        <v>1025</v>
      </c>
      <c r="U3588" t="s">
        <v>13652</v>
      </c>
      <c r="V3588" t="s">
        <v>13653</v>
      </c>
      <c r="W3588" t="s">
        <v>2559</v>
      </c>
      <c r="X3588" s="2">
        <v>45447</v>
      </c>
      <c r="Y3588" t="s">
        <v>13654</v>
      </c>
      <c r="Z3588" t="s">
        <v>1033</v>
      </c>
      <c r="AA3588" t="s">
        <v>13662</v>
      </c>
      <c r="AB3588" s="3"/>
      <c r="AC3588" s="3"/>
      <c r="AF3588" t="s">
        <v>13663</v>
      </c>
    </row>
    <row r="3589" spans="1:32">
      <c r="A3589" s="1">
        <v>45380.209027777775</v>
      </c>
      <c r="B3589" t="s">
        <v>898</v>
      </c>
      <c r="C3589" t="s">
        <v>898</v>
      </c>
      <c r="D3589" s="2">
        <v>45305</v>
      </c>
      <c r="E3589" s="2">
        <v>45457</v>
      </c>
      <c r="F3589" s="2">
        <v>45405</v>
      </c>
      <c r="G3589" s="2">
        <v>45452</v>
      </c>
      <c r="H3589" s="2">
        <v>45511</v>
      </c>
      <c r="I3589" s="2">
        <v>45480</v>
      </c>
      <c r="J3589" s="2">
        <v>45542</v>
      </c>
      <c r="K3589" s="2">
        <v>45480</v>
      </c>
      <c r="L3589" s="2">
        <v>45511</v>
      </c>
      <c r="M3589" s="2">
        <v>45561</v>
      </c>
      <c r="N3589" s="2">
        <v>45318</v>
      </c>
      <c r="O3589" t="s">
        <v>2163</v>
      </c>
      <c r="P3589" s="2">
        <v>45542</v>
      </c>
      <c r="Q3589" s="2">
        <v>45451</v>
      </c>
      <c r="R3589" s="2">
        <v>45300</v>
      </c>
      <c r="S3589" t="s">
        <v>899</v>
      </c>
      <c r="T3589" t="s">
        <v>1143</v>
      </c>
      <c r="U3589" t="s">
        <v>13652</v>
      </c>
      <c r="V3589" t="s">
        <v>13653</v>
      </c>
      <c r="W3589" t="s">
        <v>2559</v>
      </c>
      <c r="X3589" s="2">
        <v>45386</v>
      </c>
      <c r="Y3589" t="s">
        <v>13654</v>
      </c>
      <c r="Z3589" t="s">
        <v>1033</v>
      </c>
      <c r="AA3589" t="s">
        <v>13664</v>
      </c>
      <c r="AB3589" s="3"/>
      <c r="AC3589" s="3"/>
      <c r="AF3589" t="s">
        <v>13665</v>
      </c>
    </row>
    <row r="3590" spans="1:32">
      <c r="A3590" s="1">
        <v>45380.250694444447</v>
      </c>
      <c r="B3590" t="s">
        <v>898</v>
      </c>
      <c r="C3590" s="2">
        <v>45538</v>
      </c>
      <c r="D3590" s="2">
        <v>45305</v>
      </c>
      <c r="E3590" s="2">
        <v>45487</v>
      </c>
      <c r="F3590" s="2">
        <v>45405</v>
      </c>
      <c r="G3590" s="2">
        <v>45452</v>
      </c>
      <c r="H3590" s="2">
        <v>45480</v>
      </c>
      <c r="I3590" s="2">
        <v>45480</v>
      </c>
      <c r="J3590" s="2">
        <v>45542</v>
      </c>
      <c r="K3590" s="2">
        <v>45480</v>
      </c>
      <c r="L3590" s="2">
        <v>45511</v>
      </c>
      <c r="M3590" s="2">
        <v>45530</v>
      </c>
      <c r="N3590" s="2">
        <v>45318</v>
      </c>
      <c r="O3590" t="s">
        <v>930</v>
      </c>
      <c r="P3590" s="2">
        <v>45542</v>
      </c>
      <c r="Q3590" s="2">
        <v>45451</v>
      </c>
      <c r="R3590" t="s">
        <v>1467</v>
      </c>
      <c r="S3590" t="s">
        <v>899</v>
      </c>
      <c r="T3590" s="2">
        <v>45535</v>
      </c>
      <c r="U3590" t="s">
        <v>13652</v>
      </c>
      <c r="V3590" t="s">
        <v>13653</v>
      </c>
      <c r="W3590" t="s">
        <v>2559</v>
      </c>
      <c r="X3590" s="2">
        <v>45386</v>
      </c>
      <c r="Y3590" t="s">
        <v>13654</v>
      </c>
      <c r="Z3590" t="s">
        <v>1033</v>
      </c>
      <c r="AA3590" t="s">
        <v>13666</v>
      </c>
      <c r="AB3590" s="3"/>
      <c r="AC3590" s="3"/>
      <c r="AF3590" t="s">
        <v>13667</v>
      </c>
    </row>
    <row r="3591" spans="1:32">
      <c r="A3591" s="1">
        <v>45380.292361111111</v>
      </c>
      <c r="B3591" s="2">
        <v>45538</v>
      </c>
      <c r="C3591" t="s">
        <v>898</v>
      </c>
      <c r="D3591" s="2">
        <v>45336</v>
      </c>
      <c r="E3591" s="2">
        <v>45457</v>
      </c>
      <c r="F3591" s="2">
        <v>45374</v>
      </c>
      <c r="G3591" s="2">
        <v>45421</v>
      </c>
      <c r="H3591" s="2">
        <v>45511</v>
      </c>
      <c r="I3591" s="2">
        <v>45450</v>
      </c>
      <c r="J3591" t="s">
        <v>1280</v>
      </c>
      <c r="K3591" s="2">
        <v>45480</v>
      </c>
      <c r="L3591" s="2">
        <v>45480</v>
      </c>
      <c r="M3591" s="2">
        <v>45469</v>
      </c>
      <c r="N3591" s="2">
        <v>45561</v>
      </c>
      <c r="O3591" t="s">
        <v>930</v>
      </c>
      <c r="P3591" s="2">
        <v>45542</v>
      </c>
      <c r="Q3591" s="2">
        <v>45451</v>
      </c>
      <c r="R3591" t="s">
        <v>1467</v>
      </c>
      <c r="S3591" t="s">
        <v>899</v>
      </c>
      <c r="T3591" t="s">
        <v>1324</v>
      </c>
      <c r="U3591" t="s">
        <v>13652</v>
      </c>
      <c r="V3591" t="s">
        <v>13653</v>
      </c>
      <c r="W3591" t="s">
        <v>2559</v>
      </c>
      <c r="X3591" s="2">
        <v>45416</v>
      </c>
      <c r="Y3591" t="s">
        <v>13654</v>
      </c>
      <c r="Z3591" t="s">
        <v>1033</v>
      </c>
      <c r="AA3591" t="s">
        <v>13668</v>
      </c>
      <c r="AB3591" s="3"/>
      <c r="AC3591" s="3"/>
      <c r="AF3591" t="s">
        <v>13669</v>
      </c>
    </row>
    <row r="3592" spans="1:32">
      <c r="A3592" s="1">
        <v>45380.334027777775</v>
      </c>
      <c r="B3592" s="2">
        <v>45538</v>
      </c>
      <c r="C3592" s="2">
        <v>45538</v>
      </c>
      <c r="D3592" s="2">
        <v>45305</v>
      </c>
      <c r="E3592" s="2">
        <v>45487</v>
      </c>
      <c r="F3592" s="2">
        <v>45345</v>
      </c>
      <c r="G3592" s="2">
        <v>45421</v>
      </c>
      <c r="H3592" s="2">
        <v>45480</v>
      </c>
      <c r="I3592" s="2">
        <v>45450</v>
      </c>
      <c r="J3592" s="2">
        <v>45542</v>
      </c>
      <c r="K3592" s="2">
        <v>45480</v>
      </c>
      <c r="L3592" s="2">
        <v>45511</v>
      </c>
      <c r="M3592" s="2">
        <v>45469</v>
      </c>
      <c r="N3592" s="2">
        <v>45561</v>
      </c>
      <c r="O3592" t="s">
        <v>1121</v>
      </c>
      <c r="P3592" s="2">
        <v>45542</v>
      </c>
      <c r="Q3592" s="2">
        <v>45451</v>
      </c>
      <c r="R3592" s="2">
        <v>45300</v>
      </c>
      <c r="S3592" t="s">
        <v>899</v>
      </c>
      <c r="T3592" t="s">
        <v>1238</v>
      </c>
      <c r="U3592" t="s">
        <v>13652</v>
      </c>
      <c r="V3592" t="s">
        <v>13653</v>
      </c>
      <c r="W3592" t="s">
        <v>2559</v>
      </c>
      <c r="X3592" s="2">
        <v>45508</v>
      </c>
      <c r="Y3592" t="s">
        <v>13654</v>
      </c>
      <c r="Z3592" t="s">
        <v>1033</v>
      </c>
      <c r="AA3592" t="s">
        <v>13670</v>
      </c>
      <c r="AB3592" s="3"/>
      <c r="AC3592" s="3"/>
      <c r="AF3592" t="s">
        <v>13671</v>
      </c>
    </row>
    <row r="3593" spans="1:32">
      <c r="A3593" s="1">
        <v>45380.375694444447</v>
      </c>
      <c r="B3593" t="s">
        <v>898</v>
      </c>
      <c r="C3593" s="2">
        <v>45295</v>
      </c>
      <c r="D3593" s="2">
        <v>45305</v>
      </c>
      <c r="E3593" s="2">
        <v>45457</v>
      </c>
      <c r="F3593" s="2">
        <v>45314</v>
      </c>
      <c r="G3593" s="2">
        <v>45421</v>
      </c>
      <c r="H3593" s="2">
        <v>45480</v>
      </c>
      <c r="I3593" s="2">
        <v>45480</v>
      </c>
      <c r="J3593" s="2">
        <v>45542</v>
      </c>
      <c r="K3593" s="2">
        <v>45480</v>
      </c>
      <c r="L3593" s="2">
        <v>45511</v>
      </c>
      <c r="M3593" s="2">
        <v>45438</v>
      </c>
      <c r="N3593" s="2">
        <v>45530</v>
      </c>
      <c r="O3593" t="s">
        <v>930</v>
      </c>
      <c r="P3593" s="2">
        <v>45542</v>
      </c>
      <c r="Q3593" s="2">
        <v>45451</v>
      </c>
      <c r="R3593" s="2">
        <v>45300</v>
      </c>
      <c r="S3593" t="s">
        <v>899</v>
      </c>
      <c r="T3593" t="s">
        <v>1025</v>
      </c>
      <c r="U3593" t="s">
        <v>13652</v>
      </c>
      <c r="V3593" t="s">
        <v>13653</v>
      </c>
      <c r="W3593" t="s">
        <v>2559</v>
      </c>
      <c r="X3593" s="2">
        <v>45509</v>
      </c>
      <c r="Y3593" t="s">
        <v>13654</v>
      </c>
      <c r="Z3593" t="s">
        <v>1033</v>
      </c>
      <c r="AA3593" t="s">
        <v>13672</v>
      </c>
      <c r="AB3593" s="3"/>
      <c r="AC3593" s="3"/>
      <c r="AF3593" t="s">
        <v>13673</v>
      </c>
    </row>
    <row r="3594" spans="1:32">
      <c r="A3594" s="1">
        <v>45380.417361111111</v>
      </c>
      <c r="B3594" s="2">
        <v>45477</v>
      </c>
      <c r="C3594" s="2">
        <v>45477</v>
      </c>
      <c r="D3594" s="2">
        <v>45305</v>
      </c>
      <c r="E3594" s="2">
        <v>45457</v>
      </c>
      <c r="F3594" t="s">
        <v>1295</v>
      </c>
      <c r="G3594" s="2">
        <v>45421</v>
      </c>
      <c r="H3594" s="2">
        <v>45511</v>
      </c>
      <c r="I3594" s="2">
        <v>45480</v>
      </c>
      <c r="J3594" s="2">
        <v>45542</v>
      </c>
      <c r="K3594" s="2">
        <v>45480</v>
      </c>
      <c r="L3594" s="2">
        <v>45480</v>
      </c>
      <c r="M3594" s="2">
        <v>45408</v>
      </c>
      <c r="N3594" s="2">
        <v>45499</v>
      </c>
      <c r="O3594" t="s">
        <v>2163</v>
      </c>
      <c r="P3594" s="2">
        <v>45542</v>
      </c>
      <c r="Q3594" s="2">
        <v>45451</v>
      </c>
      <c r="R3594" t="s">
        <v>1467</v>
      </c>
      <c r="S3594" t="s">
        <v>899</v>
      </c>
      <c r="T3594" t="s">
        <v>1143</v>
      </c>
      <c r="U3594" t="s">
        <v>13652</v>
      </c>
      <c r="V3594" t="s">
        <v>13653</v>
      </c>
      <c r="W3594" t="s">
        <v>2559</v>
      </c>
      <c r="X3594" s="2">
        <v>45358</v>
      </c>
      <c r="Y3594" t="s">
        <v>13654</v>
      </c>
      <c r="Z3594" t="s">
        <v>1033</v>
      </c>
      <c r="AA3594" t="s">
        <v>13674</v>
      </c>
      <c r="AB3594" s="3"/>
      <c r="AC3594" s="3"/>
      <c r="AF3594" t="s">
        <v>13675</v>
      </c>
    </row>
    <row r="3595" spans="1:32">
      <c r="A3595" s="1">
        <v>45380.459027777775</v>
      </c>
      <c r="B3595" s="2">
        <v>45417</v>
      </c>
      <c r="C3595" s="2">
        <v>45417</v>
      </c>
      <c r="D3595" s="2">
        <v>45305</v>
      </c>
      <c r="E3595" s="2">
        <v>45457</v>
      </c>
      <c r="F3595" t="s">
        <v>1295</v>
      </c>
      <c r="G3595" s="2">
        <v>45482</v>
      </c>
      <c r="H3595" s="2">
        <v>45511</v>
      </c>
      <c r="I3595" s="2">
        <v>45450</v>
      </c>
      <c r="J3595" t="s">
        <v>1280</v>
      </c>
      <c r="K3595" s="2">
        <v>45480</v>
      </c>
      <c r="L3595" s="2">
        <v>45511</v>
      </c>
      <c r="M3595" s="2">
        <v>45408</v>
      </c>
      <c r="N3595" s="2">
        <v>45469</v>
      </c>
      <c r="O3595" t="s">
        <v>2163</v>
      </c>
      <c r="P3595" s="2">
        <v>45542</v>
      </c>
      <c r="Q3595" s="2">
        <v>45451</v>
      </c>
      <c r="R3595" s="2">
        <v>45300</v>
      </c>
      <c r="S3595" t="s">
        <v>899</v>
      </c>
      <c r="T3595" s="2">
        <v>45535</v>
      </c>
      <c r="U3595" t="s">
        <v>13652</v>
      </c>
      <c r="V3595" t="s">
        <v>13653</v>
      </c>
      <c r="W3595" t="s">
        <v>2559</v>
      </c>
      <c r="X3595" s="2">
        <v>45511</v>
      </c>
      <c r="Y3595" t="s">
        <v>13654</v>
      </c>
      <c r="Z3595" t="s">
        <v>1033</v>
      </c>
      <c r="AA3595" t="s">
        <v>13676</v>
      </c>
      <c r="AB3595" s="3"/>
      <c r="AC3595" s="3"/>
      <c r="AF3595" t="s">
        <v>13677</v>
      </c>
    </row>
    <row r="3596" spans="1:32">
      <c r="A3596" s="1">
        <v>45380.500694444447</v>
      </c>
      <c r="B3596" s="2">
        <v>45297</v>
      </c>
      <c r="C3596" s="2">
        <v>45297</v>
      </c>
      <c r="D3596" s="2">
        <v>45305</v>
      </c>
      <c r="E3596" s="2">
        <v>45457</v>
      </c>
      <c r="F3596" s="2">
        <v>45557</v>
      </c>
      <c r="G3596" s="2">
        <v>45513</v>
      </c>
      <c r="H3596" s="2">
        <v>45511</v>
      </c>
      <c r="I3596" s="2">
        <v>45480</v>
      </c>
      <c r="J3596" s="2">
        <v>45542</v>
      </c>
      <c r="K3596" s="2">
        <v>45480</v>
      </c>
      <c r="L3596" s="2">
        <v>45511</v>
      </c>
      <c r="M3596" s="2">
        <v>45377</v>
      </c>
      <c r="N3596" s="2">
        <v>45438</v>
      </c>
      <c r="O3596" t="s">
        <v>2163</v>
      </c>
      <c r="P3596" s="2">
        <v>45542</v>
      </c>
      <c r="Q3596" s="2">
        <v>45451</v>
      </c>
      <c r="R3596" s="2">
        <v>45300</v>
      </c>
      <c r="S3596" t="s">
        <v>899</v>
      </c>
      <c r="T3596" s="2">
        <v>45535</v>
      </c>
      <c r="U3596" t="s">
        <v>13652</v>
      </c>
      <c r="V3596" t="s">
        <v>13653</v>
      </c>
      <c r="W3596" t="s">
        <v>2559</v>
      </c>
      <c r="X3596" t="s">
        <v>896</v>
      </c>
      <c r="Y3596" t="s">
        <v>13654</v>
      </c>
      <c r="Z3596" t="s">
        <v>1033</v>
      </c>
      <c r="AA3596" t="s">
        <v>13678</v>
      </c>
      <c r="AB3596" s="3"/>
      <c r="AC3596" s="3"/>
      <c r="AF3596" t="s">
        <v>13679</v>
      </c>
    </row>
    <row r="3597" spans="1:32">
      <c r="A3597" s="1">
        <v>45380.542361111111</v>
      </c>
      <c r="B3597" s="2">
        <v>45357</v>
      </c>
      <c r="C3597" s="2">
        <v>45357</v>
      </c>
      <c r="D3597" s="2">
        <v>45305</v>
      </c>
      <c r="E3597" s="2">
        <v>45487</v>
      </c>
      <c r="F3597" s="2">
        <v>45526</v>
      </c>
      <c r="G3597" s="2">
        <v>45544</v>
      </c>
      <c r="H3597" s="2">
        <v>45511</v>
      </c>
      <c r="I3597" s="2">
        <v>45450</v>
      </c>
      <c r="J3597" s="2">
        <v>45542</v>
      </c>
      <c r="K3597" s="2">
        <v>45480</v>
      </c>
      <c r="L3597" s="2">
        <v>45511</v>
      </c>
      <c r="M3597" s="2">
        <v>45377</v>
      </c>
      <c r="N3597" s="2">
        <v>45438</v>
      </c>
      <c r="O3597" t="s">
        <v>2163</v>
      </c>
      <c r="P3597" s="2">
        <v>45542</v>
      </c>
      <c r="Q3597" s="2">
        <v>45451</v>
      </c>
      <c r="R3597" t="s">
        <v>1467</v>
      </c>
      <c r="S3597" t="s">
        <v>899</v>
      </c>
      <c r="T3597" s="2">
        <v>45535</v>
      </c>
      <c r="U3597" t="s">
        <v>13652</v>
      </c>
      <c r="V3597" t="s">
        <v>13653</v>
      </c>
      <c r="W3597" t="s">
        <v>2559</v>
      </c>
      <c r="X3597" s="2">
        <v>45510</v>
      </c>
      <c r="Y3597" t="s">
        <v>13654</v>
      </c>
      <c r="Z3597" t="s">
        <v>1033</v>
      </c>
      <c r="AA3597" t="s">
        <v>13680</v>
      </c>
      <c r="AB3597" s="3"/>
      <c r="AC3597" s="3"/>
      <c r="AF3597" t="s">
        <v>13681</v>
      </c>
    </row>
    <row r="3598" spans="1:32">
      <c r="A3598" s="1">
        <v>45380.584027777775</v>
      </c>
      <c r="B3598" s="2">
        <v>45357</v>
      </c>
      <c r="C3598" s="2">
        <v>45357</v>
      </c>
      <c r="D3598" s="2">
        <v>45305</v>
      </c>
      <c r="E3598" s="2">
        <v>45487</v>
      </c>
      <c r="F3598" s="2">
        <v>45526</v>
      </c>
      <c r="G3598" s="2">
        <v>45513</v>
      </c>
      <c r="H3598" s="2">
        <v>45511</v>
      </c>
      <c r="I3598" s="2">
        <v>45480</v>
      </c>
      <c r="J3598" t="s">
        <v>1280</v>
      </c>
      <c r="K3598" s="2">
        <v>45511</v>
      </c>
      <c r="L3598" s="2">
        <v>45480</v>
      </c>
      <c r="M3598" s="2">
        <v>45348</v>
      </c>
      <c r="N3598" s="2">
        <v>45408</v>
      </c>
      <c r="O3598" t="s">
        <v>930</v>
      </c>
      <c r="P3598" s="2">
        <v>45542</v>
      </c>
      <c r="Q3598" s="2">
        <v>45451</v>
      </c>
      <c r="R3598" s="2">
        <v>45300</v>
      </c>
      <c r="S3598" t="s">
        <v>899</v>
      </c>
      <c r="T3598" s="2">
        <v>45535</v>
      </c>
      <c r="U3598" t="s">
        <v>13652</v>
      </c>
      <c r="V3598" t="s">
        <v>13653</v>
      </c>
      <c r="W3598" t="s">
        <v>2559</v>
      </c>
      <c r="X3598" s="2">
        <v>45389</v>
      </c>
      <c r="Y3598" t="s">
        <v>13654</v>
      </c>
      <c r="Z3598" t="s">
        <v>1033</v>
      </c>
      <c r="AA3598" t="s">
        <v>13682</v>
      </c>
      <c r="AB3598" s="3"/>
      <c r="AC3598" s="3"/>
      <c r="AF3598" t="s">
        <v>13683</v>
      </c>
    </row>
    <row r="3599" spans="1:32">
      <c r="A3599" s="1">
        <v>45380.625694444447</v>
      </c>
      <c r="B3599" s="2">
        <v>45418</v>
      </c>
      <c r="C3599" s="2">
        <v>45418</v>
      </c>
      <c r="D3599" s="2">
        <v>45336</v>
      </c>
      <c r="E3599" s="2">
        <v>45487</v>
      </c>
      <c r="F3599" s="2">
        <v>45495</v>
      </c>
      <c r="G3599" s="2">
        <v>45513</v>
      </c>
      <c r="H3599" s="2">
        <v>45511</v>
      </c>
      <c r="I3599" s="2">
        <v>45480</v>
      </c>
      <c r="J3599" t="s">
        <v>1280</v>
      </c>
      <c r="K3599" s="2">
        <v>45480</v>
      </c>
      <c r="L3599" s="2">
        <v>45511</v>
      </c>
      <c r="M3599" s="2">
        <v>45348</v>
      </c>
      <c r="N3599" s="2">
        <v>45408</v>
      </c>
      <c r="O3599" t="s">
        <v>930</v>
      </c>
      <c r="P3599" s="2">
        <v>45542</v>
      </c>
      <c r="Q3599" s="2">
        <v>45451</v>
      </c>
      <c r="R3599" s="2">
        <v>45300</v>
      </c>
      <c r="S3599" t="s">
        <v>899</v>
      </c>
      <c r="T3599" s="2">
        <v>45535</v>
      </c>
      <c r="U3599" t="s">
        <v>13652</v>
      </c>
      <c r="V3599" t="s">
        <v>13653</v>
      </c>
      <c r="W3599" t="s">
        <v>2559</v>
      </c>
      <c r="X3599" s="2">
        <v>45329</v>
      </c>
      <c r="Y3599" t="s">
        <v>13654</v>
      </c>
      <c r="Z3599" t="s">
        <v>1033</v>
      </c>
      <c r="AA3599" t="s">
        <v>13684</v>
      </c>
      <c r="AB3599" s="3"/>
      <c r="AC3599" s="3"/>
      <c r="AF3599" t="s">
        <v>13685</v>
      </c>
    </row>
    <row r="3600" spans="1:32">
      <c r="A3600" s="1">
        <v>45380.667361111111</v>
      </c>
      <c r="B3600" s="2">
        <v>45449</v>
      </c>
      <c r="C3600" s="2">
        <v>45449</v>
      </c>
      <c r="D3600" s="2">
        <v>45336</v>
      </c>
      <c r="E3600" s="2">
        <v>45487</v>
      </c>
      <c r="F3600" s="2">
        <v>45495</v>
      </c>
      <c r="G3600" t="s">
        <v>2370</v>
      </c>
      <c r="H3600" s="2">
        <v>45511</v>
      </c>
      <c r="I3600" s="2">
        <v>45480</v>
      </c>
      <c r="J3600" t="s">
        <v>1280</v>
      </c>
      <c r="K3600" s="2">
        <v>45480</v>
      </c>
      <c r="L3600" s="2">
        <v>45511</v>
      </c>
      <c r="M3600" s="2">
        <v>45317</v>
      </c>
      <c r="N3600" s="2">
        <v>45408</v>
      </c>
      <c r="O3600" t="s">
        <v>930</v>
      </c>
      <c r="P3600" s="2">
        <v>45542</v>
      </c>
      <c r="Q3600" s="2">
        <v>45451</v>
      </c>
      <c r="R3600" s="2">
        <v>45300</v>
      </c>
      <c r="S3600" t="s">
        <v>899</v>
      </c>
      <c r="T3600" s="2">
        <v>45535</v>
      </c>
      <c r="U3600" t="s">
        <v>13652</v>
      </c>
      <c r="V3600" t="s">
        <v>13653</v>
      </c>
      <c r="W3600" t="s">
        <v>2559</v>
      </c>
      <c r="X3600" s="2">
        <v>45358</v>
      </c>
      <c r="Y3600" t="s">
        <v>13654</v>
      </c>
      <c r="Z3600" t="s">
        <v>1033</v>
      </c>
      <c r="AA3600" t="s">
        <v>13686</v>
      </c>
      <c r="AB3600" s="3"/>
      <c r="AC3600" s="3"/>
      <c r="AF3600" t="s">
        <v>13687</v>
      </c>
    </row>
    <row r="3601" spans="1:32">
      <c r="A3601" s="1">
        <v>45380.709027777775</v>
      </c>
      <c r="B3601" s="2">
        <v>45449</v>
      </c>
      <c r="C3601" s="2">
        <v>45449</v>
      </c>
      <c r="D3601" s="2">
        <v>45336</v>
      </c>
      <c r="E3601" s="2">
        <v>45487</v>
      </c>
      <c r="F3601" s="2">
        <v>45526</v>
      </c>
      <c r="G3601" s="2">
        <v>45544</v>
      </c>
      <c r="H3601" s="2">
        <v>45511</v>
      </c>
      <c r="I3601" s="2">
        <v>45480</v>
      </c>
      <c r="J3601" t="s">
        <v>1280</v>
      </c>
      <c r="K3601" s="2">
        <v>45480</v>
      </c>
      <c r="L3601" s="2">
        <v>45511</v>
      </c>
      <c r="M3601" s="2">
        <v>45317</v>
      </c>
      <c r="N3601" s="2">
        <v>45408</v>
      </c>
      <c r="O3601" t="s">
        <v>1965</v>
      </c>
      <c r="P3601" s="2">
        <v>45542</v>
      </c>
      <c r="Q3601" s="2">
        <v>45451</v>
      </c>
      <c r="R3601" s="2">
        <v>45300</v>
      </c>
      <c r="S3601" t="s">
        <v>899</v>
      </c>
      <c r="T3601" s="2">
        <v>45535</v>
      </c>
      <c r="U3601" t="s">
        <v>13652</v>
      </c>
      <c r="V3601" t="s">
        <v>13653</v>
      </c>
      <c r="W3601" t="s">
        <v>2559</v>
      </c>
      <c r="X3601" s="2">
        <v>45329</v>
      </c>
      <c r="Y3601" t="s">
        <v>13654</v>
      </c>
      <c r="Z3601" t="s">
        <v>1033</v>
      </c>
      <c r="AA3601" t="s">
        <v>13688</v>
      </c>
      <c r="AB3601" s="3"/>
      <c r="AC3601" s="3"/>
      <c r="AF3601" t="s">
        <v>13689</v>
      </c>
    </row>
    <row r="3602" spans="1:32">
      <c r="A3602" s="1">
        <v>45380.750694444447</v>
      </c>
      <c r="B3602" s="2">
        <v>45418</v>
      </c>
      <c r="C3602" s="2">
        <v>45418</v>
      </c>
      <c r="D3602" s="2">
        <v>45336</v>
      </c>
      <c r="E3602" s="2">
        <v>45518</v>
      </c>
      <c r="F3602" s="2">
        <v>45495</v>
      </c>
      <c r="G3602" s="2">
        <v>45544</v>
      </c>
      <c r="H3602" s="2">
        <v>45511</v>
      </c>
      <c r="I3602" s="2">
        <v>45480</v>
      </c>
      <c r="J3602" t="s">
        <v>1280</v>
      </c>
      <c r="K3602" s="2">
        <v>45480</v>
      </c>
      <c r="L3602" s="2">
        <v>45511</v>
      </c>
      <c r="M3602" s="2">
        <v>45317</v>
      </c>
      <c r="N3602" s="2">
        <v>45377</v>
      </c>
      <c r="O3602" t="s">
        <v>1965</v>
      </c>
      <c r="P3602" s="2">
        <v>45542</v>
      </c>
      <c r="Q3602" s="2">
        <v>45451</v>
      </c>
      <c r="R3602" s="2">
        <v>45300</v>
      </c>
      <c r="S3602" t="s">
        <v>899</v>
      </c>
      <c r="T3602" s="2">
        <v>45535</v>
      </c>
      <c r="U3602" t="s">
        <v>13652</v>
      </c>
      <c r="V3602" t="s">
        <v>13653</v>
      </c>
      <c r="W3602" t="s">
        <v>2559</v>
      </c>
      <c r="X3602" t="s">
        <v>896</v>
      </c>
      <c r="Y3602" t="s">
        <v>13654</v>
      </c>
      <c r="Z3602" t="s">
        <v>1033</v>
      </c>
      <c r="AA3602" t="s">
        <v>13690</v>
      </c>
      <c r="AB3602" s="3"/>
      <c r="AC3602" s="3"/>
      <c r="AF3602" t="s">
        <v>13691</v>
      </c>
    </row>
    <row r="3603" spans="1:32">
      <c r="A3603" s="1">
        <v>45380.792361111111</v>
      </c>
      <c r="B3603" s="2">
        <v>45357</v>
      </c>
      <c r="C3603" s="2">
        <v>45357</v>
      </c>
      <c r="D3603" s="2">
        <v>45336</v>
      </c>
      <c r="E3603" s="2">
        <v>45487</v>
      </c>
      <c r="F3603" s="2">
        <v>45495</v>
      </c>
      <c r="G3603" s="2">
        <v>45544</v>
      </c>
      <c r="H3603" s="2">
        <v>45511</v>
      </c>
      <c r="I3603" s="2">
        <v>45480</v>
      </c>
      <c r="J3603" s="2">
        <v>45542</v>
      </c>
      <c r="K3603" s="2">
        <v>45480</v>
      </c>
      <c r="L3603" s="2">
        <v>45511</v>
      </c>
      <c r="M3603" s="2">
        <v>45317</v>
      </c>
      <c r="N3603" s="2">
        <v>45377</v>
      </c>
      <c r="O3603" t="s">
        <v>1965</v>
      </c>
      <c r="P3603" s="2">
        <v>45542</v>
      </c>
      <c r="Q3603" s="2">
        <v>45451</v>
      </c>
      <c r="R3603" s="2">
        <v>45300</v>
      </c>
      <c r="S3603" t="s">
        <v>899</v>
      </c>
      <c r="T3603" s="2">
        <v>45535</v>
      </c>
      <c r="U3603" t="s">
        <v>13652</v>
      </c>
      <c r="V3603" t="s">
        <v>13653</v>
      </c>
      <c r="W3603" t="s">
        <v>2559</v>
      </c>
      <c r="X3603" s="2">
        <v>45328</v>
      </c>
      <c r="Y3603" t="s">
        <v>13654</v>
      </c>
      <c r="Z3603" t="s">
        <v>1033</v>
      </c>
      <c r="AA3603" t="s">
        <v>13692</v>
      </c>
      <c r="AB3603" s="3"/>
      <c r="AC3603" s="3"/>
      <c r="AF3603" t="s">
        <v>13693</v>
      </c>
    </row>
    <row r="3604" spans="1:32">
      <c r="A3604" s="1">
        <v>45380.834027777775</v>
      </c>
      <c r="B3604" s="2">
        <v>45540</v>
      </c>
      <c r="C3604" t="s">
        <v>984</v>
      </c>
      <c r="D3604" s="2">
        <v>45365</v>
      </c>
      <c r="E3604" s="2">
        <v>45518</v>
      </c>
      <c r="F3604" s="2">
        <v>45495</v>
      </c>
      <c r="G3604" s="2">
        <v>45544</v>
      </c>
      <c r="H3604" s="2">
        <v>45511</v>
      </c>
      <c r="I3604" s="2">
        <v>45450</v>
      </c>
      <c r="J3604" t="s">
        <v>1280</v>
      </c>
      <c r="K3604" s="2">
        <v>45511</v>
      </c>
      <c r="L3604" s="2">
        <v>45511</v>
      </c>
      <c r="M3604" t="s">
        <v>1231</v>
      </c>
      <c r="N3604" s="2">
        <v>45348</v>
      </c>
      <c r="O3604" t="s">
        <v>1121</v>
      </c>
      <c r="P3604" s="2">
        <v>45542</v>
      </c>
      <c r="Q3604" s="2">
        <v>45451</v>
      </c>
      <c r="R3604" s="2">
        <v>45300</v>
      </c>
      <c r="S3604" t="s">
        <v>899</v>
      </c>
      <c r="T3604" s="2">
        <v>45535</v>
      </c>
      <c r="U3604" t="s">
        <v>13652</v>
      </c>
      <c r="V3604" t="s">
        <v>13653</v>
      </c>
      <c r="W3604" t="s">
        <v>2559</v>
      </c>
      <c r="X3604" t="s">
        <v>984</v>
      </c>
      <c r="Y3604" t="s">
        <v>13654</v>
      </c>
      <c r="Z3604" t="s">
        <v>1033</v>
      </c>
      <c r="AA3604" t="s">
        <v>13694</v>
      </c>
      <c r="AB3604" s="3"/>
      <c r="AC3604" s="3"/>
      <c r="AF3604" t="s">
        <v>13695</v>
      </c>
    </row>
    <row r="3605" spans="1:32">
      <c r="A3605" s="1">
        <v>45380.875694444447</v>
      </c>
      <c r="B3605" s="2">
        <v>45478</v>
      </c>
      <c r="C3605" s="2">
        <v>45448</v>
      </c>
      <c r="D3605" s="2">
        <v>45365</v>
      </c>
      <c r="E3605" s="2">
        <v>45518</v>
      </c>
      <c r="F3605" s="2">
        <v>45465</v>
      </c>
      <c r="G3605" s="2">
        <v>45482</v>
      </c>
      <c r="H3605" s="2">
        <v>45511</v>
      </c>
      <c r="I3605" s="2">
        <v>45480</v>
      </c>
      <c r="J3605" s="2">
        <v>45542</v>
      </c>
      <c r="K3605" s="2">
        <v>45480</v>
      </c>
      <c r="L3605" s="2">
        <v>45511</v>
      </c>
      <c r="M3605" t="s">
        <v>1231</v>
      </c>
      <c r="N3605" s="2">
        <v>45377</v>
      </c>
      <c r="O3605" t="s">
        <v>1965</v>
      </c>
      <c r="P3605" s="2">
        <v>45542</v>
      </c>
      <c r="Q3605" s="2">
        <v>45451</v>
      </c>
      <c r="R3605" s="2">
        <v>45300</v>
      </c>
      <c r="S3605" t="s">
        <v>899</v>
      </c>
      <c r="T3605" s="2">
        <v>45535</v>
      </c>
      <c r="U3605" t="s">
        <v>13652</v>
      </c>
      <c r="V3605" t="s">
        <v>13653</v>
      </c>
      <c r="W3605" t="s">
        <v>2559</v>
      </c>
      <c r="X3605" s="2">
        <v>45478</v>
      </c>
      <c r="Y3605" t="s">
        <v>13654</v>
      </c>
      <c r="Z3605" t="s">
        <v>1033</v>
      </c>
      <c r="AA3605" t="s">
        <v>13696</v>
      </c>
      <c r="AB3605" s="3"/>
      <c r="AC3605" s="3"/>
      <c r="AF3605" t="s">
        <v>13697</v>
      </c>
    </row>
    <row r="3606" spans="1:32">
      <c r="A3606" s="1">
        <v>45380.917361111111</v>
      </c>
      <c r="B3606" s="2">
        <v>45387</v>
      </c>
      <c r="C3606" s="2">
        <v>45387</v>
      </c>
      <c r="D3606" s="2">
        <v>45336</v>
      </c>
      <c r="E3606" s="2">
        <v>45518</v>
      </c>
      <c r="F3606" s="2">
        <v>45465</v>
      </c>
      <c r="G3606" s="2">
        <v>45513</v>
      </c>
      <c r="H3606" s="2">
        <v>45511</v>
      </c>
      <c r="I3606" s="2">
        <v>45480</v>
      </c>
      <c r="J3606" t="s">
        <v>1280</v>
      </c>
      <c r="K3606" s="2">
        <v>45480</v>
      </c>
      <c r="L3606" s="2">
        <v>45511</v>
      </c>
      <c r="M3606" s="2">
        <v>45560</v>
      </c>
      <c r="N3606" s="2">
        <v>45377</v>
      </c>
      <c r="O3606" t="s">
        <v>930</v>
      </c>
      <c r="P3606" s="2">
        <v>45542</v>
      </c>
      <c r="Q3606" s="2">
        <v>45451</v>
      </c>
      <c r="R3606" s="2">
        <v>45300</v>
      </c>
      <c r="S3606" t="s">
        <v>899</v>
      </c>
      <c r="T3606" s="2">
        <v>45535</v>
      </c>
      <c r="U3606" t="s">
        <v>13652</v>
      </c>
      <c r="V3606" t="s">
        <v>13653</v>
      </c>
      <c r="W3606" t="s">
        <v>2559</v>
      </c>
      <c r="X3606" s="2">
        <v>45387</v>
      </c>
      <c r="Y3606" t="s">
        <v>13654</v>
      </c>
      <c r="Z3606" t="s">
        <v>1033</v>
      </c>
      <c r="AA3606" t="s">
        <v>13698</v>
      </c>
      <c r="AB3606" s="3"/>
      <c r="AC3606" s="3"/>
      <c r="AF3606" t="s">
        <v>13699</v>
      </c>
    </row>
    <row r="3607" spans="1:32">
      <c r="A3607" s="1">
        <v>45380.959027777775</v>
      </c>
      <c r="B3607" s="2">
        <v>45296</v>
      </c>
      <c r="C3607" s="2">
        <v>45327</v>
      </c>
      <c r="D3607" s="2">
        <v>45336</v>
      </c>
      <c r="E3607" s="2">
        <v>45518</v>
      </c>
      <c r="F3607" s="2">
        <v>45465</v>
      </c>
      <c r="G3607" s="2">
        <v>45482</v>
      </c>
      <c r="H3607" s="2">
        <v>45511</v>
      </c>
      <c r="I3607" s="2">
        <v>45480</v>
      </c>
      <c r="J3607" s="2">
        <v>45542</v>
      </c>
      <c r="K3607" s="2">
        <v>45480</v>
      </c>
      <c r="L3607" s="2">
        <v>45511</v>
      </c>
      <c r="M3607" s="2">
        <v>45560</v>
      </c>
      <c r="N3607" s="2">
        <v>45377</v>
      </c>
      <c r="O3607" t="s">
        <v>930</v>
      </c>
      <c r="P3607" t="s">
        <v>1280</v>
      </c>
      <c r="Q3607" s="2">
        <v>45451</v>
      </c>
      <c r="R3607" s="2">
        <v>45300</v>
      </c>
      <c r="S3607" t="s">
        <v>899</v>
      </c>
      <c r="T3607" s="2">
        <v>45535</v>
      </c>
      <c r="U3607" t="s">
        <v>13652</v>
      </c>
      <c r="V3607" t="s">
        <v>13653</v>
      </c>
      <c r="W3607" t="s">
        <v>2559</v>
      </c>
      <c r="X3607" s="2">
        <v>45416</v>
      </c>
      <c r="Y3607" t="s">
        <v>13654</v>
      </c>
      <c r="Z3607" t="s">
        <v>1033</v>
      </c>
      <c r="AA3607" t="s">
        <v>13700</v>
      </c>
      <c r="AB3607" s="3"/>
      <c r="AC3607" s="3"/>
      <c r="AF3607" t="s">
        <v>13701</v>
      </c>
    </row>
    <row r="3608" spans="1:32">
      <c r="A3608" s="1">
        <v>45381.000694444447</v>
      </c>
      <c r="AA3608" t="s">
        <v>13702</v>
      </c>
      <c r="AB3608" s="3"/>
      <c r="AC3608" s="3"/>
    </row>
    <row r="3609" spans="1:32">
      <c r="A3609" s="1">
        <v>45381.042361111111</v>
      </c>
      <c r="AA3609" t="s">
        <v>13703</v>
      </c>
      <c r="AB3609" s="3"/>
      <c r="AC3609" s="3"/>
    </row>
    <row r="3610" spans="1:32">
      <c r="A3610" s="1">
        <v>45381.084027777775</v>
      </c>
      <c r="AA3610" t="s">
        <v>13704</v>
      </c>
      <c r="AB3610" s="3"/>
      <c r="AC3610" s="3"/>
    </row>
    <row r="3611" spans="1:32">
      <c r="A3611" s="1">
        <v>45381.125694444447</v>
      </c>
      <c r="AA3611" t="s">
        <v>13705</v>
      </c>
      <c r="AB3611" s="3"/>
      <c r="AC3611" s="3"/>
    </row>
    <row r="3612" spans="1:32">
      <c r="A3612" s="1">
        <v>45381.167361111111</v>
      </c>
      <c r="AA3612" t="s">
        <v>13706</v>
      </c>
      <c r="AB3612" s="3"/>
      <c r="AC3612" s="3"/>
    </row>
    <row r="3613" spans="1:32">
      <c r="A3613" s="1">
        <v>45381.209027777775</v>
      </c>
      <c r="AA3613" t="s">
        <v>13707</v>
      </c>
      <c r="AB3613" s="3"/>
      <c r="AC3613" s="3"/>
    </row>
    <row r="3614" spans="1:32">
      <c r="A3614" s="1">
        <v>45381.250694444447</v>
      </c>
      <c r="AA3614" t="s">
        <v>13708</v>
      </c>
      <c r="AB3614" s="3"/>
      <c r="AC3614" s="3"/>
    </row>
    <row r="3615" spans="1:32">
      <c r="A3615" s="1">
        <v>45381.292361111111</v>
      </c>
      <c r="AA3615" t="s">
        <v>13709</v>
      </c>
      <c r="AB3615" s="3"/>
      <c r="AC3615" s="3"/>
    </row>
    <row r="3616" spans="1:32">
      <c r="A3616" s="1">
        <v>45381.334027777775</v>
      </c>
      <c r="AA3616" t="s">
        <v>13710</v>
      </c>
      <c r="AB3616" s="3"/>
      <c r="AC3616" s="3"/>
    </row>
    <row r="3617" spans="1:29">
      <c r="A3617" s="1">
        <v>45381.375694444447</v>
      </c>
      <c r="AA3617" t="s">
        <v>13711</v>
      </c>
      <c r="AB3617" s="3"/>
      <c r="AC3617" s="3"/>
    </row>
    <row r="3618" spans="1:29">
      <c r="A3618" s="1">
        <v>45381.417361111111</v>
      </c>
      <c r="AA3618" t="s">
        <v>13712</v>
      </c>
      <c r="AB3618" s="3"/>
      <c r="AC3618" s="3"/>
    </row>
    <row r="3619" spans="1:29">
      <c r="A3619" s="1">
        <v>45381.459027777775</v>
      </c>
      <c r="AA3619" t="s">
        <v>13713</v>
      </c>
      <c r="AB3619" s="3"/>
      <c r="AC3619" s="3"/>
    </row>
    <row r="3620" spans="1:29">
      <c r="A3620" s="1">
        <v>45381.500694444447</v>
      </c>
      <c r="AA3620" t="s">
        <v>13714</v>
      </c>
      <c r="AB3620" s="3"/>
      <c r="AC3620" s="3"/>
    </row>
    <row r="3621" spans="1:29">
      <c r="A3621" s="1">
        <v>45381.542361111111</v>
      </c>
      <c r="AA3621" t="s">
        <v>13715</v>
      </c>
      <c r="AB3621" s="3"/>
      <c r="AC3621" s="3"/>
    </row>
    <row r="3622" spans="1:29">
      <c r="A3622" s="1">
        <v>45381.584027777775</v>
      </c>
      <c r="AA3622" t="s">
        <v>13716</v>
      </c>
      <c r="AB3622" s="3"/>
      <c r="AC3622" s="3"/>
    </row>
    <row r="3623" spans="1:29">
      <c r="A3623" s="1">
        <v>45381.625694444447</v>
      </c>
      <c r="AA3623" t="s">
        <v>13717</v>
      </c>
      <c r="AB3623" s="3"/>
      <c r="AC3623" s="3"/>
    </row>
    <row r="3624" spans="1:29">
      <c r="A3624" s="1">
        <v>45381.667361111111</v>
      </c>
      <c r="AA3624" t="s">
        <v>13718</v>
      </c>
      <c r="AB3624" s="3"/>
      <c r="AC3624" s="3"/>
    </row>
    <row r="3625" spans="1:29">
      <c r="A3625" s="1">
        <v>45381.709027777775</v>
      </c>
      <c r="AA3625" t="s">
        <v>13719</v>
      </c>
      <c r="AB3625" s="3"/>
      <c r="AC3625" s="3"/>
    </row>
    <row r="3626" spans="1:29">
      <c r="A3626" s="1">
        <v>45381.750694444447</v>
      </c>
      <c r="AA3626" t="s">
        <v>13720</v>
      </c>
      <c r="AB3626" s="3"/>
      <c r="AC3626" s="3"/>
    </row>
    <row r="3627" spans="1:29">
      <c r="A3627" s="1">
        <v>45381.792361111111</v>
      </c>
      <c r="AA3627" t="s">
        <v>13721</v>
      </c>
      <c r="AB3627" s="3"/>
      <c r="AC3627" s="3"/>
    </row>
    <row r="3628" spans="1:29">
      <c r="A3628" s="1">
        <v>45381.834027777775</v>
      </c>
      <c r="AA3628" t="s">
        <v>13722</v>
      </c>
      <c r="AB3628" s="3"/>
      <c r="AC3628" s="3"/>
    </row>
    <row r="3629" spans="1:29">
      <c r="A3629" s="1">
        <v>45381.875694444447</v>
      </c>
      <c r="AA3629" t="s">
        <v>13723</v>
      </c>
      <c r="AB3629" s="3"/>
      <c r="AC3629" s="3"/>
    </row>
    <row r="3630" spans="1:29">
      <c r="A3630" s="1">
        <v>45381.917361111111</v>
      </c>
      <c r="AA3630" t="s">
        <v>13724</v>
      </c>
      <c r="AB3630" s="3"/>
      <c r="AC3630" s="3"/>
    </row>
    <row r="3631" spans="1:29">
      <c r="A3631" s="1">
        <v>45381.959027777775</v>
      </c>
      <c r="AA3631" t="s">
        <v>13725</v>
      </c>
      <c r="AB3631" s="3"/>
      <c r="AC3631" s="3"/>
    </row>
    <row r="3632" spans="1:29">
      <c r="A3632" s="1">
        <v>45382.000694444447</v>
      </c>
      <c r="AA3632" t="s">
        <v>13726</v>
      </c>
      <c r="AB3632" s="3"/>
      <c r="AC3632" s="3"/>
    </row>
    <row r="3633" spans="1:29">
      <c r="A3633" s="1">
        <v>45382.042361111111</v>
      </c>
      <c r="AA3633" t="s">
        <v>13727</v>
      </c>
      <c r="AB3633" s="3"/>
      <c r="AC3633" s="3"/>
    </row>
    <row r="3634" spans="1:29">
      <c r="A3634" s="1">
        <v>45382.084027777775</v>
      </c>
      <c r="AA3634" t="s">
        <v>13728</v>
      </c>
      <c r="AB3634" s="3"/>
      <c r="AC3634" s="3"/>
    </row>
    <row r="3635" spans="1:29">
      <c r="A3635" s="1">
        <v>45382.125694444447</v>
      </c>
      <c r="AA3635" t="s">
        <v>13729</v>
      </c>
      <c r="AB3635" s="3"/>
      <c r="AC3635" s="3"/>
    </row>
    <row r="3636" spans="1:29">
      <c r="A3636" s="1">
        <v>45382.167361111111</v>
      </c>
      <c r="AA3636" t="s">
        <v>13730</v>
      </c>
      <c r="AB3636" s="3"/>
      <c r="AC3636" s="3"/>
    </row>
    <row r="3637" spans="1:29">
      <c r="A3637" s="1">
        <v>45382.209027777775</v>
      </c>
      <c r="AA3637" t="s">
        <v>13731</v>
      </c>
      <c r="AB3637" s="3"/>
      <c r="AC3637" s="3"/>
    </row>
    <row r="3638" spans="1:29">
      <c r="A3638" s="1">
        <v>45382.250694444447</v>
      </c>
      <c r="AA3638" t="s">
        <v>13732</v>
      </c>
      <c r="AB3638" s="3"/>
      <c r="AC3638" s="3"/>
    </row>
    <row r="3639" spans="1:29">
      <c r="A3639" s="1">
        <v>45382.292361111111</v>
      </c>
      <c r="AA3639" t="s">
        <v>13733</v>
      </c>
      <c r="AB3639" s="3"/>
      <c r="AC3639" s="3"/>
    </row>
    <row r="3640" spans="1:29">
      <c r="A3640" s="1">
        <v>45382.334027777775</v>
      </c>
      <c r="AA3640" t="s">
        <v>13734</v>
      </c>
      <c r="AB3640" s="3"/>
      <c r="AC3640" s="3"/>
    </row>
    <row r="3641" spans="1:29">
      <c r="A3641" s="1">
        <v>45382.375694444447</v>
      </c>
      <c r="AA3641" t="s">
        <v>13735</v>
      </c>
      <c r="AB3641" s="3"/>
      <c r="AC3641" s="3"/>
    </row>
    <row r="3642" spans="1:29">
      <c r="A3642" s="1">
        <v>45382.417361111111</v>
      </c>
      <c r="AA3642" t="s">
        <v>13736</v>
      </c>
      <c r="AB3642" s="3"/>
      <c r="AC3642" s="3"/>
    </row>
    <row r="3643" spans="1:29">
      <c r="A3643" s="1">
        <v>45382.459027777775</v>
      </c>
      <c r="AA3643" t="s">
        <v>13737</v>
      </c>
      <c r="AB3643" s="3"/>
      <c r="AC3643" s="3"/>
    </row>
    <row r="3644" spans="1:29">
      <c r="A3644" s="1">
        <v>45382.500694444447</v>
      </c>
      <c r="AA3644" t="s">
        <v>13738</v>
      </c>
      <c r="AB3644" s="3"/>
      <c r="AC3644" s="3"/>
    </row>
    <row r="3645" spans="1:29">
      <c r="A3645" s="1">
        <v>45382.542361111111</v>
      </c>
      <c r="AA3645" t="s">
        <v>13739</v>
      </c>
      <c r="AB3645" s="3"/>
      <c r="AC3645" s="3"/>
    </row>
    <row r="3646" spans="1:29">
      <c r="A3646" s="1">
        <v>45382.584027777775</v>
      </c>
      <c r="AA3646" t="s">
        <v>13740</v>
      </c>
      <c r="AB3646" s="3"/>
      <c r="AC3646" s="3"/>
    </row>
    <row r="3647" spans="1:29">
      <c r="A3647" s="1">
        <v>45382.625694444447</v>
      </c>
      <c r="AA3647" t="s">
        <v>13741</v>
      </c>
      <c r="AB3647" s="3"/>
      <c r="AC3647" s="3"/>
    </row>
    <row r="3648" spans="1:29">
      <c r="A3648" s="1">
        <v>45382.667361111111</v>
      </c>
      <c r="AA3648" t="s">
        <v>13742</v>
      </c>
      <c r="AB3648" s="3"/>
      <c r="AC3648" s="3"/>
    </row>
    <row r="3649" spans="1:32">
      <c r="A3649" s="1">
        <v>45382.709027777775</v>
      </c>
      <c r="AA3649" t="s">
        <v>13743</v>
      </c>
      <c r="AB3649" s="3"/>
      <c r="AC3649" s="3"/>
    </row>
    <row r="3650" spans="1:32">
      <c r="A3650" s="1">
        <v>45382.750694444447</v>
      </c>
      <c r="AA3650" t="s">
        <v>13744</v>
      </c>
      <c r="AB3650" s="3"/>
      <c r="AC3650" s="3"/>
    </row>
    <row r="3651" spans="1:32">
      <c r="A3651" s="1">
        <v>45382.792361111111</v>
      </c>
      <c r="AA3651" t="s">
        <v>13745</v>
      </c>
      <c r="AB3651" s="3"/>
      <c r="AC3651" s="3"/>
    </row>
    <row r="3652" spans="1:32">
      <c r="A3652" s="1">
        <v>45382.834027777775</v>
      </c>
      <c r="AA3652" t="s">
        <v>13746</v>
      </c>
      <c r="AB3652" s="3"/>
      <c r="AC3652" s="3"/>
    </row>
    <row r="3653" spans="1:32">
      <c r="A3653" s="1">
        <v>45382.875694444447</v>
      </c>
      <c r="AA3653" t="s">
        <v>13747</v>
      </c>
      <c r="AB3653" s="3"/>
      <c r="AC3653" s="3"/>
    </row>
    <row r="3654" spans="1:32">
      <c r="A3654" s="1">
        <v>45382.917361111111</v>
      </c>
      <c r="AA3654" t="s">
        <v>13748</v>
      </c>
      <c r="AB3654" s="3"/>
      <c r="AC3654" s="3"/>
    </row>
    <row r="3655" spans="1:32">
      <c r="A3655" s="1">
        <v>45382.959027777775</v>
      </c>
      <c r="AA3655" t="s">
        <v>13749</v>
      </c>
      <c r="AB3655" s="3"/>
      <c r="AC3655" s="3"/>
    </row>
    <row r="3656" spans="1:32">
      <c r="A3656" s="1">
        <v>45383.000694444447</v>
      </c>
      <c r="AA3656" t="s">
        <v>13750</v>
      </c>
      <c r="AB3656" s="3"/>
      <c r="AC3656" s="3"/>
    </row>
    <row r="3657" spans="1:32">
      <c r="A3657" s="1">
        <v>45383.042361111111</v>
      </c>
      <c r="B3657" s="2">
        <v>45416</v>
      </c>
      <c r="C3657" s="2">
        <v>45416</v>
      </c>
      <c r="D3657" s="2">
        <v>45487</v>
      </c>
      <c r="E3657" s="2">
        <v>45366</v>
      </c>
      <c r="F3657" s="2">
        <v>45557</v>
      </c>
      <c r="G3657" s="2">
        <v>45452</v>
      </c>
      <c r="H3657" s="2">
        <v>45542</v>
      </c>
      <c r="I3657" s="2">
        <v>45480</v>
      </c>
      <c r="J3657" s="2">
        <v>45299</v>
      </c>
      <c r="K3657" s="2">
        <v>45511</v>
      </c>
      <c r="L3657" s="2">
        <v>45511</v>
      </c>
      <c r="M3657" s="2">
        <v>45377</v>
      </c>
      <c r="N3657" s="2">
        <v>45438</v>
      </c>
      <c r="O3657" t="s">
        <v>1740</v>
      </c>
      <c r="P3657" t="s">
        <v>1280</v>
      </c>
      <c r="Q3657" s="2">
        <v>45481</v>
      </c>
      <c r="R3657" s="2">
        <v>45300</v>
      </c>
      <c r="S3657" t="s">
        <v>899</v>
      </c>
      <c r="T3657" s="2">
        <v>45535</v>
      </c>
      <c r="U3657" t="s">
        <v>13652</v>
      </c>
      <c r="V3657" t="s">
        <v>13653</v>
      </c>
      <c r="W3657" t="s">
        <v>2559</v>
      </c>
      <c r="X3657" s="2">
        <v>45386</v>
      </c>
      <c r="Y3657" t="s">
        <v>13654</v>
      </c>
      <c r="Z3657" t="s">
        <v>1033</v>
      </c>
      <c r="AA3657" t="s">
        <v>13751</v>
      </c>
      <c r="AB3657" s="3"/>
      <c r="AC3657" s="3"/>
      <c r="AF3657" t="s">
        <v>13752</v>
      </c>
    </row>
    <row r="3658" spans="1:32">
      <c r="A3658" s="1">
        <v>45383.084027777775</v>
      </c>
      <c r="B3658" s="2">
        <v>45416</v>
      </c>
      <c r="C3658" s="2">
        <v>45416</v>
      </c>
      <c r="D3658" s="2">
        <v>45487</v>
      </c>
      <c r="E3658" s="2">
        <v>45366</v>
      </c>
      <c r="F3658" s="2">
        <v>45526</v>
      </c>
      <c r="G3658" s="2">
        <v>45452</v>
      </c>
      <c r="H3658" s="2">
        <v>45511</v>
      </c>
      <c r="I3658" s="2">
        <v>45511</v>
      </c>
      <c r="J3658" t="s">
        <v>1280</v>
      </c>
      <c r="K3658" s="2">
        <v>45511</v>
      </c>
      <c r="L3658" s="2">
        <v>45542</v>
      </c>
      <c r="M3658" s="2">
        <v>45377</v>
      </c>
      <c r="N3658" s="2">
        <v>45469</v>
      </c>
      <c r="O3658" t="s">
        <v>1632</v>
      </c>
      <c r="P3658" s="2">
        <v>45542</v>
      </c>
      <c r="Q3658" s="2">
        <v>45481</v>
      </c>
      <c r="R3658" s="2">
        <v>45300</v>
      </c>
      <c r="S3658" t="s">
        <v>899</v>
      </c>
      <c r="T3658" s="2">
        <v>45535</v>
      </c>
      <c r="U3658" t="s">
        <v>13652</v>
      </c>
      <c r="V3658" t="s">
        <v>13653</v>
      </c>
      <c r="W3658" t="s">
        <v>2559</v>
      </c>
      <c r="X3658" s="2">
        <v>45326</v>
      </c>
      <c r="Y3658" t="s">
        <v>13654</v>
      </c>
      <c r="Z3658" t="s">
        <v>1033</v>
      </c>
      <c r="AA3658" t="s">
        <v>13753</v>
      </c>
      <c r="AB3658" s="3"/>
      <c r="AC3658" s="3"/>
      <c r="AF3658" t="s">
        <v>13754</v>
      </c>
    </row>
    <row r="3659" spans="1:32">
      <c r="A3659" s="1">
        <v>45383.125694444447</v>
      </c>
      <c r="B3659" s="2">
        <v>45386</v>
      </c>
      <c r="C3659" s="2">
        <v>45386</v>
      </c>
      <c r="D3659" s="2">
        <v>45487</v>
      </c>
      <c r="E3659" s="2">
        <v>45337</v>
      </c>
      <c r="F3659" t="s">
        <v>1295</v>
      </c>
      <c r="G3659" s="2">
        <v>45452</v>
      </c>
      <c r="H3659" s="2">
        <v>45542</v>
      </c>
      <c r="I3659" s="2">
        <v>45511</v>
      </c>
      <c r="J3659" t="s">
        <v>1280</v>
      </c>
      <c r="K3659" s="2">
        <v>45480</v>
      </c>
      <c r="L3659" s="2">
        <v>45542</v>
      </c>
      <c r="M3659" s="2">
        <v>45377</v>
      </c>
      <c r="N3659" s="2">
        <v>45469</v>
      </c>
      <c r="O3659" t="s">
        <v>1740</v>
      </c>
      <c r="P3659" t="s">
        <v>1280</v>
      </c>
      <c r="Q3659" s="2">
        <v>45481</v>
      </c>
      <c r="R3659" s="2">
        <v>45300</v>
      </c>
      <c r="S3659" t="s">
        <v>899</v>
      </c>
      <c r="T3659" s="2">
        <v>45535</v>
      </c>
      <c r="U3659" t="s">
        <v>13652</v>
      </c>
      <c r="V3659" t="s">
        <v>13653</v>
      </c>
      <c r="W3659" t="s">
        <v>2559</v>
      </c>
      <c r="X3659" s="2">
        <v>45446</v>
      </c>
      <c r="Y3659" t="s">
        <v>13654</v>
      </c>
      <c r="Z3659" t="s">
        <v>1033</v>
      </c>
      <c r="AA3659" t="s">
        <v>13755</v>
      </c>
      <c r="AB3659" s="3"/>
      <c r="AC3659" s="3"/>
      <c r="AF3659" t="s">
        <v>13756</v>
      </c>
    </row>
    <row r="3660" spans="1:32">
      <c r="A3660" s="1">
        <v>45383.167361111111</v>
      </c>
      <c r="B3660" s="2">
        <v>45355</v>
      </c>
      <c r="C3660" s="2">
        <v>45355</v>
      </c>
      <c r="D3660" s="2">
        <v>45487</v>
      </c>
      <c r="E3660" s="2">
        <v>45337</v>
      </c>
      <c r="F3660" t="s">
        <v>1295</v>
      </c>
      <c r="G3660" s="2">
        <v>45482</v>
      </c>
      <c r="H3660" s="2">
        <v>45542</v>
      </c>
      <c r="I3660" s="2">
        <v>45511</v>
      </c>
      <c r="J3660" t="s">
        <v>1280</v>
      </c>
      <c r="K3660" s="2">
        <v>45511</v>
      </c>
      <c r="L3660" s="2">
        <v>45542</v>
      </c>
      <c r="M3660" s="2">
        <v>45377</v>
      </c>
      <c r="N3660" s="2">
        <v>45438</v>
      </c>
      <c r="O3660" t="s">
        <v>2714</v>
      </c>
      <c r="P3660" t="s">
        <v>1280</v>
      </c>
      <c r="Q3660" s="2">
        <v>45481</v>
      </c>
      <c r="R3660" s="2">
        <v>45300</v>
      </c>
      <c r="S3660" t="s">
        <v>899</v>
      </c>
      <c r="T3660" s="2">
        <v>45535</v>
      </c>
      <c r="U3660" t="s">
        <v>13652</v>
      </c>
      <c r="V3660" t="s">
        <v>13653</v>
      </c>
      <c r="W3660" t="s">
        <v>2559</v>
      </c>
      <c r="X3660" s="2">
        <v>45414</v>
      </c>
      <c r="Y3660" t="s">
        <v>13654</v>
      </c>
      <c r="Z3660" t="s">
        <v>1033</v>
      </c>
      <c r="AA3660" t="s">
        <v>13757</v>
      </c>
      <c r="AB3660" s="3"/>
      <c r="AC3660" s="3"/>
      <c r="AF3660" t="s">
        <v>13758</v>
      </c>
    </row>
    <row r="3661" spans="1:32">
      <c r="A3661" s="1">
        <v>45383.209027777775</v>
      </c>
      <c r="B3661" s="2">
        <v>45507</v>
      </c>
      <c r="C3661" s="2">
        <v>45507</v>
      </c>
      <c r="D3661" s="2">
        <v>45487</v>
      </c>
      <c r="E3661" s="2">
        <v>45337</v>
      </c>
      <c r="F3661" s="2">
        <v>45557</v>
      </c>
      <c r="G3661" s="2">
        <v>45452</v>
      </c>
      <c r="H3661" s="2">
        <v>45542</v>
      </c>
      <c r="I3661" s="2">
        <v>45511</v>
      </c>
      <c r="J3661" t="s">
        <v>1280</v>
      </c>
      <c r="K3661" s="2">
        <v>45511</v>
      </c>
      <c r="L3661" s="2">
        <v>45542</v>
      </c>
      <c r="M3661" s="2">
        <v>45377</v>
      </c>
      <c r="N3661" s="2">
        <v>45438</v>
      </c>
      <c r="O3661" t="s">
        <v>2714</v>
      </c>
      <c r="P3661" s="2">
        <v>45542</v>
      </c>
      <c r="Q3661" s="2">
        <v>45481</v>
      </c>
      <c r="R3661" s="2">
        <v>45300</v>
      </c>
      <c r="S3661" t="s">
        <v>899</v>
      </c>
      <c r="T3661" s="2">
        <v>45535</v>
      </c>
      <c r="U3661" t="s">
        <v>13652</v>
      </c>
      <c r="V3661" t="s">
        <v>13653</v>
      </c>
      <c r="W3661" t="s">
        <v>2559</v>
      </c>
      <c r="X3661" s="2">
        <v>45352</v>
      </c>
      <c r="Y3661" t="s">
        <v>13654</v>
      </c>
      <c r="Z3661" t="s">
        <v>1033</v>
      </c>
      <c r="AA3661" t="s">
        <v>13759</v>
      </c>
      <c r="AB3661" s="3"/>
      <c r="AC3661" s="3"/>
      <c r="AF3661" t="s">
        <v>13760</v>
      </c>
    </row>
    <row r="3662" spans="1:32">
      <c r="A3662" s="1">
        <v>45383.250694444447</v>
      </c>
      <c r="B3662" t="s">
        <v>897</v>
      </c>
      <c r="C3662" t="s">
        <v>897</v>
      </c>
      <c r="D3662" s="2">
        <v>45457</v>
      </c>
      <c r="E3662" s="2">
        <v>45337</v>
      </c>
      <c r="F3662" s="2">
        <v>45557</v>
      </c>
      <c r="G3662" s="2">
        <v>45421</v>
      </c>
      <c r="H3662" s="2">
        <v>45542</v>
      </c>
      <c r="I3662" s="2">
        <v>45511</v>
      </c>
      <c r="J3662" t="s">
        <v>1280</v>
      </c>
      <c r="K3662" s="2">
        <v>45511</v>
      </c>
      <c r="L3662" s="2">
        <v>45542</v>
      </c>
      <c r="M3662" s="2">
        <v>45377</v>
      </c>
      <c r="N3662" s="2">
        <v>45438</v>
      </c>
      <c r="O3662" s="2">
        <v>45444</v>
      </c>
      <c r="P3662" t="s">
        <v>1280</v>
      </c>
      <c r="Q3662" s="2">
        <v>45481</v>
      </c>
      <c r="R3662" s="2">
        <v>45300</v>
      </c>
      <c r="S3662" t="s">
        <v>899</v>
      </c>
      <c r="T3662" s="2">
        <v>45535</v>
      </c>
      <c r="U3662" t="s">
        <v>13652</v>
      </c>
      <c r="V3662" t="s">
        <v>13653</v>
      </c>
      <c r="W3662" t="s">
        <v>2559</v>
      </c>
      <c r="X3662" s="2">
        <v>45292</v>
      </c>
      <c r="Y3662" t="s">
        <v>13654</v>
      </c>
      <c r="Z3662" t="s">
        <v>1033</v>
      </c>
      <c r="AA3662" t="s">
        <v>13761</v>
      </c>
      <c r="AB3662" s="3"/>
      <c r="AC3662" s="3"/>
      <c r="AF3662" t="s">
        <v>13762</v>
      </c>
    </row>
    <row r="3663" spans="1:32">
      <c r="A3663" s="1">
        <v>45383.292361111111</v>
      </c>
      <c r="B3663" s="2">
        <v>45384</v>
      </c>
      <c r="C3663" s="2">
        <v>45384</v>
      </c>
      <c r="D3663" s="2">
        <v>45457</v>
      </c>
      <c r="E3663" s="2">
        <v>45337</v>
      </c>
      <c r="F3663" s="2">
        <v>45557</v>
      </c>
      <c r="G3663" s="2">
        <v>45360</v>
      </c>
      <c r="H3663" s="2">
        <v>45542</v>
      </c>
      <c r="I3663" s="2">
        <v>45511</v>
      </c>
      <c r="J3663" t="s">
        <v>1280</v>
      </c>
      <c r="K3663" s="2">
        <v>45511</v>
      </c>
      <c r="L3663" s="2">
        <v>45511</v>
      </c>
      <c r="M3663" s="2">
        <v>45348</v>
      </c>
      <c r="N3663" s="2">
        <v>45438</v>
      </c>
      <c r="O3663" t="s">
        <v>1740</v>
      </c>
      <c r="P3663" s="2">
        <v>45542</v>
      </c>
      <c r="Q3663" s="2">
        <v>45481</v>
      </c>
      <c r="R3663" s="2">
        <v>45331</v>
      </c>
      <c r="S3663" t="s">
        <v>899</v>
      </c>
      <c r="T3663" s="2">
        <v>45535</v>
      </c>
      <c r="U3663" t="s">
        <v>13652</v>
      </c>
      <c r="V3663" t="s">
        <v>13653</v>
      </c>
      <c r="W3663" t="s">
        <v>2559</v>
      </c>
      <c r="X3663" s="2">
        <v>45414</v>
      </c>
      <c r="Y3663" t="s">
        <v>13654</v>
      </c>
      <c r="Z3663" t="s">
        <v>1033</v>
      </c>
      <c r="AA3663" t="s">
        <v>13763</v>
      </c>
      <c r="AB3663" s="3"/>
      <c r="AC3663" s="3"/>
      <c r="AF3663" t="s">
        <v>13764</v>
      </c>
    </row>
    <row r="3664" spans="1:32">
      <c r="A3664" s="1">
        <v>45383.334027777775</v>
      </c>
      <c r="B3664" s="2">
        <v>45353</v>
      </c>
      <c r="C3664" s="2">
        <v>45324</v>
      </c>
      <c r="D3664" s="2">
        <v>45457</v>
      </c>
      <c r="E3664" s="2">
        <v>45306</v>
      </c>
      <c r="F3664" s="2">
        <v>45526</v>
      </c>
      <c r="G3664" s="2">
        <v>45391</v>
      </c>
      <c r="H3664" s="2">
        <v>45511</v>
      </c>
      <c r="I3664" s="2">
        <v>45480</v>
      </c>
      <c r="J3664" t="s">
        <v>1280</v>
      </c>
      <c r="K3664" s="2">
        <v>45480</v>
      </c>
      <c r="L3664" s="2">
        <v>45511</v>
      </c>
      <c r="M3664" s="2">
        <v>45348</v>
      </c>
      <c r="N3664" s="2">
        <v>45438</v>
      </c>
      <c r="O3664" t="s">
        <v>2714</v>
      </c>
      <c r="P3664" s="2">
        <v>45542</v>
      </c>
      <c r="Q3664" s="2">
        <v>45481</v>
      </c>
      <c r="R3664" s="2">
        <v>45300</v>
      </c>
      <c r="S3664" t="s">
        <v>899</v>
      </c>
      <c r="T3664" s="2">
        <v>45535</v>
      </c>
      <c r="U3664" t="s">
        <v>13652</v>
      </c>
      <c r="V3664" t="s">
        <v>13653</v>
      </c>
      <c r="W3664" t="s">
        <v>2559</v>
      </c>
      <c r="X3664" s="2">
        <v>45354</v>
      </c>
      <c r="Y3664" t="s">
        <v>13654</v>
      </c>
      <c r="Z3664" t="s">
        <v>1033</v>
      </c>
      <c r="AA3664" t="s">
        <v>13765</v>
      </c>
      <c r="AB3664" s="3"/>
      <c r="AC3664" s="3"/>
      <c r="AF3664" t="s">
        <v>13766</v>
      </c>
    </row>
    <row r="3665" spans="1:32">
      <c r="A3665" s="1">
        <v>45383.375694444447</v>
      </c>
      <c r="B3665" s="2">
        <v>45414</v>
      </c>
      <c r="C3665" s="2">
        <v>45414</v>
      </c>
      <c r="D3665" s="2">
        <v>45426</v>
      </c>
      <c r="E3665" s="2">
        <v>45306</v>
      </c>
      <c r="F3665" s="2">
        <v>45526</v>
      </c>
      <c r="G3665" s="2">
        <v>45360</v>
      </c>
      <c r="H3665" s="2">
        <v>45542</v>
      </c>
      <c r="I3665" s="2">
        <v>45480</v>
      </c>
      <c r="J3665" t="s">
        <v>1280</v>
      </c>
      <c r="K3665" s="2">
        <v>45511</v>
      </c>
      <c r="L3665" s="2">
        <v>45511</v>
      </c>
      <c r="M3665" s="2">
        <v>45377</v>
      </c>
      <c r="N3665" s="2">
        <v>45438</v>
      </c>
      <c r="O3665" t="s">
        <v>1740</v>
      </c>
      <c r="P3665" s="2">
        <v>45542</v>
      </c>
      <c r="Q3665" s="2">
        <v>45481</v>
      </c>
      <c r="R3665" s="2">
        <v>45300</v>
      </c>
      <c r="S3665" t="s">
        <v>899</v>
      </c>
      <c r="T3665" t="s">
        <v>1143</v>
      </c>
      <c r="U3665" t="s">
        <v>13652</v>
      </c>
      <c r="V3665" t="s">
        <v>13653</v>
      </c>
      <c r="W3665" t="s">
        <v>2559</v>
      </c>
      <c r="X3665" s="2">
        <v>45356</v>
      </c>
      <c r="Y3665" t="s">
        <v>13654</v>
      </c>
      <c r="Z3665" t="s">
        <v>1033</v>
      </c>
      <c r="AA3665" t="s">
        <v>13767</v>
      </c>
      <c r="AB3665" s="3"/>
      <c r="AC3665" s="3"/>
      <c r="AF3665" t="s">
        <v>13768</v>
      </c>
    </row>
    <row r="3666" spans="1:32">
      <c r="A3666" s="1">
        <v>45383.417361111111</v>
      </c>
      <c r="B3666" s="2">
        <v>45385</v>
      </c>
      <c r="C3666" s="2">
        <v>45385</v>
      </c>
      <c r="D3666" s="2">
        <v>45396</v>
      </c>
      <c r="E3666" s="2">
        <v>45306</v>
      </c>
      <c r="F3666" s="2">
        <v>45557</v>
      </c>
      <c r="G3666" s="2">
        <v>45421</v>
      </c>
      <c r="H3666" s="2">
        <v>45542</v>
      </c>
      <c r="I3666" s="2">
        <v>45480</v>
      </c>
      <c r="J3666" t="s">
        <v>1280</v>
      </c>
      <c r="K3666" s="2">
        <v>45511</v>
      </c>
      <c r="L3666" s="2">
        <v>45511</v>
      </c>
      <c r="M3666" s="2">
        <v>45348</v>
      </c>
      <c r="N3666" s="2">
        <v>45438</v>
      </c>
      <c r="P3666" t="s">
        <v>1280</v>
      </c>
      <c r="Q3666" s="2">
        <v>45481</v>
      </c>
      <c r="R3666" s="2">
        <v>45300</v>
      </c>
      <c r="S3666" t="s">
        <v>899</v>
      </c>
      <c r="T3666" t="s">
        <v>1324</v>
      </c>
      <c r="U3666" t="s">
        <v>13652</v>
      </c>
      <c r="V3666" t="s">
        <v>13653</v>
      </c>
      <c r="W3666" t="s">
        <v>2559</v>
      </c>
      <c r="X3666" s="2">
        <v>45449</v>
      </c>
      <c r="Y3666" t="s">
        <v>13654</v>
      </c>
      <c r="Z3666" t="s">
        <v>1033</v>
      </c>
      <c r="AA3666" t="s">
        <v>13769</v>
      </c>
      <c r="AB3666" s="3"/>
      <c r="AC3666" s="3"/>
      <c r="AF3666" t="s">
        <v>13770</v>
      </c>
    </row>
    <row r="3667" spans="1:32">
      <c r="A3667" s="1">
        <v>45383.459027777775</v>
      </c>
      <c r="B3667" s="2">
        <v>45477</v>
      </c>
      <c r="C3667" s="2">
        <v>45508</v>
      </c>
      <c r="D3667" s="2">
        <v>45426</v>
      </c>
      <c r="E3667" t="s">
        <v>965</v>
      </c>
      <c r="F3667" s="2">
        <v>45526</v>
      </c>
      <c r="G3667" s="2">
        <v>45452</v>
      </c>
      <c r="H3667" s="2">
        <v>45511</v>
      </c>
      <c r="I3667" s="2">
        <v>45480</v>
      </c>
      <c r="J3667" t="s">
        <v>1280</v>
      </c>
      <c r="K3667" s="2">
        <v>45511</v>
      </c>
      <c r="L3667" s="2">
        <v>45511</v>
      </c>
      <c r="M3667" s="2">
        <v>45348</v>
      </c>
      <c r="N3667" s="2">
        <v>45408</v>
      </c>
      <c r="P3667" s="2">
        <v>45542</v>
      </c>
      <c r="Q3667" s="2">
        <v>45481</v>
      </c>
      <c r="R3667" s="2">
        <v>45300</v>
      </c>
      <c r="S3667" t="s">
        <v>899</v>
      </c>
      <c r="T3667" t="s">
        <v>1143</v>
      </c>
      <c r="U3667" t="s">
        <v>13652</v>
      </c>
      <c r="V3667" t="s">
        <v>13653</v>
      </c>
      <c r="W3667" t="s">
        <v>2559</v>
      </c>
      <c r="X3667" s="2">
        <v>45511</v>
      </c>
      <c r="Y3667" t="s">
        <v>13654</v>
      </c>
      <c r="Z3667" t="s">
        <v>1033</v>
      </c>
      <c r="AA3667" t="s">
        <v>13771</v>
      </c>
      <c r="AB3667" s="3"/>
      <c r="AC3667" s="3"/>
      <c r="AF3667" t="s">
        <v>13772</v>
      </c>
    </row>
    <row r="3668" spans="1:32">
      <c r="A3668" s="1">
        <v>45383.500694444447</v>
      </c>
      <c r="B3668" s="2">
        <v>45449</v>
      </c>
      <c r="C3668" s="2">
        <v>45418</v>
      </c>
      <c r="D3668" s="2">
        <v>45396</v>
      </c>
      <c r="E3668" t="s">
        <v>965</v>
      </c>
      <c r="F3668" s="2">
        <v>45526</v>
      </c>
      <c r="G3668" s="2">
        <v>45513</v>
      </c>
      <c r="H3668" s="2">
        <v>45542</v>
      </c>
      <c r="I3668" s="2">
        <v>45511</v>
      </c>
      <c r="J3668" t="s">
        <v>1280</v>
      </c>
      <c r="K3668" s="2">
        <v>45511</v>
      </c>
      <c r="L3668" s="2">
        <v>45542</v>
      </c>
      <c r="M3668" s="2">
        <v>45348</v>
      </c>
      <c r="N3668" s="2">
        <v>45408</v>
      </c>
      <c r="P3668" t="s">
        <v>1280</v>
      </c>
      <c r="Q3668" s="2">
        <v>45481</v>
      </c>
      <c r="R3668" s="2">
        <v>45300</v>
      </c>
      <c r="S3668" t="s">
        <v>899</v>
      </c>
      <c r="T3668" s="2">
        <v>45535</v>
      </c>
      <c r="U3668" t="s">
        <v>13652</v>
      </c>
      <c r="V3668" t="s">
        <v>13653</v>
      </c>
      <c r="W3668" t="s">
        <v>2559</v>
      </c>
      <c r="X3668" s="2">
        <v>45420</v>
      </c>
      <c r="Y3668" t="s">
        <v>13654</v>
      </c>
      <c r="Z3668" t="s">
        <v>1033</v>
      </c>
      <c r="AA3668" t="s">
        <v>13773</v>
      </c>
      <c r="AB3668" s="3"/>
      <c r="AC3668" s="3"/>
      <c r="AF3668" t="s">
        <v>13774</v>
      </c>
    </row>
    <row r="3669" spans="1:32">
      <c r="A3669" s="1">
        <v>45383.542361111111</v>
      </c>
      <c r="B3669" s="2">
        <v>45359</v>
      </c>
      <c r="C3669" s="2">
        <v>45330</v>
      </c>
      <c r="D3669" s="2">
        <v>45426</v>
      </c>
      <c r="E3669" t="s">
        <v>965</v>
      </c>
      <c r="F3669" s="2">
        <v>45526</v>
      </c>
      <c r="G3669" s="2">
        <v>45301</v>
      </c>
      <c r="H3669" s="2">
        <v>45542</v>
      </c>
      <c r="I3669" s="2">
        <v>45480</v>
      </c>
      <c r="J3669" s="2">
        <v>45299</v>
      </c>
      <c r="K3669" s="2">
        <v>45511</v>
      </c>
      <c r="L3669" s="2">
        <v>45542</v>
      </c>
      <c r="M3669" s="2">
        <v>45348</v>
      </c>
      <c r="N3669" s="2">
        <v>45438</v>
      </c>
      <c r="O3669" t="s">
        <v>930</v>
      </c>
      <c r="P3669" t="s">
        <v>1280</v>
      </c>
      <c r="Q3669" s="2">
        <v>45481</v>
      </c>
      <c r="R3669" s="2">
        <v>45300</v>
      </c>
      <c r="S3669" t="s">
        <v>899</v>
      </c>
      <c r="T3669" s="2">
        <v>45535</v>
      </c>
      <c r="U3669" t="s">
        <v>13652</v>
      </c>
      <c r="V3669" t="s">
        <v>13653</v>
      </c>
      <c r="W3669" t="s">
        <v>2559</v>
      </c>
      <c r="X3669" t="s">
        <v>1467</v>
      </c>
      <c r="Y3669" t="s">
        <v>13654</v>
      </c>
      <c r="Z3669" t="s">
        <v>1033</v>
      </c>
      <c r="AA3669" t="s">
        <v>13775</v>
      </c>
      <c r="AB3669" s="3"/>
      <c r="AC3669" s="3"/>
      <c r="AF3669" t="s">
        <v>13776</v>
      </c>
    </row>
    <row r="3670" spans="1:32">
      <c r="A3670" s="1">
        <v>45383.584027777775</v>
      </c>
      <c r="B3670" s="2">
        <v>45421</v>
      </c>
      <c r="C3670" s="2">
        <v>45452</v>
      </c>
      <c r="D3670" s="2">
        <v>45426</v>
      </c>
      <c r="E3670" s="2">
        <v>45306</v>
      </c>
      <c r="F3670" s="2">
        <v>45526</v>
      </c>
      <c r="G3670" s="2">
        <v>45361</v>
      </c>
      <c r="H3670" s="2">
        <v>45542</v>
      </c>
      <c r="I3670" s="2">
        <v>45511</v>
      </c>
      <c r="J3670" t="s">
        <v>1280</v>
      </c>
      <c r="K3670" s="2">
        <v>45480</v>
      </c>
      <c r="L3670" s="2">
        <v>45511</v>
      </c>
      <c r="M3670" s="2">
        <v>45348</v>
      </c>
      <c r="N3670" s="2">
        <v>45438</v>
      </c>
      <c r="O3670" t="s">
        <v>930</v>
      </c>
      <c r="P3670" t="s">
        <v>1280</v>
      </c>
      <c r="Q3670" s="2">
        <v>45481</v>
      </c>
      <c r="R3670" s="2">
        <v>45331</v>
      </c>
      <c r="S3670" t="s">
        <v>899</v>
      </c>
      <c r="T3670" t="s">
        <v>1545</v>
      </c>
      <c r="U3670" t="s">
        <v>13652</v>
      </c>
      <c r="V3670" t="s">
        <v>13653</v>
      </c>
      <c r="W3670" t="s">
        <v>2559</v>
      </c>
      <c r="X3670" s="2">
        <v>45513</v>
      </c>
      <c r="Y3670" t="s">
        <v>13654</v>
      </c>
      <c r="Z3670" t="s">
        <v>1033</v>
      </c>
      <c r="AA3670" t="s">
        <v>13777</v>
      </c>
      <c r="AB3670" s="3"/>
      <c r="AC3670" s="3"/>
      <c r="AF3670" t="s">
        <v>13778</v>
      </c>
    </row>
    <row r="3671" spans="1:32">
      <c r="A3671" s="1">
        <v>45383.625694444447</v>
      </c>
      <c r="B3671" s="2">
        <v>45422</v>
      </c>
      <c r="C3671" s="2">
        <v>45422</v>
      </c>
      <c r="D3671" s="2">
        <v>45457</v>
      </c>
      <c r="E3671" s="2">
        <v>45337</v>
      </c>
      <c r="F3671" s="2">
        <v>45557</v>
      </c>
      <c r="G3671" s="2">
        <v>45422</v>
      </c>
      <c r="H3671" s="2">
        <v>45511</v>
      </c>
      <c r="I3671" s="2">
        <v>45480</v>
      </c>
      <c r="J3671" s="2">
        <v>45299</v>
      </c>
      <c r="K3671" s="2">
        <v>45511</v>
      </c>
      <c r="L3671" s="2">
        <v>45511</v>
      </c>
      <c r="M3671" s="2">
        <v>45377</v>
      </c>
      <c r="N3671" s="2">
        <v>45438</v>
      </c>
      <c r="O3671" t="s">
        <v>930</v>
      </c>
      <c r="P3671" t="s">
        <v>1280</v>
      </c>
      <c r="Q3671" s="2">
        <v>45481</v>
      </c>
      <c r="R3671" s="2">
        <v>45300</v>
      </c>
      <c r="S3671" t="s">
        <v>899</v>
      </c>
      <c r="T3671" s="2">
        <v>45322</v>
      </c>
      <c r="U3671" t="s">
        <v>13652</v>
      </c>
      <c r="V3671" t="s">
        <v>13653</v>
      </c>
      <c r="W3671" t="s">
        <v>2559</v>
      </c>
      <c r="X3671" s="2">
        <v>45544</v>
      </c>
      <c r="Y3671" t="s">
        <v>13654</v>
      </c>
      <c r="Z3671" t="s">
        <v>1033</v>
      </c>
      <c r="AA3671" t="s">
        <v>13779</v>
      </c>
      <c r="AB3671" s="3"/>
      <c r="AC3671" s="3"/>
      <c r="AF3671" t="s">
        <v>13780</v>
      </c>
    </row>
    <row r="3672" spans="1:32">
      <c r="A3672" s="1">
        <v>45383.667361111111</v>
      </c>
      <c r="B3672" s="2">
        <v>45514</v>
      </c>
      <c r="C3672" s="2">
        <v>45514</v>
      </c>
      <c r="D3672" s="2">
        <v>45487</v>
      </c>
      <c r="E3672" s="2">
        <v>45366</v>
      </c>
      <c r="F3672" s="2">
        <v>45557</v>
      </c>
      <c r="G3672" s="2">
        <v>45453</v>
      </c>
      <c r="H3672" s="2">
        <v>45542</v>
      </c>
      <c r="I3672" s="2">
        <v>45480</v>
      </c>
      <c r="J3672" t="s">
        <v>1280</v>
      </c>
      <c r="K3672" s="2">
        <v>45511</v>
      </c>
      <c r="L3672" s="2">
        <v>45511</v>
      </c>
      <c r="M3672" s="2">
        <v>45377</v>
      </c>
      <c r="N3672" s="2">
        <v>45469</v>
      </c>
      <c r="O3672" t="s">
        <v>1965</v>
      </c>
      <c r="P3672" t="s">
        <v>1280</v>
      </c>
      <c r="Q3672" s="2">
        <v>45481</v>
      </c>
      <c r="R3672" s="2">
        <v>45300</v>
      </c>
      <c r="S3672" t="s">
        <v>899</v>
      </c>
      <c r="T3672" s="2">
        <v>45322</v>
      </c>
      <c r="U3672" t="s">
        <v>13652</v>
      </c>
      <c r="V3672" t="s">
        <v>13653</v>
      </c>
      <c r="W3672" t="s">
        <v>2559</v>
      </c>
      <c r="X3672" s="2">
        <v>45332</v>
      </c>
      <c r="Y3672" t="s">
        <v>13654</v>
      </c>
      <c r="Z3672" t="s">
        <v>1033</v>
      </c>
      <c r="AA3672" t="s">
        <v>13781</v>
      </c>
      <c r="AB3672" s="3"/>
      <c r="AC3672" s="3"/>
      <c r="AF3672" t="s">
        <v>13782</v>
      </c>
    </row>
    <row r="3673" spans="1:32">
      <c r="A3673" s="1">
        <v>45383.709027777775</v>
      </c>
      <c r="B3673" s="2">
        <v>45390</v>
      </c>
      <c r="C3673" s="2">
        <v>45422</v>
      </c>
      <c r="D3673" s="2">
        <v>45518</v>
      </c>
      <c r="E3673" s="2">
        <v>45366</v>
      </c>
      <c r="F3673" s="2">
        <v>45299</v>
      </c>
      <c r="G3673" s="2">
        <v>45545</v>
      </c>
      <c r="H3673" s="2">
        <v>45332</v>
      </c>
      <c r="I3673" s="2">
        <v>45359</v>
      </c>
      <c r="J3673" s="2">
        <v>45361</v>
      </c>
      <c r="K3673" s="2">
        <v>45299</v>
      </c>
      <c r="L3673" s="2">
        <v>45390</v>
      </c>
      <c r="M3673" s="2">
        <v>45498</v>
      </c>
      <c r="N3673" s="2">
        <v>45317</v>
      </c>
      <c r="O3673" s="2">
        <v>45537</v>
      </c>
      <c r="P3673" s="2">
        <v>45392</v>
      </c>
      <c r="Q3673" s="2">
        <v>45481</v>
      </c>
      <c r="R3673" s="2">
        <v>45331</v>
      </c>
      <c r="S3673" t="s">
        <v>899</v>
      </c>
      <c r="T3673" s="2">
        <v>45472</v>
      </c>
      <c r="U3673" t="s">
        <v>13652</v>
      </c>
      <c r="V3673" t="s">
        <v>13653</v>
      </c>
      <c r="W3673" t="s">
        <v>2559</v>
      </c>
      <c r="X3673" s="2">
        <v>45513</v>
      </c>
      <c r="Y3673" t="s">
        <v>13654</v>
      </c>
      <c r="Z3673" t="s">
        <v>1033</v>
      </c>
      <c r="AA3673" t="s">
        <v>13783</v>
      </c>
      <c r="AB3673" s="3"/>
      <c r="AC3673" s="3"/>
      <c r="AF3673" t="s">
        <v>13784</v>
      </c>
    </row>
    <row r="3674" spans="1:32">
      <c r="A3674" s="1">
        <v>45383.750694444447</v>
      </c>
      <c r="B3674" s="2">
        <v>45512</v>
      </c>
      <c r="C3674" s="2">
        <v>45360</v>
      </c>
      <c r="D3674" s="2">
        <v>45518</v>
      </c>
      <c r="E3674" s="2">
        <v>45397</v>
      </c>
      <c r="F3674" s="2">
        <v>45420</v>
      </c>
      <c r="G3674" s="2">
        <v>45482</v>
      </c>
      <c r="H3674" s="2">
        <v>45300</v>
      </c>
      <c r="I3674" s="2">
        <v>45451</v>
      </c>
      <c r="J3674" s="2">
        <v>45360</v>
      </c>
      <c r="K3674" s="2">
        <v>45451</v>
      </c>
      <c r="L3674" s="2">
        <v>45512</v>
      </c>
      <c r="M3674" s="2">
        <v>45347</v>
      </c>
      <c r="N3674" s="2">
        <v>45468</v>
      </c>
      <c r="O3674" s="2">
        <v>45444</v>
      </c>
      <c r="P3674" s="2">
        <v>45331</v>
      </c>
      <c r="Q3674" s="2">
        <v>45543</v>
      </c>
      <c r="R3674" s="2">
        <v>45391</v>
      </c>
      <c r="S3674" t="s">
        <v>899</v>
      </c>
      <c r="T3674" s="2">
        <v>45472</v>
      </c>
      <c r="U3674" t="s">
        <v>13652</v>
      </c>
      <c r="V3674" t="s">
        <v>13653</v>
      </c>
      <c r="W3674" t="s">
        <v>2559</v>
      </c>
      <c r="X3674" s="2">
        <v>45451</v>
      </c>
      <c r="Y3674" t="s">
        <v>13654</v>
      </c>
      <c r="Z3674" t="s">
        <v>1033</v>
      </c>
      <c r="AA3674" t="s">
        <v>13785</v>
      </c>
      <c r="AB3674" s="3"/>
      <c r="AC3674" s="3"/>
      <c r="AF3674" t="s">
        <v>13786</v>
      </c>
    </row>
    <row r="3675" spans="1:32">
      <c r="A3675" s="1">
        <v>45383.792361111111</v>
      </c>
      <c r="B3675" s="2">
        <v>45390</v>
      </c>
      <c r="C3675" s="2">
        <v>45390</v>
      </c>
      <c r="D3675" s="2">
        <v>45518</v>
      </c>
      <c r="E3675" s="2">
        <v>45366</v>
      </c>
      <c r="F3675" s="2">
        <v>45422</v>
      </c>
      <c r="G3675" s="2">
        <v>45300</v>
      </c>
      <c r="H3675" s="2">
        <v>45390</v>
      </c>
      <c r="I3675" s="2">
        <v>45390</v>
      </c>
      <c r="J3675" s="2">
        <v>45420</v>
      </c>
      <c r="K3675" s="2">
        <v>45359</v>
      </c>
      <c r="L3675" s="2">
        <v>45390</v>
      </c>
      <c r="M3675" s="2">
        <v>45497</v>
      </c>
      <c r="N3675" s="2">
        <v>45347</v>
      </c>
      <c r="O3675" s="2">
        <v>45383</v>
      </c>
      <c r="P3675" s="2">
        <v>45451</v>
      </c>
      <c r="Q3675" s="2">
        <v>45543</v>
      </c>
      <c r="R3675" s="2">
        <v>45391</v>
      </c>
      <c r="S3675" t="s">
        <v>899</v>
      </c>
      <c r="T3675" s="2">
        <v>45565</v>
      </c>
      <c r="U3675" t="s">
        <v>13652</v>
      </c>
      <c r="V3675" t="s">
        <v>13653</v>
      </c>
      <c r="W3675" t="s">
        <v>2559</v>
      </c>
      <c r="X3675" s="2">
        <v>45511</v>
      </c>
      <c r="Y3675" t="s">
        <v>13654</v>
      </c>
      <c r="Z3675" t="s">
        <v>1033</v>
      </c>
      <c r="AA3675" t="s">
        <v>13787</v>
      </c>
      <c r="AB3675" s="3"/>
      <c r="AC3675" s="3"/>
      <c r="AF3675" t="s">
        <v>13788</v>
      </c>
    </row>
    <row r="3676" spans="1:32">
      <c r="A3676" s="1">
        <v>45383.834027777775</v>
      </c>
      <c r="B3676" s="2">
        <v>45419</v>
      </c>
      <c r="C3676" s="2">
        <v>45419</v>
      </c>
      <c r="D3676" s="2">
        <v>45457</v>
      </c>
      <c r="E3676" s="2">
        <v>45337</v>
      </c>
      <c r="F3676" s="2">
        <v>45544</v>
      </c>
      <c r="G3676" s="2">
        <v>45482</v>
      </c>
      <c r="H3676" s="2">
        <v>45330</v>
      </c>
      <c r="I3676" t="s">
        <v>1280</v>
      </c>
      <c r="J3676" s="2">
        <v>45359</v>
      </c>
      <c r="K3676" s="2">
        <v>45299</v>
      </c>
      <c r="L3676" s="2">
        <v>45330</v>
      </c>
      <c r="M3676" s="2">
        <v>45375</v>
      </c>
      <c r="N3676" s="2">
        <v>45497</v>
      </c>
      <c r="O3676" s="2">
        <v>45474</v>
      </c>
      <c r="P3676" s="2">
        <v>45360</v>
      </c>
      <c r="Q3676" s="2">
        <v>45543</v>
      </c>
      <c r="R3676" s="2">
        <v>45391</v>
      </c>
      <c r="S3676" t="s">
        <v>899</v>
      </c>
      <c r="T3676" s="2">
        <v>45322</v>
      </c>
      <c r="U3676" t="s">
        <v>13652</v>
      </c>
      <c r="V3676" t="s">
        <v>13653</v>
      </c>
      <c r="W3676" t="s">
        <v>2559</v>
      </c>
      <c r="X3676" s="2">
        <v>45418</v>
      </c>
      <c r="Y3676" t="s">
        <v>13654</v>
      </c>
      <c r="Z3676" t="s">
        <v>1033</v>
      </c>
      <c r="AA3676" t="s">
        <v>13789</v>
      </c>
      <c r="AB3676" s="3"/>
      <c r="AC3676" s="3"/>
      <c r="AF3676" t="s">
        <v>13790</v>
      </c>
    </row>
    <row r="3677" spans="1:32">
      <c r="A3677" s="1">
        <v>45383.875694444447</v>
      </c>
      <c r="B3677" s="2">
        <v>45418</v>
      </c>
      <c r="C3677" s="2">
        <v>45418</v>
      </c>
      <c r="D3677" s="2">
        <v>45457</v>
      </c>
      <c r="E3677" s="2">
        <v>45337</v>
      </c>
      <c r="F3677" s="2">
        <v>45360</v>
      </c>
      <c r="G3677" s="2">
        <v>45513</v>
      </c>
      <c r="H3677" t="s">
        <v>1280</v>
      </c>
      <c r="I3677" t="s">
        <v>1280</v>
      </c>
      <c r="J3677" s="2">
        <v>45359</v>
      </c>
      <c r="K3677" s="2">
        <v>45542</v>
      </c>
      <c r="L3677" t="s">
        <v>1280</v>
      </c>
      <c r="M3677" s="2">
        <v>45558</v>
      </c>
      <c r="N3677" s="2">
        <v>45375</v>
      </c>
      <c r="O3677" s="2">
        <v>45474</v>
      </c>
      <c r="P3677" s="2">
        <v>45301</v>
      </c>
      <c r="Q3677" s="2">
        <v>45543</v>
      </c>
      <c r="R3677" s="2">
        <v>45360</v>
      </c>
      <c r="S3677" t="s">
        <v>899</v>
      </c>
      <c r="T3677" t="s">
        <v>999</v>
      </c>
      <c r="U3677" t="s">
        <v>13652</v>
      </c>
      <c r="V3677" t="s">
        <v>13653</v>
      </c>
      <c r="W3677" t="s">
        <v>2559</v>
      </c>
      <c r="X3677" s="2">
        <v>45540</v>
      </c>
      <c r="Y3677" t="s">
        <v>13654</v>
      </c>
      <c r="Z3677" t="s">
        <v>1033</v>
      </c>
      <c r="AA3677" t="s">
        <v>13791</v>
      </c>
      <c r="AB3677" s="3"/>
      <c r="AC3677" s="3"/>
      <c r="AF3677" t="s">
        <v>13792</v>
      </c>
    </row>
    <row r="3678" spans="1:32">
      <c r="A3678" s="1">
        <v>45383.917361111111</v>
      </c>
      <c r="B3678" s="2">
        <v>45478</v>
      </c>
      <c r="C3678" s="2">
        <v>45478</v>
      </c>
      <c r="D3678" s="2">
        <v>45457</v>
      </c>
      <c r="E3678" s="2">
        <v>45306</v>
      </c>
      <c r="F3678" s="2">
        <v>45512</v>
      </c>
      <c r="G3678" s="2">
        <v>45452</v>
      </c>
      <c r="H3678" t="s">
        <v>1280</v>
      </c>
      <c r="I3678" s="2">
        <v>45542</v>
      </c>
      <c r="J3678" s="2">
        <v>45330</v>
      </c>
      <c r="K3678" s="2">
        <v>45542</v>
      </c>
      <c r="L3678" t="s">
        <v>1280</v>
      </c>
      <c r="M3678" s="2">
        <v>45435</v>
      </c>
      <c r="N3678" s="2">
        <v>45558</v>
      </c>
      <c r="O3678" s="2">
        <v>45444</v>
      </c>
      <c r="P3678" s="2">
        <v>45514</v>
      </c>
      <c r="Q3678" s="2">
        <v>45512</v>
      </c>
      <c r="R3678" s="2">
        <v>45360</v>
      </c>
      <c r="S3678" t="s">
        <v>899</v>
      </c>
      <c r="T3678" s="2">
        <v>45322</v>
      </c>
      <c r="U3678" t="s">
        <v>13652</v>
      </c>
      <c r="V3678" t="s">
        <v>13653</v>
      </c>
      <c r="W3678" t="s">
        <v>2559</v>
      </c>
      <c r="X3678" s="2">
        <v>45327</v>
      </c>
      <c r="Y3678" t="s">
        <v>13654</v>
      </c>
      <c r="Z3678" t="s">
        <v>1033</v>
      </c>
      <c r="AA3678" t="s">
        <v>13793</v>
      </c>
      <c r="AB3678" s="3"/>
      <c r="AC3678" s="3"/>
      <c r="AF3678" t="s">
        <v>13794</v>
      </c>
    </row>
    <row r="3679" spans="1:32">
      <c r="A3679" s="1">
        <v>45383.959027777775</v>
      </c>
      <c r="B3679" s="2">
        <v>45539</v>
      </c>
      <c r="C3679" s="2">
        <v>45539</v>
      </c>
      <c r="D3679" s="2">
        <v>45426</v>
      </c>
      <c r="E3679" t="s">
        <v>965</v>
      </c>
      <c r="F3679" s="2">
        <v>45451</v>
      </c>
      <c r="G3679" s="2">
        <v>45331</v>
      </c>
      <c r="H3679" t="s">
        <v>1280</v>
      </c>
      <c r="I3679" s="2">
        <v>45542</v>
      </c>
      <c r="J3679" s="2">
        <v>45299</v>
      </c>
      <c r="K3679" s="2">
        <v>45542</v>
      </c>
      <c r="L3679" t="s">
        <v>1280</v>
      </c>
      <c r="M3679" s="2">
        <v>45314</v>
      </c>
      <c r="N3679" s="2">
        <v>45435</v>
      </c>
      <c r="O3679" s="2">
        <v>45444</v>
      </c>
      <c r="P3679" s="2">
        <v>45362</v>
      </c>
      <c r="Q3679" s="2">
        <v>45512</v>
      </c>
      <c r="R3679" s="2">
        <v>45331</v>
      </c>
      <c r="S3679" t="s">
        <v>899</v>
      </c>
      <c r="T3679" s="2">
        <v>45322</v>
      </c>
      <c r="U3679" t="s">
        <v>13652</v>
      </c>
      <c r="V3679" t="s">
        <v>13653</v>
      </c>
      <c r="W3679" t="s">
        <v>2559</v>
      </c>
      <c r="X3679" s="2">
        <v>45326</v>
      </c>
      <c r="Y3679" t="s">
        <v>13654</v>
      </c>
      <c r="Z3679" t="s">
        <v>1033</v>
      </c>
      <c r="AA3679" t="s">
        <v>13795</v>
      </c>
      <c r="AB3679" s="3"/>
      <c r="AC3679" s="3"/>
      <c r="AF3679" t="s">
        <v>13796</v>
      </c>
    </row>
    <row r="3680" spans="1:32">
      <c r="A3680" s="1">
        <v>45384.000694444447</v>
      </c>
      <c r="AA3680" t="s">
        <v>13797</v>
      </c>
      <c r="AB3680" s="3"/>
      <c r="AC3680" s="3"/>
    </row>
    <row r="3681" spans="1:32">
      <c r="A3681" s="1">
        <v>45384.042361111111</v>
      </c>
      <c r="B3681" s="2">
        <v>45415</v>
      </c>
      <c r="C3681" s="2">
        <v>45415</v>
      </c>
      <c r="D3681" s="2">
        <v>45396</v>
      </c>
      <c r="E3681" t="s">
        <v>965</v>
      </c>
      <c r="F3681" s="2">
        <v>45390</v>
      </c>
      <c r="G3681" s="2">
        <v>45330</v>
      </c>
      <c r="H3681" s="2">
        <v>45542</v>
      </c>
      <c r="I3681" s="2">
        <v>45511</v>
      </c>
      <c r="J3681" s="2">
        <v>45299</v>
      </c>
      <c r="K3681" s="2">
        <v>45511</v>
      </c>
      <c r="L3681" s="2">
        <v>45542</v>
      </c>
      <c r="M3681" s="2">
        <v>45373</v>
      </c>
      <c r="N3681" s="2">
        <v>45526</v>
      </c>
      <c r="O3681" s="2">
        <v>45536</v>
      </c>
      <c r="P3681" s="2">
        <v>45363</v>
      </c>
      <c r="Q3681" s="2">
        <v>45512</v>
      </c>
      <c r="R3681" s="2">
        <v>45331</v>
      </c>
      <c r="S3681" t="s">
        <v>899</v>
      </c>
      <c r="T3681" t="s">
        <v>1104</v>
      </c>
      <c r="U3681" t="s">
        <v>13652</v>
      </c>
      <c r="V3681" t="s">
        <v>13653</v>
      </c>
      <c r="W3681" t="s">
        <v>2559</v>
      </c>
      <c r="X3681" s="2">
        <v>45506</v>
      </c>
      <c r="Y3681" t="s">
        <v>13654</v>
      </c>
      <c r="Z3681" t="s">
        <v>1033</v>
      </c>
      <c r="AA3681" t="s">
        <v>13798</v>
      </c>
      <c r="AB3681" s="3"/>
      <c r="AC3681" s="3"/>
      <c r="AF3681" t="s">
        <v>13799</v>
      </c>
    </row>
    <row r="3682" spans="1:32">
      <c r="A3682" s="1">
        <v>45384.084027777775</v>
      </c>
      <c r="B3682" s="2">
        <v>45537</v>
      </c>
      <c r="C3682" s="2">
        <v>45537</v>
      </c>
      <c r="D3682" s="2">
        <v>45365</v>
      </c>
      <c r="E3682" s="2">
        <v>45518</v>
      </c>
      <c r="F3682" s="2">
        <v>45390</v>
      </c>
      <c r="G3682" s="2">
        <v>45480</v>
      </c>
      <c r="H3682" s="2">
        <v>45542</v>
      </c>
      <c r="I3682" s="2">
        <v>45511</v>
      </c>
      <c r="J3682" s="2">
        <v>45299</v>
      </c>
      <c r="K3682" s="2">
        <v>45511</v>
      </c>
      <c r="L3682" s="2">
        <v>45542</v>
      </c>
      <c r="M3682" t="s">
        <v>2354</v>
      </c>
      <c r="N3682" s="2">
        <v>45404</v>
      </c>
      <c r="O3682" s="2">
        <v>45293</v>
      </c>
      <c r="P3682" s="2">
        <v>45455</v>
      </c>
      <c r="Q3682" s="2">
        <v>45481</v>
      </c>
      <c r="R3682" s="2">
        <v>45331</v>
      </c>
      <c r="S3682" t="s">
        <v>899</v>
      </c>
      <c r="T3682" s="2">
        <v>45504</v>
      </c>
      <c r="U3682" t="s">
        <v>13652</v>
      </c>
      <c r="V3682" t="s">
        <v>13653</v>
      </c>
      <c r="W3682" t="s">
        <v>2559</v>
      </c>
      <c r="X3682" s="2">
        <v>45536</v>
      </c>
      <c r="Y3682" t="s">
        <v>13654</v>
      </c>
      <c r="Z3682" t="s">
        <v>1033</v>
      </c>
      <c r="AA3682" t="s">
        <v>13800</v>
      </c>
      <c r="AB3682" s="3"/>
      <c r="AC3682" s="3"/>
      <c r="AF3682" t="s">
        <v>13801</v>
      </c>
    </row>
    <row r="3683" spans="1:32">
      <c r="A3683" s="1">
        <v>45384.125694444447</v>
      </c>
      <c r="B3683" s="2">
        <v>45384</v>
      </c>
      <c r="C3683" s="2">
        <v>45384</v>
      </c>
      <c r="D3683" s="2">
        <v>45336</v>
      </c>
      <c r="E3683" s="2">
        <v>45487</v>
      </c>
      <c r="F3683" s="2">
        <v>45390</v>
      </c>
      <c r="G3683" s="2">
        <v>45358</v>
      </c>
      <c r="H3683" s="2">
        <v>45542</v>
      </c>
      <c r="I3683" s="2">
        <v>45511</v>
      </c>
      <c r="J3683" t="s">
        <v>1280</v>
      </c>
      <c r="K3683" s="2">
        <v>45511</v>
      </c>
      <c r="L3683" s="2">
        <v>45542</v>
      </c>
      <c r="M3683" s="2">
        <v>45494</v>
      </c>
      <c r="N3683" s="2">
        <v>45313</v>
      </c>
      <c r="O3683" s="2">
        <v>45293</v>
      </c>
      <c r="P3683" t="s">
        <v>2493</v>
      </c>
      <c r="Q3683" s="2">
        <v>45481</v>
      </c>
      <c r="R3683" s="2">
        <v>45331</v>
      </c>
      <c r="S3683" t="s">
        <v>899</v>
      </c>
      <c r="T3683" s="2">
        <v>45535</v>
      </c>
      <c r="U3683" t="s">
        <v>13652</v>
      </c>
      <c r="V3683" t="s">
        <v>13653</v>
      </c>
      <c r="W3683" t="s">
        <v>2559</v>
      </c>
      <c r="X3683" s="2">
        <v>45444</v>
      </c>
      <c r="Y3683" t="s">
        <v>13654</v>
      </c>
      <c r="Z3683" t="s">
        <v>1033</v>
      </c>
      <c r="AA3683" t="s">
        <v>13802</v>
      </c>
      <c r="AB3683" s="3"/>
      <c r="AC3683" s="3"/>
      <c r="AF3683" t="s">
        <v>13803</v>
      </c>
    </row>
    <row r="3684" spans="1:32">
      <c r="A3684" s="1">
        <v>45384.167361111111</v>
      </c>
      <c r="B3684" t="s">
        <v>939</v>
      </c>
      <c r="C3684" t="s">
        <v>939</v>
      </c>
      <c r="D3684" t="s">
        <v>2564</v>
      </c>
      <c r="E3684" s="2">
        <v>45426</v>
      </c>
      <c r="F3684" s="2">
        <v>45390</v>
      </c>
      <c r="G3684" s="2">
        <v>45329</v>
      </c>
      <c r="H3684" s="2">
        <v>45542</v>
      </c>
      <c r="I3684" s="2">
        <v>45511</v>
      </c>
      <c r="J3684" s="2">
        <v>45299</v>
      </c>
      <c r="K3684" s="2">
        <v>45511</v>
      </c>
      <c r="L3684" s="2">
        <v>45542</v>
      </c>
      <c r="M3684" s="2">
        <v>45403</v>
      </c>
      <c r="N3684" s="2">
        <v>45525</v>
      </c>
      <c r="O3684" s="2">
        <v>45324</v>
      </c>
      <c r="P3684" s="2">
        <v>45364</v>
      </c>
      <c r="Q3684" s="2">
        <v>45481</v>
      </c>
      <c r="R3684" s="2">
        <v>45331</v>
      </c>
      <c r="S3684" t="s">
        <v>899</v>
      </c>
      <c r="T3684" s="2">
        <v>45504</v>
      </c>
      <c r="U3684" t="s">
        <v>13652</v>
      </c>
      <c r="V3684" t="s">
        <v>13653</v>
      </c>
      <c r="W3684" t="s">
        <v>2559</v>
      </c>
      <c r="X3684" s="2">
        <v>45505</v>
      </c>
      <c r="Y3684" t="s">
        <v>13654</v>
      </c>
      <c r="Z3684" t="s">
        <v>1033</v>
      </c>
      <c r="AA3684" t="s">
        <v>13804</v>
      </c>
      <c r="AB3684" s="3"/>
      <c r="AC3684" s="3"/>
      <c r="AF3684" t="s">
        <v>13805</v>
      </c>
    </row>
    <row r="3685" spans="1:32">
      <c r="A3685" s="1">
        <v>45384.209027777775</v>
      </c>
      <c r="B3685" t="s">
        <v>939</v>
      </c>
      <c r="C3685" s="2">
        <v>45536</v>
      </c>
      <c r="D3685" s="2">
        <v>45548</v>
      </c>
      <c r="E3685" s="2">
        <v>45426</v>
      </c>
      <c r="F3685" s="2">
        <v>45359</v>
      </c>
      <c r="G3685" t="s">
        <v>896</v>
      </c>
      <c r="H3685" s="2">
        <v>45542</v>
      </c>
      <c r="I3685" s="2">
        <v>45511</v>
      </c>
      <c r="J3685" t="s">
        <v>1280</v>
      </c>
      <c r="K3685" s="2">
        <v>45542</v>
      </c>
      <c r="L3685" s="2">
        <v>45542</v>
      </c>
      <c r="M3685" s="2">
        <v>45312</v>
      </c>
      <c r="N3685" s="2">
        <v>45433</v>
      </c>
      <c r="O3685" s="2">
        <v>45384</v>
      </c>
      <c r="P3685" s="2">
        <v>45425</v>
      </c>
      <c r="Q3685" s="2">
        <v>45481</v>
      </c>
      <c r="R3685" s="2">
        <v>45331</v>
      </c>
      <c r="S3685" t="s">
        <v>899</v>
      </c>
      <c r="T3685" s="2">
        <v>45504</v>
      </c>
      <c r="U3685" t="s">
        <v>13652</v>
      </c>
      <c r="V3685" t="s">
        <v>13653</v>
      </c>
      <c r="W3685" t="s">
        <v>2559</v>
      </c>
      <c r="X3685" s="2">
        <v>45413</v>
      </c>
      <c r="Y3685" t="s">
        <v>13654</v>
      </c>
      <c r="Z3685" t="s">
        <v>1033</v>
      </c>
      <c r="AA3685" t="s">
        <v>13806</v>
      </c>
      <c r="AB3685" s="3"/>
      <c r="AC3685" s="3"/>
      <c r="AF3685" t="s">
        <v>13807</v>
      </c>
    </row>
    <row r="3686" spans="1:32">
      <c r="A3686" s="1">
        <v>45384.250694444447</v>
      </c>
      <c r="B3686" s="2">
        <v>45536</v>
      </c>
      <c r="C3686" s="2">
        <v>45505</v>
      </c>
      <c r="D3686" s="2">
        <v>45486</v>
      </c>
      <c r="E3686" s="2">
        <v>45365</v>
      </c>
      <c r="F3686" s="2">
        <v>45359</v>
      </c>
      <c r="G3686" s="2">
        <v>45541</v>
      </c>
      <c r="H3686" s="2">
        <v>45511</v>
      </c>
      <c r="I3686" s="2">
        <v>45511</v>
      </c>
      <c r="J3686" t="s">
        <v>1280</v>
      </c>
      <c r="K3686" s="2">
        <v>45511</v>
      </c>
      <c r="L3686" s="2">
        <v>45542</v>
      </c>
      <c r="M3686" s="2">
        <v>45555</v>
      </c>
      <c r="N3686" s="2">
        <v>45312</v>
      </c>
      <c r="O3686" s="2">
        <v>45474</v>
      </c>
      <c r="P3686" s="2">
        <v>45517</v>
      </c>
      <c r="Q3686" s="2">
        <v>45481</v>
      </c>
      <c r="R3686" s="2">
        <v>45331</v>
      </c>
      <c r="S3686" t="s">
        <v>899</v>
      </c>
      <c r="T3686" s="2">
        <v>45504</v>
      </c>
      <c r="U3686" t="s">
        <v>13652</v>
      </c>
      <c r="V3686" t="s">
        <v>13653</v>
      </c>
      <c r="W3686" t="s">
        <v>2559</v>
      </c>
      <c r="X3686" s="2">
        <v>45352</v>
      </c>
      <c r="Y3686" t="s">
        <v>13654</v>
      </c>
      <c r="Z3686" t="s">
        <v>1033</v>
      </c>
      <c r="AA3686" t="s">
        <v>13808</v>
      </c>
      <c r="AB3686" s="3"/>
      <c r="AC3686" s="3"/>
      <c r="AF3686" t="s">
        <v>13809</v>
      </c>
    </row>
    <row r="3687" spans="1:32">
      <c r="A3687" s="1">
        <v>45384.292361111111</v>
      </c>
      <c r="B3687" s="2">
        <v>45505</v>
      </c>
      <c r="C3687" s="2">
        <v>45536</v>
      </c>
      <c r="D3687" s="2">
        <v>45486</v>
      </c>
      <c r="E3687" s="2">
        <v>45336</v>
      </c>
      <c r="F3687" s="2">
        <v>45359</v>
      </c>
      <c r="G3687" s="2">
        <v>45541</v>
      </c>
      <c r="H3687" s="2">
        <v>45511</v>
      </c>
      <c r="I3687" s="2">
        <v>45480</v>
      </c>
      <c r="J3687" t="s">
        <v>1280</v>
      </c>
      <c r="K3687" s="2">
        <v>45511</v>
      </c>
      <c r="L3687" s="2">
        <v>45542</v>
      </c>
      <c r="M3687" s="2">
        <v>45463</v>
      </c>
      <c r="N3687" s="2">
        <v>45555</v>
      </c>
      <c r="O3687" s="2">
        <v>45474</v>
      </c>
      <c r="P3687" t="s">
        <v>2564</v>
      </c>
      <c r="Q3687" s="2">
        <v>45481</v>
      </c>
      <c r="R3687" s="2">
        <v>45331</v>
      </c>
      <c r="S3687" t="s">
        <v>899</v>
      </c>
      <c r="T3687" t="s">
        <v>1104</v>
      </c>
      <c r="U3687" t="s">
        <v>13652</v>
      </c>
      <c r="V3687" t="s">
        <v>13653</v>
      </c>
      <c r="W3687" t="s">
        <v>2559</v>
      </c>
      <c r="X3687" s="2">
        <v>45413</v>
      </c>
      <c r="Y3687" t="s">
        <v>13654</v>
      </c>
      <c r="Z3687" t="s">
        <v>1033</v>
      </c>
      <c r="AA3687" t="s">
        <v>13810</v>
      </c>
      <c r="AB3687" s="3"/>
      <c r="AC3687" s="3"/>
      <c r="AF3687" t="s">
        <v>13811</v>
      </c>
    </row>
    <row r="3688" spans="1:32">
      <c r="A3688" s="1">
        <v>45384.334027777775</v>
      </c>
      <c r="B3688" s="2">
        <v>45536</v>
      </c>
      <c r="C3688" s="2">
        <v>45536</v>
      </c>
      <c r="D3688" s="2">
        <v>45425</v>
      </c>
      <c r="E3688" s="2">
        <v>45305</v>
      </c>
      <c r="F3688" s="2">
        <v>45330</v>
      </c>
      <c r="G3688" s="2">
        <v>45510</v>
      </c>
      <c r="H3688" s="2">
        <v>45542</v>
      </c>
      <c r="I3688" s="2">
        <v>45511</v>
      </c>
      <c r="J3688" s="2">
        <v>45299</v>
      </c>
      <c r="K3688" s="2">
        <v>45511</v>
      </c>
      <c r="L3688" s="2">
        <v>45511</v>
      </c>
      <c r="M3688" s="2">
        <v>45371</v>
      </c>
      <c r="N3688" s="2">
        <v>45432</v>
      </c>
      <c r="O3688" s="2">
        <v>45293</v>
      </c>
      <c r="P3688" s="2">
        <v>45336</v>
      </c>
      <c r="Q3688" s="2">
        <v>45481</v>
      </c>
      <c r="R3688" s="2">
        <v>45331</v>
      </c>
      <c r="S3688" t="s">
        <v>899</v>
      </c>
      <c r="T3688" t="s">
        <v>1104</v>
      </c>
      <c r="U3688" t="s">
        <v>13652</v>
      </c>
      <c r="V3688" t="s">
        <v>13653</v>
      </c>
      <c r="W3688" t="s">
        <v>2559</v>
      </c>
      <c r="X3688" s="2">
        <v>45536</v>
      </c>
      <c r="Y3688" t="s">
        <v>13654</v>
      </c>
      <c r="Z3688" t="s">
        <v>1033</v>
      </c>
      <c r="AA3688" t="s">
        <v>13812</v>
      </c>
      <c r="AB3688" s="3"/>
      <c r="AC3688" s="3"/>
      <c r="AF3688" t="s">
        <v>13813</v>
      </c>
    </row>
    <row r="3689" spans="1:32">
      <c r="A3689" s="1">
        <v>45384.375694444447</v>
      </c>
      <c r="B3689" s="2">
        <v>45353</v>
      </c>
      <c r="C3689" s="2">
        <v>45353</v>
      </c>
      <c r="D3689" s="2">
        <v>45425</v>
      </c>
      <c r="E3689" t="s">
        <v>2564</v>
      </c>
      <c r="F3689" s="2">
        <v>45359</v>
      </c>
      <c r="G3689" s="2">
        <v>45298</v>
      </c>
      <c r="H3689" s="2">
        <v>45542</v>
      </c>
      <c r="I3689" s="2">
        <v>45480</v>
      </c>
      <c r="J3689" t="s">
        <v>1280</v>
      </c>
      <c r="K3689" s="2">
        <v>45511</v>
      </c>
      <c r="L3689" s="2">
        <v>45542</v>
      </c>
      <c r="M3689" t="s">
        <v>914</v>
      </c>
      <c r="N3689" s="2">
        <v>45371</v>
      </c>
      <c r="O3689" s="2">
        <v>45474</v>
      </c>
      <c r="P3689" s="2">
        <v>45396</v>
      </c>
      <c r="Q3689" s="2">
        <v>45481</v>
      </c>
      <c r="R3689" s="2">
        <v>45331</v>
      </c>
      <c r="S3689" t="s">
        <v>899</v>
      </c>
      <c r="T3689" s="2">
        <v>45322</v>
      </c>
      <c r="U3689" t="s">
        <v>13652</v>
      </c>
      <c r="V3689" t="s">
        <v>13653</v>
      </c>
      <c r="W3689" t="s">
        <v>2559</v>
      </c>
      <c r="X3689" s="2">
        <v>45384</v>
      </c>
      <c r="Y3689" t="s">
        <v>13654</v>
      </c>
      <c r="Z3689" t="s">
        <v>1033</v>
      </c>
      <c r="AA3689" t="s">
        <v>13814</v>
      </c>
      <c r="AB3689" s="3"/>
      <c r="AC3689" s="3"/>
      <c r="AF3689" t="s">
        <v>13815</v>
      </c>
    </row>
    <row r="3690" spans="1:32">
      <c r="A3690" s="1">
        <v>45384.417361111111</v>
      </c>
      <c r="B3690" s="2">
        <v>45475</v>
      </c>
      <c r="C3690" s="2">
        <v>45506</v>
      </c>
      <c r="D3690" s="2">
        <v>45364</v>
      </c>
      <c r="E3690" s="2">
        <v>45548</v>
      </c>
      <c r="F3690" s="2">
        <v>45359</v>
      </c>
      <c r="G3690" s="2">
        <v>45358</v>
      </c>
      <c r="H3690" s="2">
        <v>45542</v>
      </c>
      <c r="I3690" s="2">
        <v>45511</v>
      </c>
      <c r="J3690" t="s">
        <v>1280</v>
      </c>
      <c r="K3690" s="2">
        <v>45511</v>
      </c>
      <c r="L3690" s="2">
        <v>45511</v>
      </c>
      <c r="M3690" s="2">
        <v>45523</v>
      </c>
      <c r="N3690" s="2">
        <v>45311</v>
      </c>
      <c r="O3690" t="s">
        <v>939</v>
      </c>
      <c r="P3690" s="2">
        <v>45457</v>
      </c>
      <c r="Q3690" s="2">
        <v>45481</v>
      </c>
      <c r="R3690" s="2">
        <v>45331</v>
      </c>
      <c r="S3690" t="s">
        <v>899</v>
      </c>
      <c r="T3690" t="s">
        <v>999</v>
      </c>
      <c r="U3690" t="s">
        <v>13652</v>
      </c>
      <c r="V3690" t="s">
        <v>13653</v>
      </c>
      <c r="W3690" t="s">
        <v>2559</v>
      </c>
      <c r="X3690" s="2">
        <v>45445</v>
      </c>
      <c r="Y3690" t="s">
        <v>13654</v>
      </c>
      <c r="Z3690" t="s">
        <v>1033</v>
      </c>
      <c r="AA3690" t="s">
        <v>13816</v>
      </c>
      <c r="AB3690" s="3"/>
      <c r="AC3690" s="3"/>
      <c r="AF3690" t="s">
        <v>13817</v>
      </c>
    </row>
    <row r="3691" spans="1:32">
      <c r="A3691" s="1">
        <v>45384.459027777775</v>
      </c>
      <c r="B3691" s="2">
        <v>45354</v>
      </c>
      <c r="C3691" s="2">
        <v>45354</v>
      </c>
      <c r="D3691" s="2">
        <v>45364</v>
      </c>
      <c r="E3691" s="2">
        <v>45548</v>
      </c>
      <c r="F3691" s="2">
        <v>45519</v>
      </c>
      <c r="G3691" s="2">
        <v>45359</v>
      </c>
      <c r="H3691" s="2">
        <v>45511</v>
      </c>
      <c r="I3691" s="2">
        <v>45480</v>
      </c>
      <c r="J3691" t="s">
        <v>1280</v>
      </c>
      <c r="K3691" s="2">
        <v>45480</v>
      </c>
      <c r="L3691" s="2">
        <v>45511</v>
      </c>
      <c r="M3691" t="s">
        <v>5892</v>
      </c>
      <c r="N3691" t="s">
        <v>5893</v>
      </c>
      <c r="O3691" t="s">
        <v>1121</v>
      </c>
      <c r="P3691" t="s">
        <v>1280</v>
      </c>
      <c r="Q3691" s="2">
        <v>45481</v>
      </c>
      <c r="R3691" s="2">
        <v>45300</v>
      </c>
      <c r="S3691" t="s">
        <v>899</v>
      </c>
      <c r="T3691" t="s">
        <v>1197</v>
      </c>
      <c r="U3691" t="s">
        <v>13652</v>
      </c>
      <c r="V3691" t="s">
        <v>13653</v>
      </c>
      <c r="W3691" t="s">
        <v>2559</v>
      </c>
      <c r="X3691" s="2">
        <v>45353</v>
      </c>
      <c r="Y3691" t="s">
        <v>13654</v>
      </c>
      <c r="Z3691" t="s">
        <v>1033</v>
      </c>
      <c r="AA3691" t="s">
        <v>13818</v>
      </c>
      <c r="AB3691" s="3"/>
      <c r="AC3691" s="3"/>
      <c r="AF3691" t="s">
        <v>13819</v>
      </c>
    </row>
    <row r="3692" spans="1:32">
      <c r="A3692" s="1">
        <v>45384.500694444447</v>
      </c>
      <c r="B3692" s="2">
        <v>45446</v>
      </c>
      <c r="C3692" s="2">
        <v>45476</v>
      </c>
      <c r="D3692" s="2">
        <v>45364</v>
      </c>
      <c r="E3692" s="2">
        <v>45517</v>
      </c>
      <c r="F3692" s="2">
        <v>45314</v>
      </c>
      <c r="G3692" s="2">
        <v>45543</v>
      </c>
      <c r="H3692" s="2">
        <v>45542</v>
      </c>
      <c r="I3692" s="2">
        <v>45480</v>
      </c>
      <c r="J3692" t="s">
        <v>1280</v>
      </c>
      <c r="K3692" s="2">
        <v>45511</v>
      </c>
      <c r="L3692" s="2">
        <v>45511</v>
      </c>
      <c r="M3692" t="s">
        <v>1001</v>
      </c>
      <c r="N3692" t="s">
        <v>900</v>
      </c>
      <c r="O3692" t="s">
        <v>1490</v>
      </c>
      <c r="P3692" t="s">
        <v>1280</v>
      </c>
      <c r="Q3692" s="2">
        <v>45481</v>
      </c>
      <c r="R3692" s="2">
        <v>45300</v>
      </c>
      <c r="S3692" t="s">
        <v>899</v>
      </c>
      <c r="T3692" s="2">
        <v>45504</v>
      </c>
      <c r="U3692" t="s">
        <v>13652</v>
      </c>
      <c r="V3692" t="s">
        <v>13653</v>
      </c>
      <c r="W3692" t="s">
        <v>2559</v>
      </c>
      <c r="X3692" t="s">
        <v>939</v>
      </c>
      <c r="Y3692" t="s">
        <v>13654</v>
      </c>
      <c r="Z3692" t="s">
        <v>1033</v>
      </c>
      <c r="AA3692" t="s">
        <v>13820</v>
      </c>
      <c r="AB3692" s="3"/>
      <c r="AC3692" s="3"/>
      <c r="AF3692" t="s">
        <v>13821</v>
      </c>
    </row>
    <row r="3693" spans="1:32">
      <c r="A3693" s="1">
        <v>45384.542361111111</v>
      </c>
      <c r="B3693" s="2">
        <v>45538</v>
      </c>
      <c r="C3693" s="2">
        <v>45538</v>
      </c>
      <c r="D3693" s="2">
        <v>45364</v>
      </c>
      <c r="E3693" s="2">
        <v>45517</v>
      </c>
      <c r="F3693" s="2">
        <v>45560</v>
      </c>
      <c r="G3693" s="2">
        <v>45360</v>
      </c>
      <c r="H3693" s="2">
        <v>45542</v>
      </c>
      <c r="I3693" s="2">
        <v>45511</v>
      </c>
      <c r="J3693" t="s">
        <v>1280</v>
      </c>
      <c r="K3693" s="2">
        <v>45511</v>
      </c>
      <c r="L3693" s="2">
        <v>45511</v>
      </c>
      <c r="M3693" t="s">
        <v>974</v>
      </c>
      <c r="N3693" t="s">
        <v>1000</v>
      </c>
      <c r="O3693" t="s">
        <v>1490</v>
      </c>
      <c r="P3693" t="s">
        <v>1280</v>
      </c>
      <c r="Q3693" s="2">
        <v>45481</v>
      </c>
      <c r="R3693" s="2">
        <v>45300</v>
      </c>
      <c r="S3693" t="s">
        <v>899</v>
      </c>
      <c r="T3693" s="2">
        <v>45535</v>
      </c>
      <c r="U3693" t="s">
        <v>13652</v>
      </c>
      <c r="V3693" t="s">
        <v>13653</v>
      </c>
      <c r="W3693" t="s">
        <v>2559</v>
      </c>
      <c r="X3693" s="2">
        <v>45384</v>
      </c>
      <c r="Y3693" t="s">
        <v>13654</v>
      </c>
      <c r="Z3693" t="s">
        <v>1033</v>
      </c>
      <c r="AA3693" t="s">
        <v>13822</v>
      </c>
      <c r="AB3693" s="3"/>
      <c r="AC3693" s="3"/>
      <c r="AF3693" t="s">
        <v>13823</v>
      </c>
    </row>
    <row r="3694" spans="1:32">
      <c r="A3694" s="1">
        <v>45384.584027777775</v>
      </c>
      <c r="B3694" s="2">
        <v>45355</v>
      </c>
      <c r="C3694" s="2">
        <v>45355</v>
      </c>
      <c r="D3694" s="2">
        <v>45364</v>
      </c>
      <c r="E3694" s="2">
        <v>45548</v>
      </c>
      <c r="F3694" s="2">
        <v>45530</v>
      </c>
      <c r="G3694" s="2">
        <v>45421</v>
      </c>
      <c r="H3694" s="2">
        <v>45511</v>
      </c>
      <c r="I3694" s="2">
        <v>45511</v>
      </c>
      <c r="J3694" s="2">
        <v>45299</v>
      </c>
      <c r="K3694" s="2">
        <v>45511</v>
      </c>
      <c r="L3694" s="2">
        <v>45542</v>
      </c>
      <c r="M3694" t="s">
        <v>1288</v>
      </c>
      <c r="N3694" t="s">
        <v>1238</v>
      </c>
      <c r="O3694" t="s">
        <v>1632</v>
      </c>
      <c r="P3694" t="s">
        <v>1280</v>
      </c>
      <c r="Q3694" s="2">
        <v>45481</v>
      </c>
      <c r="R3694" s="2">
        <v>45331</v>
      </c>
      <c r="S3694" t="s">
        <v>899</v>
      </c>
      <c r="T3694" s="2">
        <v>45504</v>
      </c>
      <c r="U3694" t="s">
        <v>13652</v>
      </c>
      <c r="V3694" t="s">
        <v>13653</v>
      </c>
      <c r="W3694" t="s">
        <v>2559</v>
      </c>
      <c r="X3694" s="2">
        <v>45445</v>
      </c>
      <c r="Y3694" t="s">
        <v>13654</v>
      </c>
      <c r="Z3694" t="s">
        <v>1033</v>
      </c>
      <c r="AA3694" t="s">
        <v>13824</v>
      </c>
      <c r="AB3694" s="3"/>
      <c r="AC3694" s="3"/>
      <c r="AF3694" t="s">
        <v>13825</v>
      </c>
    </row>
    <row r="3695" spans="1:32">
      <c r="A3695" s="1">
        <v>45384.625694444447</v>
      </c>
      <c r="B3695" s="2">
        <v>45447</v>
      </c>
      <c r="C3695" s="2">
        <v>45447</v>
      </c>
      <c r="D3695" s="2">
        <v>45395</v>
      </c>
      <c r="E3695" s="2">
        <v>45548</v>
      </c>
      <c r="F3695" s="2">
        <v>45561</v>
      </c>
      <c r="G3695" s="2">
        <v>45452</v>
      </c>
      <c r="H3695" s="2">
        <v>45542</v>
      </c>
      <c r="I3695" s="2">
        <v>45480</v>
      </c>
      <c r="J3695" s="2">
        <v>45299</v>
      </c>
      <c r="K3695" s="2">
        <v>45511</v>
      </c>
      <c r="L3695" s="2">
        <v>45542</v>
      </c>
      <c r="M3695" s="2">
        <v>45382</v>
      </c>
      <c r="N3695" t="s">
        <v>1104</v>
      </c>
      <c r="O3695" t="s">
        <v>2714</v>
      </c>
      <c r="P3695" t="s">
        <v>1280</v>
      </c>
      <c r="Q3695" s="2">
        <v>45481</v>
      </c>
      <c r="R3695" s="2">
        <v>45331</v>
      </c>
      <c r="S3695" t="s">
        <v>899</v>
      </c>
      <c r="T3695" s="2">
        <v>45504</v>
      </c>
      <c r="U3695" t="s">
        <v>13652</v>
      </c>
      <c r="V3695" t="s">
        <v>13653</v>
      </c>
      <c r="W3695" t="s">
        <v>2559</v>
      </c>
      <c r="X3695" s="2">
        <v>45475</v>
      </c>
      <c r="Y3695" t="s">
        <v>13654</v>
      </c>
      <c r="Z3695" t="s">
        <v>1033</v>
      </c>
      <c r="AA3695" t="s">
        <v>13826</v>
      </c>
      <c r="AB3695" s="3"/>
      <c r="AC3695" s="3"/>
      <c r="AF3695" t="s">
        <v>13827</v>
      </c>
    </row>
    <row r="3696" spans="1:32">
      <c r="A3696" s="1">
        <v>45384.667361111111</v>
      </c>
      <c r="B3696" s="2">
        <v>45508</v>
      </c>
      <c r="C3696" s="2">
        <v>45508</v>
      </c>
      <c r="D3696" s="2">
        <v>45395</v>
      </c>
      <c r="E3696" t="s">
        <v>2564</v>
      </c>
      <c r="F3696" s="2">
        <v>45499</v>
      </c>
      <c r="G3696" s="2">
        <v>45482</v>
      </c>
      <c r="H3696" s="2">
        <v>45542</v>
      </c>
      <c r="I3696" s="2">
        <v>45511</v>
      </c>
      <c r="J3696" t="s">
        <v>1280</v>
      </c>
      <c r="K3696" s="2">
        <v>45511</v>
      </c>
      <c r="L3696" s="2">
        <v>45511</v>
      </c>
      <c r="M3696" s="2">
        <v>45473</v>
      </c>
      <c r="N3696" t="s">
        <v>999</v>
      </c>
      <c r="O3696" t="s">
        <v>1632</v>
      </c>
      <c r="P3696" s="2">
        <v>45299</v>
      </c>
      <c r="Q3696" s="2">
        <v>45481</v>
      </c>
      <c r="R3696" s="2">
        <v>45331</v>
      </c>
      <c r="S3696" t="s">
        <v>899</v>
      </c>
      <c r="T3696" s="2">
        <v>45535</v>
      </c>
      <c r="U3696" t="s">
        <v>13652</v>
      </c>
      <c r="V3696" t="s">
        <v>13653</v>
      </c>
      <c r="W3696" t="s">
        <v>2559</v>
      </c>
      <c r="X3696" s="2">
        <v>45506</v>
      </c>
      <c r="Y3696" t="s">
        <v>13654</v>
      </c>
      <c r="Z3696" t="s">
        <v>1033</v>
      </c>
      <c r="AA3696" t="s">
        <v>13828</v>
      </c>
      <c r="AB3696" s="3"/>
      <c r="AC3696" s="3"/>
      <c r="AF3696" t="s">
        <v>13829</v>
      </c>
    </row>
    <row r="3697" spans="1:32">
      <c r="A3697" s="1">
        <v>45384.709027777775</v>
      </c>
      <c r="B3697" s="2">
        <v>45508</v>
      </c>
      <c r="C3697" s="2">
        <v>45508</v>
      </c>
      <c r="D3697" s="2">
        <v>45425</v>
      </c>
      <c r="E3697" t="s">
        <v>2564</v>
      </c>
      <c r="F3697" s="2">
        <v>45377</v>
      </c>
      <c r="G3697" s="2">
        <v>45482</v>
      </c>
      <c r="H3697" s="2">
        <v>45542</v>
      </c>
      <c r="I3697" s="2">
        <v>45511</v>
      </c>
      <c r="J3697" s="2">
        <v>45299</v>
      </c>
      <c r="K3697" s="2">
        <v>45511</v>
      </c>
      <c r="L3697" s="2">
        <v>45511</v>
      </c>
      <c r="M3697" s="2">
        <v>45321</v>
      </c>
      <c r="N3697" s="2">
        <v>45412</v>
      </c>
      <c r="O3697" t="s">
        <v>1825</v>
      </c>
      <c r="P3697" t="s">
        <v>1280</v>
      </c>
      <c r="Q3697" s="2">
        <v>45481</v>
      </c>
      <c r="R3697" s="2">
        <v>45331</v>
      </c>
      <c r="S3697" t="s">
        <v>899</v>
      </c>
      <c r="T3697" t="s">
        <v>1104</v>
      </c>
      <c r="U3697" t="s">
        <v>13652</v>
      </c>
      <c r="V3697" t="s">
        <v>13653</v>
      </c>
      <c r="W3697" t="s">
        <v>2559</v>
      </c>
      <c r="X3697" s="2">
        <v>45294</v>
      </c>
      <c r="Y3697" t="s">
        <v>13654</v>
      </c>
      <c r="Z3697" t="s">
        <v>1033</v>
      </c>
      <c r="AA3697" t="s">
        <v>13830</v>
      </c>
      <c r="AB3697" s="3"/>
      <c r="AC3697" s="3"/>
      <c r="AF3697" t="s">
        <v>13831</v>
      </c>
    </row>
    <row r="3698" spans="1:32">
      <c r="A3698" s="1">
        <v>45384.750694444447</v>
      </c>
      <c r="B3698" s="2">
        <v>45447</v>
      </c>
      <c r="C3698" s="2">
        <v>45477</v>
      </c>
      <c r="D3698" s="2">
        <v>45425</v>
      </c>
      <c r="E3698" s="2">
        <v>45305</v>
      </c>
      <c r="F3698" t="s">
        <v>1231</v>
      </c>
      <c r="G3698" s="2">
        <v>45513</v>
      </c>
      <c r="H3698" s="2">
        <v>45542</v>
      </c>
      <c r="I3698" s="2">
        <v>45511</v>
      </c>
      <c r="J3698" t="s">
        <v>1280</v>
      </c>
      <c r="K3698" s="2">
        <v>45511</v>
      </c>
      <c r="L3698" s="2">
        <v>45542</v>
      </c>
      <c r="M3698" s="2">
        <v>45502</v>
      </c>
      <c r="N3698" s="2">
        <v>45564</v>
      </c>
      <c r="O3698" s="2">
        <v>45413</v>
      </c>
      <c r="P3698" t="s">
        <v>1280</v>
      </c>
      <c r="Q3698" s="2">
        <v>45481</v>
      </c>
      <c r="R3698" s="2">
        <v>45331</v>
      </c>
      <c r="S3698" t="s">
        <v>899</v>
      </c>
      <c r="T3698" t="s">
        <v>1545</v>
      </c>
      <c r="U3698" t="s">
        <v>13652</v>
      </c>
      <c r="V3698" t="s">
        <v>13653</v>
      </c>
      <c r="W3698" t="s">
        <v>2559</v>
      </c>
      <c r="X3698" s="2">
        <v>45475</v>
      </c>
      <c r="Y3698" t="s">
        <v>13654</v>
      </c>
      <c r="Z3698" t="s">
        <v>1033</v>
      </c>
      <c r="AA3698" t="s">
        <v>13832</v>
      </c>
      <c r="AB3698" s="3"/>
      <c r="AC3698" s="3"/>
      <c r="AF3698" t="s">
        <v>13833</v>
      </c>
    </row>
    <row r="3699" spans="1:32">
      <c r="A3699" s="1">
        <v>45384.792361111111</v>
      </c>
      <c r="B3699" s="2">
        <v>45326</v>
      </c>
      <c r="C3699" s="2">
        <v>45326</v>
      </c>
      <c r="D3699" s="2">
        <v>45456</v>
      </c>
      <c r="E3699" s="2">
        <v>45336</v>
      </c>
      <c r="F3699" s="2">
        <v>45468</v>
      </c>
      <c r="G3699" s="2">
        <v>45482</v>
      </c>
      <c r="H3699" s="2">
        <v>45542</v>
      </c>
      <c r="I3699" s="2">
        <v>45511</v>
      </c>
      <c r="J3699" t="s">
        <v>1280</v>
      </c>
      <c r="K3699" s="2">
        <v>45511</v>
      </c>
      <c r="L3699" s="2">
        <v>45542</v>
      </c>
      <c r="M3699" s="2">
        <v>45351</v>
      </c>
      <c r="N3699" s="2">
        <v>45441</v>
      </c>
      <c r="O3699" s="2">
        <v>45383</v>
      </c>
      <c r="P3699" t="s">
        <v>1280</v>
      </c>
      <c r="Q3699" s="2">
        <v>45481</v>
      </c>
      <c r="R3699" s="2">
        <v>45331</v>
      </c>
      <c r="S3699" t="s">
        <v>899</v>
      </c>
      <c r="T3699" t="s">
        <v>1197</v>
      </c>
      <c r="U3699" t="s">
        <v>13652</v>
      </c>
      <c r="V3699" t="s">
        <v>13653</v>
      </c>
      <c r="W3699" t="s">
        <v>2559</v>
      </c>
      <c r="X3699" s="2">
        <v>45474</v>
      </c>
      <c r="Y3699" t="s">
        <v>13654</v>
      </c>
      <c r="Z3699" t="s">
        <v>1033</v>
      </c>
      <c r="AA3699" t="s">
        <v>13834</v>
      </c>
      <c r="AB3699" s="3"/>
      <c r="AC3699" s="3"/>
      <c r="AF3699" t="s">
        <v>13835</v>
      </c>
    </row>
    <row r="3700" spans="1:32">
      <c r="A3700" s="1">
        <v>45384.834027777775</v>
      </c>
      <c r="B3700" s="2">
        <v>45385</v>
      </c>
      <c r="C3700" s="2">
        <v>45415</v>
      </c>
      <c r="D3700" s="2">
        <v>45486</v>
      </c>
      <c r="E3700" s="2">
        <v>45336</v>
      </c>
      <c r="F3700" s="2">
        <v>45376</v>
      </c>
      <c r="G3700" s="2">
        <v>45452</v>
      </c>
      <c r="H3700" s="2">
        <v>45542</v>
      </c>
      <c r="I3700" s="2">
        <v>45511</v>
      </c>
      <c r="J3700" s="2">
        <v>45299</v>
      </c>
      <c r="K3700" s="2">
        <v>45542</v>
      </c>
      <c r="L3700" s="2">
        <v>45542</v>
      </c>
      <c r="M3700" s="2">
        <v>45563</v>
      </c>
      <c r="N3700" s="2">
        <v>45320</v>
      </c>
      <c r="O3700" s="2">
        <v>45474</v>
      </c>
      <c r="P3700" t="s">
        <v>1280</v>
      </c>
      <c r="Q3700" s="2">
        <v>45481</v>
      </c>
      <c r="R3700" s="2">
        <v>45331</v>
      </c>
      <c r="S3700" t="s">
        <v>899</v>
      </c>
      <c r="T3700" t="s">
        <v>1545</v>
      </c>
      <c r="U3700" t="s">
        <v>13652</v>
      </c>
      <c r="V3700" t="s">
        <v>13653</v>
      </c>
      <c r="W3700" t="s">
        <v>2559</v>
      </c>
      <c r="X3700" t="s">
        <v>1632</v>
      </c>
      <c r="Y3700" t="s">
        <v>13654</v>
      </c>
      <c r="Z3700" t="s">
        <v>1033</v>
      </c>
      <c r="AA3700" t="s">
        <v>13836</v>
      </c>
      <c r="AB3700" s="3"/>
      <c r="AC3700" s="3"/>
      <c r="AF3700" t="s">
        <v>13837</v>
      </c>
    </row>
    <row r="3701" spans="1:32">
      <c r="A3701" s="1">
        <v>45384.875694444447</v>
      </c>
      <c r="B3701" s="2">
        <v>45475</v>
      </c>
      <c r="C3701" s="2">
        <v>45475</v>
      </c>
      <c r="D3701" s="2">
        <v>45456</v>
      </c>
      <c r="E3701" s="2">
        <v>45336</v>
      </c>
      <c r="F3701" t="s">
        <v>907</v>
      </c>
      <c r="G3701" s="2">
        <v>45421</v>
      </c>
      <c r="H3701" s="2">
        <v>45542</v>
      </c>
      <c r="I3701" s="2">
        <v>45511</v>
      </c>
      <c r="J3701" s="2">
        <v>45299</v>
      </c>
      <c r="K3701" s="2">
        <v>45511</v>
      </c>
      <c r="L3701" s="2">
        <v>45542</v>
      </c>
      <c r="M3701" s="2">
        <v>45471</v>
      </c>
      <c r="N3701" s="2">
        <v>45563</v>
      </c>
      <c r="O3701" s="2">
        <v>45383</v>
      </c>
      <c r="P3701" s="2">
        <v>45299</v>
      </c>
      <c r="Q3701" s="2">
        <v>45481</v>
      </c>
      <c r="R3701" s="2">
        <v>45331</v>
      </c>
      <c r="S3701" t="s">
        <v>899</v>
      </c>
      <c r="T3701" s="2">
        <v>45443</v>
      </c>
      <c r="U3701" t="s">
        <v>13652</v>
      </c>
      <c r="V3701" t="s">
        <v>13653</v>
      </c>
      <c r="W3701" t="s">
        <v>2559</v>
      </c>
      <c r="X3701" t="s">
        <v>1490</v>
      </c>
      <c r="Y3701" t="s">
        <v>13654</v>
      </c>
      <c r="Z3701" t="s">
        <v>1033</v>
      </c>
      <c r="AA3701" t="s">
        <v>13838</v>
      </c>
      <c r="AB3701" s="3"/>
      <c r="AC3701" s="3"/>
      <c r="AF3701" t="s">
        <v>13839</v>
      </c>
    </row>
    <row r="3702" spans="1:32">
      <c r="A3702" s="1">
        <v>45384.917361111111</v>
      </c>
      <c r="B3702" t="s">
        <v>939</v>
      </c>
      <c r="C3702" t="s">
        <v>939</v>
      </c>
      <c r="D3702" s="2">
        <v>45486</v>
      </c>
      <c r="E3702" s="2">
        <v>45365</v>
      </c>
      <c r="F3702" s="2">
        <v>45528</v>
      </c>
      <c r="G3702" s="2">
        <v>45421</v>
      </c>
      <c r="H3702" s="2">
        <v>45542</v>
      </c>
      <c r="I3702" s="2">
        <v>45511</v>
      </c>
      <c r="J3702" t="s">
        <v>1280</v>
      </c>
      <c r="K3702" s="2">
        <v>45511</v>
      </c>
      <c r="L3702" s="2">
        <v>45511</v>
      </c>
      <c r="M3702" s="2">
        <v>45379</v>
      </c>
      <c r="N3702" s="2">
        <v>45471</v>
      </c>
      <c r="O3702" s="2">
        <v>45383</v>
      </c>
      <c r="P3702" t="s">
        <v>1280</v>
      </c>
      <c r="Q3702" s="2">
        <v>45481</v>
      </c>
      <c r="R3702" s="2">
        <v>45331</v>
      </c>
      <c r="S3702" t="s">
        <v>899</v>
      </c>
      <c r="T3702" s="2">
        <v>45535</v>
      </c>
      <c r="U3702" t="s">
        <v>13652</v>
      </c>
      <c r="V3702" t="s">
        <v>13653</v>
      </c>
      <c r="W3702" t="s">
        <v>2559</v>
      </c>
      <c r="X3702" t="s">
        <v>1121</v>
      </c>
      <c r="Y3702" t="s">
        <v>13654</v>
      </c>
      <c r="Z3702" t="s">
        <v>1033</v>
      </c>
      <c r="AA3702" t="s">
        <v>13840</v>
      </c>
      <c r="AB3702" s="3"/>
      <c r="AC3702" s="3"/>
      <c r="AF3702" t="s">
        <v>13841</v>
      </c>
    </row>
    <row r="3703" spans="1:32">
      <c r="A3703" s="1">
        <v>45384.959027777775</v>
      </c>
      <c r="B3703" s="2">
        <v>45383</v>
      </c>
      <c r="C3703" s="2">
        <v>45352</v>
      </c>
      <c r="D3703" s="2">
        <v>45486</v>
      </c>
      <c r="E3703" s="2">
        <v>45396</v>
      </c>
      <c r="F3703" s="2">
        <v>45500</v>
      </c>
      <c r="G3703" s="2">
        <v>45367</v>
      </c>
      <c r="H3703" s="2">
        <v>45542</v>
      </c>
      <c r="I3703" s="2">
        <v>45480</v>
      </c>
      <c r="J3703" s="2">
        <v>45299</v>
      </c>
      <c r="K3703" s="2">
        <v>45511</v>
      </c>
      <c r="L3703" s="2">
        <v>45511</v>
      </c>
      <c r="M3703" t="s">
        <v>1000</v>
      </c>
      <c r="N3703" t="s">
        <v>1325</v>
      </c>
      <c r="O3703" s="2">
        <v>45323</v>
      </c>
      <c r="P3703" s="2">
        <v>45542</v>
      </c>
      <c r="Q3703" s="2">
        <v>45481</v>
      </c>
      <c r="R3703" s="2">
        <v>45331</v>
      </c>
      <c r="S3703" t="s">
        <v>899</v>
      </c>
      <c r="T3703" s="2">
        <v>45535</v>
      </c>
      <c r="U3703" t="s">
        <v>13842</v>
      </c>
      <c r="V3703" t="s">
        <v>13843</v>
      </c>
      <c r="W3703" t="s">
        <v>2559</v>
      </c>
      <c r="X3703" t="s">
        <v>2163</v>
      </c>
      <c r="Y3703" t="s">
        <v>13844</v>
      </c>
      <c r="Z3703" t="s">
        <v>1033</v>
      </c>
      <c r="AA3703" t="s">
        <v>13845</v>
      </c>
      <c r="AB3703" s="3" t="s">
        <v>11457</v>
      </c>
      <c r="AC3703" s="3"/>
      <c r="AD3703" s="4">
        <v>1.3333333333333299</v>
      </c>
      <c r="AE3703" t="s">
        <v>13229</v>
      </c>
      <c r="AF3703" t="s">
        <v>13846</v>
      </c>
    </row>
    <row r="3704" spans="1:32">
      <c r="A3704" s="1">
        <v>45385.000694444447</v>
      </c>
      <c r="AA3704" t="s">
        <v>13847</v>
      </c>
      <c r="AB3704" s="3"/>
      <c r="AC3704" s="3"/>
    </row>
    <row r="3705" spans="1:32">
      <c r="A3705" s="1">
        <v>45385.042361111111</v>
      </c>
      <c r="AA3705" t="s">
        <v>13848</v>
      </c>
      <c r="AB3705" s="3"/>
      <c r="AC3705" s="3"/>
    </row>
    <row r="3706" spans="1:32">
      <c r="A3706" s="1">
        <v>45385.084027777775</v>
      </c>
      <c r="AA3706" t="s">
        <v>13849</v>
      </c>
      <c r="AB3706" s="3"/>
      <c r="AC3706" s="3"/>
    </row>
    <row r="3707" spans="1:32">
      <c r="A3707" s="1">
        <v>45385.125694444447</v>
      </c>
      <c r="AA3707" t="s">
        <v>13850</v>
      </c>
      <c r="AB3707" s="3"/>
      <c r="AC3707" s="3"/>
    </row>
    <row r="3708" spans="1:32">
      <c r="A3708" s="1">
        <v>45385.167361111111</v>
      </c>
      <c r="AA3708" t="s">
        <v>13851</v>
      </c>
      <c r="AB3708" s="3"/>
      <c r="AC3708" s="3"/>
    </row>
    <row r="3709" spans="1:32">
      <c r="A3709" s="1">
        <v>45385.209027777775</v>
      </c>
      <c r="AA3709" t="s">
        <v>13852</v>
      </c>
      <c r="AB3709" s="3"/>
      <c r="AC3709" s="3"/>
    </row>
    <row r="3710" spans="1:32">
      <c r="A3710" s="1">
        <v>45385.250694444447</v>
      </c>
      <c r="AA3710" t="s">
        <v>13853</v>
      </c>
      <c r="AB3710" s="3"/>
      <c r="AC3710" s="3"/>
    </row>
    <row r="3711" spans="1:32">
      <c r="A3711" s="1">
        <v>45385.292361111111</v>
      </c>
      <c r="AA3711" t="s">
        <v>13854</v>
      </c>
      <c r="AB3711" s="3"/>
      <c r="AC3711" s="3"/>
    </row>
    <row r="3712" spans="1:32">
      <c r="A3712" s="1">
        <v>45385.334027777775</v>
      </c>
      <c r="AA3712" t="s">
        <v>13855</v>
      </c>
      <c r="AB3712" s="3"/>
      <c r="AC3712" s="3"/>
    </row>
    <row r="3713" spans="1:29">
      <c r="A3713" s="1">
        <v>45385.375694444447</v>
      </c>
      <c r="AA3713" t="s">
        <v>13856</v>
      </c>
      <c r="AB3713" s="3"/>
      <c r="AC3713" s="3"/>
    </row>
    <row r="3714" spans="1:29">
      <c r="A3714" s="1">
        <v>45385.417361111111</v>
      </c>
      <c r="AA3714" t="s">
        <v>13857</v>
      </c>
      <c r="AB3714" s="3"/>
      <c r="AC3714" s="3"/>
    </row>
    <row r="3715" spans="1:29">
      <c r="A3715" s="1">
        <v>45385.459027777775</v>
      </c>
      <c r="AA3715" t="s">
        <v>13858</v>
      </c>
      <c r="AB3715" s="3"/>
      <c r="AC3715" s="3"/>
    </row>
    <row r="3716" spans="1:29">
      <c r="A3716" s="1">
        <v>45385.500694444447</v>
      </c>
      <c r="AA3716" t="s">
        <v>13859</v>
      </c>
      <c r="AB3716" s="3"/>
      <c r="AC3716" s="3"/>
    </row>
    <row r="3717" spans="1:29">
      <c r="A3717" s="1">
        <v>45385.542361111111</v>
      </c>
      <c r="AA3717" t="s">
        <v>13860</v>
      </c>
      <c r="AB3717" s="3"/>
      <c r="AC3717" s="3"/>
    </row>
    <row r="3718" spans="1:29">
      <c r="A3718" s="1">
        <v>45385.584027777775</v>
      </c>
      <c r="AA3718" t="s">
        <v>13861</v>
      </c>
      <c r="AB3718" s="3"/>
      <c r="AC3718" s="3"/>
    </row>
    <row r="3719" spans="1:29">
      <c r="A3719" s="1">
        <v>45385.625694444447</v>
      </c>
      <c r="AA3719" t="s">
        <v>13862</v>
      </c>
      <c r="AB3719" s="3"/>
      <c r="AC3719" s="3"/>
    </row>
    <row r="3720" spans="1:29">
      <c r="A3720" s="1">
        <v>45385.667361111111</v>
      </c>
      <c r="AA3720" t="s">
        <v>13863</v>
      </c>
      <c r="AB3720" s="3"/>
      <c r="AC3720" s="3"/>
    </row>
    <row r="3721" spans="1:29">
      <c r="A3721" s="1">
        <v>45385.709027777775</v>
      </c>
      <c r="AA3721" t="s">
        <v>13864</v>
      </c>
      <c r="AB3721" s="3"/>
      <c r="AC3721" s="3"/>
    </row>
    <row r="3722" spans="1:29">
      <c r="A3722" s="1">
        <v>45385.750694444447</v>
      </c>
      <c r="AA3722" t="s">
        <v>13865</v>
      </c>
      <c r="AB3722" s="3"/>
      <c r="AC3722" s="3"/>
    </row>
    <row r="3723" spans="1:29">
      <c r="A3723" s="1">
        <v>45385.792361111111</v>
      </c>
      <c r="AA3723" t="s">
        <v>13866</v>
      </c>
      <c r="AB3723" s="3"/>
      <c r="AC3723" s="3"/>
    </row>
    <row r="3724" spans="1:29">
      <c r="A3724" s="1">
        <v>45385.834027777775</v>
      </c>
      <c r="AA3724" t="s">
        <v>13867</v>
      </c>
      <c r="AB3724" s="3"/>
      <c r="AC3724" s="3"/>
    </row>
    <row r="3725" spans="1:29">
      <c r="A3725" s="1">
        <v>45385.875694444447</v>
      </c>
      <c r="AA3725" t="s">
        <v>13868</v>
      </c>
      <c r="AB3725" s="3"/>
      <c r="AC3725" s="3"/>
    </row>
    <row r="3726" spans="1:29">
      <c r="A3726" s="1">
        <v>45385.917361111111</v>
      </c>
      <c r="AA3726" t="s">
        <v>13869</v>
      </c>
      <c r="AB3726" s="3"/>
      <c r="AC3726" s="3"/>
    </row>
    <row r="3727" spans="1:29">
      <c r="A3727" s="1">
        <v>45385.959027777775</v>
      </c>
      <c r="AA3727" t="s">
        <v>13870</v>
      </c>
      <c r="AB3727" s="3"/>
      <c r="AC3727" s="3"/>
    </row>
    <row r="3728" spans="1:29">
      <c r="A3728" s="1">
        <v>45386.000694444447</v>
      </c>
      <c r="AA3728" t="s">
        <v>13871</v>
      </c>
      <c r="AB3728" s="3"/>
      <c r="AC3728" s="3"/>
    </row>
    <row r="3729" spans="1:29">
      <c r="A3729" s="1">
        <v>45386.042361111111</v>
      </c>
      <c r="AA3729" t="s">
        <v>13872</v>
      </c>
      <c r="AB3729" s="3"/>
      <c r="AC3729" s="3"/>
    </row>
    <row r="3730" spans="1:29">
      <c r="A3730" s="1">
        <v>45386.084027777775</v>
      </c>
      <c r="AA3730" t="s">
        <v>13873</v>
      </c>
      <c r="AB3730" s="3"/>
      <c r="AC3730" s="3"/>
    </row>
    <row r="3731" spans="1:29">
      <c r="A3731" s="1">
        <v>45386.125694444447</v>
      </c>
      <c r="AA3731" t="s">
        <v>13874</v>
      </c>
      <c r="AB3731" s="3"/>
      <c r="AC3731" s="3"/>
    </row>
    <row r="3732" spans="1:29">
      <c r="A3732" s="1">
        <v>45386.167361111111</v>
      </c>
      <c r="AA3732" t="s">
        <v>13875</v>
      </c>
      <c r="AB3732" s="3"/>
      <c r="AC3732" s="3"/>
    </row>
    <row r="3733" spans="1:29">
      <c r="A3733" s="1">
        <v>45386.209027777775</v>
      </c>
      <c r="AA3733" t="s">
        <v>13876</v>
      </c>
      <c r="AB3733" s="3"/>
      <c r="AC3733" s="3"/>
    </row>
    <row r="3734" spans="1:29">
      <c r="A3734" s="1">
        <v>45386.250694444447</v>
      </c>
      <c r="AA3734" t="s">
        <v>13877</v>
      </c>
      <c r="AB3734" s="3"/>
      <c r="AC3734" s="3"/>
    </row>
    <row r="3735" spans="1:29">
      <c r="A3735" s="1">
        <v>45386.292361111111</v>
      </c>
      <c r="AA3735" t="s">
        <v>13878</v>
      </c>
      <c r="AB3735" s="3"/>
      <c r="AC3735" s="3"/>
    </row>
    <row r="3736" spans="1:29">
      <c r="A3736" s="1">
        <v>45386.334027777775</v>
      </c>
      <c r="AA3736" t="s">
        <v>13879</v>
      </c>
      <c r="AB3736" s="3"/>
      <c r="AC3736" s="3"/>
    </row>
    <row r="3737" spans="1:29">
      <c r="A3737" s="1">
        <v>45386.375694444447</v>
      </c>
      <c r="AA3737" t="s">
        <v>13880</v>
      </c>
      <c r="AB3737" s="3"/>
      <c r="AC3737" s="3"/>
    </row>
    <row r="3738" spans="1:29">
      <c r="A3738" s="1">
        <v>45386.417361111111</v>
      </c>
      <c r="AA3738" t="s">
        <v>13881</v>
      </c>
      <c r="AB3738" s="3"/>
      <c r="AC3738" s="3"/>
    </row>
    <row r="3739" spans="1:29">
      <c r="A3739" s="1">
        <v>45386.459027777775</v>
      </c>
      <c r="AA3739" t="s">
        <v>13882</v>
      </c>
      <c r="AB3739" s="3"/>
      <c r="AC3739" s="3"/>
    </row>
    <row r="3740" spans="1:29">
      <c r="A3740" s="1">
        <v>45386.500694444447</v>
      </c>
      <c r="AA3740" t="s">
        <v>13883</v>
      </c>
      <c r="AB3740" s="3"/>
      <c r="AC3740" s="3"/>
    </row>
    <row r="3741" spans="1:29">
      <c r="A3741" s="1">
        <v>45386.542361111111</v>
      </c>
      <c r="AA3741" t="s">
        <v>13884</v>
      </c>
      <c r="AB3741" s="3"/>
      <c r="AC3741" s="3"/>
    </row>
    <row r="3742" spans="1:29">
      <c r="A3742" s="1">
        <v>45386.584027777775</v>
      </c>
      <c r="AA3742" t="s">
        <v>13885</v>
      </c>
      <c r="AB3742" s="3"/>
      <c r="AC3742" s="3"/>
    </row>
    <row r="3743" spans="1:29">
      <c r="A3743" s="1">
        <v>45386.625694444447</v>
      </c>
      <c r="AA3743" t="s">
        <v>13886</v>
      </c>
      <c r="AB3743" s="3"/>
      <c r="AC3743" s="3"/>
    </row>
    <row r="3744" spans="1:29">
      <c r="A3744" s="1">
        <v>45386.667361111111</v>
      </c>
      <c r="AA3744" t="s">
        <v>13887</v>
      </c>
      <c r="AB3744" s="3"/>
      <c r="AC3744" s="3"/>
    </row>
    <row r="3745" spans="1:29">
      <c r="A3745" s="1">
        <v>45386.709027777775</v>
      </c>
      <c r="AA3745" t="s">
        <v>13888</v>
      </c>
      <c r="AB3745" s="3"/>
      <c r="AC3745" s="3"/>
    </row>
    <row r="3746" spans="1:29">
      <c r="A3746" s="1">
        <v>45386.750694444447</v>
      </c>
      <c r="AA3746" t="s">
        <v>13889</v>
      </c>
      <c r="AB3746" s="3"/>
      <c r="AC3746" s="3"/>
    </row>
    <row r="3747" spans="1:29">
      <c r="A3747" s="1">
        <v>45386.792361111111</v>
      </c>
      <c r="AA3747" t="s">
        <v>13890</v>
      </c>
      <c r="AB3747" s="3"/>
      <c r="AC3747" s="3"/>
    </row>
    <row r="3748" spans="1:29">
      <c r="A3748" s="1">
        <v>45386.834027777775</v>
      </c>
      <c r="AA3748" t="s">
        <v>13891</v>
      </c>
      <c r="AB3748" s="3"/>
      <c r="AC3748" s="3"/>
    </row>
    <row r="3749" spans="1:29">
      <c r="A3749" s="1">
        <v>45386.875694444447</v>
      </c>
      <c r="AA3749" t="s">
        <v>13892</v>
      </c>
      <c r="AB3749" s="3"/>
      <c r="AC3749" s="3"/>
    </row>
    <row r="3750" spans="1:29">
      <c r="A3750" s="1">
        <v>45386.917361111111</v>
      </c>
      <c r="AA3750" t="s">
        <v>13893</v>
      </c>
      <c r="AB3750" s="3"/>
      <c r="AC3750" s="3"/>
    </row>
    <row r="3751" spans="1:29">
      <c r="A3751" s="1">
        <v>45386.959027777775</v>
      </c>
      <c r="AA3751" t="s">
        <v>13894</v>
      </c>
      <c r="AB3751" s="3"/>
      <c r="AC3751" s="3"/>
    </row>
    <row r="3752" spans="1:29">
      <c r="A3752" s="1">
        <v>45387.000694444447</v>
      </c>
      <c r="AA3752" t="s">
        <v>13895</v>
      </c>
      <c r="AB3752" s="3"/>
      <c r="AC3752" s="3"/>
    </row>
    <row r="3753" spans="1:29">
      <c r="A3753" s="1">
        <v>45387.042361111111</v>
      </c>
      <c r="AA3753" t="s">
        <v>13896</v>
      </c>
      <c r="AB3753" s="3"/>
      <c r="AC3753" s="3"/>
    </row>
    <row r="3754" spans="1:29">
      <c r="A3754" s="1">
        <v>45387.084027777775</v>
      </c>
      <c r="AA3754" t="s">
        <v>13897</v>
      </c>
      <c r="AB3754" s="3"/>
      <c r="AC3754" s="3"/>
    </row>
    <row r="3755" spans="1:29">
      <c r="A3755" s="1">
        <v>45387.125694444447</v>
      </c>
      <c r="AA3755" t="s">
        <v>13898</v>
      </c>
      <c r="AB3755" s="3"/>
      <c r="AC3755" s="3"/>
    </row>
    <row r="3756" spans="1:29">
      <c r="A3756" s="1">
        <v>45387.167361111111</v>
      </c>
      <c r="AA3756" t="s">
        <v>13899</v>
      </c>
      <c r="AB3756" s="3"/>
      <c r="AC3756" s="3"/>
    </row>
    <row r="3757" spans="1:29">
      <c r="A3757" s="1">
        <v>45387.209027777775</v>
      </c>
      <c r="AA3757" t="s">
        <v>13900</v>
      </c>
      <c r="AB3757" s="3"/>
      <c r="AC3757" s="3"/>
    </row>
    <row r="3758" spans="1:29">
      <c r="A3758" s="1">
        <v>45387.250694444447</v>
      </c>
      <c r="AA3758" t="s">
        <v>13901</v>
      </c>
      <c r="AB3758" s="3"/>
      <c r="AC3758" s="3"/>
    </row>
    <row r="3759" spans="1:29">
      <c r="A3759" s="1">
        <v>45387.292361111111</v>
      </c>
      <c r="AA3759" t="s">
        <v>13902</v>
      </c>
      <c r="AB3759" s="3"/>
      <c r="AC3759" s="3"/>
    </row>
    <row r="3760" spans="1:29">
      <c r="A3760" s="1">
        <v>45387.334027777775</v>
      </c>
      <c r="AA3760" t="s">
        <v>13903</v>
      </c>
      <c r="AB3760" s="3"/>
      <c r="AC3760" s="3"/>
    </row>
    <row r="3761" spans="1:29">
      <c r="A3761" s="1">
        <v>45387.375694444447</v>
      </c>
      <c r="AA3761" t="s">
        <v>13904</v>
      </c>
      <c r="AB3761" s="3"/>
      <c r="AC3761" s="3"/>
    </row>
    <row r="3762" spans="1:29">
      <c r="A3762" s="1">
        <v>45387.417361111111</v>
      </c>
      <c r="AA3762" t="s">
        <v>13905</v>
      </c>
      <c r="AB3762" s="3"/>
      <c r="AC3762" s="3"/>
    </row>
    <row r="3763" spans="1:29">
      <c r="A3763" s="1">
        <v>45387.459027777775</v>
      </c>
      <c r="AA3763" t="s">
        <v>13906</v>
      </c>
      <c r="AB3763" s="3"/>
      <c r="AC3763" s="3"/>
    </row>
    <row r="3764" spans="1:29">
      <c r="A3764" s="1">
        <v>45387.500694444447</v>
      </c>
      <c r="AA3764" t="s">
        <v>13907</v>
      </c>
      <c r="AB3764" s="3"/>
      <c r="AC3764" s="3"/>
    </row>
    <row r="3765" spans="1:29">
      <c r="A3765" s="1">
        <v>45387.542361111111</v>
      </c>
      <c r="AA3765" t="s">
        <v>13908</v>
      </c>
      <c r="AB3765" s="3"/>
      <c r="AC3765" s="3"/>
    </row>
    <row r="3766" spans="1:29">
      <c r="A3766" s="1">
        <v>45387.584027777775</v>
      </c>
      <c r="AA3766" t="s">
        <v>13909</v>
      </c>
      <c r="AB3766" s="3"/>
      <c r="AC3766" s="3"/>
    </row>
    <row r="3767" spans="1:29">
      <c r="A3767" s="1">
        <v>45387.625694444447</v>
      </c>
      <c r="AA3767" t="s">
        <v>13910</v>
      </c>
      <c r="AB3767" s="3"/>
      <c r="AC3767" s="3"/>
    </row>
    <row r="3768" spans="1:29">
      <c r="A3768" s="1">
        <v>45387.667361111111</v>
      </c>
      <c r="AA3768" t="s">
        <v>13911</v>
      </c>
      <c r="AB3768" s="3"/>
      <c r="AC3768" s="3"/>
    </row>
    <row r="3769" spans="1:29">
      <c r="A3769" s="1">
        <v>45387.709027777775</v>
      </c>
      <c r="AA3769" t="s">
        <v>13912</v>
      </c>
      <c r="AB3769" s="3"/>
      <c r="AC3769" s="3"/>
    </row>
    <row r="3770" spans="1:29">
      <c r="A3770" s="1">
        <v>45387.750694444447</v>
      </c>
      <c r="AA3770" t="s">
        <v>13913</v>
      </c>
      <c r="AB3770" s="3"/>
      <c r="AC3770" s="3"/>
    </row>
    <row r="3771" spans="1:29">
      <c r="A3771" s="1">
        <v>45387.792361111111</v>
      </c>
      <c r="AA3771" t="s">
        <v>13914</v>
      </c>
      <c r="AB3771" s="3"/>
      <c r="AC3771" s="3"/>
    </row>
    <row r="3772" spans="1:29">
      <c r="A3772" s="1">
        <v>45387.834027777775</v>
      </c>
      <c r="AA3772" t="s">
        <v>13915</v>
      </c>
      <c r="AB3772" s="3"/>
      <c r="AC3772" s="3"/>
    </row>
    <row r="3773" spans="1:29">
      <c r="A3773" s="1">
        <v>45387.875694444447</v>
      </c>
      <c r="AA3773" t="s">
        <v>13916</v>
      </c>
      <c r="AB3773" s="3"/>
      <c r="AC3773" s="3"/>
    </row>
    <row r="3774" spans="1:29">
      <c r="A3774" s="1">
        <v>45387.917361111111</v>
      </c>
      <c r="AA3774" t="s">
        <v>13917</v>
      </c>
      <c r="AB3774" s="3"/>
      <c r="AC3774" s="3"/>
    </row>
    <row r="3775" spans="1:29">
      <c r="A3775" s="1">
        <v>45387.959027777775</v>
      </c>
      <c r="AA3775" t="s">
        <v>13918</v>
      </c>
      <c r="AB3775" s="3"/>
      <c r="AC3775" s="3"/>
    </row>
    <row r="3776" spans="1:29">
      <c r="A3776" s="1">
        <v>45388.000694444447</v>
      </c>
      <c r="AA3776" t="s">
        <v>13919</v>
      </c>
      <c r="AB3776" s="3"/>
      <c r="AC3776" s="3"/>
    </row>
    <row r="3777" spans="1:29">
      <c r="A3777" s="1">
        <v>45388.042361111111</v>
      </c>
      <c r="AA3777" t="s">
        <v>13920</v>
      </c>
      <c r="AB3777" s="3"/>
      <c r="AC3777" s="3"/>
    </row>
    <row r="3778" spans="1:29">
      <c r="A3778" s="1">
        <v>45388.084027777775</v>
      </c>
      <c r="AA3778" t="s">
        <v>13921</v>
      </c>
      <c r="AB3778" s="3"/>
      <c r="AC3778" s="3"/>
    </row>
    <row r="3779" spans="1:29">
      <c r="A3779" s="1">
        <v>45388.125694444447</v>
      </c>
      <c r="AA3779" t="s">
        <v>13922</v>
      </c>
      <c r="AB3779" s="3"/>
      <c r="AC3779" s="3"/>
    </row>
    <row r="3780" spans="1:29">
      <c r="A3780" s="1">
        <v>45388.167361111111</v>
      </c>
      <c r="AA3780" t="s">
        <v>13923</v>
      </c>
      <c r="AB3780" s="3"/>
      <c r="AC3780" s="3"/>
    </row>
    <row r="3781" spans="1:29">
      <c r="A3781" s="1">
        <v>45388.209027777775</v>
      </c>
      <c r="AA3781" t="s">
        <v>13924</v>
      </c>
      <c r="AB3781" s="3"/>
      <c r="AC3781" s="3"/>
    </row>
    <row r="3782" spans="1:29">
      <c r="A3782" s="1">
        <v>45388.250694444447</v>
      </c>
      <c r="AA3782" t="s">
        <v>13925</v>
      </c>
      <c r="AB3782" s="3"/>
      <c r="AC3782" s="3"/>
    </row>
    <row r="3783" spans="1:29">
      <c r="A3783" s="1">
        <v>45388.292361111111</v>
      </c>
      <c r="AA3783" t="s">
        <v>13926</v>
      </c>
      <c r="AB3783" s="3"/>
      <c r="AC3783" s="3"/>
    </row>
    <row r="3784" spans="1:29">
      <c r="A3784" s="1">
        <v>45388.334027777775</v>
      </c>
      <c r="AA3784" t="s">
        <v>13927</v>
      </c>
      <c r="AB3784" s="3"/>
      <c r="AC3784" s="3"/>
    </row>
    <row r="3785" spans="1:29">
      <c r="A3785" s="1">
        <v>45388.375694444447</v>
      </c>
      <c r="AA3785" t="s">
        <v>13928</v>
      </c>
      <c r="AB3785" s="3"/>
      <c r="AC3785" s="3"/>
    </row>
    <row r="3786" spans="1:29">
      <c r="A3786" s="1">
        <v>45388.417361111111</v>
      </c>
      <c r="AA3786" t="s">
        <v>13929</v>
      </c>
      <c r="AB3786" s="3"/>
      <c r="AC3786" s="3"/>
    </row>
    <row r="3787" spans="1:29">
      <c r="A3787" s="1">
        <v>45388.459027777775</v>
      </c>
      <c r="AA3787" t="s">
        <v>13930</v>
      </c>
      <c r="AB3787" s="3"/>
      <c r="AC3787" s="3"/>
    </row>
    <row r="3788" spans="1:29">
      <c r="A3788" s="1">
        <v>45388.500694444447</v>
      </c>
      <c r="AA3788" t="s">
        <v>13931</v>
      </c>
      <c r="AB3788" s="3"/>
      <c r="AC3788" s="3"/>
    </row>
    <row r="3789" spans="1:29">
      <c r="A3789" s="1">
        <v>45388.542361111111</v>
      </c>
      <c r="AA3789" t="s">
        <v>13932</v>
      </c>
      <c r="AB3789" s="3"/>
      <c r="AC3789" s="3"/>
    </row>
    <row r="3790" spans="1:29">
      <c r="A3790" s="1">
        <v>45388.584027777775</v>
      </c>
      <c r="AA3790" t="s">
        <v>13933</v>
      </c>
      <c r="AB3790" s="3"/>
      <c r="AC3790" s="3"/>
    </row>
    <row r="3791" spans="1:29">
      <c r="A3791" s="1">
        <v>45388.625694444447</v>
      </c>
      <c r="AA3791" t="s">
        <v>13934</v>
      </c>
      <c r="AB3791" s="3"/>
      <c r="AC3791" s="3"/>
    </row>
    <row r="3792" spans="1:29">
      <c r="A3792" s="1">
        <v>45388.667361111111</v>
      </c>
      <c r="AA3792" t="s">
        <v>13935</v>
      </c>
      <c r="AB3792" s="3"/>
      <c r="AC3792" s="3"/>
    </row>
    <row r="3793" spans="1:29">
      <c r="A3793" s="1">
        <v>45388.709027777775</v>
      </c>
      <c r="AA3793" t="s">
        <v>13936</v>
      </c>
      <c r="AB3793" s="3"/>
      <c r="AC3793" s="3"/>
    </row>
    <row r="3794" spans="1:29">
      <c r="A3794" s="1">
        <v>45388.750694444447</v>
      </c>
      <c r="AA3794" t="s">
        <v>13937</v>
      </c>
      <c r="AB3794" s="3"/>
      <c r="AC3794" s="3"/>
    </row>
    <row r="3795" spans="1:29">
      <c r="A3795" s="1">
        <v>45388.792361111111</v>
      </c>
      <c r="AA3795" t="s">
        <v>13938</v>
      </c>
      <c r="AB3795" s="3"/>
      <c r="AC3795" s="3"/>
    </row>
    <row r="3796" spans="1:29">
      <c r="A3796" s="1">
        <v>45388.834027777775</v>
      </c>
      <c r="AA3796" t="s">
        <v>13939</v>
      </c>
      <c r="AB3796" s="3"/>
      <c r="AC3796" s="3"/>
    </row>
    <row r="3797" spans="1:29">
      <c r="A3797" s="1">
        <v>45388.875694444447</v>
      </c>
      <c r="AA3797" t="s">
        <v>13940</v>
      </c>
      <c r="AB3797" s="3"/>
      <c r="AC3797" s="3"/>
    </row>
    <row r="3798" spans="1:29">
      <c r="A3798" s="1">
        <v>45388.917361111111</v>
      </c>
      <c r="AA3798" t="s">
        <v>13941</v>
      </c>
      <c r="AB3798" s="3"/>
      <c r="AC3798" s="3"/>
    </row>
    <row r="3799" spans="1:29">
      <c r="A3799" s="1">
        <v>45388.959027777775</v>
      </c>
      <c r="AA3799" t="s">
        <v>13942</v>
      </c>
      <c r="AB3799" s="3"/>
      <c r="AC3799" s="3"/>
    </row>
    <row r="3800" spans="1:29">
      <c r="A3800" s="1">
        <v>45389.000694444447</v>
      </c>
      <c r="AA3800" t="s">
        <v>13943</v>
      </c>
      <c r="AB3800" s="3"/>
      <c r="AC3800" s="3"/>
    </row>
    <row r="3801" spans="1:29">
      <c r="A3801" s="1">
        <v>45389.042361111111</v>
      </c>
      <c r="AA3801" t="s">
        <v>13944</v>
      </c>
      <c r="AB3801" s="3"/>
      <c r="AC3801" s="3"/>
    </row>
    <row r="3802" spans="1:29">
      <c r="A3802" s="1">
        <v>45389.084027777775</v>
      </c>
      <c r="AA3802" t="s">
        <v>13945</v>
      </c>
      <c r="AB3802" s="3"/>
      <c r="AC3802" s="3"/>
    </row>
    <row r="3803" spans="1:29">
      <c r="A3803" s="1">
        <v>45389.125694444447</v>
      </c>
      <c r="AA3803" t="s">
        <v>13946</v>
      </c>
      <c r="AB3803" s="3"/>
      <c r="AC3803" s="3"/>
    </row>
    <row r="3804" spans="1:29">
      <c r="A3804" s="1">
        <v>45389.167361111111</v>
      </c>
      <c r="AA3804" t="s">
        <v>13947</v>
      </c>
      <c r="AB3804" s="3"/>
      <c r="AC3804" s="3"/>
    </row>
    <row r="3805" spans="1:29">
      <c r="A3805" s="1">
        <v>45389.209027777775</v>
      </c>
      <c r="AA3805" t="s">
        <v>13948</v>
      </c>
      <c r="AB3805" s="3"/>
      <c r="AC3805" s="3"/>
    </row>
    <row r="3806" spans="1:29">
      <c r="A3806" s="1">
        <v>45389.250694444447</v>
      </c>
      <c r="AA3806" t="s">
        <v>13949</v>
      </c>
      <c r="AB3806" s="3"/>
      <c r="AC3806" s="3"/>
    </row>
    <row r="3807" spans="1:29">
      <c r="A3807" s="1">
        <v>45389.292361111111</v>
      </c>
      <c r="AA3807" t="s">
        <v>13950</v>
      </c>
      <c r="AB3807" s="3"/>
      <c r="AC3807" s="3"/>
    </row>
    <row r="3808" spans="1:29">
      <c r="A3808" s="1">
        <v>45389.334027777775</v>
      </c>
      <c r="AA3808" t="s">
        <v>13951</v>
      </c>
      <c r="AB3808" s="3"/>
      <c r="AC3808" s="3"/>
    </row>
    <row r="3809" spans="1:29">
      <c r="A3809" s="1">
        <v>45389.375694444447</v>
      </c>
      <c r="AA3809" t="s">
        <v>13952</v>
      </c>
      <c r="AB3809" s="3"/>
      <c r="AC3809" s="3"/>
    </row>
    <row r="3810" spans="1:29">
      <c r="A3810" s="1">
        <v>45389.417361111111</v>
      </c>
      <c r="AA3810" t="s">
        <v>13953</v>
      </c>
      <c r="AB3810" s="3"/>
      <c r="AC3810" s="3"/>
    </row>
    <row r="3811" spans="1:29">
      <c r="A3811" s="1">
        <v>45389.459027777775</v>
      </c>
      <c r="AA3811" t="s">
        <v>13954</v>
      </c>
      <c r="AB3811" s="3"/>
      <c r="AC3811" s="3"/>
    </row>
    <row r="3812" spans="1:29">
      <c r="A3812" s="1">
        <v>45389.500694444447</v>
      </c>
      <c r="AA3812" t="s">
        <v>13955</v>
      </c>
      <c r="AB3812" s="3"/>
      <c r="AC3812" s="3"/>
    </row>
    <row r="3813" spans="1:29">
      <c r="A3813" s="1">
        <v>45389.542361111111</v>
      </c>
      <c r="AA3813" t="s">
        <v>13956</v>
      </c>
      <c r="AB3813" s="3"/>
      <c r="AC3813" s="3"/>
    </row>
    <row r="3814" spans="1:29">
      <c r="A3814" s="1">
        <v>45389.584027777775</v>
      </c>
      <c r="AA3814" t="s">
        <v>13957</v>
      </c>
      <c r="AB3814" s="3"/>
      <c r="AC3814" s="3"/>
    </row>
    <row r="3815" spans="1:29">
      <c r="A3815" s="1">
        <v>45389.625694444447</v>
      </c>
      <c r="AA3815" t="s">
        <v>13958</v>
      </c>
      <c r="AB3815" s="3"/>
      <c r="AC3815" s="3"/>
    </row>
    <row r="3816" spans="1:29">
      <c r="A3816" s="1">
        <v>45389.667361111111</v>
      </c>
      <c r="AA3816" t="s">
        <v>13959</v>
      </c>
      <c r="AB3816" s="3"/>
      <c r="AC3816" s="3"/>
    </row>
    <row r="3817" spans="1:29">
      <c r="A3817" s="1">
        <v>45389.709027777775</v>
      </c>
      <c r="AA3817" t="s">
        <v>13960</v>
      </c>
      <c r="AB3817" s="3"/>
      <c r="AC3817" s="3"/>
    </row>
    <row r="3818" spans="1:29">
      <c r="A3818" s="1">
        <v>45389.750694444447</v>
      </c>
      <c r="AA3818" t="s">
        <v>13961</v>
      </c>
      <c r="AB3818" s="3"/>
      <c r="AC3818" s="3"/>
    </row>
    <row r="3819" spans="1:29">
      <c r="A3819" s="1">
        <v>45389.792361111111</v>
      </c>
      <c r="AA3819" t="s">
        <v>13962</v>
      </c>
      <c r="AB3819" s="3"/>
      <c r="AC3819" s="3"/>
    </row>
    <row r="3820" spans="1:29">
      <c r="A3820" s="1">
        <v>45389.834027777775</v>
      </c>
      <c r="AA3820" t="s">
        <v>13963</v>
      </c>
      <c r="AB3820" s="3"/>
      <c r="AC3820" s="3"/>
    </row>
    <row r="3821" spans="1:29">
      <c r="A3821" s="1">
        <v>45389.875694444447</v>
      </c>
      <c r="AA3821" t="s">
        <v>13964</v>
      </c>
      <c r="AB3821" s="3"/>
      <c r="AC3821" s="3"/>
    </row>
    <row r="3822" spans="1:29">
      <c r="A3822" s="1">
        <v>45389.917361111111</v>
      </c>
      <c r="AA3822" t="s">
        <v>13965</v>
      </c>
      <c r="AB3822" s="3"/>
      <c r="AC3822" s="3"/>
    </row>
    <row r="3823" spans="1:29">
      <c r="A3823" s="1">
        <v>45389.959027777775</v>
      </c>
      <c r="AA3823" t="s">
        <v>13966</v>
      </c>
      <c r="AB3823" s="3"/>
      <c r="AC3823" s="3"/>
    </row>
    <row r="3824" spans="1:29">
      <c r="A3824" s="1">
        <v>45390.000694444447</v>
      </c>
      <c r="AA3824" t="s">
        <v>13967</v>
      </c>
      <c r="AB3824" s="3"/>
      <c r="AC3824" s="3"/>
    </row>
    <row r="3825" spans="1:29">
      <c r="A3825" s="1">
        <v>45390.042361111111</v>
      </c>
      <c r="AA3825" t="s">
        <v>13968</v>
      </c>
      <c r="AB3825" s="3"/>
      <c r="AC3825" s="3"/>
    </row>
    <row r="3826" spans="1:29">
      <c r="A3826" s="1">
        <v>45390.084027777775</v>
      </c>
      <c r="AA3826" t="s">
        <v>13969</v>
      </c>
      <c r="AB3826" s="3"/>
      <c r="AC3826" s="3"/>
    </row>
    <row r="3827" spans="1:29">
      <c r="A3827" s="1">
        <v>45390.125694444447</v>
      </c>
      <c r="AA3827" t="s">
        <v>13970</v>
      </c>
      <c r="AB3827" s="3"/>
      <c r="AC3827" s="3"/>
    </row>
    <row r="3828" spans="1:29">
      <c r="A3828" s="1">
        <v>45390.167361111111</v>
      </c>
      <c r="AA3828" t="s">
        <v>13971</v>
      </c>
      <c r="AB3828" s="3"/>
      <c r="AC3828" s="3"/>
    </row>
    <row r="3829" spans="1:29">
      <c r="A3829" s="1">
        <v>45390.209027777775</v>
      </c>
      <c r="AA3829" t="s">
        <v>13972</v>
      </c>
      <c r="AB3829" s="3"/>
      <c r="AC3829" s="3"/>
    </row>
    <row r="3830" spans="1:29">
      <c r="A3830" s="1">
        <v>45390.250694444447</v>
      </c>
      <c r="AA3830" t="s">
        <v>13973</v>
      </c>
      <c r="AB3830" s="3"/>
      <c r="AC3830" s="3"/>
    </row>
    <row r="3831" spans="1:29">
      <c r="A3831" s="1">
        <v>45390.292361111111</v>
      </c>
      <c r="AA3831" t="s">
        <v>13974</v>
      </c>
      <c r="AB3831" s="3"/>
      <c r="AC3831" s="3"/>
    </row>
    <row r="3832" spans="1:29">
      <c r="A3832" s="1">
        <v>45390.334027777775</v>
      </c>
      <c r="AA3832" t="s">
        <v>13975</v>
      </c>
      <c r="AB3832" s="3"/>
      <c r="AC3832" s="3"/>
    </row>
    <row r="3833" spans="1:29">
      <c r="A3833" s="1">
        <v>45390.375694444447</v>
      </c>
      <c r="AA3833" t="s">
        <v>13976</v>
      </c>
      <c r="AB3833" s="3"/>
      <c r="AC3833" s="3"/>
    </row>
    <row r="3834" spans="1:29">
      <c r="A3834" s="1">
        <v>45390.417361111111</v>
      </c>
      <c r="AA3834" t="s">
        <v>13977</v>
      </c>
      <c r="AB3834" s="3"/>
      <c r="AC3834" s="3"/>
    </row>
    <row r="3835" spans="1:29">
      <c r="A3835" s="1">
        <v>45390.459027777775</v>
      </c>
      <c r="AA3835" t="s">
        <v>13978</v>
      </c>
      <c r="AB3835" s="3"/>
      <c r="AC3835" s="3"/>
    </row>
    <row r="3836" spans="1:29">
      <c r="A3836" s="1">
        <v>45390.500694444447</v>
      </c>
      <c r="AA3836" t="s">
        <v>13979</v>
      </c>
      <c r="AB3836" s="3"/>
      <c r="AC3836" s="3"/>
    </row>
    <row r="3837" spans="1:29">
      <c r="A3837" s="1">
        <v>45390.542361111111</v>
      </c>
      <c r="AA3837" t="s">
        <v>13980</v>
      </c>
      <c r="AB3837" s="3"/>
      <c r="AC3837" s="3"/>
    </row>
    <row r="3838" spans="1:29">
      <c r="A3838" s="1">
        <v>45390.584027777775</v>
      </c>
      <c r="AA3838" t="s">
        <v>13981</v>
      </c>
      <c r="AB3838" s="3"/>
      <c r="AC3838" s="3"/>
    </row>
    <row r="3839" spans="1:29">
      <c r="A3839" s="1">
        <v>45390.625694444447</v>
      </c>
      <c r="AA3839" t="s">
        <v>13982</v>
      </c>
      <c r="AB3839" s="3"/>
      <c r="AC3839" s="3"/>
    </row>
    <row r="3840" spans="1:29">
      <c r="A3840" s="1">
        <v>45390.667361111111</v>
      </c>
      <c r="AA3840" t="s">
        <v>13983</v>
      </c>
      <c r="AB3840" s="3"/>
      <c r="AC3840" s="3"/>
    </row>
    <row r="3841" spans="1:29">
      <c r="A3841" s="1">
        <v>45390.709027777775</v>
      </c>
      <c r="AA3841" t="s">
        <v>13984</v>
      </c>
      <c r="AB3841" s="3"/>
      <c r="AC3841" s="3"/>
    </row>
    <row r="3842" spans="1:29">
      <c r="A3842" s="1">
        <v>45390.750694444447</v>
      </c>
      <c r="AA3842" t="s">
        <v>13985</v>
      </c>
      <c r="AB3842" s="3"/>
      <c r="AC3842" s="3"/>
    </row>
    <row r="3843" spans="1:29">
      <c r="A3843" s="1">
        <v>45390.792361111111</v>
      </c>
      <c r="AA3843" t="s">
        <v>13986</v>
      </c>
      <c r="AB3843" s="3"/>
      <c r="AC3843" s="3"/>
    </row>
    <row r="3844" spans="1:29">
      <c r="A3844" s="1">
        <v>45390.834027777775</v>
      </c>
      <c r="AA3844" t="s">
        <v>13987</v>
      </c>
      <c r="AB3844" s="3"/>
      <c r="AC3844" s="3"/>
    </row>
    <row r="3845" spans="1:29">
      <c r="A3845" s="1">
        <v>45390.875694444447</v>
      </c>
      <c r="AA3845" t="s">
        <v>13988</v>
      </c>
      <c r="AB3845" s="3"/>
      <c r="AC3845" s="3"/>
    </row>
    <row r="3846" spans="1:29">
      <c r="A3846" s="1">
        <v>45390.917361111111</v>
      </c>
      <c r="AA3846" t="s">
        <v>13989</v>
      </c>
      <c r="AB3846" s="3"/>
      <c r="AC3846" s="3"/>
    </row>
    <row r="3847" spans="1:29">
      <c r="A3847" s="1">
        <v>45390.959027777775</v>
      </c>
      <c r="AA3847" t="s">
        <v>13990</v>
      </c>
      <c r="AB3847" s="3"/>
      <c r="AC3847" s="3"/>
    </row>
    <row r="3848" spans="1:29">
      <c r="A3848" s="1">
        <v>45391.000694444447</v>
      </c>
      <c r="AA3848" t="s">
        <v>13991</v>
      </c>
      <c r="AB3848" s="3"/>
      <c r="AC3848" s="3"/>
    </row>
    <row r="3849" spans="1:29">
      <c r="A3849" s="1">
        <v>45391.042361111111</v>
      </c>
      <c r="AA3849" t="s">
        <v>13992</v>
      </c>
      <c r="AB3849" s="3"/>
      <c r="AC3849" s="3"/>
    </row>
    <row r="3850" spans="1:29">
      <c r="A3850" s="1">
        <v>45391.084027777775</v>
      </c>
      <c r="AA3850" t="s">
        <v>13993</v>
      </c>
      <c r="AB3850" s="3"/>
      <c r="AC3850" s="3"/>
    </row>
    <row r="3851" spans="1:29">
      <c r="A3851" s="1">
        <v>45391.125694444447</v>
      </c>
      <c r="AA3851" t="s">
        <v>13994</v>
      </c>
      <c r="AB3851" s="3"/>
      <c r="AC3851" s="3"/>
    </row>
    <row r="3852" spans="1:29">
      <c r="A3852" s="1">
        <v>45391.167361111111</v>
      </c>
      <c r="AA3852" t="s">
        <v>13995</v>
      </c>
      <c r="AB3852" s="3"/>
      <c r="AC3852" s="3"/>
    </row>
    <row r="3853" spans="1:29">
      <c r="A3853" s="1">
        <v>45391.209027777775</v>
      </c>
      <c r="AA3853" t="s">
        <v>13996</v>
      </c>
      <c r="AB3853" s="3"/>
      <c r="AC3853" s="3"/>
    </row>
    <row r="3854" spans="1:29">
      <c r="A3854" s="1">
        <v>45391.250694444447</v>
      </c>
      <c r="AA3854" t="s">
        <v>13997</v>
      </c>
      <c r="AB3854" s="3"/>
      <c r="AC3854" s="3"/>
    </row>
    <row r="3855" spans="1:29">
      <c r="A3855" s="1">
        <v>45391.292361111111</v>
      </c>
      <c r="AA3855" t="s">
        <v>13998</v>
      </c>
      <c r="AB3855" s="3"/>
      <c r="AC3855" s="3"/>
    </row>
    <row r="3856" spans="1:29">
      <c r="A3856" s="1">
        <v>45391.334027777775</v>
      </c>
      <c r="AA3856" t="s">
        <v>13999</v>
      </c>
      <c r="AB3856" s="3"/>
      <c r="AC3856" s="3"/>
    </row>
    <row r="3857" spans="1:29">
      <c r="A3857" s="1">
        <v>45391.375694444447</v>
      </c>
      <c r="AA3857" t="s">
        <v>14000</v>
      </c>
      <c r="AB3857" s="3"/>
      <c r="AC3857" s="3"/>
    </row>
    <row r="3858" spans="1:29">
      <c r="A3858" s="1">
        <v>45391.417361111111</v>
      </c>
      <c r="AA3858" t="s">
        <v>14001</v>
      </c>
      <c r="AB3858" s="3"/>
      <c r="AC3858" s="3"/>
    </row>
    <row r="3859" spans="1:29">
      <c r="A3859" s="1">
        <v>45391.459027777775</v>
      </c>
      <c r="AA3859" t="s">
        <v>14002</v>
      </c>
      <c r="AB3859" s="3"/>
      <c r="AC3859" s="3"/>
    </row>
    <row r="3860" spans="1:29">
      <c r="A3860" s="1">
        <v>45391.500694444447</v>
      </c>
      <c r="AA3860" t="s">
        <v>14003</v>
      </c>
      <c r="AB3860" s="3"/>
      <c r="AC3860" s="3"/>
    </row>
    <row r="3861" spans="1:29">
      <c r="A3861" s="1">
        <v>45391.542361111111</v>
      </c>
      <c r="AA3861" t="s">
        <v>14004</v>
      </c>
      <c r="AB3861" s="3"/>
      <c r="AC3861" s="3"/>
    </row>
    <row r="3862" spans="1:29">
      <c r="A3862" s="1">
        <v>45391.584027777775</v>
      </c>
      <c r="AA3862" t="s">
        <v>14005</v>
      </c>
      <c r="AB3862" s="3"/>
      <c r="AC3862" s="3"/>
    </row>
    <row r="3863" spans="1:29">
      <c r="A3863" s="1">
        <v>45391.625694444447</v>
      </c>
      <c r="AA3863" t="s">
        <v>14006</v>
      </c>
      <c r="AB3863" s="3"/>
      <c r="AC3863" s="3"/>
    </row>
    <row r="3864" spans="1:29">
      <c r="A3864" s="1">
        <v>45391.667361111111</v>
      </c>
      <c r="AA3864" t="s">
        <v>14007</v>
      </c>
      <c r="AB3864" s="3"/>
      <c r="AC3864" s="3"/>
    </row>
    <row r="3865" spans="1:29">
      <c r="A3865" s="1">
        <v>45391.709027777775</v>
      </c>
      <c r="AA3865" t="s">
        <v>14008</v>
      </c>
      <c r="AB3865" s="3"/>
      <c r="AC3865" s="3"/>
    </row>
    <row r="3866" spans="1:29">
      <c r="A3866" s="1">
        <v>45391.750694444447</v>
      </c>
      <c r="AA3866" t="s">
        <v>14009</v>
      </c>
      <c r="AB3866" s="3"/>
      <c r="AC3866" s="3"/>
    </row>
    <row r="3867" spans="1:29">
      <c r="A3867" s="1">
        <v>45391.792361111111</v>
      </c>
      <c r="AA3867" t="s">
        <v>14010</v>
      </c>
      <c r="AB3867" s="3"/>
      <c r="AC3867" s="3"/>
    </row>
    <row r="3868" spans="1:29">
      <c r="A3868" s="1">
        <v>45391.834027777775</v>
      </c>
      <c r="AA3868" t="s">
        <v>14011</v>
      </c>
      <c r="AB3868" s="3"/>
      <c r="AC3868" s="3"/>
    </row>
    <row r="3869" spans="1:29">
      <c r="A3869" s="1">
        <v>45391.875694444447</v>
      </c>
      <c r="AA3869" t="s">
        <v>14012</v>
      </c>
      <c r="AB3869" s="3"/>
      <c r="AC3869" s="3"/>
    </row>
    <row r="3870" spans="1:29">
      <c r="A3870" s="1">
        <v>45391.917361111111</v>
      </c>
      <c r="AA3870" t="s">
        <v>14013</v>
      </c>
      <c r="AB3870" s="3"/>
      <c r="AC3870" s="3"/>
    </row>
    <row r="3871" spans="1:29">
      <c r="A3871" s="1">
        <v>45391.959027777775</v>
      </c>
      <c r="AA3871" t="s">
        <v>14014</v>
      </c>
      <c r="AB3871" s="3"/>
      <c r="AC3871" s="3"/>
    </row>
    <row r="3872" spans="1:29">
      <c r="A3872" s="1">
        <v>45392.000694444447</v>
      </c>
      <c r="AA3872" t="s">
        <v>14015</v>
      </c>
      <c r="AB3872" s="3"/>
      <c r="AC3872" s="3"/>
    </row>
    <row r="3873" spans="1:29">
      <c r="A3873" s="1">
        <v>45392.042361111111</v>
      </c>
      <c r="AA3873" t="s">
        <v>14016</v>
      </c>
      <c r="AB3873" s="3"/>
      <c r="AC3873" s="3"/>
    </row>
    <row r="3874" spans="1:29">
      <c r="A3874" s="1">
        <v>45392.084027777775</v>
      </c>
      <c r="AA3874" t="s">
        <v>14017</v>
      </c>
      <c r="AB3874" s="3"/>
      <c r="AC3874" s="3"/>
    </row>
    <row r="3875" spans="1:29">
      <c r="A3875" s="1">
        <v>45392.125694444447</v>
      </c>
      <c r="AA3875" t="s">
        <v>14018</v>
      </c>
      <c r="AB3875" s="3"/>
      <c r="AC3875" s="3"/>
    </row>
    <row r="3876" spans="1:29">
      <c r="A3876" s="1">
        <v>45392.167361111111</v>
      </c>
      <c r="AA3876" t="s">
        <v>14019</v>
      </c>
      <c r="AB3876" s="3"/>
      <c r="AC3876" s="3"/>
    </row>
    <row r="3877" spans="1:29">
      <c r="A3877" s="1">
        <v>45392.209027777775</v>
      </c>
      <c r="AA3877" t="s">
        <v>14020</v>
      </c>
      <c r="AB3877" s="3"/>
      <c r="AC3877" s="3"/>
    </row>
    <row r="3878" spans="1:29">
      <c r="A3878" s="1">
        <v>45392.250694444447</v>
      </c>
      <c r="AA3878" t="s">
        <v>14021</v>
      </c>
      <c r="AB3878" s="3"/>
      <c r="AC3878" s="3"/>
    </row>
    <row r="3879" spans="1:29">
      <c r="A3879" s="1">
        <v>45392.292361111111</v>
      </c>
      <c r="AA3879" t="s">
        <v>14022</v>
      </c>
      <c r="AB3879" s="3"/>
      <c r="AC3879" s="3"/>
    </row>
    <row r="3880" spans="1:29">
      <c r="A3880" s="1">
        <v>45392.334027777775</v>
      </c>
      <c r="AA3880" t="s">
        <v>14023</v>
      </c>
      <c r="AB3880" s="3"/>
      <c r="AC3880" s="3"/>
    </row>
    <row r="3881" spans="1:29">
      <c r="A3881" s="1">
        <v>45392.375694444447</v>
      </c>
      <c r="AA3881" t="s">
        <v>14024</v>
      </c>
      <c r="AB3881" s="3"/>
      <c r="AC3881" s="3"/>
    </row>
    <row r="3882" spans="1:29">
      <c r="A3882" s="1">
        <v>45392.417361111111</v>
      </c>
      <c r="AA3882" t="s">
        <v>14025</v>
      </c>
      <c r="AB3882" s="3"/>
      <c r="AC3882" s="3"/>
    </row>
    <row r="3883" spans="1:29">
      <c r="A3883" s="1">
        <v>45392.459027777775</v>
      </c>
      <c r="AA3883" t="s">
        <v>14026</v>
      </c>
      <c r="AB3883" s="3"/>
      <c r="AC3883" s="3"/>
    </row>
    <row r="3884" spans="1:29">
      <c r="A3884" s="1">
        <v>45392.500694444447</v>
      </c>
      <c r="AA3884" t="s">
        <v>14027</v>
      </c>
      <c r="AB3884" s="3"/>
      <c r="AC3884" s="3"/>
    </row>
    <row r="3885" spans="1:29">
      <c r="A3885" s="1">
        <v>45392.542361111111</v>
      </c>
      <c r="AA3885" t="s">
        <v>14028</v>
      </c>
      <c r="AB3885" s="3"/>
      <c r="AC3885" s="3"/>
    </row>
    <row r="3886" spans="1:29">
      <c r="A3886" s="1">
        <v>45392.584027777775</v>
      </c>
      <c r="AA3886" t="s">
        <v>14029</v>
      </c>
      <c r="AB3886" s="3"/>
      <c r="AC3886" s="3"/>
    </row>
    <row r="3887" spans="1:29">
      <c r="A3887" s="1">
        <v>45392.625694444447</v>
      </c>
      <c r="AA3887" t="s">
        <v>14030</v>
      </c>
      <c r="AB3887" s="3"/>
      <c r="AC3887" s="3"/>
    </row>
    <row r="3888" spans="1:29">
      <c r="A3888" s="1">
        <v>45392.667361111111</v>
      </c>
      <c r="AA3888" t="s">
        <v>14031</v>
      </c>
      <c r="AB3888" s="3"/>
      <c r="AC3888" s="3"/>
    </row>
    <row r="3889" spans="1:29">
      <c r="A3889" s="1">
        <v>45392.709027777775</v>
      </c>
      <c r="AA3889" t="s">
        <v>14032</v>
      </c>
      <c r="AB3889" s="3"/>
      <c r="AC3889" s="3"/>
    </row>
    <row r="3890" spans="1:29">
      <c r="A3890" s="1">
        <v>45392.750694444447</v>
      </c>
      <c r="AA3890" t="s">
        <v>14033</v>
      </c>
      <c r="AB3890" s="3"/>
      <c r="AC3890" s="3"/>
    </row>
    <row r="3891" spans="1:29">
      <c r="A3891" s="1">
        <v>45392.792361111111</v>
      </c>
      <c r="AA3891" t="s">
        <v>14034</v>
      </c>
      <c r="AB3891" s="3"/>
      <c r="AC3891" s="3"/>
    </row>
    <row r="3892" spans="1:29">
      <c r="A3892" s="1">
        <v>45392.834027777775</v>
      </c>
      <c r="AA3892" t="s">
        <v>14035</v>
      </c>
      <c r="AB3892" s="3"/>
      <c r="AC3892" s="3"/>
    </row>
    <row r="3893" spans="1:29">
      <c r="A3893" s="1">
        <v>45392.875694444447</v>
      </c>
      <c r="AA3893" t="s">
        <v>14036</v>
      </c>
      <c r="AB3893" s="3"/>
      <c r="AC3893" s="3"/>
    </row>
    <row r="3894" spans="1:29">
      <c r="A3894" s="1">
        <v>45392.917361111111</v>
      </c>
      <c r="AA3894" t="s">
        <v>14037</v>
      </c>
      <c r="AB3894" s="3"/>
      <c r="AC3894" s="3"/>
    </row>
    <row r="3895" spans="1:29">
      <c r="A3895" s="1">
        <v>45392.959027777775</v>
      </c>
      <c r="AA3895" t="s">
        <v>14038</v>
      </c>
      <c r="AB3895" s="3"/>
      <c r="AC3895" s="3"/>
    </row>
    <row r="3896" spans="1:29">
      <c r="A3896" s="1">
        <v>45393.000694444447</v>
      </c>
      <c r="AA3896" t="s">
        <v>14039</v>
      </c>
      <c r="AB3896" s="3"/>
      <c r="AC3896" s="3"/>
    </row>
    <row r="3897" spans="1:29">
      <c r="A3897" s="1">
        <v>45393.042361111111</v>
      </c>
      <c r="AA3897" t="s">
        <v>14040</v>
      </c>
      <c r="AB3897" s="3"/>
      <c r="AC3897" s="3"/>
    </row>
    <row r="3898" spans="1:29">
      <c r="A3898" s="1">
        <v>45393.084027777775</v>
      </c>
      <c r="AA3898" t="s">
        <v>14041</v>
      </c>
      <c r="AB3898" s="3"/>
      <c r="AC3898" s="3"/>
    </row>
    <row r="3899" spans="1:29">
      <c r="A3899" s="1">
        <v>45393.125694444447</v>
      </c>
      <c r="AA3899" t="s">
        <v>14042</v>
      </c>
      <c r="AB3899" s="3"/>
      <c r="AC3899" s="3"/>
    </row>
    <row r="3900" spans="1:29">
      <c r="A3900" s="1">
        <v>45393.167361111111</v>
      </c>
      <c r="AA3900" t="s">
        <v>14043</v>
      </c>
      <c r="AB3900" s="3"/>
      <c r="AC3900" s="3"/>
    </row>
    <row r="3901" spans="1:29">
      <c r="A3901" s="1">
        <v>45393.209027777775</v>
      </c>
      <c r="AA3901" t="s">
        <v>14044</v>
      </c>
      <c r="AB3901" s="3"/>
      <c r="AC3901" s="3"/>
    </row>
    <row r="3902" spans="1:29">
      <c r="A3902" s="1">
        <v>45393.250694444447</v>
      </c>
      <c r="AA3902" t="s">
        <v>14045</v>
      </c>
      <c r="AB3902" s="3"/>
      <c r="AC3902" s="3"/>
    </row>
    <row r="3903" spans="1:29">
      <c r="A3903" s="1">
        <v>45393.292361111111</v>
      </c>
      <c r="AA3903" t="s">
        <v>14046</v>
      </c>
      <c r="AB3903" s="3"/>
      <c r="AC3903" s="3"/>
    </row>
    <row r="3904" spans="1:29">
      <c r="A3904" s="1">
        <v>45393.334027777775</v>
      </c>
      <c r="AA3904" t="s">
        <v>14047</v>
      </c>
      <c r="AB3904" s="3"/>
      <c r="AC3904" s="3"/>
    </row>
    <row r="3905" spans="1:29">
      <c r="A3905" s="1">
        <v>45393.375694444447</v>
      </c>
      <c r="AA3905" t="s">
        <v>14048</v>
      </c>
      <c r="AB3905" s="3"/>
      <c r="AC3905" s="3"/>
    </row>
    <row r="3906" spans="1:29">
      <c r="A3906" s="1">
        <v>45393.417361111111</v>
      </c>
      <c r="AA3906" t="s">
        <v>14049</v>
      </c>
      <c r="AB3906" s="3"/>
      <c r="AC3906" s="3"/>
    </row>
    <row r="3907" spans="1:29">
      <c r="A3907" s="1">
        <v>45393.459027777775</v>
      </c>
      <c r="AA3907" t="s">
        <v>14050</v>
      </c>
      <c r="AB3907" s="3"/>
      <c r="AC3907" s="3"/>
    </row>
    <row r="3908" spans="1:29">
      <c r="A3908" s="1">
        <v>45393.500694444447</v>
      </c>
      <c r="AA3908" t="s">
        <v>14051</v>
      </c>
      <c r="AB3908" s="3"/>
      <c r="AC3908" s="3"/>
    </row>
    <row r="3909" spans="1:29">
      <c r="A3909" s="1">
        <v>45393.542361111111</v>
      </c>
      <c r="AA3909" t="s">
        <v>14052</v>
      </c>
      <c r="AB3909" s="3"/>
      <c r="AC3909" s="3"/>
    </row>
    <row r="3910" spans="1:29">
      <c r="A3910" s="1">
        <v>45393.584027777775</v>
      </c>
      <c r="AA3910" t="s">
        <v>14053</v>
      </c>
      <c r="AB3910" s="3"/>
      <c r="AC3910" s="3"/>
    </row>
    <row r="3911" spans="1:29">
      <c r="A3911" s="1">
        <v>45393.625694444447</v>
      </c>
      <c r="AA3911" t="s">
        <v>14054</v>
      </c>
      <c r="AB3911" s="3"/>
      <c r="AC3911" s="3"/>
    </row>
    <row r="3912" spans="1:29">
      <c r="A3912" s="1">
        <v>45393.667361111111</v>
      </c>
      <c r="AA3912" t="s">
        <v>14055</v>
      </c>
      <c r="AB3912" s="3"/>
      <c r="AC3912" s="3"/>
    </row>
    <row r="3913" spans="1:29">
      <c r="A3913" s="1">
        <v>45393.709027777775</v>
      </c>
      <c r="AA3913" t="s">
        <v>14056</v>
      </c>
      <c r="AB3913" s="3"/>
      <c r="AC3913" s="3"/>
    </row>
    <row r="3914" spans="1:29">
      <c r="A3914" s="1">
        <v>45393.750694444447</v>
      </c>
      <c r="AA3914" t="s">
        <v>14057</v>
      </c>
      <c r="AB3914" s="3"/>
      <c r="AC3914" s="3"/>
    </row>
    <row r="3915" spans="1:29">
      <c r="A3915" s="1">
        <v>45393.792361111111</v>
      </c>
      <c r="AA3915" t="s">
        <v>14058</v>
      </c>
      <c r="AB3915" s="3"/>
      <c r="AC3915" s="3"/>
    </row>
    <row r="3916" spans="1:29">
      <c r="A3916" s="1">
        <v>45393.834027777775</v>
      </c>
      <c r="AA3916" t="s">
        <v>14059</v>
      </c>
      <c r="AB3916" s="3"/>
      <c r="AC3916" s="3"/>
    </row>
    <row r="3917" spans="1:29">
      <c r="A3917" s="1">
        <v>45393.875694444447</v>
      </c>
      <c r="AA3917" t="s">
        <v>14060</v>
      </c>
      <c r="AB3917" s="3"/>
      <c r="AC3917" s="3"/>
    </row>
    <row r="3918" spans="1:29">
      <c r="A3918" s="1">
        <v>45393.917361111111</v>
      </c>
      <c r="AA3918" t="s">
        <v>14061</v>
      </c>
      <c r="AB3918" s="3"/>
      <c r="AC3918" s="3"/>
    </row>
    <row r="3919" spans="1:29">
      <c r="A3919" s="1">
        <v>45393.959027777775</v>
      </c>
      <c r="AA3919" t="s">
        <v>14062</v>
      </c>
      <c r="AB3919" s="3"/>
      <c r="AC3919" s="3"/>
    </row>
    <row r="3920" spans="1:29">
      <c r="A3920" s="1">
        <v>45394.000694444447</v>
      </c>
      <c r="AA3920" t="s">
        <v>14063</v>
      </c>
      <c r="AB3920" s="3"/>
      <c r="AC3920" s="3"/>
    </row>
    <row r="3921" spans="1:29">
      <c r="A3921" s="1">
        <v>45394.042361111111</v>
      </c>
      <c r="AA3921" t="s">
        <v>14064</v>
      </c>
      <c r="AB3921" s="3"/>
      <c r="AC3921" s="3"/>
    </row>
    <row r="3922" spans="1:29">
      <c r="A3922" s="1">
        <v>45394.084027777775</v>
      </c>
      <c r="AA3922" t="s">
        <v>14065</v>
      </c>
      <c r="AB3922" s="3"/>
      <c r="AC3922" s="3"/>
    </row>
    <row r="3923" spans="1:29">
      <c r="A3923" s="1">
        <v>45394.125694444447</v>
      </c>
      <c r="AA3923" t="s">
        <v>14066</v>
      </c>
      <c r="AB3923" s="3"/>
      <c r="AC3923" s="3"/>
    </row>
    <row r="3924" spans="1:29">
      <c r="A3924" s="1">
        <v>45394.167361111111</v>
      </c>
      <c r="AA3924" t="s">
        <v>14067</v>
      </c>
      <c r="AB3924" s="3"/>
      <c r="AC3924" s="3"/>
    </row>
    <row r="3925" spans="1:29">
      <c r="A3925" s="1">
        <v>45394.209027777775</v>
      </c>
      <c r="AA3925" t="s">
        <v>14068</v>
      </c>
      <c r="AB3925" s="3"/>
      <c r="AC3925" s="3"/>
    </row>
    <row r="3926" spans="1:29">
      <c r="A3926" s="1">
        <v>45394.250694444447</v>
      </c>
      <c r="AA3926" t="s">
        <v>14069</v>
      </c>
      <c r="AB3926" s="3"/>
      <c r="AC3926" s="3"/>
    </row>
    <row r="3927" spans="1:29">
      <c r="A3927" s="1">
        <v>45394.292361111111</v>
      </c>
      <c r="AA3927" t="s">
        <v>14070</v>
      </c>
      <c r="AB3927" s="3"/>
      <c r="AC3927" s="3"/>
    </row>
    <row r="3928" spans="1:29">
      <c r="A3928" s="1">
        <v>45394.334027777775</v>
      </c>
      <c r="AA3928" t="s">
        <v>14071</v>
      </c>
      <c r="AB3928" s="3"/>
      <c r="AC3928" s="3"/>
    </row>
    <row r="3929" spans="1:29">
      <c r="A3929" s="1">
        <v>45394.375694444447</v>
      </c>
      <c r="AA3929" t="s">
        <v>14072</v>
      </c>
      <c r="AB3929" s="3"/>
      <c r="AC3929" s="3"/>
    </row>
    <row r="3930" spans="1:29">
      <c r="A3930" s="1">
        <v>45394.417361111111</v>
      </c>
      <c r="AA3930" t="s">
        <v>14073</v>
      </c>
      <c r="AB3930" s="3"/>
      <c r="AC3930" s="3"/>
    </row>
    <row r="3931" spans="1:29">
      <c r="A3931" s="1">
        <v>45394.459027777775</v>
      </c>
      <c r="AA3931" t="s">
        <v>14074</v>
      </c>
      <c r="AB3931" s="3"/>
      <c r="AC3931" s="3"/>
    </row>
    <row r="3932" spans="1:29">
      <c r="A3932" s="1">
        <v>45394.500694444447</v>
      </c>
      <c r="AA3932" t="s">
        <v>14075</v>
      </c>
      <c r="AB3932" s="3"/>
      <c r="AC3932" s="3"/>
    </row>
    <row r="3933" spans="1:29">
      <c r="A3933" s="1">
        <v>45394.542361111111</v>
      </c>
      <c r="AA3933" t="s">
        <v>14076</v>
      </c>
      <c r="AB3933" s="3"/>
      <c r="AC3933" s="3"/>
    </row>
    <row r="3934" spans="1:29">
      <c r="A3934" s="1">
        <v>45394.584027777775</v>
      </c>
      <c r="AA3934" t="s">
        <v>14077</v>
      </c>
      <c r="AB3934" s="3"/>
      <c r="AC3934" s="3"/>
    </row>
    <row r="3935" spans="1:29">
      <c r="A3935" s="1">
        <v>45394.625694444447</v>
      </c>
      <c r="AA3935" t="s">
        <v>14078</v>
      </c>
      <c r="AB3935" s="3"/>
      <c r="AC3935" s="3"/>
    </row>
    <row r="3936" spans="1:29">
      <c r="A3936" s="1">
        <v>45394.667361111111</v>
      </c>
      <c r="AA3936" t="s">
        <v>14079</v>
      </c>
      <c r="AB3936" s="3"/>
      <c r="AC3936" s="3"/>
    </row>
    <row r="3937" spans="1:29">
      <c r="A3937" s="1">
        <v>45394.709027777775</v>
      </c>
      <c r="AA3937" t="s">
        <v>14080</v>
      </c>
      <c r="AB3937" s="3"/>
      <c r="AC3937" s="3"/>
    </row>
    <row r="3938" spans="1:29">
      <c r="A3938" s="1">
        <v>45394.750694444447</v>
      </c>
      <c r="AA3938" t="s">
        <v>14081</v>
      </c>
      <c r="AB3938" s="3"/>
      <c r="AC3938" s="3"/>
    </row>
    <row r="3939" spans="1:29">
      <c r="A3939" s="1">
        <v>45394.792361111111</v>
      </c>
      <c r="AA3939" t="s">
        <v>14082</v>
      </c>
      <c r="AB3939" s="3"/>
      <c r="AC3939" s="3"/>
    </row>
    <row r="3940" spans="1:29">
      <c r="A3940" s="1">
        <v>45394.834027777775</v>
      </c>
      <c r="AA3940" t="s">
        <v>14083</v>
      </c>
      <c r="AB3940" s="3"/>
      <c r="AC3940" s="3"/>
    </row>
    <row r="3941" spans="1:29">
      <c r="A3941" s="1">
        <v>45394.875694444447</v>
      </c>
      <c r="AA3941" t="s">
        <v>14084</v>
      </c>
      <c r="AB3941" s="3"/>
      <c r="AC3941" s="3"/>
    </row>
    <row r="3942" spans="1:29">
      <c r="A3942" s="1">
        <v>45394.917361111111</v>
      </c>
      <c r="AA3942" t="s">
        <v>14085</v>
      </c>
      <c r="AB3942" s="3"/>
      <c r="AC3942" s="3"/>
    </row>
    <row r="3943" spans="1:29">
      <c r="A3943" s="1">
        <v>45394.959027777775</v>
      </c>
      <c r="AA3943" t="s">
        <v>14086</v>
      </c>
      <c r="AB3943" s="3"/>
      <c r="AC3943" s="3"/>
    </row>
    <row r="3944" spans="1:29">
      <c r="A3944" s="1">
        <v>45395.000694444447</v>
      </c>
      <c r="AA3944" t="s">
        <v>14087</v>
      </c>
      <c r="AB3944" s="3"/>
      <c r="AC3944" s="3"/>
    </row>
    <row r="3945" spans="1:29">
      <c r="A3945" s="1">
        <v>45395.042361111111</v>
      </c>
      <c r="AA3945" t="s">
        <v>14088</v>
      </c>
      <c r="AB3945" s="3"/>
      <c r="AC3945" s="3"/>
    </row>
    <row r="3946" spans="1:29">
      <c r="A3946" s="1">
        <v>45395.084027777775</v>
      </c>
      <c r="AA3946" t="s">
        <v>14089</v>
      </c>
      <c r="AB3946" s="3"/>
      <c r="AC3946" s="3"/>
    </row>
    <row r="3947" spans="1:29">
      <c r="A3947" s="1">
        <v>45395.125694444447</v>
      </c>
      <c r="AA3947" t="s">
        <v>14090</v>
      </c>
      <c r="AB3947" s="3"/>
      <c r="AC3947" s="3"/>
    </row>
    <row r="3948" spans="1:29">
      <c r="A3948" s="1">
        <v>45395.167361111111</v>
      </c>
      <c r="AA3948" t="s">
        <v>14091</v>
      </c>
      <c r="AB3948" s="3"/>
      <c r="AC3948" s="3"/>
    </row>
    <row r="3949" spans="1:29">
      <c r="A3949" s="1">
        <v>45395.209027777775</v>
      </c>
      <c r="AA3949" t="s">
        <v>14092</v>
      </c>
      <c r="AB3949" s="3"/>
      <c r="AC3949" s="3"/>
    </row>
    <row r="3950" spans="1:29">
      <c r="A3950" s="1">
        <v>45395.250694444447</v>
      </c>
      <c r="AA3950" t="s">
        <v>14093</v>
      </c>
      <c r="AB3950" s="3"/>
      <c r="AC3950" s="3"/>
    </row>
    <row r="3951" spans="1:29">
      <c r="A3951" s="1">
        <v>45395.292361111111</v>
      </c>
      <c r="AA3951" t="s">
        <v>14094</v>
      </c>
      <c r="AB3951" s="3"/>
      <c r="AC3951" s="3"/>
    </row>
    <row r="3952" spans="1:29">
      <c r="A3952" s="1">
        <v>45395.334027777775</v>
      </c>
      <c r="AA3952" t="s">
        <v>14095</v>
      </c>
      <c r="AB3952" s="3"/>
      <c r="AC3952" s="3"/>
    </row>
    <row r="3953" spans="1:29">
      <c r="A3953" s="1">
        <v>45395.375694444447</v>
      </c>
      <c r="AA3953" t="s">
        <v>14096</v>
      </c>
      <c r="AB3953" s="3"/>
      <c r="AC3953" s="3"/>
    </row>
    <row r="3954" spans="1:29">
      <c r="A3954" s="1">
        <v>45395.417361111111</v>
      </c>
      <c r="AA3954" t="s">
        <v>14097</v>
      </c>
      <c r="AB3954" s="3"/>
      <c r="AC3954" s="3"/>
    </row>
    <row r="3955" spans="1:29">
      <c r="A3955" s="1">
        <v>45395.459027777775</v>
      </c>
      <c r="AA3955" t="s">
        <v>14098</v>
      </c>
      <c r="AB3955" s="3"/>
      <c r="AC3955" s="3"/>
    </row>
    <row r="3956" spans="1:29">
      <c r="A3956" s="1">
        <v>45395.500694444447</v>
      </c>
      <c r="AA3956" t="s">
        <v>14099</v>
      </c>
      <c r="AB3956" s="3"/>
      <c r="AC3956" s="3"/>
    </row>
    <row r="3957" spans="1:29">
      <c r="A3957" s="1">
        <v>45395.542361111111</v>
      </c>
      <c r="AA3957" t="s">
        <v>14100</v>
      </c>
      <c r="AB3957" s="3"/>
      <c r="AC3957" s="3"/>
    </row>
    <row r="3958" spans="1:29">
      <c r="A3958" s="1">
        <v>45395.584027777775</v>
      </c>
      <c r="AA3958" t="s">
        <v>14101</v>
      </c>
      <c r="AB3958" s="3"/>
      <c r="AC3958" s="3"/>
    </row>
    <row r="3959" spans="1:29">
      <c r="A3959" s="1">
        <v>45395.625694444447</v>
      </c>
      <c r="AA3959" t="s">
        <v>14102</v>
      </c>
      <c r="AB3959" s="3"/>
      <c r="AC3959" s="3"/>
    </row>
    <row r="3960" spans="1:29">
      <c r="A3960" s="1">
        <v>45395.667361111111</v>
      </c>
      <c r="AA3960" t="s">
        <v>14103</v>
      </c>
      <c r="AB3960" s="3"/>
      <c r="AC3960" s="3"/>
    </row>
    <row r="3961" spans="1:29">
      <c r="A3961" s="1">
        <v>45395.709027777775</v>
      </c>
      <c r="AA3961" t="s">
        <v>14104</v>
      </c>
      <c r="AB3961" s="3"/>
      <c r="AC3961" s="3"/>
    </row>
    <row r="3962" spans="1:29">
      <c r="A3962" s="1">
        <v>45395.750694444447</v>
      </c>
      <c r="AA3962" t="s">
        <v>14105</v>
      </c>
      <c r="AB3962" s="3"/>
      <c r="AC3962" s="3"/>
    </row>
    <row r="3963" spans="1:29">
      <c r="A3963" s="1">
        <v>45395.792361111111</v>
      </c>
      <c r="AA3963" t="s">
        <v>14106</v>
      </c>
      <c r="AB3963" s="3"/>
      <c r="AC3963" s="3"/>
    </row>
    <row r="3964" spans="1:29">
      <c r="A3964" s="1">
        <v>45395.834027777775</v>
      </c>
      <c r="AA3964" t="s">
        <v>14107</v>
      </c>
      <c r="AB3964" s="3"/>
      <c r="AC3964" s="3"/>
    </row>
    <row r="3965" spans="1:29">
      <c r="A3965" s="1">
        <v>45395.875694444447</v>
      </c>
      <c r="AA3965" t="s">
        <v>14108</v>
      </c>
      <c r="AB3965" s="3"/>
      <c r="AC3965" s="3"/>
    </row>
    <row r="3966" spans="1:29">
      <c r="A3966" s="1">
        <v>45395.917361111111</v>
      </c>
      <c r="AA3966" t="s">
        <v>14109</v>
      </c>
      <c r="AB3966" s="3"/>
      <c r="AC3966" s="3"/>
    </row>
    <row r="3967" spans="1:29">
      <c r="A3967" s="1">
        <v>45395.959027777775</v>
      </c>
      <c r="AA3967" t="s">
        <v>14110</v>
      </c>
      <c r="AB3967" s="3"/>
      <c r="AC3967" s="3"/>
    </row>
    <row r="3968" spans="1:29">
      <c r="A3968" s="1">
        <v>45396.000694444447</v>
      </c>
      <c r="AA3968" t="s">
        <v>14111</v>
      </c>
      <c r="AB3968" s="3"/>
      <c r="AC3968" s="3"/>
    </row>
    <row r="3969" spans="1:29">
      <c r="A3969" s="1">
        <v>45396.042361111111</v>
      </c>
      <c r="AA3969" t="s">
        <v>14112</v>
      </c>
      <c r="AB3969" s="3"/>
      <c r="AC3969" s="3"/>
    </row>
    <row r="3970" spans="1:29">
      <c r="A3970" s="1">
        <v>45396.084027777775</v>
      </c>
      <c r="AA3970" t="s">
        <v>14113</v>
      </c>
      <c r="AB3970" s="3"/>
      <c r="AC3970" s="3"/>
    </row>
    <row r="3971" spans="1:29">
      <c r="A3971" s="1">
        <v>45396.125694444447</v>
      </c>
      <c r="AA3971" t="s">
        <v>14114</v>
      </c>
      <c r="AB3971" s="3"/>
      <c r="AC3971" s="3"/>
    </row>
    <row r="3972" spans="1:29">
      <c r="A3972" s="1">
        <v>45396.167361111111</v>
      </c>
      <c r="AA3972" t="s">
        <v>14115</v>
      </c>
      <c r="AB3972" s="3"/>
      <c r="AC3972" s="3"/>
    </row>
    <row r="3973" spans="1:29">
      <c r="A3973" s="1">
        <v>45396.209027777775</v>
      </c>
      <c r="AA3973" t="s">
        <v>14116</v>
      </c>
      <c r="AB3973" s="3"/>
      <c r="AC3973" s="3"/>
    </row>
    <row r="3974" spans="1:29">
      <c r="A3974" s="1">
        <v>45396.250694444447</v>
      </c>
      <c r="AA3974" t="s">
        <v>14117</v>
      </c>
      <c r="AB3974" s="3"/>
      <c r="AC3974" s="3"/>
    </row>
    <row r="3975" spans="1:29">
      <c r="A3975" s="1">
        <v>45396.292361111111</v>
      </c>
      <c r="AA3975" t="s">
        <v>14118</v>
      </c>
      <c r="AB3975" s="3"/>
      <c r="AC3975" s="3"/>
    </row>
    <row r="3976" spans="1:29">
      <c r="A3976" s="1">
        <v>45396.334027777775</v>
      </c>
      <c r="AA3976" t="s">
        <v>14119</v>
      </c>
      <c r="AB3976" s="3"/>
      <c r="AC3976" s="3"/>
    </row>
    <row r="3977" spans="1:29">
      <c r="A3977" s="1">
        <v>45396.375694444447</v>
      </c>
      <c r="AA3977" t="s">
        <v>14120</v>
      </c>
      <c r="AB3977" s="3"/>
      <c r="AC3977" s="3"/>
    </row>
    <row r="3978" spans="1:29">
      <c r="A3978" s="1">
        <v>45396.417361111111</v>
      </c>
      <c r="AA3978" t="s">
        <v>14121</v>
      </c>
      <c r="AB3978" s="3"/>
      <c r="AC3978" s="3"/>
    </row>
    <row r="3979" spans="1:29">
      <c r="A3979" s="1">
        <v>45396.459027777775</v>
      </c>
      <c r="AA3979" t="s">
        <v>14122</v>
      </c>
      <c r="AB3979" s="3"/>
      <c r="AC3979" s="3"/>
    </row>
    <row r="3980" spans="1:29">
      <c r="A3980" s="1">
        <v>45396.500694444447</v>
      </c>
      <c r="AA3980" t="s">
        <v>14123</v>
      </c>
      <c r="AB3980" s="3"/>
      <c r="AC3980" s="3"/>
    </row>
    <row r="3981" spans="1:29">
      <c r="A3981" s="1">
        <v>45396.542361111111</v>
      </c>
      <c r="AA3981" t="s">
        <v>14124</v>
      </c>
      <c r="AB3981" s="3"/>
      <c r="AC3981" s="3"/>
    </row>
    <row r="3982" spans="1:29">
      <c r="A3982" s="1">
        <v>45396.584027777775</v>
      </c>
      <c r="AA3982" t="s">
        <v>14125</v>
      </c>
      <c r="AB3982" s="3"/>
      <c r="AC3982" s="3"/>
    </row>
    <row r="3983" spans="1:29">
      <c r="A3983" s="1">
        <v>45396.625694444447</v>
      </c>
      <c r="AA3983" t="s">
        <v>14126</v>
      </c>
      <c r="AB3983" s="3"/>
      <c r="AC3983" s="3"/>
    </row>
    <row r="3984" spans="1:29">
      <c r="A3984" s="1">
        <v>45396.667361111111</v>
      </c>
      <c r="AA3984" t="s">
        <v>14127</v>
      </c>
      <c r="AB3984" s="3"/>
      <c r="AC3984" s="3"/>
    </row>
    <row r="3985" spans="1:29">
      <c r="A3985" s="1">
        <v>45396.709027777775</v>
      </c>
      <c r="AA3985" t="s">
        <v>14128</v>
      </c>
      <c r="AB3985" s="3"/>
      <c r="AC3985" s="3"/>
    </row>
    <row r="3986" spans="1:29">
      <c r="A3986" s="1">
        <v>45396.750694444447</v>
      </c>
      <c r="AA3986" t="s">
        <v>14129</v>
      </c>
      <c r="AB3986" s="3"/>
      <c r="AC3986" s="3"/>
    </row>
    <row r="3987" spans="1:29">
      <c r="A3987" s="1">
        <v>45396.792361111111</v>
      </c>
      <c r="AA3987" t="s">
        <v>14130</v>
      </c>
      <c r="AB3987" s="3"/>
      <c r="AC3987" s="3"/>
    </row>
    <row r="3988" spans="1:29">
      <c r="A3988" s="1">
        <v>45396.834027777775</v>
      </c>
      <c r="AA3988" t="s">
        <v>14131</v>
      </c>
      <c r="AB3988" s="3"/>
      <c r="AC3988" s="3"/>
    </row>
    <row r="3989" spans="1:29">
      <c r="A3989" s="1">
        <v>45396.875694444447</v>
      </c>
      <c r="AA3989" t="s">
        <v>14132</v>
      </c>
      <c r="AB3989" s="3"/>
      <c r="AC3989" s="3"/>
    </row>
    <row r="3990" spans="1:29">
      <c r="A3990" s="1">
        <v>45396.917361111111</v>
      </c>
      <c r="AA3990" t="s">
        <v>14133</v>
      </c>
      <c r="AB3990" s="3"/>
      <c r="AC3990" s="3"/>
    </row>
    <row r="3991" spans="1:29">
      <c r="A3991" s="1">
        <v>45396.959027777775</v>
      </c>
      <c r="AA3991" t="s">
        <v>14134</v>
      </c>
      <c r="AB3991" s="3"/>
      <c r="AC3991" s="3"/>
    </row>
    <row r="3992" spans="1:29">
      <c r="A3992" s="1">
        <v>45397.000694444447</v>
      </c>
      <c r="AA3992" t="s">
        <v>14135</v>
      </c>
      <c r="AB3992" s="3"/>
      <c r="AC3992" s="3"/>
    </row>
    <row r="3993" spans="1:29">
      <c r="A3993" s="1">
        <v>45397.042361111111</v>
      </c>
      <c r="AA3993" t="s">
        <v>14136</v>
      </c>
      <c r="AB3993" s="3"/>
      <c r="AC3993" s="3"/>
    </row>
    <row r="3994" spans="1:29">
      <c r="A3994" s="1">
        <v>45397.084027777775</v>
      </c>
      <c r="AA3994" t="s">
        <v>14137</v>
      </c>
      <c r="AB3994" s="3"/>
      <c r="AC3994" s="3"/>
    </row>
    <row r="3995" spans="1:29">
      <c r="A3995" s="1">
        <v>45397.125694444447</v>
      </c>
      <c r="AA3995" t="s">
        <v>14138</v>
      </c>
      <c r="AB3995" s="3"/>
      <c r="AC3995" s="3"/>
    </row>
    <row r="3996" spans="1:29">
      <c r="A3996" s="1">
        <v>45397.167361111111</v>
      </c>
      <c r="AA3996" t="s">
        <v>14139</v>
      </c>
      <c r="AB3996" s="3"/>
      <c r="AC3996" s="3"/>
    </row>
    <row r="3997" spans="1:29">
      <c r="A3997" s="1">
        <v>45397.209027777775</v>
      </c>
      <c r="AA3997" t="s">
        <v>14140</v>
      </c>
      <c r="AB3997" s="3"/>
      <c r="AC3997" s="3"/>
    </row>
    <row r="3998" spans="1:29">
      <c r="A3998" s="1">
        <v>45397.250694444447</v>
      </c>
      <c r="AA3998" t="s">
        <v>14141</v>
      </c>
      <c r="AB3998" s="3"/>
      <c r="AC3998" s="3"/>
    </row>
    <row r="3999" spans="1:29">
      <c r="A3999" s="1">
        <v>45397.292361111111</v>
      </c>
      <c r="AA3999" t="s">
        <v>14142</v>
      </c>
      <c r="AB3999" s="3"/>
      <c r="AC3999" s="3"/>
    </row>
    <row r="4000" spans="1:29">
      <c r="A4000" s="1">
        <v>45397.334027777775</v>
      </c>
      <c r="AA4000" t="s">
        <v>14143</v>
      </c>
      <c r="AB4000" s="3"/>
      <c r="AC4000" s="3"/>
    </row>
    <row r="4001" spans="1:29">
      <c r="A4001" s="1">
        <v>45397.375694444447</v>
      </c>
      <c r="AA4001" t="s">
        <v>14144</v>
      </c>
      <c r="AB4001" s="3"/>
      <c r="AC4001" s="3"/>
    </row>
    <row r="4002" spans="1:29">
      <c r="A4002" s="1">
        <v>45397.417361111111</v>
      </c>
      <c r="AA4002" t="s">
        <v>14145</v>
      </c>
      <c r="AB4002" s="3"/>
      <c r="AC4002" s="3"/>
    </row>
    <row r="4003" spans="1:29">
      <c r="A4003" s="1">
        <v>45397.459027777775</v>
      </c>
      <c r="AA4003" t="s">
        <v>14146</v>
      </c>
      <c r="AB4003" s="3"/>
      <c r="AC4003" s="3"/>
    </row>
    <row r="4004" spans="1:29">
      <c r="A4004" s="1">
        <v>45397.500694444447</v>
      </c>
      <c r="AA4004" t="s">
        <v>14147</v>
      </c>
      <c r="AB4004" s="3"/>
      <c r="AC4004" s="3"/>
    </row>
    <row r="4005" spans="1:29">
      <c r="A4005" s="1">
        <v>45397.542361111111</v>
      </c>
      <c r="AA4005" t="s">
        <v>14148</v>
      </c>
      <c r="AB4005" s="3"/>
      <c r="AC4005" s="3"/>
    </row>
    <row r="4006" spans="1:29">
      <c r="A4006" s="1">
        <v>45397.584027777775</v>
      </c>
      <c r="AA4006" t="s">
        <v>14149</v>
      </c>
      <c r="AB4006" s="3"/>
      <c r="AC4006" s="3"/>
    </row>
    <row r="4007" spans="1:29">
      <c r="A4007" s="1">
        <v>45397.625694444447</v>
      </c>
      <c r="AA4007" t="s">
        <v>14150</v>
      </c>
      <c r="AB4007" s="3"/>
      <c r="AC4007" s="3"/>
    </row>
    <row r="4008" spans="1:29">
      <c r="A4008" s="1">
        <v>45397.667361111111</v>
      </c>
      <c r="AA4008" t="s">
        <v>14151</v>
      </c>
      <c r="AB4008" s="3"/>
      <c r="AC4008" s="3"/>
    </row>
    <row r="4009" spans="1:29">
      <c r="A4009" s="1">
        <v>45397.709027777775</v>
      </c>
      <c r="AA4009" t="s">
        <v>14152</v>
      </c>
      <c r="AB4009" s="3"/>
      <c r="AC4009" s="3"/>
    </row>
    <row r="4010" spans="1:29">
      <c r="A4010" s="1">
        <v>45397.750694444447</v>
      </c>
      <c r="AA4010" t="s">
        <v>14153</v>
      </c>
      <c r="AB4010" s="3"/>
      <c r="AC4010" s="3"/>
    </row>
    <row r="4011" spans="1:29">
      <c r="A4011" s="1">
        <v>45397.792361111111</v>
      </c>
      <c r="AA4011" t="s">
        <v>14154</v>
      </c>
      <c r="AB4011" s="3"/>
      <c r="AC4011" s="3"/>
    </row>
    <row r="4012" spans="1:29">
      <c r="A4012" s="1">
        <v>45397.834027777775</v>
      </c>
      <c r="AA4012" t="s">
        <v>14155</v>
      </c>
      <c r="AB4012" s="3"/>
      <c r="AC4012" s="3"/>
    </row>
    <row r="4013" spans="1:29">
      <c r="A4013" s="1">
        <v>45397.875694444447</v>
      </c>
      <c r="AA4013" t="s">
        <v>14156</v>
      </c>
      <c r="AB4013" s="3"/>
      <c r="AC4013" s="3"/>
    </row>
    <row r="4014" spans="1:29">
      <c r="A4014" s="1">
        <v>45397.917361111111</v>
      </c>
      <c r="AA4014" t="s">
        <v>14157</v>
      </c>
      <c r="AB4014" s="3"/>
      <c r="AC4014" s="3"/>
    </row>
    <row r="4015" spans="1:29">
      <c r="A4015" s="1">
        <v>45397.959027777775</v>
      </c>
      <c r="AA4015" t="s">
        <v>14158</v>
      </c>
      <c r="AB4015" s="3"/>
      <c r="AC4015" s="3"/>
    </row>
    <row r="4016" spans="1:29">
      <c r="A4016" s="1">
        <v>45398.000694444447</v>
      </c>
      <c r="AA4016" t="s">
        <v>14159</v>
      </c>
      <c r="AB4016" s="3"/>
      <c r="AC4016" s="3"/>
    </row>
    <row r="4017" spans="1:29">
      <c r="A4017" s="1">
        <v>45398.042361111111</v>
      </c>
      <c r="AA4017" t="s">
        <v>14160</v>
      </c>
      <c r="AB4017" s="3"/>
      <c r="AC4017" s="3"/>
    </row>
    <row r="4018" spans="1:29">
      <c r="A4018" s="1">
        <v>45398.084027777775</v>
      </c>
      <c r="AA4018" t="s">
        <v>14161</v>
      </c>
      <c r="AB4018" s="3"/>
      <c r="AC4018" s="3"/>
    </row>
    <row r="4019" spans="1:29">
      <c r="A4019" s="1">
        <v>45398.125694444447</v>
      </c>
      <c r="AA4019" t="s">
        <v>14162</v>
      </c>
      <c r="AB4019" s="3"/>
      <c r="AC4019" s="3"/>
    </row>
    <row r="4020" spans="1:29">
      <c r="A4020" s="1">
        <v>45398.167361111111</v>
      </c>
      <c r="AA4020" t="s">
        <v>14163</v>
      </c>
      <c r="AB4020" s="3"/>
      <c r="AC4020" s="3"/>
    </row>
    <row r="4021" spans="1:29">
      <c r="A4021" s="1">
        <v>45398.209027777775</v>
      </c>
      <c r="AA4021" t="s">
        <v>14164</v>
      </c>
      <c r="AB4021" s="3"/>
      <c r="AC4021" s="3"/>
    </row>
    <row r="4022" spans="1:29">
      <c r="A4022" s="1">
        <v>45398.250694444447</v>
      </c>
      <c r="AA4022" t="s">
        <v>14165</v>
      </c>
      <c r="AB4022" s="3"/>
      <c r="AC4022" s="3"/>
    </row>
    <row r="4023" spans="1:29">
      <c r="A4023" s="1">
        <v>45398.292361111111</v>
      </c>
      <c r="AA4023" t="s">
        <v>14166</v>
      </c>
      <c r="AB4023" s="3"/>
      <c r="AC4023" s="3"/>
    </row>
    <row r="4024" spans="1:29">
      <c r="A4024" s="1">
        <v>45398.334027777775</v>
      </c>
      <c r="AA4024" t="s">
        <v>14167</v>
      </c>
      <c r="AB4024" s="3"/>
      <c r="AC4024" s="3"/>
    </row>
    <row r="4025" spans="1:29">
      <c r="A4025" s="1">
        <v>45398.375694444447</v>
      </c>
      <c r="AA4025" t="s">
        <v>14168</v>
      </c>
      <c r="AB4025" s="3"/>
      <c r="AC4025" s="3"/>
    </row>
    <row r="4026" spans="1:29">
      <c r="A4026" s="1">
        <v>45398.417361111111</v>
      </c>
      <c r="AA4026" t="s">
        <v>14169</v>
      </c>
      <c r="AB4026" s="3"/>
      <c r="AC4026" s="3"/>
    </row>
    <row r="4027" spans="1:29">
      <c r="A4027" s="1">
        <v>45398.459027777775</v>
      </c>
      <c r="AA4027" t="s">
        <v>14170</v>
      </c>
      <c r="AB4027" s="3"/>
      <c r="AC4027" s="3"/>
    </row>
    <row r="4028" spans="1:29">
      <c r="A4028" s="1">
        <v>45398.500694444447</v>
      </c>
      <c r="AA4028" t="s">
        <v>14171</v>
      </c>
      <c r="AB4028" s="3"/>
      <c r="AC4028" s="3"/>
    </row>
    <row r="4029" spans="1:29">
      <c r="A4029" s="1">
        <v>45398.542361111111</v>
      </c>
      <c r="AA4029" t="s">
        <v>14172</v>
      </c>
      <c r="AB4029" s="3"/>
      <c r="AC4029" s="3"/>
    </row>
    <row r="4030" spans="1:29">
      <c r="A4030" s="1">
        <v>45398.584027777775</v>
      </c>
      <c r="AA4030" t="s">
        <v>14173</v>
      </c>
      <c r="AB4030" s="3"/>
      <c r="AC4030" s="3"/>
    </row>
    <row r="4031" spans="1:29">
      <c r="A4031" s="1">
        <v>45398.625694444447</v>
      </c>
      <c r="AA4031" t="s">
        <v>14174</v>
      </c>
      <c r="AB4031" s="3"/>
      <c r="AC4031" s="3"/>
    </row>
    <row r="4032" spans="1:29">
      <c r="A4032" s="1">
        <v>45398.667361111111</v>
      </c>
      <c r="AA4032" t="s">
        <v>14175</v>
      </c>
      <c r="AB4032" s="3"/>
      <c r="AC4032" s="3"/>
    </row>
    <row r="4033" spans="1:29">
      <c r="A4033" s="1">
        <v>45398.709027777775</v>
      </c>
      <c r="AA4033" t="s">
        <v>14176</v>
      </c>
      <c r="AB4033" s="3"/>
      <c r="AC4033" s="3"/>
    </row>
    <row r="4034" spans="1:29">
      <c r="A4034" s="1">
        <v>45398.750694444447</v>
      </c>
      <c r="AA4034" t="s">
        <v>14177</v>
      </c>
      <c r="AB4034" s="3"/>
      <c r="AC4034" s="3"/>
    </row>
    <row r="4035" spans="1:29">
      <c r="A4035" s="1">
        <v>45398.792361111111</v>
      </c>
      <c r="AA4035" t="s">
        <v>14178</v>
      </c>
      <c r="AB4035" s="3"/>
      <c r="AC4035" s="3"/>
    </row>
    <row r="4036" spans="1:29">
      <c r="A4036" s="1">
        <v>45398.834027777775</v>
      </c>
      <c r="AA4036" t="s">
        <v>14179</v>
      </c>
      <c r="AB4036" s="3"/>
      <c r="AC4036" s="3"/>
    </row>
    <row r="4037" spans="1:29">
      <c r="A4037" s="1">
        <v>45398.875694444447</v>
      </c>
      <c r="AA4037" t="s">
        <v>14180</v>
      </c>
      <c r="AB4037" s="3"/>
      <c r="AC4037" s="3"/>
    </row>
    <row r="4038" spans="1:29">
      <c r="A4038" s="1">
        <v>45398.917361111111</v>
      </c>
      <c r="AA4038" t="s">
        <v>14181</v>
      </c>
      <c r="AB4038" s="3"/>
      <c r="AC4038" s="3"/>
    </row>
    <row r="4039" spans="1:29">
      <c r="A4039" s="1">
        <v>45398.959027777775</v>
      </c>
      <c r="AA4039" t="s">
        <v>14182</v>
      </c>
      <c r="AB4039" s="3"/>
      <c r="AC4039" s="3"/>
    </row>
    <row r="4040" spans="1:29">
      <c r="A4040" s="1">
        <v>45399.000694444447</v>
      </c>
      <c r="AA4040" t="s">
        <v>14183</v>
      </c>
      <c r="AB4040" s="3"/>
      <c r="AC4040" s="3"/>
    </row>
    <row r="4041" spans="1:29">
      <c r="A4041" s="1">
        <v>45399.042361111111</v>
      </c>
      <c r="AA4041" t="s">
        <v>14184</v>
      </c>
      <c r="AB4041" s="3"/>
      <c r="AC4041" s="3"/>
    </row>
    <row r="4042" spans="1:29">
      <c r="A4042" s="1">
        <v>45399.084027777775</v>
      </c>
      <c r="AA4042" t="s">
        <v>14185</v>
      </c>
      <c r="AB4042" s="3"/>
      <c r="AC4042" s="3"/>
    </row>
    <row r="4043" spans="1:29">
      <c r="A4043" s="1">
        <v>45399.125694444447</v>
      </c>
      <c r="AA4043" t="s">
        <v>14186</v>
      </c>
      <c r="AB4043" s="3"/>
      <c r="AC4043" s="3"/>
    </row>
    <row r="4044" spans="1:29">
      <c r="A4044" s="1">
        <v>45399.167361111111</v>
      </c>
      <c r="AA4044" t="s">
        <v>14187</v>
      </c>
      <c r="AB4044" s="3"/>
      <c r="AC4044" s="3"/>
    </row>
    <row r="4045" spans="1:29">
      <c r="A4045" s="1">
        <v>45399.209027777775</v>
      </c>
      <c r="AA4045" t="s">
        <v>14188</v>
      </c>
      <c r="AB4045" s="3"/>
      <c r="AC4045" s="3"/>
    </row>
    <row r="4046" spans="1:29">
      <c r="A4046" s="1">
        <v>45399.250694444447</v>
      </c>
      <c r="AA4046" t="s">
        <v>14189</v>
      </c>
      <c r="AB4046" s="3"/>
      <c r="AC4046" s="3"/>
    </row>
    <row r="4047" spans="1:29">
      <c r="A4047" s="1">
        <v>45399.292361111111</v>
      </c>
      <c r="AA4047" t="s">
        <v>14190</v>
      </c>
      <c r="AB4047" s="3"/>
      <c r="AC4047" s="3"/>
    </row>
    <row r="4048" spans="1:29">
      <c r="A4048" s="1">
        <v>45399.334027777775</v>
      </c>
      <c r="AA4048" t="s">
        <v>14191</v>
      </c>
      <c r="AB4048" s="3"/>
      <c r="AC4048" s="3"/>
    </row>
    <row r="4049" spans="1:29">
      <c r="A4049" s="1">
        <v>45399.375694444447</v>
      </c>
      <c r="AA4049" t="s">
        <v>14192</v>
      </c>
      <c r="AB4049" s="3"/>
      <c r="AC4049" s="3"/>
    </row>
    <row r="4050" spans="1:29">
      <c r="A4050" s="1">
        <v>45399.417361111111</v>
      </c>
      <c r="AA4050" t="s">
        <v>14193</v>
      </c>
      <c r="AB4050" s="3"/>
      <c r="AC4050" s="3"/>
    </row>
    <row r="4051" spans="1:29">
      <c r="A4051" s="1">
        <v>45399.459027777775</v>
      </c>
      <c r="AA4051" t="s">
        <v>14194</v>
      </c>
      <c r="AB4051" s="3"/>
      <c r="AC4051" s="3"/>
    </row>
    <row r="4052" spans="1:29">
      <c r="A4052" s="1">
        <v>45399.500694444447</v>
      </c>
      <c r="AA4052" t="s">
        <v>14195</v>
      </c>
      <c r="AB4052" s="3"/>
      <c r="AC4052" s="3"/>
    </row>
    <row r="4053" spans="1:29">
      <c r="A4053" s="1">
        <v>45399.542361111111</v>
      </c>
      <c r="AA4053" t="s">
        <v>14196</v>
      </c>
      <c r="AB4053" s="3"/>
      <c r="AC4053" s="3"/>
    </row>
    <row r="4054" spans="1:29">
      <c r="A4054" s="1">
        <v>45399.584027777775</v>
      </c>
      <c r="AA4054" t="s">
        <v>14197</v>
      </c>
      <c r="AB4054" s="3"/>
      <c r="AC4054" s="3"/>
    </row>
    <row r="4055" spans="1:29">
      <c r="A4055" s="1">
        <v>45399.625694444447</v>
      </c>
      <c r="AA4055" t="s">
        <v>14198</v>
      </c>
      <c r="AB4055" s="3"/>
      <c r="AC4055" s="3"/>
    </row>
    <row r="4056" spans="1:29">
      <c r="A4056" s="1">
        <v>45399.667361111111</v>
      </c>
      <c r="AA4056" t="s">
        <v>14199</v>
      </c>
      <c r="AB4056" s="3"/>
      <c r="AC4056" s="3"/>
    </row>
    <row r="4057" spans="1:29">
      <c r="A4057" s="1">
        <v>45399.709027777775</v>
      </c>
      <c r="AA4057" t="s">
        <v>14200</v>
      </c>
      <c r="AB4057" s="3"/>
      <c r="AC4057" s="3"/>
    </row>
    <row r="4058" spans="1:29">
      <c r="A4058" s="1">
        <v>45399.750694444447</v>
      </c>
      <c r="AA4058" t="s">
        <v>14201</v>
      </c>
      <c r="AB4058" s="3"/>
      <c r="AC4058" s="3"/>
    </row>
    <row r="4059" spans="1:29">
      <c r="A4059" s="1">
        <v>45399.792361111111</v>
      </c>
      <c r="AA4059" t="s">
        <v>14202</v>
      </c>
      <c r="AB4059" s="3"/>
      <c r="AC4059" s="3"/>
    </row>
    <row r="4060" spans="1:29">
      <c r="A4060" s="1">
        <v>45399.834027777775</v>
      </c>
      <c r="AA4060" t="s">
        <v>14203</v>
      </c>
      <c r="AB4060" s="3"/>
      <c r="AC4060" s="3"/>
    </row>
    <row r="4061" spans="1:29">
      <c r="A4061" s="1">
        <v>45399.875694444447</v>
      </c>
      <c r="AA4061" t="s">
        <v>14204</v>
      </c>
      <c r="AB4061" s="3"/>
      <c r="AC4061" s="3"/>
    </row>
    <row r="4062" spans="1:29">
      <c r="A4062" s="1">
        <v>45399.917361111111</v>
      </c>
      <c r="AA4062" t="s">
        <v>14205</v>
      </c>
      <c r="AB4062" s="3"/>
      <c r="AC4062" s="3"/>
    </row>
    <row r="4063" spans="1:29">
      <c r="A4063" s="1">
        <v>45399.959027777775</v>
      </c>
      <c r="AA4063" t="s">
        <v>14206</v>
      </c>
      <c r="AB4063" s="3"/>
      <c r="AC4063" s="3"/>
    </row>
    <row r="4064" spans="1:29">
      <c r="A4064" s="1">
        <v>45400.000694444447</v>
      </c>
      <c r="AA4064" t="s">
        <v>14207</v>
      </c>
      <c r="AB4064" s="3"/>
      <c r="AC4064" s="3"/>
    </row>
    <row r="4065" spans="1:29">
      <c r="A4065" s="1">
        <v>45400.042361111111</v>
      </c>
      <c r="AA4065" t="s">
        <v>14208</v>
      </c>
      <c r="AB4065" s="3"/>
      <c r="AC4065" s="3"/>
    </row>
    <row r="4066" spans="1:29">
      <c r="A4066" s="1">
        <v>45400.084027777775</v>
      </c>
      <c r="AA4066" t="s">
        <v>14209</v>
      </c>
      <c r="AB4066" s="3"/>
      <c r="AC4066" s="3"/>
    </row>
    <row r="4067" spans="1:29">
      <c r="A4067" s="1">
        <v>45400.125694444447</v>
      </c>
      <c r="AA4067" t="s">
        <v>14210</v>
      </c>
      <c r="AB4067" s="3"/>
      <c r="AC4067" s="3"/>
    </row>
    <row r="4068" spans="1:29">
      <c r="A4068" s="1">
        <v>45400.167361111111</v>
      </c>
      <c r="AA4068" t="s">
        <v>14211</v>
      </c>
      <c r="AB4068" s="3"/>
      <c r="AC4068" s="3"/>
    </row>
    <row r="4069" spans="1:29">
      <c r="A4069" s="1">
        <v>45400.209027777775</v>
      </c>
      <c r="AA4069" t="s">
        <v>14212</v>
      </c>
      <c r="AB4069" s="3"/>
      <c r="AC4069" s="3"/>
    </row>
    <row r="4070" spans="1:29">
      <c r="A4070" s="1">
        <v>45400.250694444447</v>
      </c>
      <c r="AA4070" t="s">
        <v>14213</v>
      </c>
      <c r="AB4070" s="3"/>
      <c r="AC4070" s="3"/>
    </row>
    <row r="4071" spans="1:29">
      <c r="A4071" s="1">
        <v>45400.292361111111</v>
      </c>
      <c r="AA4071" t="s">
        <v>14214</v>
      </c>
      <c r="AB4071" s="3"/>
      <c r="AC4071" s="3"/>
    </row>
    <row r="4072" spans="1:29">
      <c r="A4072" s="1">
        <v>45400.334027777775</v>
      </c>
      <c r="AA4072" t="s">
        <v>14215</v>
      </c>
      <c r="AB4072" s="3"/>
      <c r="AC4072" s="3"/>
    </row>
    <row r="4073" spans="1:29">
      <c r="A4073" s="1">
        <v>45400.375694444447</v>
      </c>
      <c r="AA4073" t="s">
        <v>14216</v>
      </c>
      <c r="AB4073" s="3"/>
      <c r="AC4073" s="3"/>
    </row>
    <row r="4074" spans="1:29">
      <c r="A4074" s="1">
        <v>45400.417361111111</v>
      </c>
      <c r="AA4074" t="s">
        <v>14217</v>
      </c>
      <c r="AB4074" s="3"/>
      <c r="AC4074" s="3"/>
    </row>
    <row r="4075" spans="1:29">
      <c r="A4075" s="1">
        <v>45400.459027777775</v>
      </c>
      <c r="AA4075" t="s">
        <v>14218</v>
      </c>
      <c r="AB4075" s="3"/>
      <c r="AC4075" s="3"/>
    </row>
    <row r="4076" spans="1:29">
      <c r="A4076" s="1">
        <v>45400.500694444447</v>
      </c>
      <c r="AA4076" t="s">
        <v>14219</v>
      </c>
      <c r="AB4076" s="3"/>
      <c r="AC4076" s="3"/>
    </row>
    <row r="4077" spans="1:29">
      <c r="A4077" s="1">
        <v>45400.542361111111</v>
      </c>
      <c r="AA4077" t="s">
        <v>14220</v>
      </c>
      <c r="AB4077" s="3"/>
      <c r="AC4077" s="3"/>
    </row>
    <row r="4078" spans="1:29">
      <c r="A4078" s="1">
        <v>45400.584027777775</v>
      </c>
      <c r="AA4078" t="s">
        <v>14221</v>
      </c>
      <c r="AB4078" s="3"/>
      <c r="AC4078" s="3"/>
    </row>
    <row r="4079" spans="1:29">
      <c r="A4079" s="1">
        <v>45400.625694444447</v>
      </c>
      <c r="AA4079" t="s">
        <v>14222</v>
      </c>
      <c r="AB4079" s="3"/>
      <c r="AC4079" s="3"/>
    </row>
    <row r="4080" spans="1:29">
      <c r="A4080" s="1">
        <v>45400.667361111111</v>
      </c>
      <c r="AA4080" t="s">
        <v>14223</v>
      </c>
      <c r="AB4080" s="3"/>
      <c r="AC4080" s="3"/>
    </row>
    <row r="4081" spans="1:29">
      <c r="A4081" s="1">
        <v>45400.709027777775</v>
      </c>
      <c r="AA4081" t="s">
        <v>14224</v>
      </c>
      <c r="AB4081" s="3"/>
      <c r="AC4081" s="3"/>
    </row>
    <row r="4082" spans="1:29">
      <c r="A4082" s="1">
        <v>45400.750694444447</v>
      </c>
      <c r="AA4082" t="s">
        <v>14225</v>
      </c>
      <c r="AB4082" s="3"/>
      <c r="AC4082" s="3"/>
    </row>
    <row r="4083" spans="1:29">
      <c r="A4083" s="1">
        <v>45400.792361111111</v>
      </c>
      <c r="AA4083" t="s">
        <v>14226</v>
      </c>
      <c r="AB4083" s="3"/>
      <c r="AC4083" s="3"/>
    </row>
    <row r="4084" spans="1:29">
      <c r="A4084" s="1">
        <v>45400.834027777775</v>
      </c>
      <c r="AA4084" t="s">
        <v>14227</v>
      </c>
      <c r="AB4084" s="3"/>
      <c r="AC4084" s="3"/>
    </row>
    <row r="4085" spans="1:29">
      <c r="A4085" s="1">
        <v>45400.875694444447</v>
      </c>
      <c r="AA4085" t="s">
        <v>14228</v>
      </c>
      <c r="AB4085" s="3"/>
      <c r="AC4085" s="3"/>
    </row>
    <row r="4086" spans="1:29">
      <c r="A4086" s="1">
        <v>45400.917361111111</v>
      </c>
      <c r="AA4086" t="s">
        <v>14229</v>
      </c>
      <c r="AB4086" s="3"/>
      <c r="AC4086" s="3"/>
    </row>
    <row r="4087" spans="1:29">
      <c r="A4087" s="1">
        <v>45400.959027777775</v>
      </c>
      <c r="AA4087" t="s">
        <v>14230</v>
      </c>
      <c r="AB4087" s="3"/>
      <c r="AC4087" s="3"/>
    </row>
    <row r="4088" spans="1:29">
      <c r="A4088" s="1">
        <v>45401.000694444447</v>
      </c>
      <c r="AA4088" t="s">
        <v>14231</v>
      </c>
      <c r="AB4088" s="3"/>
      <c r="AC4088" s="3"/>
    </row>
    <row r="4089" spans="1:29">
      <c r="A4089" s="1">
        <v>45401.042361111111</v>
      </c>
      <c r="AA4089" t="s">
        <v>14232</v>
      </c>
      <c r="AB4089" s="3"/>
      <c r="AC4089" s="3"/>
    </row>
    <row r="4090" spans="1:29">
      <c r="A4090" s="1">
        <v>45401.084027777775</v>
      </c>
      <c r="AA4090" t="s">
        <v>14233</v>
      </c>
      <c r="AB4090" s="3"/>
      <c r="AC4090" s="3"/>
    </row>
    <row r="4091" spans="1:29">
      <c r="A4091" s="1">
        <v>45401.125694444447</v>
      </c>
      <c r="AA4091" t="s">
        <v>14234</v>
      </c>
      <c r="AB4091" s="3"/>
      <c r="AC4091" s="3"/>
    </row>
    <row r="4092" spans="1:29">
      <c r="A4092" s="1">
        <v>45401.167361111111</v>
      </c>
      <c r="AA4092" t="s">
        <v>14235</v>
      </c>
      <c r="AB4092" s="3"/>
      <c r="AC4092" s="3"/>
    </row>
    <row r="4093" spans="1:29">
      <c r="A4093" s="1">
        <v>45401.209027777775</v>
      </c>
      <c r="AA4093" t="s">
        <v>14236</v>
      </c>
      <c r="AB4093" s="3"/>
      <c r="AC4093" s="3"/>
    </row>
    <row r="4094" spans="1:29">
      <c r="A4094" s="1">
        <v>45401.250694444447</v>
      </c>
      <c r="AA4094" t="s">
        <v>14237</v>
      </c>
      <c r="AB4094" s="3"/>
      <c r="AC4094" s="3"/>
    </row>
    <row r="4095" spans="1:29">
      <c r="A4095" s="1">
        <v>45401.292361111111</v>
      </c>
      <c r="AA4095" t="s">
        <v>14238</v>
      </c>
      <c r="AB4095" s="3"/>
      <c r="AC4095" s="3"/>
    </row>
    <row r="4096" spans="1:29">
      <c r="A4096" s="1">
        <v>45401.334027777775</v>
      </c>
      <c r="AA4096" t="s">
        <v>14239</v>
      </c>
      <c r="AB4096" s="3"/>
      <c r="AC4096" s="3"/>
    </row>
    <row r="4097" spans="1:29">
      <c r="A4097" s="1">
        <v>45401.375694444447</v>
      </c>
      <c r="AA4097" t="s">
        <v>14240</v>
      </c>
      <c r="AB4097" s="3"/>
      <c r="AC4097" s="3"/>
    </row>
    <row r="4098" spans="1:29">
      <c r="A4098" s="1">
        <v>45401.417361111111</v>
      </c>
      <c r="AA4098" t="s">
        <v>14241</v>
      </c>
      <c r="AB4098" s="3"/>
      <c r="AC4098" s="3"/>
    </row>
    <row r="4099" spans="1:29">
      <c r="A4099" s="1">
        <v>45401.459027777775</v>
      </c>
      <c r="AA4099" t="s">
        <v>14242</v>
      </c>
      <c r="AB4099" s="3"/>
      <c r="AC4099" s="3"/>
    </row>
    <row r="4100" spans="1:29">
      <c r="A4100" s="1">
        <v>45401.500694444447</v>
      </c>
      <c r="AA4100" t="s">
        <v>14243</v>
      </c>
      <c r="AB4100" s="3"/>
      <c r="AC4100" s="3"/>
    </row>
    <row r="4101" spans="1:29">
      <c r="A4101" s="1">
        <v>45401.542361111111</v>
      </c>
      <c r="AA4101" t="s">
        <v>14244</v>
      </c>
      <c r="AB4101" s="3"/>
      <c r="AC4101" s="3"/>
    </row>
    <row r="4102" spans="1:29">
      <c r="A4102" s="1">
        <v>45401.584027777775</v>
      </c>
      <c r="AA4102" t="s">
        <v>14245</v>
      </c>
      <c r="AB4102" s="3"/>
      <c r="AC4102" s="3"/>
    </row>
    <row r="4103" spans="1:29">
      <c r="A4103" s="1">
        <v>45401.625694444447</v>
      </c>
      <c r="AA4103" t="s">
        <v>14246</v>
      </c>
      <c r="AB4103" s="3"/>
      <c r="AC4103" s="3"/>
    </row>
    <row r="4104" spans="1:29">
      <c r="A4104" s="1">
        <v>45401.667361111111</v>
      </c>
      <c r="AA4104" t="s">
        <v>14247</v>
      </c>
      <c r="AB4104" s="3"/>
      <c r="AC4104" s="3"/>
    </row>
    <row r="4105" spans="1:29">
      <c r="A4105" s="1">
        <v>45401.709027777775</v>
      </c>
      <c r="AA4105" t="s">
        <v>14248</v>
      </c>
      <c r="AB4105" s="3"/>
      <c r="AC4105" s="3"/>
    </row>
    <row r="4106" spans="1:29">
      <c r="A4106" s="1">
        <v>45401.750694444447</v>
      </c>
      <c r="AA4106" t="s">
        <v>14249</v>
      </c>
      <c r="AB4106" s="3"/>
      <c r="AC4106" s="3"/>
    </row>
    <row r="4107" spans="1:29">
      <c r="A4107" s="1">
        <v>45401.792361111111</v>
      </c>
      <c r="AA4107" t="s">
        <v>14250</v>
      </c>
      <c r="AB4107" s="3"/>
      <c r="AC4107" s="3"/>
    </row>
    <row r="4108" spans="1:29">
      <c r="A4108" s="1">
        <v>45401.834027777775</v>
      </c>
      <c r="AA4108" t="s">
        <v>14251</v>
      </c>
      <c r="AB4108" s="3"/>
      <c r="AC4108" s="3"/>
    </row>
    <row r="4109" spans="1:29">
      <c r="A4109" s="1">
        <v>45401.875694444447</v>
      </c>
      <c r="AA4109" t="s">
        <v>14252</v>
      </c>
      <c r="AB4109" s="3"/>
      <c r="AC4109" s="3"/>
    </row>
    <row r="4110" spans="1:29">
      <c r="A4110" s="1">
        <v>45401.917361111111</v>
      </c>
      <c r="AA4110" t="s">
        <v>14253</v>
      </c>
      <c r="AB4110" s="3"/>
      <c r="AC4110" s="3"/>
    </row>
    <row r="4111" spans="1:29">
      <c r="A4111" s="1">
        <v>45401.959027777775</v>
      </c>
      <c r="AA4111" t="s">
        <v>14254</v>
      </c>
      <c r="AB4111" s="3"/>
      <c r="AC4111" s="3"/>
    </row>
    <row r="4112" spans="1:29">
      <c r="A4112" s="1">
        <v>45402.000694444447</v>
      </c>
      <c r="AA4112" t="s">
        <v>14255</v>
      </c>
      <c r="AB4112" s="3"/>
      <c r="AC4112" s="3"/>
    </row>
    <row r="4113" spans="1:29">
      <c r="A4113" s="1">
        <v>45402.042361111111</v>
      </c>
      <c r="AA4113" t="s">
        <v>14256</v>
      </c>
      <c r="AB4113" s="3"/>
      <c r="AC4113" s="3"/>
    </row>
    <row r="4114" spans="1:29">
      <c r="A4114" s="1">
        <v>45402.084027777775</v>
      </c>
      <c r="AA4114" t="s">
        <v>14257</v>
      </c>
      <c r="AB4114" s="3"/>
      <c r="AC4114" s="3"/>
    </row>
    <row r="4115" spans="1:29">
      <c r="A4115" s="1">
        <v>45402.125694444447</v>
      </c>
      <c r="AA4115" t="s">
        <v>14258</v>
      </c>
      <c r="AB4115" s="3"/>
      <c r="AC4115" s="3"/>
    </row>
    <row r="4116" spans="1:29">
      <c r="A4116" s="1">
        <v>45402.167361111111</v>
      </c>
      <c r="AA4116" t="s">
        <v>14259</v>
      </c>
      <c r="AB4116" s="3"/>
      <c r="AC4116" s="3"/>
    </row>
    <row r="4117" spans="1:29">
      <c r="A4117" s="1">
        <v>45402.209027777775</v>
      </c>
      <c r="AA4117" t="s">
        <v>14260</v>
      </c>
      <c r="AB4117" s="3"/>
      <c r="AC4117" s="3"/>
    </row>
    <row r="4118" spans="1:29">
      <c r="A4118" s="1">
        <v>45402.250694444447</v>
      </c>
      <c r="AA4118" t="s">
        <v>14261</v>
      </c>
      <c r="AB4118" s="3"/>
      <c r="AC4118" s="3"/>
    </row>
    <row r="4119" spans="1:29">
      <c r="A4119" s="1">
        <v>45402.292361111111</v>
      </c>
      <c r="AA4119" t="s">
        <v>14262</v>
      </c>
      <c r="AB4119" s="3"/>
      <c r="AC4119" s="3"/>
    </row>
    <row r="4120" spans="1:29">
      <c r="A4120" s="1">
        <v>45402.334027777775</v>
      </c>
      <c r="AA4120" t="s">
        <v>14263</v>
      </c>
      <c r="AB4120" s="3"/>
      <c r="AC4120" s="3"/>
    </row>
    <row r="4121" spans="1:29">
      <c r="A4121" s="1">
        <v>45402.375694444447</v>
      </c>
      <c r="AA4121" t="s">
        <v>14264</v>
      </c>
      <c r="AB4121" s="3"/>
      <c r="AC4121" s="3"/>
    </row>
    <row r="4122" spans="1:29">
      <c r="A4122" s="1">
        <v>45402.417361111111</v>
      </c>
      <c r="AA4122" t="s">
        <v>14265</v>
      </c>
      <c r="AB4122" s="3"/>
      <c r="AC4122" s="3"/>
    </row>
    <row r="4123" spans="1:29">
      <c r="A4123" s="1">
        <v>45402.459027777775</v>
      </c>
      <c r="AA4123" t="s">
        <v>14266</v>
      </c>
      <c r="AB4123" s="3"/>
      <c r="AC4123" s="3"/>
    </row>
    <row r="4124" spans="1:29">
      <c r="A4124" s="1">
        <v>45402.500694444447</v>
      </c>
      <c r="AA4124" t="s">
        <v>14267</v>
      </c>
      <c r="AB4124" s="3"/>
      <c r="AC4124" s="3"/>
    </row>
    <row r="4125" spans="1:29">
      <c r="A4125" s="1">
        <v>45402.542361111111</v>
      </c>
      <c r="AA4125" t="s">
        <v>14268</v>
      </c>
      <c r="AB4125" s="3"/>
      <c r="AC4125" s="3"/>
    </row>
    <row r="4126" spans="1:29">
      <c r="A4126" s="1">
        <v>45402.584027777775</v>
      </c>
      <c r="AA4126" t="s">
        <v>14269</v>
      </c>
      <c r="AB4126" s="3"/>
      <c r="AC4126" s="3"/>
    </row>
    <row r="4127" spans="1:29">
      <c r="A4127" s="1">
        <v>45402.625694444447</v>
      </c>
      <c r="AA4127" t="s">
        <v>14270</v>
      </c>
      <c r="AB4127" s="3"/>
      <c r="AC4127" s="3"/>
    </row>
    <row r="4128" spans="1:29">
      <c r="A4128" s="1">
        <v>45402.667361111111</v>
      </c>
      <c r="AA4128" t="s">
        <v>14271</v>
      </c>
      <c r="AB4128" s="3"/>
      <c r="AC4128" s="3"/>
    </row>
    <row r="4129" spans="1:29">
      <c r="A4129" s="1">
        <v>45402.709027777775</v>
      </c>
      <c r="AA4129" t="s">
        <v>14272</v>
      </c>
      <c r="AB4129" s="3"/>
      <c r="AC4129" s="3"/>
    </row>
    <row r="4130" spans="1:29">
      <c r="A4130" s="1">
        <v>45402.750694444447</v>
      </c>
      <c r="AA4130" t="s">
        <v>14273</v>
      </c>
      <c r="AB4130" s="3"/>
      <c r="AC4130" s="3"/>
    </row>
    <row r="4131" spans="1:29">
      <c r="A4131" s="1">
        <v>45402.792361111111</v>
      </c>
      <c r="AA4131" t="s">
        <v>14274</v>
      </c>
      <c r="AB4131" s="3"/>
      <c r="AC4131" s="3"/>
    </row>
    <row r="4132" spans="1:29">
      <c r="A4132" s="1">
        <v>45402.834027777775</v>
      </c>
      <c r="AA4132" t="s">
        <v>14275</v>
      </c>
      <c r="AB4132" s="3"/>
      <c r="AC4132" s="3"/>
    </row>
    <row r="4133" spans="1:29">
      <c r="A4133" s="1">
        <v>45402.875694444447</v>
      </c>
      <c r="AA4133" t="s">
        <v>14276</v>
      </c>
      <c r="AB4133" s="3"/>
      <c r="AC4133" s="3"/>
    </row>
    <row r="4134" spans="1:29">
      <c r="A4134" s="1">
        <v>45402.917361111111</v>
      </c>
      <c r="AA4134" t="s">
        <v>14277</v>
      </c>
      <c r="AB4134" s="3"/>
      <c r="AC4134" s="3"/>
    </row>
    <row r="4135" spans="1:29">
      <c r="A4135" s="1">
        <v>45402.959027777775</v>
      </c>
      <c r="AA4135" t="s">
        <v>14278</v>
      </c>
      <c r="AB4135" s="3"/>
      <c r="AC4135" s="3"/>
    </row>
    <row r="4136" spans="1:29">
      <c r="A4136" s="1">
        <v>45403.000694444447</v>
      </c>
      <c r="AA4136" t="s">
        <v>14279</v>
      </c>
      <c r="AB4136" s="3"/>
      <c r="AC4136" s="3"/>
    </row>
    <row r="4137" spans="1:29">
      <c r="A4137" s="1">
        <v>45403.042361111111</v>
      </c>
      <c r="AA4137" t="s">
        <v>14280</v>
      </c>
      <c r="AB4137" s="3"/>
      <c r="AC4137" s="3"/>
    </row>
    <row r="4138" spans="1:29">
      <c r="A4138" s="1">
        <v>45403.084027777775</v>
      </c>
      <c r="AA4138" t="s">
        <v>14281</v>
      </c>
      <c r="AB4138" s="3"/>
      <c r="AC4138" s="3"/>
    </row>
    <row r="4139" spans="1:29">
      <c r="A4139" s="1">
        <v>45403.125694444447</v>
      </c>
      <c r="AA4139" t="s">
        <v>14282</v>
      </c>
      <c r="AB4139" s="3"/>
      <c r="AC4139" s="3"/>
    </row>
    <row r="4140" spans="1:29">
      <c r="A4140" s="1">
        <v>45403.167361111111</v>
      </c>
      <c r="AA4140" t="s">
        <v>14283</v>
      </c>
      <c r="AB4140" s="3"/>
      <c r="AC4140" s="3"/>
    </row>
    <row r="4141" spans="1:29">
      <c r="A4141" s="1">
        <v>45403.209027777775</v>
      </c>
      <c r="AA4141" t="s">
        <v>14284</v>
      </c>
      <c r="AB4141" s="3"/>
      <c r="AC4141" s="3"/>
    </row>
    <row r="4142" spans="1:29">
      <c r="A4142" s="1">
        <v>45403.250694444447</v>
      </c>
      <c r="AA4142" t="s">
        <v>14285</v>
      </c>
      <c r="AB4142" s="3"/>
      <c r="AC4142" s="3"/>
    </row>
    <row r="4143" spans="1:29">
      <c r="A4143" s="1">
        <v>45403.292361111111</v>
      </c>
      <c r="AA4143" t="s">
        <v>14286</v>
      </c>
      <c r="AB4143" s="3"/>
      <c r="AC4143" s="3"/>
    </row>
    <row r="4144" spans="1:29">
      <c r="A4144" s="1">
        <v>45403.334027777775</v>
      </c>
      <c r="AA4144" t="s">
        <v>14287</v>
      </c>
      <c r="AB4144" s="3"/>
      <c r="AC4144" s="3"/>
    </row>
    <row r="4145" spans="1:29">
      <c r="A4145" s="1">
        <v>45403.375694444447</v>
      </c>
      <c r="AA4145" t="s">
        <v>14288</v>
      </c>
      <c r="AB4145" s="3"/>
      <c r="AC4145" s="3"/>
    </row>
    <row r="4146" spans="1:29">
      <c r="A4146" s="1">
        <v>45403.417361111111</v>
      </c>
      <c r="AA4146" t="s">
        <v>14289</v>
      </c>
      <c r="AB4146" s="3"/>
      <c r="AC4146" s="3"/>
    </row>
    <row r="4147" spans="1:29">
      <c r="A4147" s="1">
        <v>45403.459027777775</v>
      </c>
      <c r="AA4147" t="s">
        <v>14290</v>
      </c>
      <c r="AB4147" s="3"/>
      <c r="AC4147" s="3"/>
    </row>
    <row r="4148" spans="1:29">
      <c r="A4148" s="1">
        <v>45403.500694444447</v>
      </c>
      <c r="AA4148" t="s">
        <v>14291</v>
      </c>
      <c r="AB4148" s="3"/>
      <c r="AC4148" s="3"/>
    </row>
    <row r="4149" spans="1:29">
      <c r="A4149" s="1">
        <v>45403.542361111111</v>
      </c>
      <c r="AA4149" t="s">
        <v>14292</v>
      </c>
      <c r="AB4149" s="3"/>
      <c r="AC4149" s="3"/>
    </row>
    <row r="4150" spans="1:29">
      <c r="A4150" s="1">
        <v>45403.584027777775</v>
      </c>
      <c r="AA4150" t="s">
        <v>14293</v>
      </c>
      <c r="AB4150" s="3"/>
      <c r="AC4150" s="3"/>
    </row>
    <row r="4151" spans="1:29">
      <c r="A4151" s="1">
        <v>45403.625694444447</v>
      </c>
      <c r="AA4151" t="s">
        <v>14294</v>
      </c>
      <c r="AB4151" s="3"/>
      <c r="AC4151" s="3"/>
    </row>
    <row r="4152" spans="1:29">
      <c r="A4152" s="1">
        <v>45403.667361111111</v>
      </c>
      <c r="AA4152" t="s">
        <v>14295</v>
      </c>
      <c r="AB4152" s="3"/>
      <c r="AC4152" s="3"/>
    </row>
    <row r="4153" spans="1:29">
      <c r="A4153" s="1">
        <v>45403.709027777775</v>
      </c>
      <c r="AA4153" t="s">
        <v>14296</v>
      </c>
      <c r="AB4153" s="3"/>
      <c r="AC4153" s="3"/>
    </row>
    <row r="4154" spans="1:29">
      <c r="A4154" s="1">
        <v>45403.750694444447</v>
      </c>
      <c r="AA4154" t="s">
        <v>14297</v>
      </c>
      <c r="AB4154" s="3"/>
      <c r="AC4154" s="3"/>
    </row>
    <row r="4155" spans="1:29">
      <c r="A4155" s="1">
        <v>45403.792361111111</v>
      </c>
      <c r="AA4155" t="s">
        <v>14298</v>
      </c>
      <c r="AB4155" s="3"/>
      <c r="AC4155" s="3"/>
    </row>
    <row r="4156" spans="1:29">
      <c r="A4156" s="1">
        <v>45403.834027777775</v>
      </c>
      <c r="AA4156" t="s">
        <v>14299</v>
      </c>
      <c r="AB4156" s="3"/>
      <c r="AC4156" s="3"/>
    </row>
    <row r="4157" spans="1:29">
      <c r="A4157" s="1">
        <v>45403.875694444447</v>
      </c>
      <c r="AA4157" t="s">
        <v>14300</v>
      </c>
      <c r="AB4157" s="3"/>
      <c r="AC4157" s="3"/>
    </row>
    <row r="4158" spans="1:29">
      <c r="A4158" s="1">
        <v>45403.917361111111</v>
      </c>
      <c r="AA4158" t="s">
        <v>14301</v>
      </c>
      <c r="AB4158" s="3"/>
      <c r="AC4158" s="3"/>
    </row>
    <row r="4159" spans="1:29">
      <c r="A4159" s="1">
        <v>45403.959027777775</v>
      </c>
      <c r="AA4159" t="s">
        <v>14302</v>
      </c>
      <c r="AB4159" s="3"/>
      <c r="AC4159" s="3"/>
    </row>
    <row r="4160" spans="1:29">
      <c r="A4160" s="1">
        <v>45404.000694444447</v>
      </c>
      <c r="AA4160" t="s">
        <v>14303</v>
      </c>
      <c r="AB4160" s="3"/>
      <c r="AC4160" s="3"/>
    </row>
    <row r="4161" spans="1:29">
      <c r="A4161" s="1">
        <v>45404.042361111111</v>
      </c>
      <c r="AA4161" t="s">
        <v>14304</v>
      </c>
      <c r="AB4161" s="3"/>
      <c r="AC4161" s="3"/>
    </row>
    <row r="4162" spans="1:29">
      <c r="A4162" s="1">
        <v>45404.084027777775</v>
      </c>
      <c r="AA4162" t="s">
        <v>14305</v>
      </c>
      <c r="AB4162" s="3"/>
      <c r="AC4162" s="3"/>
    </row>
    <row r="4163" spans="1:29">
      <c r="A4163" s="1">
        <v>45404.125694444447</v>
      </c>
      <c r="AA4163" t="s">
        <v>14306</v>
      </c>
      <c r="AB4163" s="3"/>
      <c r="AC4163" s="3"/>
    </row>
    <row r="4164" spans="1:29">
      <c r="A4164" s="1">
        <v>45404.167361111111</v>
      </c>
      <c r="AA4164" t="s">
        <v>14307</v>
      </c>
      <c r="AB4164" s="3"/>
      <c r="AC4164" s="3"/>
    </row>
    <row r="4165" spans="1:29">
      <c r="A4165" s="1">
        <v>45404.209027777775</v>
      </c>
      <c r="AA4165" t="s">
        <v>14308</v>
      </c>
      <c r="AB4165" s="3"/>
      <c r="AC4165" s="3"/>
    </row>
    <row r="4166" spans="1:29">
      <c r="A4166" s="1">
        <v>45404.250694444447</v>
      </c>
      <c r="AA4166" t="s">
        <v>14309</v>
      </c>
      <c r="AB4166" s="3"/>
      <c r="AC4166" s="3"/>
    </row>
    <row r="4167" spans="1:29">
      <c r="A4167" s="1">
        <v>45404.292361111111</v>
      </c>
      <c r="AA4167" t="s">
        <v>14310</v>
      </c>
      <c r="AB4167" s="3"/>
      <c r="AC4167" s="3"/>
    </row>
    <row r="4168" spans="1:29">
      <c r="A4168" s="1">
        <v>45404.334027777775</v>
      </c>
      <c r="AA4168" t="s">
        <v>14311</v>
      </c>
      <c r="AB4168" s="3"/>
      <c r="AC4168" s="3"/>
    </row>
    <row r="4169" spans="1:29">
      <c r="A4169" s="1">
        <v>45404.375694444447</v>
      </c>
      <c r="AA4169" t="s">
        <v>14312</v>
      </c>
      <c r="AB4169" s="3"/>
      <c r="AC4169" s="3"/>
    </row>
    <row r="4170" spans="1:29">
      <c r="A4170" s="1">
        <v>45404.417361111111</v>
      </c>
      <c r="AA4170" t="s">
        <v>14313</v>
      </c>
      <c r="AB4170" s="3"/>
      <c r="AC4170" s="3"/>
    </row>
    <row r="4171" spans="1:29">
      <c r="A4171" s="1">
        <v>45404.459027777775</v>
      </c>
      <c r="AA4171" t="s">
        <v>14314</v>
      </c>
      <c r="AB4171" s="3"/>
      <c r="AC4171" s="3"/>
    </row>
    <row r="4172" spans="1:29">
      <c r="A4172" s="1">
        <v>45404.500694444447</v>
      </c>
      <c r="AA4172" t="s">
        <v>14315</v>
      </c>
      <c r="AB4172" s="3"/>
      <c r="AC4172" s="3"/>
    </row>
    <row r="4173" spans="1:29">
      <c r="A4173" s="1">
        <v>45404.542361111111</v>
      </c>
      <c r="AA4173" t="s">
        <v>14316</v>
      </c>
      <c r="AB4173" s="3"/>
      <c r="AC4173" s="3"/>
    </row>
    <row r="4174" spans="1:29">
      <c r="A4174" s="1">
        <v>45404.584027777775</v>
      </c>
      <c r="AA4174" t="s">
        <v>14317</v>
      </c>
      <c r="AB4174" s="3"/>
      <c r="AC4174" s="3"/>
    </row>
    <row r="4175" spans="1:29">
      <c r="A4175" s="1">
        <v>45404.625694444447</v>
      </c>
      <c r="AA4175" t="s">
        <v>14318</v>
      </c>
      <c r="AB4175" s="3"/>
      <c r="AC4175" s="3"/>
    </row>
    <row r="4176" spans="1:29">
      <c r="A4176" s="1">
        <v>45404.667361111111</v>
      </c>
      <c r="AA4176" t="s">
        <v>14319</v>
      </c>
      <c r="AB4176" s="3"/>
      <c r="AC4176" s="3"/>
    </row>
    <row r="4177" spans="1:29">
      <c r="A4177" s="1">
        <v>45404.709027777775</v>
      </c>
      <c r="AA4177" t="s">
        <v>14320</v>
      </c>
      <c r="AB4177" s="3"/>
      <c r="AC4177" s="3"/>
    </row>
    <row r="4178" spans="1:29">
      <c r="A4178" s="1">
        <v>45404.750694444447</v>
      </c>
      <c r="AA4178" t="s">
        <v>14321</v>
      </c>
      <c r="AB4178" s="3"/>
      <c r="AC4178" s="3"/>
    </row>
    <row r="4179" spans="1:29">
      <c r="A4179" s="1">
        <v>45404.792361111111</v>
      </c>
      <c r="AA4179" t="s">
        <v>14322</v>
      </c>
      <c r="AB4179" s="3"/>
      <c r="AC4179" s="3"/>
    </row>
    <row r="4180" spans="1:29">
      <c r="A4180" s="1">
        <v>45404.834027777775</v>
      </c>
      <c r="AA4180" t="s">
        <v>14323</v>
      </c>
      <c r="AB4180" s="3"/>
      <c r="AC4180" s="3"/>
    </row>
    <row r="4181" spans="1:29">
      <c r="A4181" s="1">
        <v>45404.875694444447</v>
      </c>
      <c r="AA4181" t="s">
        <v>14324</v>
      </c>
      <c r="AB4181" s="3"/>
      <c r="AC4181" s="3"/>
    </row>
    <row r="4182" spans="1:29">
      <c r="A4182" s="1">
        <v>45404.917361111111</v>
      </c>
      <c r="AA4182" t="s">
        <v>14325</v>
      </c>
      <c r="AB4182" s="3"/>
      <c r="AC4182" s="3"/>
    </row>
    <row r="4183" spans="1:29">
      <c r="A4183" s="1">
        <v>45404.959027777775</v>
      </c>
      <c r="AA4183" t="s">
        <v>14326</v>
      </c>
      <c r="AB4183" s="3"/>
      <c r="AC4183" s="3"/>
    </row>
    <row r="4184" spans="1:29">
      <c r="A4184" s="1">
        <v>45405.000694444447</v>
      </c>
      <c r="AA4184" t="s">
        <v>14327</v>
      </c>
      <c r="AB4184" s="3"/>
      <c r="AC4184" s="3"/>
    </row>
    <row r="4185" spans="1:29">
      <c r="A4185" s="1">
        <v>45405.042361111111</v>
      </c>
      <c r="AA4185" t="s">
        <v>14328</v>
      </c>
      <c r="AB4185" s="3"/>
      <c r="AC4185" s="3"/>
    </row>
    <row r="4186" spans="1:29">
      <c r="A4186" s="1">
        <v>45405.084027777775</v>
      </c>
      <c r="AA4186" t="s">
        <v>14329</v>
      </c>
      <c r="AB4186" s="3"/>
      <c r="AC4186" s="3"/>
    </row>
    <row r="4187" spans="1:29">
      <c r="A4187" s="1">
        <v>45405.125694444447</v>
      </c>
      <c r="AA4187" t="s">
        <v>14330</v>
      </c>
      <c r="AB4187" s="3"/>
      <c r="AC4187" s="3"/>
    </row>
    <row r="4188" spans="1:29">
      <c r="A4188" s="1">
        <v>45405.167361111111</v>
      </c>
      <c r="AA4188" t="s">
        <v>14331</v>
      </c>
      <c r="AB4188" s="3"/>
      <c r="AC4188" s="3"/>
    </row>
    <row r="4189" spans="1:29">
      <c r="A4189" s="1">
        <v>45405.209027777775</v>
      </c>
      <c r="AA4189" t="s">
        <v>14332</v>
      </c>
      <c r="AB4189" s="3"/>
      <c r="AC4189" s="3"/>
    </row>
    <row r="4190" spans="1:29">
      <c r="A4190" s="1">
        <v>45405.250694444447</v>
      </c>
      <c r="AA4190" t="s">
        <v>14333</v>
      </c>
      <c r="AB4190" s="3"/>
      <c r="AC4190" s="3"/>
    </row>
    <row r="4191" spans="1:29">
      <c r="A4191" s="1">
        <v>45405.292361111111</v>
      </c>
      <c r="AA4191" t="s">
        <v>14334</v>
      </c>
      <c r="AB4191" s="3"/>
      <c r="AC4191" s="3"/>
    </row>
    <row r="4192" spans="1:29">
      <c r="A4192" s="1">
        <v>45405.334027777775</v>
      </c>
      <c r="AA4192" t="s">
        <v>14335</v>
      </c>
      <c r="AB4192" s="3"/>
      <c r="AC4192" s="3"/>
    </row>
    <row r="4193" spans="1:29">
      <c r="A4193" s="1">
        <v>45405.375694444447</v>
      </c>
      <c r="AA4193" t="s">
        <v>14336</v>
      </c>
      <c r="AB4193" s="3"/>
      <c r="AC4193" s="3"/>
    </row>
    <row r="4194" spans="1:29">
      <c r="A4194" s="1">
        <v>45405.417361111111</v>
      </c>
      <c r="AA4194" t="s">
        <v>14337</v>
      </c>
      <c r="AB4194" s="3"/>
      <c r="AC4194" s="3"/>
    </row>
    <row r="4195" spans="1:29">
      <c r="A4195" s="1">
        <v>45405.459027777775</v>
      </c>
      <c r="AA4195" t="s">
        <v>14338</v>
      </c>
      <c r="AB4195" s="3"/>
      <c r="AC4195" s="3"/>
    </row>
    <row r="4196" spans="1:29">
      <c r="A4196" s="1">
        <v>45405.500694444447</v>
      </c>
      <c r="AA4196" t="s">
        <v>14339</v>
      </c>
      <c r="AB4196" s="3"/>
      <c r="AC4196" s="3"/>
    </row>
    <row r="4197" spans="1:29">
      <c r="A4197" s="1">
        <v>45405.542361111111</v>
      </c>
      <c r="AA4197" t="s">
        <v>14340</v>
      </c>
      <c r="AB4197" s="3"/>
      <c r="AC4197" s="3"/>
    </row>
    <row r="4198" spans="1:29">
      <c r="A4198" s="1">
        <v>45405.584027777775</v>
      </c>
      <c r="AA4198" t="s">
        <v>14341</v>
      </c>
      <c r="AB4198" s="3"/>
      <c r="AC4198" s="3"/>
    </row>
    <row r="4199" spans="1:29">
      <c r="A4199" s="1">
        <v>45405.625694444447</v>
      </c>
      <c r="AA4199" t="s">
        <v>14342</v>
      </c>
      <c r="AB4199" s="3"/>
      <c r="AC4199" s="3"/>
    </row>
    <row r="4200" spans="1:29">
      <c r="A4200" s="1">
        <v>45405.667361111111</v>
      </c>
      <c r="AA4200" t="s">
        <v>14343</v>
      </c>
      <c r="AB4200" s="3"/>
      <c r="AC4200" s="3"/>
    </row>
    <row r="4201" spans="1:29">
      <c r="A4201" s="1">
        <v>45405.709027777775</v>
      </c>
      <c r="AA4201" t="s">
        <v>14344</v>
      </c>
      <c r="AB4201" s="3"/>
      <c r="AC4201" s="3"/>
    </row>
    <row r="4202" spans="1:29">
      <c r="A4202" s="1">
        <v>45405.750694444447</v>
      </c>
      <c r="AA4202" t="s">
        <v>14345</v>
      </c>
      <c r="AB4202" s="3"/>
      <c r="AC4202" s="3"/>
    </row>
    <row r="4203" spans="1:29">
      <c r="A4203" s="1">
        <v>45405.792361111111</v>
      </c>
      <c r="AA4203" t="s">
        <v>14346</v>
      </c>
      <c r="AB4203" s="3"/>
      <c r="AC4203" s="3"/>
    </row>
    <row r="4204" spans="1:29">
      <c r="A4204" s="1">
        <v>45405.834027777775</v>
      </c>
      <c r="AA4204" t="s">
        <v>14347</v>
      </c>
      <c r="AB4204" s="3"/>
      <c r="AC4204" s="3"/>
    </row>
    <row r="4205" spans="1:29">
      <c r="A4205" s="1">
        <v>45405.875694444447</v>
      </c>
      <c r="AA4205" t="s">
        <v>14348</v>
      </c>
      <c r="AB4205" s="3"/>
      <c r="AC4205" s="3"/>
    </row>
    <row r="4206" spans="1:29">
      <c r="A4206" s="1">
        <v>45405.917361111111</v>
      </c>
      <c r="AA4206" t="s">
        <v>14349</v>
      </c>
      <c r="AB4206" s="3"/>
      <c r="AC4206" s="3"/>
    </row>
    <row r="4207" spans="1:29">
      <c r="A4207" s="1">
        <v>45405.959027777775</v>
      </c>
      <c r="AA4207" t="s">
        <v>14350</v>
      </c>
      <c r="AB4207" s="3"/>
      <c r="AC4207" s="3"/>
    </row>
    <row r="4208" spans="1:29">
      <c r="A4208" s="1">
        <v>45406.000694444447</v>
      </c>
      <c r="AA4208" t="s">
        <v>14351</v>
      </c>
      <c r="AB4208" s="3"/>
      <c r="AC4208" s="3"/>
    </row>
    <row r="4209" spans="1:29">
      <c r="A4209" s="1">
        <v>45406.042361111111</v>
      </c>
      <c r="AA4209" t="s">
        <v>14352</v>
      </c>
      <c r="AB4209" s="3"/>
      <c r="AC4209" s="3"/>
    </row>
    <row r="4210" spans="1:29">
      <c r="A4210" s="1">
        <v>45406.084027777775</v>
      </c>
      <c r="AA4210" t="s">
        <v>14353</v>
      </c>
      <c r="AB4210" s="3"/>
      <c r="AC4210" s="3"/>
    </row>
    <row r="4211" spans="1:29">
      <c r="A4211" s="1">
        <v>45406.125694444447</v>
      </c>
      <c r="AA4211" t="s">
        <v>14354</v>
      </c>
      <c r="AB4211" s="3"/>
      <c r="AC4211" s="3"/>
    </row>
    <row r="4212" spans="1:29">
      <c r="A4212" s="1">
        <v>45406.167361111111</v>
      </c>
      <c r="AA4212" t="s">
        <v>14355</v>
      </c>
      <c r="AB4212" s="3"/>
      <c r="AC4212" s="3"/>
    </row>
    <row r="4213" spans="1:29">
      <c r="A4213" s="1">
        <v>45406.209027777775</v>
      </c>
      <c r="AA4213" t="s">
        <v>14356</v>
      </c>
      <c r="AB4213" s="3"/>
      <c r="AC4213" s="3"/>
    </row>
    <row r="4214" spans="1:29">
      <c r="A4214" s="1">
        <v>45406.250694444447</v>
      </c>
      <c r="AA4214" t="s">
        <v>14357</v>
      </c>
      <c r="AB4214" s="3"/>
      <c r="AC4214" s="3"/>
    </row>
    <row r="4215" spans="1:29">
      <c r="A4215" s="1">
        <v>45406.292361111111</v>
      </c>
      <c r="AA4215" t="s">
        <v>14358</v>
      </c>
      <c r="AB4215" s="3"/>
      <c r="AC4215" s="3"/>
    </row>
    <row r="4216" spans="1:29">
      <c r="A4216" s="1">
        <v>45406.334027777775</v>
      </c>
      <c r="AA4216" t="s">
        <v>14359</v>
      </c>
      <c r="AB4216" s="3"/>
      <c r="AC4216" s="3"/>
    </row>
    <row r="4217" spans="1:29">
      <c r="A4217" s="1">
        <v>45406.375694444447</v>
      </c>
      <c r="AA4217" t="s">
        <v>14360</v>
      </c>
      <c r="AB4217" s="3"/>
      <c r="AC4217" s="3"/>
    </row>
    <row r="4218" spans="1:29">
      <c r="A4218" s="1">
        <v>45406.417361111111</v>
      </c>
      <c r="AA4218" t="s">
        <v>14361</v>
      </c>
      <c r="AB4218" s="3"/>
      <c r="AC4218" s="3"/>
    </row>
    <row r="4219" spans="1:29">
      <c r="A4219" s="1">
        <v>45406.459027777775</v>
      </c>
      <c r="AA4219" t="s">
        <v>14362</v>
      </c>
      <c r="AB4219" s="3"/>
      <c r="AC4219" s="3"/>
    </row>
    <row r="4220" spans="1:29">
      <c r="A4220" s="1">
        <v>45406.500694444447</v>
      </c>
      <c r="AA4220" t="s">
        <v>14363</v>
      </c>
      <c r="AB4220" s="3"/>
      <c r="AC4220" s="3"/>
    </row>
    <row r="4221" spans="1:29">
      <c r="A4221" s="1">
        <v>45406.542361111111</v>
      </c>
      <c r="AA4221" t="s">
        <v>14364</v>
      </c>
      <c r="AB4221" s="3"/>
      <c r="AC4221" s="3"/>
    </row>
    <row r="4222" spans="1:29">
      <c r="A4222" s="1">
        <v>45406.584027777775</v>
      </c>
      <c r="AA4222" t="s">
        <v>14365</v>
      </c>
      <c r="AB4222" s="3"/>
      <c r="AC4222" s="3"/>
    </row>
    <row r="4223" spans="1:29">
      <c r="A4223" s="1">
        <v>45406.625694444447</v>
      </c>
      <c r="AA4223" t="s">
        <v>14366</v>
      </c>
      <c r="AB4223" s="3"/>
      <c r="AC4223" s="3"/>
    </row>
    <row r="4224" spans="1:29">
      <c r="A4224" s="1">
        <v>45406.667361111111</v>
      </c>
      <c r="AA4224" t="s">
        <v>14367</v>
      </c>
      <c r="AB4224" s="3"/>
      <c r="AC4224" s="3"/>
    </row>
    <row r="4225" spans="1:29">
      <c r="A4225" s="1">
        <v>45406.709027777775</v>
      </c>
      <c r="AA4225" t="s">
        <v>14368</v>
      </c>
      <c r="AB4225" s="3"/>
      <c r="AC4225" s="3"/>
    </row>
    <row r="4226" spans="1:29">
      <c r="A4226" s="1">
        <v>45406.750694444447</v>
      </c>
      <c r="AA4226" t="s">
        <v>14369</v>
      </c>
      <c r="AB4226" s="3"/>
      <c r="AC4226" s="3"/>
    </row>
    <row r="4227" spans="1:29">
      <c r="A4227" s="1">
        <v>45406.792361111111</v>
      </c>
      <c r="AA4227" t="s">
        <v>14370</v>
      </c>
      <c r="AB4227" s="3"/>
      <c r="AC4227" s="3"/>
    </row>
    <row r="4228" spans="1:29">
      <c r="A4228" s="1">
        <v>45406.834027777775</v>
      </c>
      <c r="AA4228" t="s">
        <v>14371</v>
      </c>
      <c r="AB4228" s="3"/>
      <c r="AC4228" s="3"/>
    </row>
    <row r="4229" spans="1:29">
      <c r="A4229" s="1">
        <v>45406.875694444447</v>
      </c>
      <c r="AA4229" t="s">
        <v>14372</v>
      </c>
      <c r="AB4229" s="3"/>
      <c r="AC4229" s="3"/>
    </row>
    <row r="4230" spans="1:29">
      <c r="A4230" s="1">
        <v>45406.917361111111</v>
      </c>
      <c r="AA4230" t="s">
        <v>14373</v>
      </c>
      <c r="AB4230" s="3"/>
      <c r="AC4230" s="3"/>
    </row>
    <row r="4231" spans="1:29">
      <c r="A4231" s="1">
        <v>45406.959027777775</v>
      </c>
      <c r="AA4231" t="s">
        <v>14374</v>
      </c>
      <c r="AB4231" s="3"/>
      <c r="AC4231" s="3"/>
    </row>
    <row r="4232" spans="1:29">
      <c r="A4232" s="1">
        <v>45407.000694444447</v>
      </c>
      <c r="AA4232" t="s">
        <v>14375</v>
      </c>
      <c r="AB4232" s="3"/>
      <c r="AC4232" s="3"/>
    </row>
    <row r="4233" spans="1:29">
      <c r="A4233" s="1">
        <v>45407.042361111111</v>
      </c>
      <c r="AA4233" t="s">
        <v>14376</v>
      </c>
      <c r="AB4233" s="3"/>
      <c r="AC4233" s="3"/>
    </row>
    <row r="4234" spans="1:29">
      <c r="A4234" s="1">
        <v>45407.084027777775</v>
      </c>
      <c r="AA4234" t="s">
        <v>14377</v>
      </c>
      <c r="AB4234" s="3"/>
      <c r="AC4234" s="3"/>
    </row>
    <row r="4235" spans="1:29">
      <c r="A4235" s="1">
        <v>45407.125694444447</v>
      </c>
      <c r="AA4235" t="s">
        <v>14378</v>
      </c>
      <c r="AB4235" s="3"/>
      <c r="AC4235" s="3"/>
    </row>
    <row r="4236" spans="1:29">
      <c r="A4236" s="1">
        <v>45407.167361111111</v>
      </c>
      <c r="AA4236" t="s">
        <v>14379</v>
      </c>
      <c r="AB4236" s="3"/>
      <c r="AC4236" s="3"/>
    </row>
    <row r="4237" spans="1:29">
      <c r="A4237" s="1">
        <v>45407.209027777775</v>
      </c>
      <c r="AA4237" t="s">
        <v>14380</v>
      </c>
      <c r="AB4237" s="3"/>
      <c r="AC4237" s="3"/>
    </row>
    <row r="4238" spans="1:29">
      <c r="A4238" s="1">
        <v>45407.250694444447</v>
      </c>
      <c r="AA4238" t="s">
        <v>14381</v>
      </c>
      <c r="AB4238" s="3"/>
      <c r="AC4238" s="3"/>
    </row>
    <row r="4239" spans="1:29">
      <c r="A4239" s="1">
        <v>45407.292361111111</v>
      </c>
      <c r="AA4239" t="s">
        <v>14382</v>
      </c>
      <c r="AB4239" s="3"/>
      <c r="AC4239" s="3"/>
    </row>
    <row r="4240" spans="1:29">
      <c r="A4240" s="1">
        <v>45407.334027777775</v>
      </c>
      <c r="AA4240" t="s">
        <v>14383</v>
      </c>
      <c r="AB4240" s="3"/>
      <c r="AC4240" s="3"/>
    </row>
    <row r="4241" spans="1:29">
      <c r="A4241" s="1">
        <v>45407.375694444447</v>
      </c>
      <c r="AA4241" t="s">
        <v>14384</v>
      </c>
      <c r="AB4241" s="3"/>
      <c r="AC4241" s="3"/>
    </row>
    <row r="4242" spans="1:29">
      <c r="A4242" s="1">
        <v>45407.417361111111</v>
      </c>
      <c r="AA4242" t="s">
        <v>14385</v>
      </c>
      <c r="AB4242" s="3"/>
      <c r="AC4242" s="3"/>
    </row>
    <row r="4243" spans="1:29">
      <c r="A4243" s="1">
        <v>45407.459027777775</v>
      </c>
      <c r="AA4243" t="s">
        <v>14386</v>
      </c>
      <c r="AB4243" s="3"/>
      <c r="AC4243" s="3"/>
    </row>
    <row r="4244" spans="1:29">
      <c r="A4244" s="1">
        <v>45407.500694444447</v>
      </c>
      <c r="AA4244" t="s">
        <v>14387</v>
      </c>
      <c r="AB4244" s="3"/>
      <c r="AC4244" s="3"/>
    </row>
    <row r="4245" spans="1:29">
      <c r="A4245" s="1">
        <v>45407.542361111111</v>
      </c>
      <c r="AA4245" t="s">
        <v>14388</v>
      </c>
      <c r="AB4245" s="3"/>
      <c r="AC4245" s="3"/>
    </row>
    <row r="4246" spans="1:29">
      <c r="A4246" s="1">
        <v>45407.584027777775</v>
      </c>
      <c r="AA4246" t="s">
        <v>14389</v>
      </c>
      <c r="AB4246" s="3"/>
      <c r="AC4246" s="3"/>
    </row>
    <row r="4247" spans="1:29">
      <c r="A4247" s="1">
        <v>45407.625694444447</v>
      </c>
      <c r="AA4247" t="s">
        <v>14390</v>
      </c>
      <c r="AB4247" s="3"/>
      <c r="AC4247" s="3"/>
    </row>
    <row r="4248" spans="1:29">
      <c r="A4248" s="1">
        <v>45407.667361111111</v>
      </c>
      <c r="AA4248" t="s">
        <v>14391</v>
      </c>
      <c r="AB4248" s="3"/>
      <c r="AC4248" s="3"/>
    </row>
    <row r="4249" spans="1:29">
      <c r="A4249" s="1">
        <v>45407.709027777775</v>
      </c>
      <c r="AA4249" t="s">
        <v>14392</v>
      </c>
      <c r="AB4249" s="3"/>
      <c r="AC4249" s="3"/>
    </row>
    <row r="4250" spans="1:29">
      <c r="A4250" s="1">
        <v>45407.750694444447</v>
      </c>
      <c r="AA4250" t="s">
        <v>14393</v>
      </c>
      <c r="AB4250" s="3"/>
      <c r="AC4250" s="3"/>
    </row>
    <row r="4251" spans="1:29">
      <c r="A4251" s="1">
        <v>45407.792361111111</v>
      </c>
      <c r="AA4251" t="s">
        <v>14394</v>
      </c>
      <c r="AB4251" s="3"/>
      <c r="AC4251" s="3"/>
    </row>
    <row r="4252" spans="1:29">
      <c r="A4252" s="1">
        <v>45407.834027777775</v>
      </c>
      <c r="AA4252" t="s">
        <v>14395</v>
      </c>
      <c r="AB4252" s="3"/>
      <c r="AC4252" s="3"/>
    </row>
    <row r="4253" spans="1:29">
      <c r="A4253" s="1">
        <v>45407.875694444447</v>
      </c>
      <c r="AA4253" t="s">
        <v>14396</v>
      </c>
      <c r="AB4253" s="3"/>
      <c r="AC4253" s="3"/>
    </row>
    <row r="4254" spans="1:29">
      <c r="A4254" s="1">
        <v>45407.917361111111</v>
      </c>
      <c r="AA4254" t="s">
        <v>14397</v>
      </c>
      <c r="AB4254" s="3"/>
      <c r="AC4254" s="3"/>
    </row>
    <row r="4255" spans="1:29">
      <c r="A4255" s="1">
        <v>45407.959027777775</v>
      </c>
      <c r="AA4255" t="s">
        <v>14398</v>
      </c>
      <c r="AB4255" s="3"/>
      <c r="AC4255" s="3"/>
    </row>
    <row r="4256" spans="1:29">
      <c r="A4256" s="1">
        <v>45408.000694444447</v>
      </c>
      <c r="AA4256" t="s">
        <v>14399</v>
      </c>
      <c r="AB4256" s="3"/>
      <c r="AC4256" s="3"/>
    </row>
    <row r="4257" spans="1:29">
      <c r="A4257" s="1">
        <v>45408.042361111111</v>
      </c>
      <c r="AA4257" t="s">
        <v>14400</v>
      </c>
      <c r="AB4257" s="3"/>
      <c r="AC4257" s="3"/>
    </row>
    <row r="4258" spans="1:29">
      <c r="A4258" s="1">
        <v>45408.084027777775</v>
      </c>
      <c r="AA4258" t="s">
        <v>14401</v>
      </c>
      <c r="AB4258" s="3"/>
      <c r="AC4258" s="3"/>
    </row>
    <row r="4259" spans="1:29">
      <c r="A4259" s="1">
        <v>45408.125694444447</v>
      </c>
      <c r="AA4259" t="s">
        <v>14402</v>
      </c>
      <c r="AB4259" s="3"/>
      <c r="AC4259" s="3"/>
    </row>
    <row r="4260" spans="1:29">
      <c r="A4260" s="1">
        <v>45408.167361111111</v>
      </c>
      <c r="AA4260" t="s">
        <v>14403</v>
      </c>
      <c r="AB4260" s="3"/>
      <c r="AC4260" s="3"/>
    </row>
    <row r="4261" spans="1:29">
      <c r="A4261" s="1">
        <v>45408.209027777775</v>
      </c>
      <c r="AA4261" t="s">
        <v>14404</v>
      </c>
      <c r="AB4261" s="3"/>
      <c r="AC4261" s="3"/>
    </row>
    <row r="4262" spans="1:29">
      <c r="A4262" s="1">
        <v>45408.250694444447</v>
      </c>
      <c r="AA4262" t="s">
        <v>14405</v>
      </c>
      <c r="AB4262" s="3"/>
      <c r="AC4262" s="3"/>
    </row>
    <row r="4263" spans="1:29">
      <c r="A4263" s="1">
        <v>45408.292361111111</v>
      </c>
      <c r="AA4263" t="s">
        <v>14406</v>
      </c>
      <c r="AB4263" s="3"/>
      <c r="AC4263" s="3"/>
    </row>
    <row r="4264" spans="1:29">
      <c r="A4264" s="1">
        <v>45408.334027777775</v>
      </c>
      <c r="AA4264" t="s">
        <v>14407</v>
      </c>
      <c r="AB4264" s="3"/>
      <c r="AC4264" s="3"/>
    </row>
    <row r="4265" spans="1:29">
      <c r="A4265" s="1">
        <v>45408.375694444447</v>
      </c>
      <c r="AA4265" t="s">
        <v>14408</v>
      </c>
      <c r="AB4265" s="3"/>
      <c r="AC4265" s="3"/>
    </row>
    <row r="4266" spans="1:29">
      <c r="A4266" s="1">
        <v>45408.417361111111</v>
      </c>
      <c r="AA4266" t="s">
        <v>14409</v>
      </c>
      <c r="AB4266" s="3"/>
      <c r="AC4266" s="3"/>
    </row>
    <row r="4267" spans="1:29">
      <c r="A4267" s="1">
        <v>45408.459027777775</v>
      </c>
      <c r="AA4267" t="s">
        <v>14410</v>
      </c>
      <c r="AB4267" s="3"/>
      <c r="AC4267" s="3"/>
    </row>
    <row r="4268" spans="1:29">
      <c r="A4268" s="1">
        <v>45408.500694444447</v>
      </c>
      <c r="AA4268" t="s">
        <v>14411</v>
      </c>
      <c r="AB4268" s="3"/>
      <c r="AC4268" s="3"/>
    </row>
    <row r="4269" spans="1:29">
      <c r="A4269" s="1">
        <v>45408.542361111111</v>
      </c>
      <c r="AA4269" t="s">
        <v>14412</v>
      </c>
      <c r="AB4269" s="3"/>
      <c r="AC4269" s="3"/>
    </row>
    <row r="4270" spans="1:29">
      <c r="A4270" s="1">
        <v>45408.584027777775</v>
      </c>
      <c r="AA4270" t="s">
        <v>14413</v>
      </c>
      <c r="AB4270" s="3"/>
      <c r="AC4270" s="3"/>
    </row>
    <row r="4271" spans="1:29">
      <c r="A4271" s="1">
        <v>45408.625694444447</v>
      </c>
      <c r="AA4271" t="s">
        <v>14414</v>
      </c>
      <c r="AB4271" s="3"/>
      <c r="AC4271" s="3"/>
    </row>
    <row r="4272" spans="1:29">
      <c r="A4272" s="1">
        <v>45408.667361111111</v>
      </c>
      <c r="AA4272" t="s">
        <v>14415</v>
      </c>
      <c r="AB4272" s="3"/>
      <c r="AC4272" s="3"/>
    </row>
    <row r="4273" spans="1:29">
      <c r="A4273" s="1">
        <v>45408.709027777775</v>
      </c>
      <c r="AA4273" t="s">
        <v>14416</v>
      </c>
      <c r="AB4273" s="3"/>
      <c r="AC4273" s="3"/>
    </row>
    <row r="4274" spans="1:29">
      <c r="A4274" s="1">
        <v>45408.750694444447</v>
      </c>
      <c r="AA4274" t="s">
        <v>14417</v>
      </c>
      <c r="AB4274" s="3"/>
      <c r="AC4274" s="3"/>
    </row>
    <row r="4275" spans="1:29">
      <c r="A4275" s="1">
        <v>45408.792361111111</v>
      </c>
      <c r="AA4275" t="s">
        <v>14418</v>
      </c>
      <c r="AB4275" s="3"/>
      <c r="AC4275" s="3"/>
    </row>
    <row r="4276" spans="1:29">
      <c r="A4276" s="1">
        <v>45408.834027777775</v>
      </c>
      <c r="AA4276" t="s">
        <v>14419</v>
      </c>
      <c r="AB4276" s="3"/>
      <c r="AC4276" s="3"/>
    </row>
    <row r="4277" spans="1:29">
      <c r="A4277" s="1">
        <v>45408.875694444447</v>
      </c>
      <c r="AA4277" t="s">
        <v>14420</v>
      </c>
      <c r="AB4277" s="3"/>
      <c r="AC4277" s="3"/>
    </row>
    <row r="4278" spans="1:29">
      <c r="A4278" s="1">
        <v>45408.917361111111</v>
      </c>
      <c r="AA4278" t="s">
        <v>14421</v>
      </c>
      <c r="AB4278" s="3"/>
      <c r="AC4278" s="3"/>
    </row>
    <row r="4279" spans="1:29">
      <c r="A4279" s="1">
        <v>45408.959027777775</v>
      </c>
      <c r="AA4279" t="s">
        <v>14422</v>
      </c>
      <c r="AB4279" s="3"/>
      <c r="AC4279" s="3"/>
    </row>
    <row r="4280" spans="1:29">
      <c r="A4280" s="1">
        <v>45409.000694444447</v>
      </c>
      <c r="AA4280" t="s">
        <v>14423</v>
      </c>
      <c r="AB4280" s="3"/>
      <c r="AC4280" s="3"/>
    </row>
    <row r="4281" spans="1:29">
      <c r="A4281" s="1">
        <v>45409.042361111111</v>
      </c>
      <c r="AA4281" t="s">
        <v>14424</v>
      </c>
      <c r="AB4281" s="3"/>
      <c r="AC4281" s="3"/>
    </row>
    <row r="4282" spans="1:29">
      <c r="A4282" s="1">
        <v>45409.084027777775</v>
      </c>
      <c r="AA4282" t="s">
        <v>14425</v>
      </c>
      <c r="AB4282" s="3"/>
      <c r="AC4282" s="3"/>
    </row>
    <row r="4283" spans="1:29">
      <c r="A4283" s="1">
        <v>45409.125694444447</v>
      </c>
      <c r="AA4283" t="s">
        <v>14426</v>
      </c>
      <c r="AB4283" s="3"/>
      <c r="AC4283" s="3"/>
    </row>
    <row r="4284" spans="1:29">
      <c r="A4284" s="1">
        <v>45409.167361111111</v>
      </c>
      <c r="AA4284" t="s">
        <v>14427</v>
      </c>
      <c r="AB4284" s="3"/>
      <c r="AC4284" s="3"/>
    </row>
    <row r="4285" spans="1:29">
      <c r="A4285" s="1">
        <v>45409.209027777775</v>
      </c>
      <c r="AA4285" t="s">
        <v>14428</v>
      </c>
      <c r="AB4285" s="3"/>
      <c r="AC4285" s="3"/>
    </row>
    <row r="4286" spans="1:29">
      <c r="A4286" s="1">
        <v>45409.250694444447</v>
      </c>
      <c r="AA4286" t="s">
        <v>14429</v>
      </c>
      <c r="AB4286" s="3"/>
      <c r="AC4286" s="3"/>
    </row>
    <row r="4287" spans="1:29">
      <c r="A4287" s="1">
        <v>45409.292361111111</v>
      </c>
      <c r="AA4287" t="s">
        <v>14430</v>
      </c>
      <c r="AB4287" s="3"/>
      <c r="AC4287" s="3"/>
    </row>
    <row r="4288" spans="1:29">
      <c r="A4288" s="1">
        <v>45409.334027777775</v>
      </c>
      <c r="AA4288" t="s">
        <v>14431</v>
      </c>
      <c r="AB4288" s="3"/>
      <c r="AC4288" s="3"/>
    </row>
    <row r="4289" spans="1:29">
      <c r="A4289" s="1">
        <v>45409.375694444447</v>
      </c>
      <c r="AA4289" t="s">
        <v>14432</v>
      </c>
      <c r="AB4289" s="3"/>
      <c r="AC4289" s="3"/>
    </row>
    <row r="4290" spans="1:29">
      <c r="A4290" s="1">
        <v>45409.417361111111</v>
      </c>
      <c r="AA4290" t="s">
        <v>14433</v>
      </c>
      <c r="AB4290" s="3"/>
      <c r="AC4290" s="3"/>
    </row>
    <row r="4291" spans="1:29">
      <c r="A4291" s="1">
        <v>45409.459027777775</v>
      </c>
      <c r="AA4291" t="s">
        <v>14434</v>
      </c>
      <c r="AB4291" s="3"/>
      <c r="AC4291" s="3"/>
    </row>
    <row r="4292" spans="1:29">
      <c r="A4292" s="1">
        <v>45409.500694444447</v>
      </c>
      <c r="AA4292" t="s">
        <v>14435</v>
      </c>
      <c r="AB4292" s="3"/>
      <c r="AC4292" s="3"/>
    </row>
    <row r="4293" spans="1:29">
      <c r="A4293" s="1">
        <v>45409.542361111111</v>
      </c>
      <c r="AA4293" t="s">
        <v>14436</v>
      </c>
      <c r="AB4293" s="3"/>
      <c r="AC4293" s="3"/>
    </row>
    <row r="4294" spans="1:29">
      <c r="A4294" s="1">
        <v>45409.584027777775</v>
      </c>
      <c r="AA4294" t="s">
        <v>14437</v>
      </c>
      <c r="AB4294" s="3"/>
      <c r="AC4294" s="3"/>
    </row>
    <row r="4295" spans="1:29">
      <c r="A4295" s="1">
        <v>45409.625694444447</v>
      </c>
      <c r="AA4295" t="s">
        <v>14438</v>
      </c>
      <c r="AB4295" s="3"/>
      <c r="AC4295" s="3"/>
    </row>
    <row r="4296" spans="1:29">
      <c r="A4296" s="1">
        <v>45409.667361111111</v>
      </c>
      <c r="AA4296" t="s">
        <v>14439</v>
      </c>
      <c r="AB4296" s="3"/>
      <c r="AC4296" s="3"/>
    </row>
    <row r="4297" spans="1:29">
      <c r="A4297" s="1">
        <v>45409.709027777775</v>
      </c>
      <c r="AA4297" t="s">
        <v>14440</v>
      </c>
      <c r="AB4297" s="3"/>
      <c r="AC4297" s="3"/>
    </row>
    <row r="4298" spans="1:29">
      <c r="A4298" s="1">
        <v>45409.750694444447</v>
      </c>
      <c r="AA4298" t="s">
        <v>14441</v>
      </c>
      <c r="AB4298" s="3"/>
      <c r="AC4298" s="3"/>
    </row>
    <row r="4299" spans="1:29">
      <c r="A4299" s="1">
        <v>45409.792361111111</v>
      </c>
      <c r="AA4299" t="s">
        <v>14442</v>
      </c>
      <c r="AB4299" s="3"/>
      <c r="AC4299" s="3"/>
    </row>
    <row r="4300" spans="1:29">
      <c r="A4300" s="1">
        <v>45409.834027777775</v>
      </c>
      <c r="AA4300" t="s">
        <v>14443</v>
      </c>
      <c r="AB4300" s="3"/>
      <c r="AC4300" s="3"/>
    </row>
    <row r="4301" spans="1:29">
      <c r="A4301" s="1">
        <v>45409.875694444447</v>
      </c>
      <c r="AA4301" t="s">
        <v>14444</v>
      </c>
      <c r="AB4301" s="3"/>
      <c r="AC4301" s="3"/>
    </row>
    <row r="4302" spans="1:29">
      <c r="A4302" s="1">
        <v>45409.917361111111</v>
      </c>
      <c r="AA4302" t="s">
        <v>14445</v>
      </c>
      <c r="AB4302" s="3"/>
      <c r="AC4302" s="3"/>
    </row>
    <row r="4303" spans="1:29">
      <c r="A4303" s="1">
        <v>45409.959027777775</v>
      </c>
      <c r="AA4303" t="s">
        <v>14446</v>
      </c>
      <c r="AB4303" s="3"/>
      <c r="AC4303" s="3"/>
    </row>
    <row r="4304" spans="1:29">
      <c r="A4304" s="1">
        <v>45410.000694444447</v>
      </c>
      <c r="AA4304" t="s">
        <v>14447</v>
      </c>
      <c r="AB4304" s="3"/>
      <c r="AC4304" s="3"/>
    </row>
    <row r="4305" spans="1:29">
      <c r="A4305" s="1">
        <v>45410.042361111111</v>
      </c>
      <c r="AA4305" t="s">
        <v>14448</v>
      </c>
      <c r="AB4305" s="3"/>
      <c r="AC4305" s="3"/>
    </row>
    <row r="4306" spans="1:29">
      <c r="A4306" s="1">
        <v>45410.084027777775</v>
      </c>
      <c r="AA4306" t="s">
        <v>14449</v>
      </c>
      <c r="AB4306" s="3"/>
      <c r="AC4306" s="3"/>
    </row>
    <row r="4307" spans="1:29">
      <c r="A4307" s="1">
        <v>45410.125694444447</v>
      </c>
      <c r="AA4307" t="s">
        <v>14450</v>
      </c>
      <c r="AB4307" s="3"/>
      <c r="AC4307" s="3"/>
    </row>
    <row r="4308" spans="1:29">
      <c r="A4308" s="1">
        <v>45410.167361111111</v>
      </c>
      <c r="AA4308" t="s">
        <v>14451</v>
      </c>
      <c r="AB4308" s="3"/>
      <c r="AC4308" s="3"/>
    </row>
    <row r="4309" spans="1:29">
      <c r="A4309" s="1">
        <v>45410.209027777775</v>
      </c>
      <c r="AA4309" t="s">
        <v>14452</v>
      </c>
      <c r="AB4309" s="3"/>
      <c r="AC4309" s="3"/>
    </row>
    <row r="4310" spans="1:29">
      <c r="A4310" s="1">
        <v>45410.250694444447</v>
      </c>
      <c r="AA4310" t="s">
        <v>14453</v>
      </c>
      <c r="AB4310" s="3"/>
      <c r="AC4310" s="3"/>
    </row>
    <row r="4311" spans="1:29">
      <c r="A4311" s="1">
        <v>45410.292361111111</v>
      </c>
      <c r="AA4311" t="s">
        <v>14454</v>
      </c>
      <c r="AB4311" s="3"/>
      <c r="AC4311" s="3"/>
    </row>
    <row r="4312" spans="1:29">
      <c r="A4312" s="1">
        <v>45410.334027777775</v>
      </c>
      <c r="AA4312" t="s">
        <v>14455</v>
      </c>
      <c r="AB4312" s="3"/>
      <c r="AC4312" s="3"/>
    </row>
    <row r="4313" spans="1:29">
      <c r="A4313" s="1">
        <v>45410.375694444447</v>
      </c>
      <c r="AA4313" t="s">
        <v>14456</v>
      </c>
      <c r="AB4313" s="3"/>
      <c r="AC4313" s="3"/>
    </row>
    <row r="4314" spans="1:29">
      <c r="A4314" s="1">
        <v>45410.417361111111</v>
      </c>
      <c r="AA4314" t="s">
        <v>14457</v>
      </c>
      <c r="AB4314" s="3"/>
      <c r="AC4314" s="3"/>
    </row>
    <row r="4315" spans="1:29">
      <c r="A4315" s="1">
        <v>45410.459027777775</v>
      </c>
      <c r="AA4315" t="s">
        <v>14458</v>
      </c>
      <c r="AB4315" s="3"/>
      <c r="AC4315" s="3"/>
    </row>
    <row r="4316" spans="1:29">
      <c r="A4316" s="1">
        <v>45410.500694444447</v>
      </c>
      <c r="AA4316" t="s">
        <v>14459</v>
      </c>
      <c r="AB4316" s="3"/>
      <c r="AC4316" s="3"/>
    </row>
    <row r="4317" spans="1:29">
      <c r="A4317" s="1">
        <v>45410.542361111111</v>
      </c>
      <c r="AA4317" t="s">
        <v>14460</v>
      </c>
      <c r="AB4317" s="3"/>
      <c r="AC4317" s="3"/>
    </row>
    <row r="4318" spans="1:29">
      <c r="A4318" s="1">
        <v>45410.584027777775</v>
      </c>
      <c r="AA4318" t="s">
        <v>14461</v>
      </c>
      <c r="AB4318" s="3"/>
      <c r="AC4318" s="3"/>
    </row>
    <row r="4319" spans="1:29">
      <c r="A4319" s="1">
        <v>45410.625694444447</v>
      </c>
      <c r="AA4319" t="s">
        <v>14462</v>
      </c>
      <c r="AB4319" s="3"/>
      <c r="AC4319" s="3"/>
    </row>
    <row r="4320" spans="1:29">
      <c r="A4320" s="1">
        <v>45410.667361111111</v>
      </c>
      <c r="AA4320" t="s">
        <v>14463</v>
      </c>
      <c r="AB4320" s="3"/>
      <c r="AC4320" s="3"/>
    </row>
    <row r="4321" spans="1:29">
      <c r="A4321" s="1">
        <v>45410.709027777775</v>
      </c>
      <c r="AA4321" t="s">
        <v>14464</v>
      </c>
      <c r="AB4321" s="3"/>
      <c r="AC4321" s="3"/>
    </row>
    <row r="4322" spans="1:29">
      <c r="A4322" s="1">
        <v>45410.750694444447</v>
      </c>
      <c r="AA4322" t="s">
        <v>14465</v>
      </c>
      <c r="AB4322" s="3"/>
      <c r="AC4322" s="3"/>
    </row>
    <row r="4323" spans="1:29">
      <c r="A4323" s="1">
        <v>45410.792361111111</v>
      </c>
      <c r="AA4323" t="s">
        <v>14466</v>
      </c>
      <c r="AB4323" s="3"/>
      <c r="AC4323" s="3"/>
    </row>
    <row r="4324" spans="1:29">
      <c r="A4324" s="1">
        <v>45410.834027777775</v>
      </c>
      <c r="AA4324" t="s">
        <v>14467</v>
      </c>
      <c r="AB4324" s="3"/>
      <c r="AC4324" s="3"/>
    </row>
    <row r="4325" spans="1:29">
      <c r="A4325" s="1">
        <v>45410.875694444447</v>
      </c>
      <c r="AA4325" t="s">
        <v>14468</v>
      </c>
      <c r="AB4325" s="3"/>
      <c r="AC4325" s="3"/>
    </row>
    <row r="4326" spans="1:29">
      <c r="A4326" s="1">
        <v>45410.917361111111</v>
      </c>
      <c r="AA4326" t="s">
        <v>14469</v>
      </c>
      <c r="AB4326" s="3"/>
      <c r="AC4326" s="3"/>
    </row>
    <row r="4327" spans="1:29">
      <c r="A4327" s="1">
        <v>45410.959027777775</v>
      </c>
      <c r="AA4327" t="s">
        <v>14470</v>
      </c>
      <c r="AB4327" s="3"/>
      <c r="AC4327" s="3"/>
    </row>
    <row r="4328" spans="1:29">
      <c r="A4328" s="1">
        <v>45411.000694444447</v>
      </c>
      <c r="AA4328" t="s">
        <v>14471</v>
      </c>
      <c r="AB4328" s="3"/>
      <c r="AC4328" s="3"/>
    </row>
    <row r="4329" spans="1:29">
      <c r="A4329" s="1">
        <v>45411.042361111111</v>
      </c>
      <c r="AA4329" t="s">
        <v>14472</v>
      </c>
      <c r="AB4329" s="3"/>
      <c r="AC4329" s="3"/>
    </row>
    <row r="4330" spans="1:29">
      <c r="A4330" s="1">
        <v>45411.084027777775</v>
      </c>
      <c r="AA4330" t="s">
        <v>14473</v>
      </c>
      <c r="AB4330" s="3"/>
      <c r="AC4330" s="3"/>
    </row>
    <row r="4331" spans="1:29">
      <c r="A4331" s="1">
        <v>45411.125694444447</v>
      </c>
      <c r="AA4331" t="s">
        <v>14474</v>
      </c>
      <c r="AB4331" s="3"/>
      <c r="AC4331" s="3"/>
    </row>
    <row r="4332" spans="1:29">
      <c r="A4332" s="1">
        <v>45411.167361111111</v>
      </c>
      <c r="AA4332" t="s">
        <v>14475</v>
      </c>
      <c r="AB4332" s="3"/>
      <c r="AC4332" s="3"/>
    </row>
    <row r="4333" spans="1:29">
      <c r="A4333" s="1">
        <v>45411.209027777775</v>
      </c>
      <c r="AA4333" t="s">
        <v>14476</v>
      </c>
      <c r="AB4333" s="3"/>
      <c r="AC4333" s="3"/>
    </row>
    <row r="4334" spans="1:29">
      <c r="A4334" s="1">
        <v>45411.250694444447</v>
      </c>
      <c r="AA4334" t="s">
        <v>14477</v>
      </c>
      <c r="AB4334" s="3"/>
      <c r="AC4334" s="3"/>
    </row>
    <row r="4335" spans="1:29">
      <c r="A4335" s="1">
        <v>45411.292361111111</v>
      </c>
      <c r="AA4335" t="s">
        <v>14478</v>
      </c>
      <c r="AB4335" s="3"/>
      <c r="AC4335" s="3"/>
    </row>
    <row r="4336" spans="1:29">
      <c r="A4336" s="1">
        <v>45411.334027777775</v>
      </c>
      <c r="AA4336" t="s">
        <v>14479</v>
      </c>
      <c r="AB4336" s="3"/>
      <c r="AC4336" s="3"/>
    </row>
    <row r="4337" spans="1:29">
      <c r="A4337" s="1">
        <v>45411.375694444447</v>
      </c>
      <c r="AA4337" t="s">
        <v>14480</v>
      </c>
      <c r="AB4337" s="3"/>
      <c r="AC4337" s="3"/>
    </row>
    <row r="4338" spans="1:29">
      <c r="A4338" s="1">
        <v>45411.417361111111</v>
      </c>
      <c r="AA4338" t="s">
        <v>14481</v>
      </c>
      <c r="AB4338" s="3"/>
      <c r="AC4338" s="3"/>
    </row>
    <row r="4339" spans="1:29">
      <c r="A4339" s="1">
        <v>45411.459027777775</v>
      </c>
      <c r="AA4339" t="s">
        <v>14482</v>
      </c>
      <c r="AB4339" s="3"/>
      <c r="AC4339" s="3"/>
    </row>
    <row r="4340" spans="1:29">
      <c r="A4340" s="1">
        <v>45411.500694444447</v>
      </c>
      <c r="AA4340" t="s">
        <v>14483</v>
      </c>
      <c r="AB4340" s="3"/>
      <c r="AC4340" s="3"/>
    </row>
    <row r="4341" spans="1:29">
      <c r="A4341" s="1">
        <v>45411.542361111111</v>
      </c>
      <c r="AA4341" t="s">
        <v>14484</v>
      </c>
      <c r="AB4341" s="3"/>
      <c r="AC4341" s="3"/>
    </row>
    <row r="4342" spans="1:29">
      <c r="A4342" s="1">
        <v>45411.584027777775</v>
      </c>
      <c r="AA4342" t="s">
        <v>14485</v>
      </c>
      <c r="AB4342" s="3"/>
      <c r="AC4342" s="3"/>
    </row>
    <row r="4343" spans="1:29">
      <c r="A4343" s="1">
        <v>45411.625694444447</v>
      </c>
      <c r="AA4343" t="s">
        <v>14486</v>
      </c>
      <c r="AB4343" s="3"/>
      <c r="AC4343" s="3"/>
    </row>
    <row r="4344" spans="1:29">
      <c r="A4344" s="1">
        <v>45411.667361111111</v>
      </c>
      <c r="AA4344" t="s">
        <v>14487</v>
      </c>
      <c r="AB4344" s="3"/>
      <c r="AC4344" s="3"/>
    </row>
    <row r="4345" spans="1:29">
      <c r="A4345" s="1">
        <v>45411.709027777775</v>
      </c>
      <c r="AA4345" t="s">
        <v>14488</v>
      </c>
      <c r="AB4345" s="3"/>
      <c r="AC4345" s="3"/>
    </row>
    <row r="4346" spans="1:29">
      <c r="A4346" s="1">
        <v>45411.750694444447</v>
      </c>
      <c r="AA4346" t="s">
        <v>14489</v>
      </c>
      <c r="AB4346" s="3"/>
      <c r="AC4346" s="3"/>
    </row>
    <row r="4347" spans="1:29">
      <c r="A4347" s="1">
        <v>45411.792361111111</v>
      </c>
      <c r="AA4347" t="s">
        <v>14490</v>
      </c>
      <c r="AB4347" s="3"/>
      <c r="AC4347" s="3"/>
    </row>
    <row r="4348" spans="1:29">
      <c r="A4348" s="1">
        <v>45411.834027777775</v>
      </c>
      <c r="AA4348" t="s">
        <v>14491</v>
      </c>
      <c r="AB4348" s="3"/>
      <c r="AC4348" s="3"/>
    </row>
    <row r="4349" spans="1:29">
      <c r="A4349" s="1">
        <v>45411.875694444447</v>
      </c>
      <c r="AA4349" t="s">
        <v>14492</v>
      </c>
      <c r="AB4349" s="3"/>
      <c r="AC4349" s="3"/>
    </row>
    <row r="4350" spans="1:29">
      <c r="A4350" s="1">
        <v>45411.917361111111</v>
      </c>
      <c r="AA4350" t="s">
        <v>14493</v>
      </c>
      <c r="AB4350" s="3"/>
      <c r="AC4350" s="3"/>
    </row>
    <row r="4351" spans="1:29">
      <c r="A4351" s="1">
        <v>45411.959027777775</v>
      </c>
      <c r="AA4351" t="s">
        <v>14494</v>
      </c>
      <c r="AB4351" s="3"/>
      <c r="AC4351" s="3"/>
    </row>
    <row r="4352" spans="1:29">
      <c r="A4352" s="1">
        <v>45412.000694444447</v>
      </c>
      <c r="AA4352" t="s">
        <v>14495</v>
      </c>
      <c r="AB4352" s="3"/>
      <c r="AC4352" s="3"/>
    </row>
    <row r="4353" spans="1:32">
      <c r="A4353" s="1">
        <v>45412.042361111111</v>
      </c>
      <c r="B4353" s="2">
        <v>45540</v>
      </c>
      <c r="C4353" s="2">
        <v>45509</v>
      </c>
      <c r="D4353" t="s">
        <v>984</v>
      </c>
      <c r="E4353" s="2">
        <v>45418</v>
      </c>
      <c r="F4353" s="2">
        <v>45543</v>
      </c>
      <c r="G4353" s="2">
        <v>45420</v>
      </c>
      <c r="H4353" s="2">
        <v>45330</v>
      </c>
      <c r="I4353" s="2">
        <v>45299</v>
      </c>
      <c r="J4353" s="2">
        <v>45359</v>
      </c>
      <c r="K4353" s="2">
        <v>45299</v>
      </c>
      <c r="L4353" s="2">
        <v>45330</v>
      </c>
      <c r="M4353" s="2">
        <v>45521</v>
      </c>
      <c r="N4353" s="2">
        <v>45400</v>
      </c>
      <c r="O4353" s="2">
        <v>45444</v>
      </c>
      <c r="P4353" s="2">
        <v>45363</v>
      </c>
      <c r="Q4353" t="s">
        <v>1467</v>
      </c>
      <c r="R4353" s="2">
        <v>45391</v>
      </c>
      <c r="S4353" t="s">
        <v>899</v>
      </c>
      <c r="T4353" s="2">
        <v>45499</v>
      </c>
      <c r="U4353" t="s">
        <v>14496</v>
      </c>
      <c r="V4353" t="s">
        <v>14497</v>
      </c>
      <c r="W4353" t="s">
        <v>14498</v>
      </c>
      <c r="X4353" s="2">
        <v>45356</v>
      </c>
      <c r="Y4353" t="s">
        <v>14499</v>
      </c>
      <c r="Z4353" t="s">
        <v>1033</v>
      </c>
      <c r="AA4353" t="s">
        <v>14500</v>
      </c>
      <c r="AB4353" s="3"/>
      <c r="AC4353" s="3" t="s">
        <v>14501</v>
      </c>
      <c r="AD4353" s="4">
        <v>1195.3333333333301</v>
      </c>
      <c r="AF4353" t="s">
        <v>14502</v>
      </c>
    </row>
    <row r="4354" spans="1:32">
      <c r="A4354" s="1">
        <v>45412.084027777775</v>
      </c>
      <c r="B4354" s="2">
        <v>45327</v>
      </c>
      <c r="C4354" s="2">
        <v>45356</v>
      </c>
      <c r="D4354" s="2">
        <v>45448</v>
      </c>
      <c r="E4354" s="2">
        <v>45297</v>
      </c>
      <c r="F4354" s="2">
        <v>45543</v>
      </c>
      <c r="G4354" s="2">
        <v>45330</v>
      </c>
      <c r="H4354" s="2">
        <v>45330</v>
      </c>
      <c r="I4354" s="2">
        <v>45299</v>
      </c>
      <c r="J4354" s="2">
        <v>45359</v>
      </c>
      <c r="K4354" s="2">
        <v>45299</v>
      </c>
      <c r="L4354" s="2">
        <v>45330</v>
      </c>
      <c r="M4354" s="2">
        <v>45521</v>
      </c>
      <c r="N4354" s="2">
        <v>45400</v>
      </c>
      <c r="O4354" s="2">
        <v>45413</v>
      </c>
      <c r="P4354" s="2">
        <v>45455</v>
      </c>
      <c r="Q4354" s="2">
        <v>45543</v>
      </c>
      <c r="R4354" s="2">
        <v>45391</v>
      </c>
      <c r="S4354" t="s">
        <v>899</v>
      </c>
      <c r="T4354" s="2">
        <v>45469</v>
      </c>
      <c r="U4354" t="s">
        <v>14496</v>
      </c>
      <c r="V4354" t="s">
        <v>14497</v>
      </c>
      <c r="W4354" t="s">
        <v>14498</v>
      </c>
      <c r="X4354" t="s">
        <v>898</v>
      </c>
      <c r="Y4354" t="s">
        <v>14499</v>
      </c>
      <c r="Z4354" t="s">
        <v>1033</v>
      </c>
      <c r="AA4354" t="s">
        <v>14503</v>
      </c>
      <c r="AB4354" s="3"/>
      <c r="AC4354" s="3" t="s">
        <v>14501</v>
      </c>
      <c r="AD4354" s="4">
        <v>1195.3333333333301</v>
      </c>
      <c r="AF4354" t="s">
        <v>14504</v>
      </c>
    </row>
    <row r="4355" spans="1:32">
      <c r="A4355" s="1">
        <v>45412.125694444447</v>
      </c>
      <c r="B4355" s="2">
        <v>45416</v>
      </c>
      <c r="C4355" s="2">
        <v>45447</v>
      </c>
      <c r="D4355" s="2">
        <v>45539</v>
      </c>
      <c r="E4355" s="2">
        <v>45417</v>
      </c>
      <c r="F4355" s="2">
        <v>45512</v>
      </c>
      <c r="G4355" s="2">
        <v>45511</v>
      </c>
      <c r="H4355" s="2">
        <v>45330</v>
      </c>
      <c r="I4355" s="2">
        <v>45299</v>
      </c>
      <c r="J4355" s="2">
        <v>45359</v>
      </c>
      <c r="K4355" t="s">
        <v>1280</v>
      </c>
      <c r="L4355" s="2">
        <v>45299</v>
      </c>
      <c r="M4355" s="2">
        <v>45521</v>
      </c>
      <c r="N4355" s="2">
        <v>45400</v>
      </c>
      <c r="O4355" s="2">
        <v>45444</v>
      </c>
      <c r="P4355" s="2">
        <v>45304</v>
      </c>
      <c r="Q4355" s="2">
        <v>45543</v>
      </c>
      <c r="R4355" s="2">
        <v>45391</v>
      </c>
      <c r="S4355" t="s">
        <v>899</v>
      </c>
      <c r="T4355" s="2">
        <v>45469</v>
      </c>
      <c r="U4355" t="s">
        <v>14496</v>
      </c>
      <c r="V4355" t="s">
        <v>14497</v>
      </c>
      <c r="W4355" t="s">
        <v>14498</v>
      </c>
      <c r="X4355" s="2">
        <v>45354</v>
      </c>
      <c r="Y4355" t="s">
        <v>14499</v>
      </c>
      <c r="Z4355" t="s">
        <v>1033</v>
      </c>
      <c r="AA4355" t="s">
        <v>14505</v>
      </c>
      <c r="AB4355" s="3"/>
      <c r="AC4355" s="3" t="s">
        <v>14501</v>
      </c>
      <c r="AD4355" s="4">
        <v>1194</v>
      </c>
      <c r="AF4355" t="s">
        <v>14506</v>
      </c>
    </row>
    <row r="4356" spans="1:32">
      <c r="A4356" s="1">
        <v>45412.167361111111</v>
      </c>
      <c r="B4356" t="s">
        <v>898</v>
      </c>
      <c r="C4356" t="s">
        <v>898</v>
      </c>
      <c r="D4356" s="2">
        <v>45355</v>
      </c>
      <c r="E4356" s="2">
        <v>45508</v>
      </c>
      <c r="F4356" s="2">
        <v>45512</v>
      </c>
      <c r="G4356" s="2">
        <v>45389</v>
      </c>
      <c r="H4356" s="2">
        <v>45299</v>
      </c>
      <c r="I4356" t="s">
        <v>1280</v>
      </c>
      <c r="J4356" s="2">
        <v>45359</v>
      </c>
      <c r="K4356" t="s">
        <v>1280</v>
      </c>
      <c r="L4356" s="2">
        <v>45299</v>
      </c>
      <c r="M4356" s="2">
        <v>45521</v>
      </c>
      <c r="N4356" s="2">
        <v>45369</v>
      </c>
      <c r="O4356" s="2">
        <v>45444</v>
      </c>
      <c r="P4356" s="2">
        <v>45395</v>
      </c>
      <c r="Q4356" s="2">
        <v>45543</v>
      </c>
      <c r="R4356" s="2">
        <v>45391</v>
      </c>
      <c r="S4356" t="s">
        <v>899</v>
      </c>
      <c r="T4356" s="2">
        <v>45469</v>
      </c>
      <c r="U4356" t="s">
        <v>14496</v>
      </c>
      <c r="V4356" t="s">
        <v>14497</v>
      </c>
      <c r="W4356" t="s">
        <v>14498</v>
      </c>
      <c r="X4356" s="2">
        <v>45446</v>
      </c>
      <c r="Y4356" t="s">
        <v>14499</v>
      </c>
      <c r="Z4356" t="s">
        <v>1033</v>
      </c>
      <c r="AA4356" t="s">
        <v>14507</v>
      </c>
      <c r="AB4356" s="3"/>
      <c r="AC4356" s="3"/>
      <c r="AF4356" t="s">
        <v>14508</v>
      </c>
    </row>
    <row r="4357" spans="1:32">
      <c r="A4357" s="1">
        <v>45412.209027777775</v>
      </c>
      <c r="B4357" t="s">
        <v>898</v>
      </c>
      <c r="C4357" t="s">
        <v>898</v>
      </c>
      <c r="D4357" s="2">
        <v>45295</v>
      </c>
      <c r="E4357" s="2">
        <v>45477</v>
      </c>
      <c r="F4357" s="2">
        <v>45512</v>
      </c>
      <c r="G4357" t="s">
        <v>896</v>
      </c>
      <c r="H4357" s="2">
        <v>45330</v>
      </c>
      <c r="I4357" t="s">
        <v>1280</v>
      </c>
      <c r="J4357" s="2">
        <v>45330</v>
      </c>
      <c r="K4357" s="2">
        <v>45299</v>
      </c>
      <c r="L4357" s="2">
        <v>45330</v>
      </c>
      <c r="M4357" s="2">
        <v>45521</v>
      </c>
      <c r="N4357" s="2">
        <v>45369</v>
      </c>
      <c r="O4357" s="2">
        <v>45444</v>
      </c>
      <c r="P4357" s="2">
        <v>45486</v>
      </c>
      <c r="Q4357" s="2">
        <v>45543</v>
      </c>
      <c r="R4357" s="2">
        <v>45391</v>
      </c>
      <c r="S4357" t="s">
        <v>899</v>
      </c>
      <c r="T4357" s="2">
        <v>45469</v>
      </c>
      <c r="U4357" t="s">
        <v>14496</v>
      </c>
      <c r="V4357" t="s">
        <v>14497</v>
      </c>
      <c r="W4357" t="s">
        <v>14498</v>
      </c>
      <c r="X4357" s="2">
        <v>45447</v>
      </c>
      <c r="Y4357" t="s">
        <v>14499</v>
      </c>
      <c r="Z4357" t="s">
        <v>1033</v>
      </c>
      <c r="AA4357" t="s">
        <v>14509</v>
      </c>
      <c r="AB4357" s="3"/>
      <c r="AC4357" s="3"/>
      <c r="AF4357" t="s">
        <v>14510</v>
      </c>
    </row>
    <row r="4358" spans="1:32">
      <c r="A4358" s="1">
        <v>45412.250694444447</v>
      </c>
      <c r="B4358" s="2">
        <v>45355</v>
      </c>
      <c r="C4358" s="2">
        <v>45326</v>
      </c>
      <c r="D4358" s="2">
        <v>45326</v>
      </c>
      <c r="E4358" s="2">
        <v>45508</v>
      </c>
      <c r="F4358" s="2">
        <v>45543</v>
      </c>
      <c r="G4358" s="2">
        <v>45541</v>
      </c>
      <c r="H4358" s="2">
        <v>45330</v>
      </c>
      <c r="I4358" t="s">
        <v>1280</v>
      </c>
      <c r="J4358" s="2">
        <v>45330</v>
      </c>
      <c r="K4358" s="2">
        <v>45299</v>
      </c>
      <c r="L4358" s="2">
        <v>45330</v>
      </c>
      <c r="M4358" s="2">
        <v>45490</v>
      </c>
      <c r="N4358" s="2">
        <v>45369</v>
      </c>
      <c r="O4358" s="2">
        <v>45505</v>
      </c>
      <c r="P4358" t="s">
        <v>2564</v>
      </c>
      <c r="Q4358" s="2">
        <v>45543</v>
      </c>
      <c r="R4358" s="2">
        <v>45391</v>
      </c>
      <c r="S4358" t="s">
        <v>899</v>
      </c>
      <c r="T4358" s="2">
        <v>45317</v>
      </c>
      <c r="U4358" t="s">
        <v>14496</v>
      </c>
      <c r="V4358" t="s">
        <v>14497</v>
      </c>
      <c r="W4358" t="s">
        <v>14511</v>
      </c>
      <c r="X4358" t="s">
        <v>984</v>
      </c>
      <c r="Y4358" t="s">
        <v>14499</v>
      </c>
      <c r="Z4358" t="s">
        <v>1033</v>
      </c>
      <c r="AA4358" t="s">
        <v>14512</v>
      </c>
      <c r="AB4358" s="3"/>
      <c r="AC4358" s="3" t="s">
        <v>1221</v>
      </c>
      <c r="AF4358" t="s">
        <v>14513</v>
      </c>
    </row>
    <row r="4359" spans="1:32">
      <c r="A4359" s="1">
        <v>45412.292361111111</v>
      </c>
      <c r="B4359" s="2">
        <v>45508</v>
      </c>
      <c r="C4359" s="2">
        <v>45508</v>
      </c>
      <c r="D4359" s="2">
        <v>45447</v>
      </c>
      <c r="E4359" s="2">
        <v>45327</v>
      </c>
      <c r="F4359" s="2">
        <v>45543</v>
      </c>
      <c r="G4359" s="2">
        <v>45298</v>
      </c>
      <c r="H4359" s="2">
        <v>45299</v>
      </c>
      <c r="I4359" t="s">
        <v>1280</v>
      </c>
      <c r="J4359" s="2">
        <v>45359</v>
      </c>
      <c r="K4359" t="s">
        <v>1280</v>
      </c>
      <c r="L4359" s="2">
        <v>45299</v>
      </c>
      <c r="M4359" s="2">
        <v>45521</v>
      </c>
      <c r="N4359" s="2">
        <v>45369</v>
      </c>
      <c r="O4359" s="2">
        <v>45324</v>
      </c>
      <c r="P4359" s="2">
        <v>45336</v>
      </c>
      <c r="Q4359" s="2">
        <v>45543</v>
      </c>
      <c r="R4359" s="2">
        <v>45391</v>
      </c>
      <c r="S4359" t="s">
        <v>899</v>
      </c>
      <c r="T4359" s="2">
        <v>45408</v>
      </c>
      <c r="U4359" t="s">
        <v>14496</v>
      </c>
      <c r="V4359" t="s">
        <v>14497</v>
      </c>
      <c r="W4359" t="s">
        <v>14511</v>
      </c>
      <c r="X4359" s="2">
        <v>45544</v>
      </c>
      <c r="Y4359" t="s">
        <v>14499</v>
      </c>
      <c r="Z4359" t="s">
        <v>1033</v>
      </c>
      <c r="AA4359" t="s">
        <v>14514</v>
      </c>
      <c r="AB4359" s="3"/>
      <c r="AC4359" s="3" t="s">
        <v>1221</v>
      </c>
      <c r="AF4359" t="s">
        <v>14515</v>
      </c>
    </row>
    <row r="4360" spans="1:32">
      <c r="A4360" s="1">
        <v>45412.334027777775</v>
      </c>
      <c r="B4360" s="2">
        <v>45540</v>
      </c>
      <c r="C4360" s="2">
        <v>45509</v>
      </c>
      <c r="D4360" s="2">
        <v>45417</v>
      </c>
      <c r="E4360" t="s">
        <v>984</v>
      </c>
      <c r="F4360" s="2">
        <v>45512</v>
      </c>
      <c r="G4360" s="2">
        <v>45358</v>
      </c>
      <c r="H4360" s="2">
        <v>45330</v>
      </c>
      <c r="I4360" t="s">
        <v>1280</v>
      </c>
      <c r="J4360" s="2">
        <v>45330</v>
      </c>
      <c r="K4360" t="s">
        <v>1280</v>
      </c>
      <c r="L4360" s="2">
        <v>45299</v>
      </c>
      <c r="M4360" s="2">
        <v>45521</v>
      </c>
      <c r="N4360" s="2">
        <v>45340</v>
      </c>
      <c r="O4360" s="2">
        <v>45474</v>
      </c>
      <c r="P4360" s="2">
        <v>45396</v>
      </c>
      <c r="Q4360" s="2">
        <v>45543</v>
      </c>
      <c r="R4360" s="2">
        <v>45391</v>
      </c>
      <c r="S4360" t="s">
        <v>899</v>
      </c>
      <c r="T4360" s="2">
        <v>45469</v>
      </c>
      <c r="U4360" t="s">
        <v>14496</v>
      </c>
      <c r="V4360" t="s">
        <v>14497</v>
      </c>
      <c r="W4360" t="s">
        <v>14511</v>
      </c>
      <c r="X4360" s="2">
        <v>45453</v>
      </c>
      <c r="Y4360" t="s">
        <v>14499</v>
      </c>
      <c r="Z4360" t="s">
        <v>1033</v>
      </c>
      <c r="AA4360" t="s">
        <v>14516</v>
      </c>
      <c r="AB4360" s="3"/>
      <c r="AC4360" s="3" t="s">
        <v>1221</v>
      </c>
      <c r="AF4360" t="s">
        <v>14517</v>
      </c>
    </row>
    <row r="4361" spans="1:32">
      <c r="A4361" s="1">
        <v>45412.375694444447</v>
      </c>
      <c r="B4361" s="2">
        <v>45329</v>
      </c>
      <c r="C4361" s="2">
        <v>45329</v>
      </c>
      <c r="D4361" s="2">
        <v>45449</v>
      </c>
      <c r="E4361" s="2">
        <v>45329</v>
      </c>
      <c r="F4361" s="2">
        <v>45512</v>
      </c>
      <c r="G4361" s="2">
        <v>45480</v>
      </c>
      <c r="H4361" s="2">
        <v>45299</v>
      </c>
      <c r="I4361" s="2">
        <v>45542</v>
      </c>
      <c r="J4361" s="2">
        <v>45359</v>
      </c>
      <c r="K4361" t="s">
        <v>1280</v>
      </c>
      <c r="L4361" s="2">
        <v>45299</v>
      </c>
      <c r="M4361" s="2">
        <v>45521</v>
      </c>
      <c r="N4361" s="2">
        <v>45340</v>
      </c>
      <c r="O4361" s="2">
        <v>45413</v>
      </c>
      <c r="P4361" s="2">
        <v>45457</v>
      </c>
      <c r="Q4361" s="2">
        <v>45543</v>
      </c>
      <c r="R4361" s="2">
        <v>45391</v>
      </c>
      <c r="S4361" t="s">
        <v>899</v>
      </c>
      <c r="T4361" s="2">
        <v>45499</v>
      </c>
      <c r="U4361" t="s">
        <v>14496</v>
      </c>
      <c r="V4361" t="s">
        <v>14497</v>
      </c>
      <c r="W4361" t="s">
        <v>14511</v>
      </c>
      <c r="X4361" s="2">
        <v>45363</v>
      </c>
      <c r="Y4361" t="s">
        <v>14499</v>
      </c>
      <c r="Z4361" t="s">
        <v>1033</v>
      </c>
      <c r="AA4361" t="s">
        <v>14518</v>
      </c>
      <c r="AB4361" s="3"/>
      <c r="AC4361" s="3"/>
      <c r="AF4361" t="s">
        <v>14519</v>
      </c>
    </row>
    <row r="4362" spans="1:32">
      <c r="A4362" s="1">
        <v>45412.417361111111</v>
      </c>
      <c r="B4362" s="2">
        <v>45512</v>
      </c>
      <c r="C4362" s="2">
        <v>45543</v>
      </c>
      <c r="D4362" s="2">
        <v>45299</v>
      </c>
      <c r="E4362" s="2">
        <v>45451</v>
      </c>
      <c r="F4362" t="s">
        <v>1467</v>
      </c>
      <c r="G4362" s="2">
        <v>45300</v>
      </c>
      <c r="H4362" s="2">
        <v>45299</v>
      </c>
      <c r="I4362" t="s">
        <v>1280</v>
      </c>
      <c r="J4362" s="2">
        <v>45359</v>
      </c>
      <c r="K4362" t="s">
        <v>1280</v>
      </c>
      <c r="L4362" s="2">
        <v>45330</v>
      </c>
      <c r="M4362" s="2">
        <v>45521</v>
      </c>
      <c r="N4362" s="2">
        <v>45340</v>
      </c>
      <c r="O4362" s="2">
        <v>45475</v>
      </c>
      <c r="P4362" s="2">
        <v>45336</v>
      </c>
      <c r="Q4362" s="2">
        <v>45543</v>
      </c>
      <c r="R4362" s="2">
        <v>45360</v>
      </c>
      <c r="S4362" t="s">
        <v>899</v>
      </c>
      <c r="T4362" s="2">
        <v>45499</v>
      </c>
      <c r="U4362" t="s">
        <v>14496</v>
      </c>
      <c r="V4362" t="s">
        <v>14497</v>
      </c>
      <c r="W4362" t="s">
        <v>14520</v>
      </c>
      <c r="X4362" s="2">
        <v>45517</v>
      </c>
      <c r="Y4362" t="s">
        <v>14499</v>
      </c>
      <c r="Z4362" t="s">
        <v>1033</v>
      </c>
      <c r="AA4362" t="s">
        <v>14521</v>
      </c>
      <c r="AB4362" s="3"/>
      <c r="AC4362" s="3" t="s">
        <v>1221</v>
      </c>
      <c r="AF4362" t="s">
        <v>14522</v>
      </c>
    </row>
    <row r="4363" spans="1:32">
      <c r="A4363" s="1">
        <v>45412.459027777775</v>
      </c>
      <c r="B4363" s="2">
        <v>45543</v>
      </c>
      <c r="C4363" s="2">
        <v>45483</v>
      </c>
      <c r="D4363" s="2">
        <v>45301</v>
      </c>
      <c r="E4363" s="2">
        <v>45483</v>
      </c>
      <c r="F4363" s="2">
        <v>45451</v>
      </c>
      <c r="G4363" s="2">
        <v>45545</v>
      </c>
      <c r="H4363" s="2">
        <v>45332</v>
      </c>
      <c r="I4363" s="2">
        <v>45512</v>
      </c>
      <c r="J4363" s="2">
        <v>45361</v>
      </c>
      <c r="K4363" s="2">
        <v>45481</v>
      </c>
      <c r="L4363" s="2">
        <v>45543</v>
      </c>
      <c r="M4363" s="2">
        <v>45521</v>
      </c>
      <c r="N4363" s="2">
        <v>45369</v>
      </c>
      <c r="O4363" s="2">
        <v>45384</v>
      </c>
      <c r="P4363" s="2">
        <v>45361</v>
      </c>
      <c r="Q4363" s="2">
        <v>45543</v>
      </c>
      <c r="R4363" s="2">
        <v>45452</v>
      </c>
      <c r="S4363" t="s">
        <v>899</v>
      </c>
      <c r="T4363" s="2">
        <v>45467</v>
      </c>
      <c r="U4363" t="s">
        <v>14496</v>
      </c>
      <c r="V4363" t="s">
        <v>14497</v>
      </c>
      <c r="W4363" t="s">
        <v>14520</v>
      </c>
      <c r="X4363" t="s">
        <v>965</v>
      </c>
      <c r="Y4363" t="s">
        <v>14499</v>
      </c>
      <c r="Z4363" t="s">
        <v>1033</v>
      </c>
      <c r="AA4363" t="s">
        <v>14523</v>
      </c>
      <c r="AB4363" s="3"/>
      <c r="AC4363" s="3" t="s">
        <v>1221</v>
      </c>
      <c r="AF4363" t="s">
        <v>14524</v>
      </c>
    </row>
    <row r="4364" spans="1:32">
      <c r="A4364" s="1">
        <v>45412.500694444447</v>
      </c>
      <c r="B4364" s="2">
        <v>45513</v>
      </c>
      <c r="C4364" s="2">
        <v>45455</v>
      </c>
      <c r="D4364" s="2">
        <v>45394</v>
      </c>
      <c r="E4364" t="s">
        <v>2493</v>
      </c>
      <c r="F4364" s="2">
        <v>45421</v>
      </c>
      <c r="G4364" s="2">
        <v>45516</v>
      </c>
      <c r="H4364" s="2">
        <v>45303</v>
      </c>
      <c r="I4364" s="2">
        <v>45513</v>
      </c>
      <c r="J4364" s="2">
        <v>45334</v>
      </c>
      <c r="K4364" s="2">
        <v>45391</v>
      </c>
      <c r="L4364" s="2">
        <v>45513</v>
      </c>
      <c r="M4364" t="s">
        <v>2005</v>
      </c>
      <c r="N4364" s="2">
        <v>45400</v>
      </c>
      <c r="O4364" s="2">
        <v>45416</v>
      </c>
      <c r="P4364" s="2">
        <v>45363</v>
      </c>
      <c r="Q4364" t="s">
        <v>1467</v>
      </c>
      <c r="R4364" t="s">
        <v>2370</v>
      </c>
      <c r="S4364" t="s">
        <v>899</v>
      </c>
      <c r="T4364" t="s">
        <v>1033</v>
      </c>
      <c r="U4364" t="s">
        <v>14496</v>
      </c>
      <c r="V4364" t="s">
        <v>14497</v>
      </c>
      <c r="W4364" t="s">
        <v>14520</v>
      </c>
      <c r="X4364" s="2">
        <v>45551</v>
      </c>
      <c r="Y4364" t="s">
        <v>14499</v>
      </c>
      <c r="Z4364" t="s">
        <v>1033</v>
      </c>
      <c r="AA4364" t="s">
        <v>14525</v>
      </c>
      <c r="AB4364" s="3"/>
      <c r="AC4364" s="3" t="s">
        <v>1221</v>
      </c>
      <c r="AF4364" t="s">
        <v>14526</v>
      </c>
    </row>
    <row r="4365" spans="1:32">
      <c r="A4365" s="1">
        <v>45412.542361111111</v>
      </c>
      <c r="B4365" s="2">
        <v>45454</v>
      </c>
      <c r="C4365" s="2">
        <v>45365</v>
      </c>
      <c r="D4365" s="2">
        <v>45518</v>
      </c>
      <c r="E4365" s="2">
        <v>45397</v>
      </c>
      <c r="F4365" s="2">
        <v>45422</v>
      </c>
      <c r="G4365" s="2">
        <v>45487</v>
      </c>
      <c r="H4365" t="s">
        <v>2564</v>
      </c>
      <c r="I4365" t="s">
        <v>2621</v>
      </c>
      <c r="J4365" s="2">
        <v>45336</v>
      </c>
      <c r="K4365" s="2">
        <v>45392</v>
      </c>
      <c r="L4365" s="2">
        <v>45514</v>
      </c>
      <c r="M4365" t="s">
        <v>2005</v>
      </c>
      <c r="N4365" s="2">
        <v>45430</v>
      </c>
      <c r="O4365" t="s">
        <v>984</v>
      </c>
      <c r="P4365" s="2">
        <v>45336</v>
      </c>
      <c r="Q4365" s="2">
        <v>45391</v>
      </c>
      <c r="R4365" s="2">
        <v>45422</v>
      </c>
      <c r="S4365" t="s">
        <v>899</v>
      </c>
      <c r="T4365" s="2">
        <v>45558</v>
      </c>
      <c r="U4365" t="s">
        <v>14496</v>
      </c>
      <c r="V4365" t="s">
        <v>14497</v>
      </c>
      <c r="W4365" t="s">
        <v>14520</v>
      </c>
      <c r="X4365" s="2">
        <v>45460</v>
      </c>
      <c r="Y4365" t="s">
        <v>14499</v>
      </c>
      <c r="Z4365" t="s">
        <v>1033</v>
      </c>
      <c r="AA4365" t="s">
        <v>14527</v>
      </c>
      <c r="AB4365" s="3"/>
      <c r="AC4365" s="3"/>
      <c r="AF4365" t="s">
        <v>14528</v>
      </c>
    </row>
    <row r="4366" spans="1:32">
      <c r="A4366" s="1">
        <v>45412.584027777775</v>
      </c>
      <c r="B4366" s="2">
        <v>45394</v>
      </c>
      <c r="C4366" s="2">
        <v>45306</v>
      </c>
      <c r="D4366" s="2">
        <v>45428</v>
      </c>
      <c r="E4366" t="s">
        <v>1071</v>
      </c>
      <c r="F4366" s="2">
        <v>45362</v>
      </c>
      <c r="G4366" s="2">
        <v>45488</v>
      </c>
      <c r="H4366" t="s">
        <v>965</v>
      </c>
      <c r="I4366" s="2">
        <v>45515</v>
      </c>
      <c r="J4366" s="2">
        <v>45306</v>
      </c>
      <c r="K4366" s="2">
        <v>45333</v>
      </c>
      <c r="L4366" s="2">
        <v>45454</v>
      </c>
      <c r="M4366" s="2">
        <v>45309</v>
      </c>
      <c r="N4366" s="2">
        <v>45491</v>
      </c>
      <c r="O4366" s="2">
        <v>45389</v>
      </c>
      <c r="P4366" s="2">
        <v>45337</v>
      </c>
      <c r="Q4366" s="2">
        <v>45544</v>
      </c>
      <c r="R4366" s="2">
        <v>45302</v>
      </c>
      <c r="S4366" t="s">
        <v>899</v>
      </c>
      <c r="T4366" s="2">
        <v>45527</v>
      </c>
      <c r="U4366" t="s">
        <v>14496</v>
      </c>
      <c r="V4366" t="s">
        <v>14497</v>
      </c>
      <c r="W4366" t="s">
        <v>14520</v>
      </c>
      <c r="X4366" s="2">
        <v>45459</v>
      </c>
      <c r="Y4366" t="s">
        <v>14499</v>
      </c>
      <c r="Z4366" t="s">
        <v>1033</v>
      </c>
      <c r="AA4366" t="s">
        <v>14529</v>
      </c>
      <c r="AB4366" s="3"/>
      <c r="AC4366" s="3"/>
      <c r="AF4366" t="s">
        <v>14530</v>
      </c>
    </row>
    <row r="4367" spans="1:32">
      <c r="A4367" s="1">
        <v>45412.625694444447</v>
      </c>
      <c r="B4367" t="s">
        <v>2493</v>
      </c>
      <c r="C4367" s="2">
        <v>45519</v>
      </c>
      <c r="D4367" s="2">
        <v>45429</v>
      </c>
      <c r="E4367" s="2">
        <v>45309</v>
      </c>
      <c r="F4367" s="2">
        <v>45546</v>
      </c>
      <c r="G4367" s="2">
        <v>45367</v>
      </c>
      <c r="H4367" s="2">
        <v>45458</v>
      </c>
      <c r="I4367" s="2">
        <v>45394</v>
      </c>
      <c r="J4367" s="2">
        <v>45488</v>
      </c>
      <c r="K4367" s="2">
        <v>45454</v>
      </c>
      <c r="L4367" s="2">
        <v>45334</v>
      </c>
      <c r="M4367" s="2">
        <v>45369</v>
      </c>
      <c r="N4367" s="2">
        <v>45553</v>
      </c>
      <c r="O4367" s="2">
        <v>45480</v>
      </c>
      <c r="P4367" s="2">
        <v>45519</v>
      </c>
      <c r="Q4367" s="2">
        <v>45361</v>
      </c>
      <c r="R4367" s="2">
        <v>45454</v>
      </c>
      <c r="S4367" t="s">
        <v>899</v>
      </c>
      <c r="T4367" s="2">
        <v>45527</v>
      </c>
      <c r="U4367" t="s">
        <v>14496</v>
      </c>
      <c r="V4367" t="s">
        <v>14497</v>
      </c>
      <c r="W4367" t="s">
        <v>14520</v>
      </c>
      <c r="X4367" s="2">
        <v>45308</v>
      </c>
      <c r="Y4367" t="s">
        <v>14499</v>
      </c>
      <c r="Z4367" t="s">
        <v>1033</v>
      </c>
      <c r="AA4367" t="s">
        <v>14531</v>
      </c>
      <c r="AB4367" s="3"/>
      <c r="AC4367" s="3"/>
      <c r="AF4367" t="s">
        <v>14532</v>
      </c>
    </row>
    <row r="4368" spans="1:32">
      <c r="A4368" s="1">
        <v>45412.667361111111</v>
      </c>
      <c r="B4368" s="2">
        <v>45335</v>
      </c>
      <c r="C4368" s="2">
        <v>45550</v>
      </c>
      <c r="D4368" s="2">
        <v>45340</v>
      </c>
      <c r="E4368" s="2">
        <v>45491</v>
      </c>
      <c r="F4368" s="2">
        <v>45334</v>
      </c>
      <c r="G4368" s="2">
        <v>45428</v>
      </c>
      <c r="H4368" s="2">
        <v>45488</v>
      </c>
      <c r="I4368" s="2">
        <v>45485</v>
      </c>
      <c r="J4368" s="2">
        <v>45550</v>
      </c>
      <c r="K4368" t="s">
        <v>2343</v>
      </c>
      <c r="L4368" s="2">
        <v>45394</v>
      </c>
      <c r="M4368" s="2">
        <v>45461</v>
      </c>
      <c r="N4368" s="2">
        <v>45341</v>
      </c>
      <c r="O4368" s="2">
        <v>45329</v>
      </c>
      <c r="P4368" s="2">
        <v>45550</v>
      </c>
      <c r="Q4368" s="2">
        <v>45453</v>
      </c>
      <c r="R4368" t="s">
        <v>2343</v>
      </c>
      <c r="S4368" t="s">
        <v>899</v>
      </c>
      <c r="T4368" s="2">
        <v>45374</v>
      </c>
      <c r="U4368" t="s">
        <v>14496</v>
      </c>
      <c r="V4368" t="s">
        <v>14497</v>
      </c>
      <c r="W4368" t="s">
        <v>14520</v>
      </c>
      <c r="X4368" s="2">
        <v>45308</v>
      </c>
      <c r="Y4368" t="s">
        <v>14499</v>
      </c>
      <c r="Z4368" t="s">
        <v>1033</v>
      </c>
      <c r="AA4368" t="s">
        <v>14533</v>
      </c>
      <c r="AB4368" s="3"/>
      <c r="AC4368" s="3"/>
      <c r="AF4368" t="s">
        <v>14534</v>
      </c>
    </row>
    <row r="4369" spans="1:32">
      <c r="A4369" s="1">
        <v>45412.709027777775</v>
      </c>
      <c r="B4369" t="s">
        <v>2493</v>
      </c>
      <c r="C4369" t="s">
        <v>965</v>
      </c>
      <c r="D4369" s="2">
        <v>45521</v>
      </c>
      <c r="E4369" s="2">
        <v>45400</v>
      </c>
      <c r="F4369" t="s">
        <v>2343</v>
      </c>
      <c r="G4369" s="2">
        <v>45427</v>
      </c>
      <c r="H4369" s="2">
        <v>45549</v>
      </c>
      <c r="I4369" s="2">
        <v>45424</v>
      </c>
      <c r="J4369" t="s">
        <v>965</v>
      </c>
      <c r="K4369" t="s">
        <v>2343</v>
      </c>
      <c r="L4369" s="2">
        <v>45394</v>
      </c>
      <c r="M4369" s="2">
        <v>45491</v>
      </c>
      <c r="N4369" s="2">
        <v>45431</v>
      </c>
      <c r="O4369" s="2">
        <v>45479</v>
      </c>
      <c r="P4369" t="s">
        <v>965</v>
      </c>
      <c r="Q4369" s="2">
        <v>45514</v>
      </c>
      <c r="R4369" s="2">
        <v>45303</v>
      </c>
      <c r="S4369" t="s">
        <v>899</v>
      </c>
      <c r="T4369" s="2">
        <v>45374</v>
      </c>
      <c r="U4369" t="s">
        <v>14496</v>
      </c>
      <c r="V4369" t="s">
        <v>14497</v>
      </c>
      <c r="W4369" t="s">
        <v>14520</v>
      </c>
      <c r="X4369" s="2">
        <v>45459</v>
      </c>
      <c r="Y4369" t="s">
        <v>14499</v>
      </c>
      <c r="Z4369" t="s">
        <v>1033</v>
      </c>
      <c r="AA4369" t="s">
        <v>14535</v>
      </c>
      <c r="AB4369" s="3"/>
      <c r="AC4369" s="3"/>
      <c r="AF4369" t="s">
        <v>14536</v>
      </c>
    </row>
    <row r="4370" spans="1:32">
      <c r="A4370" s="1">
        <v>45412.750694444447</v>
      </c>
      <c r="B4370" s="2">
        <v>45394</v>
      </c>
      <c r="C4370" s="2">
        <v>45305</v>
      </c>
      <c r="D4370" s="2">
        <v>45308</v>
      </c>
      <c r="E4370" s="2">
        <v>45490</v>
      </c>
      <c r="F4370" s="2">
        <v>45484</v>
      </c>
      <c r="G4370" s="2">
        <v>45426</v>
      </c>
      <c r="H4370" t="s">
        <v>2564</v>
      </c>
      <c r="I4370" s="2">
        <v>45303</v>
      </c>
      <c r="J4370" s="2">
        <v>45336</v>
      </c>
      <c r="K4370" s="2">
        <v>45454</v>
      </c>
      <c r="L4370" t="s">
        <v>2343</v>
      </c>
      <c r="M4370" t="s">
        <v>1839</v>
      </c>
      <c r="N4370" s="2">
        <v>45523</v>
      </c>
      <c r="O4370" s="2">
        <v>45356</v>
      </c>
      <c r="P4370" s="2">
        <v>45305</v>
      </c>
      <c r="Q4370" s="2">
        <v>45514</v>
      </c>
      <c r="R4370" t="s">
        <v>2343</v>
      </c>
      <c r="S4370" t="s">
        <v>899</v>
      </c>
      <c r="T4370" s="2">
        <v>45374</v>
      </c>
      <c r="U4370" t="s">
        <v>14496</v>
      </c>
      <c r="V4370" t="s">
        <v>14497</v>
      </c>
      <c r="W4370" t="s">
        <v>14520</v>
      </c>
      <c r="X4370" s="2">
        <v>45458</v>
      </c>
      <c r="Y4370" t="s">
        <v>14499</v>
      </c>
      <c r="Z4370" t="s">
        <v>1033</v>
      </c>
      <c r="AA4370" t="s">
        <v>14537</v>
      </c>
      <c r="AB4370" s="3"/>
      <c r="AC4370" s="3"/>
      <c r="AF4370" t="s">
        <v>14538</v>
      </c>
    </row>
    <row r="4371" spans="1:32">
      <c r="A4371" s="1">
        <v>45412.792361111111</v>
      </c>
      <c r="B4371" s="2">
        <v>45484</v>
      </c>
      <c r="C4371" s="2">
        <v>45335</v>
      </c>
      <c r="D4371" s="2">
        <v>45367</v>
      </c>
      <c r="E4371" s="2">
        <v>45551</v>
      </c>
      <c r="F4371" s="2">
        <v>45362</v>
      </c>
      <c r="G4371" s="2">
        <v>45486</v>
      </c>
      <c r="H4371" s="2">
        <v>45335</v>
      </c>
      <c r="I4371" s="2">
        <v>45484</v>
      </c>
      <c r="J4371" s="2">
        <v>45364</v>
      </c>
      <c r="K4371" s="2">
        <v>45393</v>
      </c>
      <c r="L4371" s="2">
        <v>45484</v>
      </c>
      <c r="M4371" s="2">
        <v>45310</v>
      </c>
      <c r="N4371" t="s">
        <v>914</v>
      </c>
      <c r="O4371" s="2">
        <v>45416</v>
      </c>
      <c r="P4371" s="2">
        <v>45364</v>
      </c>
      <c r="Q4371" s="2">
        <v>45483</v>
      </c>
      <c r="R4371" s="2">
        <v>45546</v>
      </c>
      <c r="S4371" t="s">
        <v>899</v>
      </c>
      <c r="T4371" s="2">
        <v>45374</v>
      </c>
      <c r="U4371" t="s">
        <v>14496</v>
      </c>
      <c r="V4371" t="s">
        <v>14497</v>
      </c>
      <c r="W4371" t="s">
        <v>14520</v>
      </c>
      <c r="X4371" s="2">
        <v>45549</v>
      </c>
      <c r="Y4371" t="s">
        <v>14499</v>
      </c>
      <c r="Z4371" t="s">
        <v>1033</v>
      </c>
      <c r="AA4371" t="s">
        <v>14539</v>
      </c>
      <c r="AB4371" s="3"/>
      <c r="AC4371" s="3"/>
      <c r="AF4371" t="s">
        <v>14540</v>
      </c>
    </row>
    <row r="4372" spans="1:32">
      <c r="A4372" s="1">
        <v>45412.834027777775</v>
      </c>
      <c r="B4372" s="2">
        <v>45362</v>
      </c>
      <c r="C4372" s="2">
        <v>45424</v>
      </c>
      <c r="D4372" s="2">
        <v>45397</v>
      </c>
      <c r="E4372" t="s">
        <v>1664</v>
      </c>
      <c r="F4372" s="2">
        <v>45545</v>
      </c>
      <c r="G4372" s="2">
        <v>45516</v>
      </c>
      <c r="H4372" s="2">
        <v>45334</v>
      </c>
      <c r="I4372" s="2">
        <v>45333</v>
      </c>
      <c r="J4372" s="2">
        <v>45394</v>
      </c>
      <c r="K4372" t="s">
        <v>2621</v>
      </c>
      <c r="L4372" s="2">
        <v>45362</v>
      </c>
      <c r="M4372" s="2">
        <v>45401</v>
      </c>
      <c r="N4372" s="2">
        <v>45342</v>
      </c>
      <c r="O4372" s="2">
        <v>45415</v>
      </c>
      <c r="P4372" s="2">
        <v>45394</v>
      </c>
      <c r="Q4372" s="2">
        <v>45453</v>
      </c>
      <c r="R4372" s="2">
        <v>45454</v>
      </c>
      <c r="S4372" t="s">
        <v>899</v>
      </c>
      <c r="T4372" s="2">
        <v>45558</v>
      </c>
      <c r="U4372" t="s">
        <v>14496</v>
      </c>
      <c r="V4372" t="s">
        <v>14497</v>
      </c>
      <c r="W4372" t="s">
        <v>14520</v>
      </c>
      <c r="X4372" s="2">
        <v>45395</v>
      </c>
      <c r="Y4372" t="s">
        <v>14499</v>
      </c>
      <c r="Z4372" t="s">
        <v>1033</v>
      </c>
      <c r="AA4372" t="s">
        <v>14541</v>
      </c>
      <c r="AB4372" s="3"/>
      <c r="AC4372" s="3"/>
      <c r="AF4372" t="s">
        <v>14542</v>
      </c>
    </row>
    <row r="4373" spans="1:32">
      <c r="A4373" s="1">
        <v>45412.875694444447</v>
      </c>
      <c r="B4373" s="2">
        <v>45514</v>
      </c>
      <c r="C4373" s="2">
        <v>45484</v>
      </c>
      <c r="D4373" s="2">
        <v>45396</v>
      </c>
      <c r="E4373" t="s">
        <v>965</v>
      </c>
      <c r="F4373" s="2">
        <v>45392</v>
      </c>
      <c r="G4373" s="2">
        <v>45334</v>
      </c>
      <c r="H4373" s="2">
        <v>45423</v>
      </c>
      <c r="I4373" s="2">
        <v>45514</v>
      </c>
      <c r="J4373" s="2">
        <v>45454</v>
      </c>
      <c r="K4373" s="2">
        <v>45422</v>
      </c>
      <c r="L4373" s="2">
        <v>45514</v>
      </c>
      <c r="M4373" s="2">
        <v>45462</v>
      </c>
      <c r="N4373" s="2">
        <v>45432</v>
      </c>
      <c r="O4373" s="2">
        <v>45537</v>
      </c>
      <c r="P4373" s="2">
        <v>45454</v>
      </c>
      <c r="Q4373" s="2">
        <v>45392</v>
      </c>
      <c r="R4373" s="2">
        <v>45393</v>
      </c>
      <c r="S4373" t="s">
        <v>899</v>
      </c>
      <c r="T4373" s="2">
        <v>45558</v>
      </c>
      <c r="U4373" t="s">
        <v>14496</v>
      </c>
      <c r="V4373" t="s">
        <v>14497</v>
      </c>
      <c r="W4373" t="s">
        <v>14520</v>
      </c>
      <c r="X4373" s="2">
        <v>45424</v>
      </c>
      <c r="Y4373" t="s">
        <v>14499</v>
      </c>
      <c r="Z4373" t="s">
        <v>1033</v>
      </c>
      <c r="AA4373" t="s">
        <v>14543</v>
      </c>
      <c r="AB4373" s="3"/>
      <c r="AC4373" s="3"/>
      <c r="AF4373" t="s">
        <v>14544</v>
      </c>
    </row>
    <row r="4374" spans="1:32">
      <c r="A4374" s="1">
        <v>45412.917361111111</v>
      </c>
      <c r="B4374" s="2">
        <v>45422</v>
      </c>
      <c r="C4374" t="s">
        <v>2621</v>
      </c>
      <c r="D4374" s="2">
        <v>45395</v>
      </c>
      <c r="E4374" t="s">
        <v>2564</v>
      </c>
      <c r="F4374" s="2">
        <v>45332</v>
      </c>
      <c r="G4374" s="2">
        <v>45393</v>
      </c>
      <c r="H4374" s="2">
        <v>45545</v>
      </c>
      <c r="I4374" s="2">
        <v>45392</v>
      </c>
      <c r="J4374" t="s">
        <v>2621</v>
      </c>
      <c r="K4374" s="2">
        <v>45332</v>
      </c>
      <c r="L4374" s="2">
        <v>45392</v>
      </c>
      <c r="M4374" s="2">
        <v>45492</v>
      </c>
      <c r="N4374" s="2">
        <v>45463</v>
      </c>
      <c r="O4374" s="2">
        <v>45445</v>
      </c>
      <c r="P4374" t="s">
        <v>2621</v>
      </c>
      <c r="Q4374" s="2">
        <v>45332</v>
      </c>
      <c r="R4374" s="2">
        <v>45333</v>
      </c>
      <c r="S4374" t="s">
        <v>899</v>
      </c>
      <c r="T4374" s="2">
        <v>45405</v>
      </c>
      <c r="U4374" t="s">
        <v>14496</v>
      </c>
      <c r="V4374" t="s">
        <v>14497</v>
      </c>
      <c r="W4374" t="s">
        <v>14520</v>
      </c>
      <c r="X4374" s="2">
        <v>45546</v>
      </c>
      <c r="Y4374" t="s">
        <v>14499</v>
      </c>
      <c r="Z4374" t="s">
        <v>1033</v>
      </c>
      <c r="AA4374" t="s">
        <v>14545</v>
      </c>
      <c r="AB4374" s="3"/>
      <c r="AC4374" s="3"/>
      <c r="AF4374" t="s">
        <v>14546</v>
      </c>
    </row>
    <row r="4375" spans="1:32">
      <c r="A4375" s="1">
        <v>45412.959027777775</v>
      </c>
      <c r="B4375" s="2">
        <v>45301</v>
      </c>
      <c r="C4375" s="2">
        <v>45392</v>
      </c>
      <c r="D4375" s="2">
        <v>45424</v>
      </c>
      <c r="E4375" s="2">
        <v>45304</v>
      </c>
      <c r="F4375" s="2">
        <v>45482</v>
      </c>
      <c r="G4375" s="2">
        <v>45545</v>
      </c>
      <c r="H4375" s="2">
        <v>45361</v>
      </c>
      <c r="I4375" t="s">
        <v>2370</v>
      </c>
      <c r="J4375" s="2">
        <v>45392</v>
      </c>
      <c r="K4375" s="2">
        <v>45513</v>
      </c>
      <c r="L4375" s="2">
        <v>45301</v>
      </c>
      <c r="M4375" s="2">
        <v>45523</v>
      </c>
      <c r="N4375" s="2">
        <v>45493</v>
      </c>
      <c r="O4375" s="2">
        <v>45293</v>
      </c>
      <c r="P4375" s="2">
        <v>45422</v>
      </c>
      <c r="Q4375" s="2">
        <v>45301</v>
      </c>
      <c r="R4375" s="2">
        <v>45545</v>
      </c>
      <c r="S4375" t="s">
        <v>899</v>
      </c>
      <c r="T4375" s="2">
        <v>45374</v>
      </c>
      <c r="U4375" t="s">
        <v>14496</v>
      </c>
      <c r="V4375" t="s">
        <v>14497</v>
      </c>
      <c r="W4375" t="s">
        <v>14520</v>
      </c>
      <c r="X4375" s="2">
        <v>45393</v>
      </c>
      <c r="Y4375" t="s">
        <v>14499</v>
      </c>
      <c r="Z4375" t="s">
        <v>1033</v>
      </c>
      <c r="AA4375" t="s">
        <v>14547</v>
      </c>
      <c r="AB4375" s="3"/>
      <c r="AC4375" s="3"/>
      <c r="AF4375" t="s">
        <v>14548</v>
      </c>
    </row>
    <row r="4376" spans="1:32">
      <c r="A4376" s="1">
        <v>45413.000694444447</v>
      </c>
      <c r="AA4376" t="s">
        <v>14549</v>
      </c>
      <c r="AB4376" s="3"/>
      <c r="AC4376" s="3"/>
    </row>
    <row r="4377" spans="1:32">
      <c r="A4377" s="1">
        <v>45413.042361111111</v>
      </c>
      <c r="B4377" s="2">
        <v>45391</v>
      </c>
      <c r="C4377" s="2">
        <v>45391</v>
      </c>
      <c r="D4377" t="s">
        <v>2621</v>
      </c>
      <c r="E4377" s="2">
        <v>45423</v>
      </c>
      <c r="F4377" s="2">
        <v>45362</v>
      </c>
      <c r="G4377" s="2">
        <v>45422</v>
      </c>
      <c r="H4377" s="2">
        <v>45391</v>
      </c>
      <c r="I4377" s="2">
        <v>45360</v>
      </c>
      <c r="J4377" s="2">
        <v>45421</v>
      </c>
      <c r="K4377" s="2">
        <v>45331</v>
      </c>
      <c r="L4377" s="2">
        <v>45391</v>
      </c>
      <c r="M4377" s="2">
        <v>45554</v>
      </c>
      <c r="N4377" t="s">
        <v>3337</v>
      </c>
      <c r="O4377" s="2">
        <v>45505</v>
      </c>
      <c r="P4377" s="2">
        <v>45483</v>
      </c>
      <c r="Q4377" s="2">
        <v>45513</v>
      </c>
      <c r="R4377" s="2">
        <v>45422</v>
      </c>
      <c r="S4377" t="s">
        <v>899</v>
      </c>
      <c r="T4377" t="s">
        <v>1231</v>
      </c>
      <c r="U4377" t="s">
        <v>14496</v>
      </c>
      <c r="V4377" t="s">
        <v>14497</v>
      </c>
      <c r="W4377" t="s">
        <v>14520</v>
      </c>
      <c r="X4377" s="2">
        <v>45392</v>
      </c>
      <c r="Y4377" t="s">
        <v>14499</v>
      </c>
      <c r="Z4377" t="s">
        <v>1033</v>
      </c>
      <c r="AA4377" t="s">
        <v>14550</v>
      </c>
      <c r="AB4377" s="3"/>
      <c r="AC4377" s="3"/>
      <c r="AF4377" t="s">
        <v>14551</v>
      </c>
    </row>
    <row r="4378" spans="1:32">
      <c r="A4378" s="1">
        <v>45413.084027777775</v>
      </c>
      <c r="B4378" t="s">
        <v>1467</v>
      </c>
      <c r="C4378" t="s">
        <v>1467</v>
      </c>
      <c r="D4378" s="2">
        <v>45361</v>
      </c>
      <c r="E4378" s="2">
        <v>45545</v>
      </c>
      <c r="F4378" s="2">
        <v>45483</v>
      </c>
      <c r="G4378" t="s">
        <v>2621</v>
      </c>
      <c r="H4378" s="2">
        <v>45331</v>
      </c>
      <c r="I4378" s="2">
        <v>45300</v>
      </c>
      <c r="J4378" s="2">
        <v>45360</v>
      </c>
      <c r="K4378" s="2">
        <v>45300</v>
      </c>
      <c r="L4378" s="2">
        <v>45331</v>
      </c>
      <c r="M4378" t="s">
        <v>914</v>
      </c>
      <c r="N4378" t="s">
        <v>3337</v>
      </c>
      <c r="O4378" s="2">
        <v>45293</v>
      </c>
      <c r="P4378" s="2">
        <v>45484</v>
      </c>
      <c r="Q4378" s="2">
        <v>45482</v>
      </c>
      <c r="R4378" s="2">
        <v>45392</v>
      </c>
      <c r="S4378" t="s">
        <v>899</v>
      </c>
      <c r="T4378" s="2">
        <v>45560</v>
      </c>
      <c r="U4378" t="s">
        <v>14496</v>
      </c>
      <c r="V4378" t="s">
        <v>14497</v>
      </c>
      <c r="W4378" t="s">
        <v>14520</v>
      </c>
      <c r="X4378" s="2">
        <v>45422</v>
      </c>
      <c r="Y4378" t="s">
        <v>14499</v>
      </c>
      <c r="Z4378" t="s">
        <v>1033</v>
      </c>
      <c r="AA4378" t="s">
        <v>14552</v>
      </c>
      <c r="AB4378" s="3"/>
      <c r="AC4378" s="3"/>
      <c r="AF4378" t="s">
        <v>14553</v>
      </c>
    </row>
    <row r="4379" spans="1:32">
      <c r="A4379" s="1">
        <v>45413.125694444447</v>
      </c>
      <c r="B4379" s="2">
        <v>45451</v>
      </c>
      <c r="C4379" s="2">
        <v>45481</v>
      </c>
      <c r="D4379" s="2">
        <v>45513</v>
      </c>
      <c r="E4379" s="2">
        <v>45361</v>
      </c>
      <c r="F4379" s="2">
        <v>45392</v>
      </c>
      <c r="G4379" s="2">
        <v>45333</v>
      </c>
      <c r="H4379" s="2">
        <v>45300</v>
      </c>
      <c r="I4379" s="2">
        <v>45543</v>
      </c>
      <c r="J4379" s="2">
        <v>45331</v>
      </c>
      <c r="K4379" s="2">
        <v>45543</v>
      </c>
      <c r="L4379" t="s">
        <v>1467</v>
      </c>
      <c r="M4379" t="s">
        <v>914</v>
      </c>
      <c r="N4379" s="2">
        <v>45312</v>
      </c>
      <c r="O4379" t="s">
        <v>939</v>
      </c>
      <c r="P4379" s="2">
        <v>45424</v>
      </c>
      <c r="Q4379" s="2">
        <v>45452</v>
      </c>
      <c r="R4379" s="2">
        <v>45361</v>
      </c>
      <c r="S4379" t="s">
        <v>899</v>
      </c>
      <c r="T4379" s="2">
        <v>45560</v>
      </c>
      <c r="U4379" t="s">
        <v>14496</v>
      </c>
      <c r="V4379" t="s">
        <v>14497</v>
      </c>
      <c r="W4379" t="s">
        <v>14520</v>
      </c>
      <c r="X4379" s="2">
        <v>45512</v>
      </c>
      <c r="Y4379" t="s">
        <v>14499</v>
      </c>
      <c r="Z4379" t="s">
        <v>1033</v>
      </c>
      <c r="AA4379" t="s">
        <v>14554</v>
      </c>
      <c r="AB4379" s="3"/>
      <c r="AC4379" s="3"/>
      <c r="AF4379" t="s">
        <v>14555</v>
      </c>
    </row>
    <row r="4380" spans="1:32">
      <c r="A4380" s="1">
        <v>45413.167361111111</v>
      </c>
      <c r="B4380" s="2">
        <v>45299</v>
      </c>
      <c r="C4380" s="2">
        <v>45299</v>
      </c>
      <c r="D4380" s="2">
        <v>45300</v>
      </c>
      <c r="E4380" s="2">
        <v>45482</v>
      </c>
      <c r="F4380" s="2">
        <v>45332</v>
      </c>
      <c r="G4380" t="s">
        <v>2621</v>
      </c>
      <c r="H4380" s="2">
        <v>45543</v>
      </c>
      <c r="I4380" s="2">
        <v>45512</v>
      </c>
      <c r="J4380" s="2">
        <v>45300</v>
      </c>
      <c r="K4380" s="2">
        <v>45512</v>
      </c>
      <c r="L4380" s="2">
        <v>45543</v>
      </c>
      <c r="M4380" t="s">
        <v>914</v>
      </c>
      <c r="N4380" s="2">
        <v>45312</v>
      </c>
      <c r="O4380" s="2">
        <v>45536</v>
      </c>
      <c r="P4380" s="2">
        <v>45335</v>
      </c>
      <c r="Q4380" s="2">
        <v>45421</v>
      </c>
      <c r="R4380" s="2">
        <v>45332</v>
      </c>
      <c r="S4380" t="s">
        <v>899</v>
      </c>
      <c r="T4380" s="2">
        <v>45468</v>
      </c>
      <c r="U4380" t="s">
        <v>14496</v>
      </c>
      <c r="V4380" t="s">
        <v>14497</v>
      </c>
      <c r="W4380" t="s">
        <v>14520</v>
      </c>
      <c r="X4380" s="2">
        <v>45451</v>
      </c>
      <c r="Y4380" t="s">
        <v>14499</v>
      </c>
      <c r="Z4380" t="s">
        <v>1033</v>
      </c>
      <c r="AA4380" t="s">
        <v>14556</v>
      </c>
      <c r="AB4380" s="3"/>
      <c r="AC4380" s="3"/>
      <c r="AF4380" t="s">
        <v>14557</v>
      </c>
    </row>
    <row r="4381" spans="1:32">
      <c r="A4381" s="1">
        <v>45413.209027777775</v>
      </c>
      <c r="B4381" s="2">
        <v>45511</v>
      </c>
      <c r="C4381" s="2">
        <v>45511</v>
      </c>
      <c r="D4381" s="2">
        <v>45451</v>
      </c>
      <c r="E4381" s="2">
        <v>45300</v>
      </c>
      <c r="F4381" t="s">
        <v>2370</v>
      </c>
      <c r="G4381" s="2">
        <v>45483</v>
      </c>
      <c r="H4381" s="2">
        <v>45543</v>
      </c>
      <c r="I4381" s="2">
        <v>45481</v>
      </c>
      <c r="J4381" s="2">
        <v>45543</v>
      </c>
      <c r="K4381" s="2">
        <v>45512</v>
      </c>
      <c r="L4381" s="2">
        <v>45512</v>
      </c>
      <c r="M4381" s="2">
        <v>45554</v>
      </c>
      <c r="N4381" s="2">
        <v>45312</v>
      </c>
      <c r="O4381" s="2">
        <v>45536</v>
      </c>
      <c r="P4381" s="2">
        <v>45548</v>
      </c>
      <c r="Q4381" s="2">
        <v>45391</v>
      </c>
      <c r="R4381" s="2">
        <v>45301</v>
      </c>
      <c r="S4381" t="s">
        <v>899</v>
      </c>
      <c r="T4381" s="2">
        <v>45468</v>
      </c>
      <c r="U4381" t="s">
        <v>14496</v>
      </c>
      <c r="V4381" t="s">
        <v>14497</v>
      </c>
      <c r="W4381" t="s">
        <v>14520</v>
      </c>
      <c r="X4381" s="2">
        <v>45300</v>
      </c>
      <c r="Y4381" t="s">
        <v>14499</v>
      </c>
      <c r="Z4381" t="s">
        <v>1033</v>
      </c>
      <c r="AA4381" t="s">
        <v>14558</v>
      </c>
      <c r="AB4381" s="3"/>
      <c r="AC4381" s="3"/>
      <c r="AF4381" t="s">
        <v>14559</v>
      </c>
    </row>
    <row r="4382" spans="1:32">
      <c r="A4382" s="1">
        <v>45413.250694444447</v>
      </c>
      <c r="B4382" s="2">
        <v>45480</v>
      </c>
      <c r="C4382" s="2">
        <v>45480</v>
      </c>
      <c r="D4382" s="2">
        <v>45359</v>
      </c>
      <c r="E4382" s="2">
        <v>45543</v>
      </c>
      <c r="F4382" s="2">
        <v>45513</v>
      </c>
      <c r="G4382" s="2">
        <v>45392</v>
      </c>
      <c r="H4382" s="2">
        <v>45512</v>
      </c>
      <c r="I4382" s="2">
        <v>45481</v>
      </c>
      <c r="J4382" s="2">
        <v>45543</v>
      </c>
      <c r="K4382" s="2">
        <v>45451</v>
      </c>
      <c r="L4382" s="2">
        <v>45512</v>
      </c>
      <c r="M4382" s="2">
        <v>45554</v>
      </c>
      <c r="N4382" s="2">
        <v>45312</v>
      </c>
      <c r="O4382" s="2">
        <v>45383</v>
      </c>
      <c r="P4382" s="2">
        <v>45365</v>
      </c>
      <c r="Q4382" s="2">
        <v>45391</v>
      </c>
      <c r="R4382" s="2">
        <v>45301</v>
      </c>
      <c r="S4382" t="s">
        <v>899</v>
      </c>
      <c r="T4382" s="2">
        <v>45529</v>
      </c>
      <c r="U4382" t="s">
        <v>14496</v>
      </c>
      <c r="V4382" t="s">
        <v>14497</v>
      </c>
      <c r="W4382" t="s">
        <v>14520</v>
      </c>
      <c r="X4382" s="2">
        <v>45484</v>
      </c>
      <c r="Y4382" t="s">
        <v>14499</v>
      </c>
      <c r="Z4382" t="s">
        <v>1033</v>
      </c>
      <c r="AA4382" t="s">
        <v>14560</v>
      </c>
      <c r="AB4382" s="3"/>
      <c r="AC4382" s="3"/>
      <c r="AF4382" t="s">
        <v>14561</v>
      </c>
    </row>
    <row r="4383" spans="1:32">
      <c r="A4383" s="1">
        <v>45413.292361111111</v>
      </c>
      <c r="B4383" s="2">
        <v>45542</v>
      </c>
      <c r="C4383" s="2">
        <v>45542</v>
      </c>
      <c r="D4383" s="2">
        <v>45359</v>
      </c>
      <c r="E4383" s="2">
        <v>45543</v>
      </c>
      <c r="F4383" s="2">
        <v>45482</v>
      </c>
      <c r="G4383" s="2">
        <v>45332</v>
      </c>
      <c r="H4383" s="2">
        <v>45481</v>
      </c>
      <c r="I4383" s="2">
        <v>45451</v>
      </c>
      <c r="J4383" s="2">
        <v>45512</v>
      </c>
      <c r="K4383" s="2">
        <v>45451</v>
      </c>
      <c r="L4383" s="2">
        <v>45512</v>
      </c>
      <c r="M4383" s="2">
        <v>45554</v>
      </c>
      <c r="N4383" t="s">
        <v>3337</v>
      </c>
      <c r="O4383" s="2">
        <v>45413</v>
      </c>
      <c r="P4383" s="2">
        <v>45549</v>
      </c>
      <c r="Q4383" s="2">
        <v>45391</v>
      </c>
      <c r="R4383" t="s">
        <v>2370</v>
      </c>
      <c r="S4383" t="s">
        <v>899</v>
      </c>
      <c r="T4383" s="2">
        <v>45498</v>
      </c>
      <c r="U4383" t="s">
        <v>14496</v>
      </c>
      <c r="V4383" t="s">
        <v>14497</v>
      </c>
      <c r="W4383" t="s">
        <v>14520</v>
      </c>
      <c r="X4383" s="2">
        <v>45362</v>
      </c>
      <c r="Y4383" t="s">
        <v>14499</v>
      </c>
      <c r="Z4383" t="s">
        <v>1033</v>
      </c>
      <c r="AA4383" t="s">
        <v>14562</v>
      </c>
      <c r="AB4383" s="3"/>
      <c r="AC4383" s="3"/>
      <c r="AF4383" t="s">
        <v>14563</v>
      </c>
    </row>
    <row r="4384" spans="1:32">
      <c r="A4384" s="1">
        <v>45413.334027777775</v>
      </c>
      <c r="B4384" s="2">
        <v>45330</v>
      </c>
      <c r="C4384" s="2">
        <v>45330</v>
      </c>
      <c r="D4384" s="2">
        <v>45420</v>
      </c>
      <c r="E4384" t="s">
        <v>1467</v>
      </c>
      <c r="F4384" s="2">
        <v>45482</v>
      </c>
      <c r="G4384" s="2">
        <v>45361</v>
      </c>
      <c r="H4384" s="2">
        <v>45481</v>
      </c>
      <c r="I4384" s="2">
        <v>45451</v>
      </c>
      <c r="J4384" s="2">
        <v>45512</v>
      </c>
      <c r="K4384" s="2">
        <v>45451</v>
      </c>
      <c r="L4384" s="2">
        <v>45481</v>
      </c>
      <c r="M4384" s="2">
        <v>45554</v>
      </c>
      <c r="N4384" t="s">
        <v>3337</v>
      </c>
      <c r="O4384" s="2">
        <v>45413</v>
      </c>
      <c r="P4384" s="2">
        <v>45337</v>
      </c>
      <c r="Q4384" s="2">
        <v>45391</v>
      </c>
      <c r="R4384" s="2">
        <v>45544</v>
      </c>
      <c r="S4384" t="s">
        <v>899</v>
      </c>
      <c r="T4384" s="2">
        <v>45560</v>
      </c>
      <c r="U4384" t="s">
        <v>14496</v>
      </c>
      <c r="V4384" t="s">
        <v>14497</v>
      </c>
      <c r="W4384" t="s">
        <v>14520</v>
      </c>
      <c r="X4384" s="2">
        <v>45363</v>
      </c>
      <c r="Y4384" t="s">
        <v>14499</v>
      </c>
      <c r="Z4384" t="s">
        <v>1033</v>
      </c>
      <c r="AA4384" t="s">
        <v>14564</v>
      </c>
      <c r="AB4384" s="3"/>
      <c r="AC4384" s="3"/>
      <c r="AF4384" t="s">
        <v>14565</v>
      </c>
    </row>
    <row r="4385" spans="1:32">
      <c r="A4385" s="1">
        <v>45413.375694444447</v>
      </c>
      <c r="B4385" s="2">
        <v>45543</v>
      </c>
      <c r="C4385" s="2">
        <v>45543</v>
      </c>
      <c r="D4385" s="2">
        <v>45543</v>
      </c>
      <c r="E4385" s="2">
        <v>45421</v>
      </c>
      <c r="F4385" s="2">
        <v>45482</v>
      </c>
      <c r="G4385" s="2">
        <v>45392</v>
      </c>
      <c r="H4385" s="2">
        <v>45451</v>
      </c>
      <c r="I4385" s="2">
        <v>45420</v>
      </c>
      <c r="J4385" s="2">
        <v>45481</v>
      </c>
      <c r="K4385" s="2">
        <v>45420</v>
      </c>
      <c r="L4385" s="2">
        <v>45451</v>
      </c>
      <c r="M4385" s="2">
        <v>45554</v>
      </c>
      <c r="N4385" s="2">
        <v>45555</v>
      </c>
      <c r="O4385" s="2">
        <v>45444</v>
      </c>
      <c r="P4385" s="2">
        <v>45458</v>
      </c>
      <c r="Q4385" s="2">
        <v>45360</v>
      </c>
      <c r="R4385" s="2">
        <v>45544</v>
      </c>
      <c r="S4385" t="s">
        <v>899</v>
      </c>
      <c r="T4385" s="2">
        <v>45529</v>
      </c>
      <c r="U4385" t="s">
        <v>14496</v>
      </c>
      <c r="V4385" t="s">
        <v>14497</v>
      </c>
      <c r="W4385" t="s">
        <v>14520</v>
      </c>
      <c r="X4385" t="s">
        <v>2564</v>
      </c>
      <c r="Y4385" t="s">
        <v>14499</v>
      </c>
      <c r="Z4385" t="s">
        <v>1033</v>
      </c>
      <c r="AA4385" t="s">
        <v>14566</v>
      </c>
      <c r="AB4385" s="3"/>
      <c r="AC4385" s="3"/>
      <c r="AF4385" t="s">
        <v>14567</v>
      </c>
    </row>
    <row r="4386" spans="1:32">
      <c r="A4386" s="1">
        <v>45413.417361111111</v>
      </c>
      <c r="B4386" s="2">
        <v>45300</v>
      </c>
      <c r="C4386" s="2">
        <v>45332</v>
      </c>
      <c r="D4386" s="2">
        <v>45301</v>
      </c>
      <c r="E4386" s="2">
        <v>45483</v>
      </c>
      <c r="F4386" s="2">
        <v>45512</v>
      </c>
      <c r="G4386" s="2">
        <v>45422</v>
      </c>
      <c r="H4386" s="2">
        <v>45513</v>
      </c>
      <c r="I4386" s="2">
        <v>45543</v>
      </c>
      <c r="J4386" t="s">
        <v>2370</v>
      </c>
      <c r="K4386" s="2">
        <v>45543</v>
      </c>
      <c r="L4386" s="2">
        <v>45300</v>
      </c>
      <c r="M4386" s="2">
        <v>45554</v>
      </c>
      <c r="N4386" s="2">
        <v>45555</v>
      </c>
      <c r="O4386" s="2">
        <v>45383</v>
      </c>
      <c r="P4386" t="s">
        <v>2370</v>
      </c>
      <c r="Q4386" s="2">
        <v>45360</v>
      </c>
      <c r="R4386" s="2">
        <v>45544</v>
      </c>
      <c r="S4386" t="s">
        <v>899</v>
      </c>
      <c r="T4386" s="2">
        <v>45345</v>
      </c>
      <c r="U4386" t="s">
        <v>14496</v>
      </c>
      <c r="V4386" t="s">
        <v>14497</v>
      </c>
      <c r="W4386" t="s">
        <v>14520</v>
      </c>
      <c r="X4386" s="2">
        <v>45366</v>
      </c>
      <c r="Y4386" t="s">
        <v>14499</v>
      </c>
      <c r="Z4386" t="s">
        <v>1033</v>
      </c>
      <c r="AA4386" t="s">
        <v>14568</v>
      </c>
      <c r="AB4386" s="3"/>
      <c r="AC4386" s="3"/>
      <c r="AF4386" t="s">
        <v>14569</v>
      </c>
    </row>
    <row r="4387" spans="1:32">
      <c r="A4387" s="1">
        <v>45413.459027777775</v>
      </c>
      <c r="B4387" s="2">
        <v>45482</v>
      </c>
      <c r="C4387" s="2">
        <v>45454</v>
      </c>
      <c r="D4387" s="2">
        <v>45515</v>
      </c>
      <c r="E4387" s="2">
        <v>45394</v>
      </c>
      <c r="F4387" s="2">
        <v>45360</v>
      </c>
      <c r="G4387" s="2">
        <v>45515</v>
      </c>
      <c r="H4387" s="2">
        <v>45302</v>
      </c>
      <c r="I4387" s="2">
        <v>45452</v>
      </c>
      <c r="J4387" s="2">
        <v>45333</v>
      </c>
      <c r="K4387" s="2">
        <v>45391</v>
      </c>
      <c r="L4387" s="2">
        <v>45452</v>
      </c>
      <c r="M4387" t="s">
        <v>914</v>
      </c>
      <c r="N4387" s="2">
        <v>45555</v>
      </c>
      <c r="O4387" s="2">
        <v>45415</v>
      </c>
      <c r="P4387" s="2">
        <v>45333</v>
      </c>
      <c r="Q4387" s="2">
        <v>45360</v>
      </c>
      <c r="R4387" s="2">
        <v>45301</v>
      </c>
      <c r="S4387" t="s">
        <v>899</v>
      </c>
      <c r="T4387" s="2">
        <v>45345</v>
      </c>
      <c r="U4387" t="s">
        <v>14496</v>
      </c>
      <c r="V4387" t="s">
        <v>14497</v>
      </c>
      <c r="W4387" t="s">
        <v>14520</v>
      </c>
      <c r="X4387" t="s">
        <v>1071</v>
      </c>
      <c r="Y4387" t="s">
        <v>14499</v>
      </c>
      <c r="Z4387" t="s">
        <v>1033</v>
      </c>
      <c r="AA4387" t="s">
        <v>14570</v>
      </c>
      <c r="AB4387" s="3"/>
      <c r="AC4387" s="3"/>
      <c r="AF4387" t="s">
        <v>14571</v>
      </c>
    </row>
    <row r="4388" spans="1:32">
      <c r="A4388" s="1">
        <v>45413.500694444447</v>
      </c>
      <c r="B4388" s="2">
        <v>45422</v>
      </c>
      <c r="C4388" s="2">
        <v>45335</v>
      </c>
      <c r="D4388" s="2">
        <v>45548</v>
      </c>
      <c r="E4388" s="2">
        <v>45396</v>
      </c>
      <c r="F4388" s="2">
        <v>45301</v>
      </c>
      <c r="G4388" s="2">
        <v>45425</v>
      </c>
      <c r="H4388" s="2">
        <v>45516</v>
      </c>
      <c r="I4388" s="2">
        <v>45422</v>
      </c>
      <c r="J4388" s="2">
        <v>45547</v>
      </c>
      <c r="K4388" s="2">
        <v>45301</v>
      </c>
      <c r="L4388" s="2">
        <v>45392</v>
      </c>
      <c r="M4388" t="s">
        <v>914</v>
      </c>
      <c r="N4388" s="2">
        <v>45555</v>
      </c>
      <c r="O4388" s="2">
        <v>45386</v>
      </c>
      <c r="P4388" t="s">
        <v>2493</v>
      </c>
      <c r="Q4388" s="2">
        <v>45421</v>
      </c>
      <c r="R4388" s="2">
        <v>45422</v>
      </c>
      <c r="S4388" t="s">
        <v>899</v>
      </c>
      <c r="T4388" s="2">
        <v>45557</v>
      </c>
      <c r="U4388" t="s">
        <v>14496</v>
      </c>
      <c r="V4388" t="s">
        <v>14497</v>
      </c>
      <c r="W4388" t="s">
        <v>14520</v>
      </c>
      <c r="X4388" s="2">
        <v>45369</v>
      </c>
      <c r="Y4388" t="s">
        <v>14499</v>
      </c>
      <c r="Z4388" t="s">
        <v>1033</v>
      </c>
      <c r="AA4388" t="s">
        <v>14572</v>
      </c>
      <c r="AB4388" s="3"/>
      <c r="AC4388" s="3"/>
      <c r="AF4388" t="s">
        <v>14573</v>
      </c>
    </row>
    <row r="4389" spans="1:32">
      <c r="A4389" s="1">
        <v>45413.542361111111</v>
      </c>
      <c r="B4389" s="2">
        <v>45515</v>
      </c>
      <c r="C4389" s="2">
        <v>45365</v>
      </c>
      <c r="D4389" s="2">
        <v>45488</v>
      </c>
      <c r="E4389" s="2">
        <v>45367</v>
      </c>
      <c r="F4389" t="s">
        <v>2621</v>
      </c>
      <c r="G4389" s="2">
        <v>45549</v>
      </c>
      <c r="H4389" s="2">
        <v>45305</v>
      </c>
      <c r="I4389" s="2">
        <v>45362</v>
      </c>
      <c r="J4389" s="2">
        <v>45365</v>
      </c>
      <c r="K4389" s="2">
        <v>45514</v>
      </c>
      <c r="L4389" s="2">
        <v>45333</v>
      </c>
      <c r="M4389" s="2">
        <v>45311</v>
      </c>
      <c r="N4389" t="s">
        <v>3337</v>
      </c>
      <c r="O4389" s="2">
        <v>45296</v>
      </c>
      <c r="P4389" s="2">
        <v>45365</v>
      </c>
      <c r="Q4389" s="2">
        <v>45544</v>
      </c>
      <c r="R4389" s="2">
        <v>45302</v>
      </c>
      <c r="S4389" t="s">
        <v>899</v>
      </c>
      <c r="T4389" s="2">
        <v>45434</v>
      </c>
      <c r="U4389" t="s">
        <v>14496</v>
      </c>
      <c r="V4389" t="s">
        <v>14497</v>
      </c>
      <c r="W4389" t="s">
        <v>14520</v>
      </c>
      <c r="X4389" s="2">
        <v>45341</v>
      </c>
      <c r="Y4389" t="s">
        <v>14499</v>
      </c>
      <c r="Z4389" t="s">
        <v>1033</v>
      </c>
      <c r="AA4389" t="s">
        <v>14574</v>
      </c>
      <c r="AB4389" s="3"/>
      <c r="AC4389" s="3"/>
      <c r="AF4389" t="s">
        <v>14575</v>
      </c>
    </row>
    <row r="4390" spans="1:32">
      <c r="A4390" s="1">
        <v>45413.584027777775</v>
      </c>
      <c r="B4390" s="2">
        <v>45516</v>
      </c>
      <c r="C4390" s="2">
        <v>45488</v>
      </c>
      <c r="D4390" s="2">
        <v>45399</v>
      </c>
      <c r="E4390" t="s">
        <v>2005</v>
      </c>
      <c r="F4390" s="2">
        <v>45454</v>
      </c>
      <c r="G4390" s="2">
        <v>45307</v>
      </c>
      <c r="H4390" s="2">
        <v>45397</v>
      </c>
      <c r="I4390" s="2">
        <v>45303</v>
      </c>
      <c r="J4390" s="2">
        <v>45427</v>
      </c>
      <c r="K4390" s="2">
        <v>45423</v>
      </c>
      <c r="L4390" t="s">
        <v>2343</v>
      </c>
      <c r="M4390" s="2">
        <v>45342</v>
      </c>
      <c r="N4390" s="2">
        <v>45312</v>
      </c>
      <c r="O4390" s="2">
        <v>45297</v>
      </c>
      <c r="P4390" s="2">
        <v>45427</v>
      </c>
      <c r="Q4390" s="2">
        <v>45361</v>
      </c>
      <c r="R4390" s="2">
        <v>45423</v>
      </c>
      <c r="S4390" t="s">
        <v>899</v>
      </c>
      <c r="T4390" s="2">
        <v>45465</v>
      </c>
      <c r="U4390" t="s">
        <v>14496</v>
      </c>
      <c r="V4390" t="s">
        <v>14497</v>
      </c>
      <c r="W4390" t="s">
        <v>14520</v>
      </c>
      <c r="X4390" s="2">
        <v>45492</v>
      </c>
      <c r="Y4390" t="s">
        <v>14499</v>
      </c>
      <c r="Z4390" t="s">
        <v>1033</v>
      </c>
      <c r="AA4390" t="s">
        <v>14576</v>
      </c>
      <c r="AB4390" s="3"/>
      <c r="AC4390" s="3"/>
      <c r="AF4390" t="s">
        <v>14577</v>
      </c>
    </row>
    <row r="4391" spans="1:32">
      <c r="A4391" s="1">
        <v>45413.625694444447</v>
      </c>
      <c r="B4391" s="2">
        <v>45425</v>
      </c>
      <c r="C4391" s="2">
        <v>45428</v>
      </c>
      <c r="D4391" s="2">
        <v>45491</v>
      </c>
      <c r="E4391" s="2">
        <v>45370</v>
      </c>
      <c r="F4391" s="2">
        <v>45363</v>
      </c>
      <c r="G4391" t="s">
        <v>1071</v>
      </c>
      <c r="H4391" s="2">
        <v>45338</v>
      </c>
      <c r="I4391" s="2">
        <v>45516</v>
      </c>
      <c r="J4391" s="2">
        <v>45398</v>
      </c>
      <c r="K4391" s="2">
        <v>45303</v>
      </c>
      <c r="L4391" s="2">
        <v>45455</v>
      </c>
      <c r="M4391" s="2">
        <v>45402</v>
      </c>
      <c r="N4391" s="2">
        <v>45372</v>
      </c>
      <c r="O4391" s="2">
        <v>45298</v>
      </c>
      <c r="P4391" s="2">
        <v>45398</v>
      </c>
      <c r="Q4391" s="2">
        <v>45483</v>
      </c>
      <c r="R4391" t="s">
        <v>2343</v>
      </c>
      <c r="S4391" t="s">
        <v>899</v>
      </c>
      <c r="T4391" s="2">
        <v>45495</v>
      </c>
      <c r="U4391" t="s">
        <v>14496</v>
      </c>
      <c r="V4391" t="s">
        <v>14497</v>
      </c>
      <c r="W4391" t="s">
        <v>14520</v>
      </c>
      <c r="X4391" s="2">
        <v>45371</v>
      </c>
      <c r="Y4391" t="s">
        <v>14499</v>
      </c>
      <c r="Z4391" t="s">
        <v>1033</v>
      </c>
      <c r="AA4391" t="s">
        <v>14578</v>
      </c>
      <c r="AB4391" s="3"/>
      <c r="AC4391" s="3"/>
      <c r="AF4391" t="s">
        <v>14579</v>
      </c>
    </row>
    <row r="4392" spans="1:32">
      <c r="A4392" s="1">
        <v>45413.667361111111</v>
      </c>
      <c r="B4392" s="2">
        <v>45486</v>
      </c>
      <c r="C4392" s="2">
        <v>45428</v>
      </c>
      <c r="D4392" s="2">
        <v>45370</v>
      </c>
      <c r="E4392" s="2">
        <v>45554</v>
      </c>
      <c r="F4392" s="2">
        <v>45485</v>
      </c>
      <c r="G4392" t="s">
        <v>1071</v>
      </c>
      <c r="H4392" s="2">
        <v>45367</v>
      </c>
      <c r="I4392" s="2">
        <v>45335</v>
      </c>
      <c r="J4392" s="2">
        <v>45428</v>
      </c>
      <c r="K4392" s="2">
        <v>45394</v>
      </c>
      <c r="L4392" t="s">
        <v>2493</v>
      </c>
      <c r="M4392" s="2">
        <v>45432</v>
      </c>
      <c r="N4392" s="2">
        <v>45403</v>
      </c>
      <c r="O4392" s="2">
        <v>45298</v>
      </c>
      <c r="P4392" s="2">
        <v>45428</v>
      </c>
      <c r="Q4392" s="2">
        <v>45302</v>
      </c>
      <c r="R4392" s="2">
        <v>45394</v>
      </c>
      <c r="S4392" t="s">
        <v>899</v>
      </c>
      <c r="T4392" s="2">
        <v>45495</v>
      </c>
      <c r="U4392" t="s">
        <v>14496</v>
      </c>
      <c r="V4392" t="s">
        <v>14497</v>
      </c>
      <c r="W4392" t="s">
        <v>14520</v>
      </c>
      <c r="X4392" s="2">
        <v>45462</v>
      </c>
      <c r="Y4392" t="s">
        <v>14499</v>
      </c>
      <c r="Z4392" t="s">
        <v>1033</v>
      </c>
      <c r="AA4392" t="s">
        <v>14580</v>
      </c>
      <c r="AB4392" s="3"/>
      <c r="AC4392" s="3"/>
      <c r="AF4392" t="s">
        <v>14581</v>
      </c>
    </row>
    <row r="4393" spans="1:32">
      <c r="A4393" s="1">
        <v>45413.709027777775</v>
      </c>
      <c r="B4393" s="2">
        <v>45425</v>
      </c>
      <c r="C4393" s="2">
        <v>45519</v>
      </c>
      <c r="D4393" t="s">
        <v>1839</v>
      </c>
      <c r="E4393" s="2">
        <v>45492</v>
      </c>
      <c r="F4393" s="2">
        <v>45424</v>
      </c>
      <c r="G4393" s="2">
        <v>45367</v>
      </c>
      <c r="H4393" s="2">
        <v>45458</v>
      </c>
      <c r="I4393" s="2">
        <v>45304</v>
      </c>
      <c r="J4393" s="2">
        <v>45519</v>
      </c>
      <c r="K4393" s="2">
        <v>45394</v>
      </c>
      <c r="L4393" s="2">
        <v>45547</v>
      </c>
      <c r="M4393" s="2">
        <v>45493</v>
      </c>
      <c r="N4393" s="2">
        <v>45464</v>
      </c>
      <c r="O4393" s="2">
        <v>45449</v>
      </c>
      <c r="P4393" s="2">
        <v>45550</v>
      </c>
      <c r="Q4393" s="2">
        <v>45333</v>
      </c>
      <c r="R4393" s="2">
        <v>45455</v>
      </c>
      <c r="S4393" t="s">
        <v>899</v>
      </c>
      <c r="T4393" s="2">
        <v>45373</v>
      </c>
      <c r="U4393" t="s">
        <v>14496</v>
      </c>
      <c r="V4393" t="s">
        <v>14497</v>
      </c>
      <c r="W4393" t="s">
        <v>14520</v>
      </c>
      <c r="X4393" s="2">
        <v>45311</v>
      </c>
      <c r="Y4393" t="s">
        <v>14499</v>
      </c>
      <c r="Z4393" t="s">
        <v>1033</v>
      </c>
      <c r="AA4393" t="s">
        <v>14582</v>
      </c>
      <c r="AB4393" s="3"/>
      <c r="AC4393" s="3"/>
      <c r="AF4393" t="s">
        <v>14583</v>
      </c>
    </row>
    <row r="4394" spans="1:32">
      <c r="A4394" s="1">
        <v>45413.750694444447</v>
      </c>
      <c r="B4394" s="2">
        <v>45335</v>
      </c>
      <c r="C4394" s="2">
        <v>45306</v>
      </c>
      <c r="D4394" s="2">
        <v>45430</v>
      </c>
      <c r="E4394" s="2">
        <v>45310</v>
      </c>
      <c r="F4394" s="2">
        <v>45394</v>
      </c>
      <c r="G4394" s="2">
        <v>45458</v>
      </c>
      <c r="H4394" t="s">
        <v>965</v>
      </c>
      <c r="I4394" s="2">
        <v>45516</v>
      </c>
      <c r="J4394" s="2">
        <v>45306</v>
      </c>
      <c r="K4394" s="2">
        <v>45334</v>
      </c>
      <c r="L4394" s="2">
        <v>45485</v>
      </c>
      <c r="M4394" s="2">
        <v>45555</v>
      </c>
      <c r="N4394" s="2">
        <v>45525</v>
      </c>
      <c r="O4394" s="2">
        <v>45328</v>
      </c>
      <c r="P4394" s="2">
        <v>45337</v>
      </c>
      <c r="Q4394" s="2">
        <v>45362</v>
      </c>
      <c r="R4394" s="2">
        <v>45455</v>
      </c>
      <c r="S4394" t="s">
        <v>899</v>
      </c>
      <c r="T4394" s="2">
        <v>45373</v>
      </c>
      <c r="U4394" t="s">
        <v>14496</v>
      </c>
      <c r="V4394" t="s">
        <v>14497</v>
      </c>
      <c r="W4394" t="s">
        <v>14520</v>
      </c>
      <c r="X4394" s="2">
        <v>45310</v>
      </c>
      <c r="Y4394" t="s">
        <v>14499</v>
      </c>
      <c r="Z4394" t="s">
        <v>1033</v>
      </c>
      <c r="AA4394" t="s">
        <v>14584</v>
      </c>
      <c r="AB4394" s="3"/>
      <c r="AC4394" s="3"/>
      <c r="AF4394" t="s">
        <v>14585</v>
      </c>
    </row>
    <row r="4395" spans="1:32">
      <c r="A4395" s="1">
        <v>45413.792361111111</v>
      </c>
      <c r="B4395" s="2">
        <v>45455</v>
      </c>
      <c r="C4395" s="2">
        <v>45365</v>
      </c>
      <c r="D4395" s="2">
        <v>45521</v>
      </c>
      <c r="E4395" s="2">
        <v>45400</v>
      </c>
      <c r="F4395" s="2">
        <v>45303</v>
      </c>
      <c r="G4395" s="2">
        <v>45518</v>
      </c>
      <c r="H4395" s="2">
        <v>45336</v>
      </c>
      <c r="I4395" s="2">
        <v>45394</v>
      </c>
      <c r="J4395" s="2">
        <v>45365</v>
      </c>
      <c r="K4395" t="s">
        <v>2343</v>
      </c>
      <c r="L4395" s="2">
        <v>45394</v>
      </c>
      <c r="M4395" t="s">
        <v>3337</v>
      </c>
      <c r="N4395" s="2">
        <v>45556</v>
      </c>
      <c r="O4395" s="2">
        <v>45540</v>
      </c>
      <c r="P4395" s="2">
        <v>45365</v>
      </c>
      <c r="Q4395" s="2">
        <v>45302</v>
      </c>
      <c r="R4395" s="2">
        <v>45424</v>
      </c>
      <c r="S4395" t="s">
        <v>899</v>
      </c>
      <c r="T4395" s="2">
        <v>45465</v>
      </c>
      <c r="U4395" t="s">
        <v>14496</v>
      </c>
      <c r="V4395" t="s">
        <v>14497</v>
      </c>
      <c r="W4395" t="s">
        <v>14520</v>
      </c>
      <c r="X4395" s="2">
        <v>45309</v>
      </c>
      <c r="Y4395" t="s">
        <v>14499</v>
      </c>
      <c r="Z4395" t="s">
        <v>1033</v>
      </c>
      <c r="AA4395" t="s">
        <v>14586</v>
      </c>
      <c r="AB4395" s="3"/>
      <c r="AC4395" s="3"/>
      <c r="AF4395" t="s">
        <v>14587</v>
      </c>
    </row>
    <row r="4396" spans="1:32">
      <c r="A4396" s="1">
        <v>45413.834027777775</v>
      </c>
      <c r="B4396" t="s">
        <v>2343</v>
      </c>
      <c r="C4396" s="2">
        <v>45425</v>
      </c>
      <c r="D4396" t="s">
        <v>1071</v>
      </c>
      <c r="E4396" s="2">
        <v>45460</v>
      </c>
      <c r="F4396" s="2">
        <v>45454</v>
      </c>
      <c r="G4396" s="2">
        <v>45548</v>
      </c>
      <c r="H4396" s="2">
        <v>45364</v>
      </c>
      <c r="I4396" t="s">
        <v>2343</v>
      </c>
      <c r="J4396" s="2">
        <v>45425</v>
      </c>
      <c r="K4396" s="2">
        <v>45454</v>
      </c>
      <c r="L4396" t="s">
        <v>2343</v>
      </c>
      <c r="M4396" s="2">
        <v>45312</v>
      </c>
      <c r="N4396" s="2">
        <v>45313</v>
      </c>
      <c r="O4396" s="2">
        <v>45386</v>
      </c>
      <c r="P4396" s="2">
        <v>45425</v>
      </c>
      <c r="Q4396" s="2">
        <v>45302</v>
      </c>
      <c r="R4396" s="2">
        <v>45334</v>
      </c>
      <c r="S4396" t="s">
        <v>899</v>
      </c>
      <c r="T4396" s="2">
        <v>45465</v>
      </c>
      <c r="U4396" t="s">
        <v>14496</v>
      </c>
      <c r="V4396" t="s">
        <v>14497</v>
      </c>
      <c r="W4396" t="s">
        <v>14520</v>
      </c>
      <c r="X4396" s="2">
        <v>45428</v>
      </c>
      <c r="Y4396" t="s">
        <v>14499</v>
      </c>
      <c r="Z4396" t="s">
        <v>1033</v>
      </c>
      <c r="AA4396" t="s">
        <v>14588</v>
      </c>
      <c r="AB4396" s="3"/>
      <c r="AC4396" s="3"/>
      <c r="AF4396" t="s">
        <v>14589</v>
      </c>
    </row>
    <row r="4397" spans="1:32">
      <c r="A4397" s="1">
        <v>45413.875694444447</v>
      </c>
      <c r="B4397" s="2">
        <v>45423</v>
      </c>
      <c r="C4397" s="2">
        <v>45485</v>
      </c>
      <c r="D4397" s="2">
        <v>45307</v>
      </c>
      <c r="E4397" s="2">
        <v>45489</v>
      </c>
      <c r="F4397" s="2">
        <v>45333</v>
      </c>
      <c r="G4397" t="s">
        <v>2493</v>
      </c>
      <c r="H4397" s="2">
        <v>45424</v>
      </c>
      <c r="I4397" s="2">
        <v>45423</v>
      </c>
      <c r="J4397" s="2">
        <v>45455</v>
      </c>
      <c r="K4397" s="2">
        <v>45333</v>
      </c>
      <c r="L4397" s="2">
        <v>45423</v>
      </c>
      <c r="M4397" s="2">
        <v>45343</v>
      </c>
      <c r="N4397" s="2">
        <v>45313</v>
      </c>
      <c r="O4397" s="2">
        <v>45415</v>
      </c>
      <c r="P4397" s="2">
        <v>45485</v>
      </c>
      <c r="Q4397" t="s">
        <v>2621</v>
      </c>
      <c r="R4397" t="s">
        <v>2343</v>
      </c>
      <c r="S4397" t="s">
        <v>899</v>
      </c>
      <c r="T4397" s="2">
        <v>45465</v>
      </c>
      <c r="U4397" t="s">
        <v>14496</v>
      </c>
      <c r="V4397" t="s">
        <v>14497</v>
      </c>
      <c r="W4397" t="s">
        <v>14520</v>
      </c>
      <c r="X4397" s="2">
        <v>45397</v>
      </c>
      <c r="Y4397" t="s">
        <v>14499</v>
      </c>
      <c r="Z4397" t="s">
        <v>1033</v>
      </c>
      <c r="AA4397" t="s">
        <v>14590</v>
      </c>
      <c r="AB4397" s="3"/>
      <c r="AC4397" s="3"/>
      <c r="AF4397" t="s">
        <v>14591</v>
      </c>
    </row>
    <row r="4398" spans="1:32">
      <c r="A4398" s="1">
        <v>45413.917361111111</v>
      </c>
      <c r="B4398" s="2">
        <v>45302</v>
      </c>
      <c r="C4398" s="2">
        <v>45303</v>
      </c>
      <c r="D4398" s="2">
        <v>45337</v>
      </c>
      <c r="E4398" s="2">
        <v>45519</v>
      </c>
      <c r="F4398" s="2">
        <v>45545</v>
      </c>
      <c r="G4398" s="2">
        <v>45424</v>
      </c>
      <c r="H4398" s="2">
        <v>45546</v>
      </c>
      <c r="I4398" s="2">
        <v>45302</v>
      </c>
      <c r="J4398" t="s">
        <v>2343</v>
      </c>
      <c r="K4398" s="2">
        <v>45545</v>
      </c>
      <c r="L4398" s="2">
        <v>45333</v>
      </c>
      <c r="M4398" s="2">
        <v>45372</v>
      </c>
      <c r="N4398" s="2">
        <v>45373</v>
      </c>
      <c r="O4398" s="2">
        <v>45537</v>
      </c>
      <c r="P4398" s="2">
        <v>45303</v>
      </c>
      <c r="Q4398" s="2">
        <v>45483</v>
      </c>
      <c r="R4398" s="2">
        <v>45484</v>
      </c>
      <c r="S4398" t="s">
        <v>899</v>
      </c>
      <c r="T4398" s="2">
        <v>45495</v>
      </c>
      <c r="U4398" t="s">
        <v>14496</v>
      </c>
      <c r="V4398" t="s">
        <v>14497</v>
      </c>
      <c r="W4398" t="s">
        <v>14520</v>
      </c>
      <c r="X4398" s="2">
        <v>45426</v>
      </c>
      <c r="Y4398" t="s">
        <v>14499</v>
      </c>
      <c r="Z4398" t="s">
        <v>1033</v>
      </c>
      <c r="AA4398" t="s">
        <v>14592</v>
      </c>
      <c r="AB4398" s="3"/>
      <c r="AC4398" s="3"/>
      <c r="AF4398" t="s">
        <v>14593</v>
      </c>
    </row>
    <row r="4399" spans="1:32">
      <c r="A4399" s="1">
        <v>45413.959027777775</v>
      </c>
      <c r="B4399" s="2">
        <v>45483</v>
      </c>
      <c r="C4399" s="2">
        <v>45393</v>
      </c>
      <c r="D4399" s="2">
        <v>45365</v>
      </c>
      <c r="E4399" s="2">
        <v>45549</v>
      </c>
      <c r="F4399" s="2">
        <v>45422</v>
      </c>
      <c r="G4399" s="2">
        <v>45515</v>
      </c>
      <c r="H4399" s="2">
        <v>45362</v>
      </c>
      <c r="I4399" s="2">
        <v>45483</v>
      </c>
      <c r="J4399" s="2">
        <v>45393</v>
      </c>
      <c r="K4399" s="2">
        <v>45422</v>
      </c>
      <c r="L4399" s="2">
        <v>45514</v>
      </c>
      <c r="M4399" s="2">
        <v>45403</v>
      </c>
      <c r="N4399" s="2">
        <v>45404</v>
      </c>
      <c r="O4399" s="2">
        <v>45445</v>
      </c>
      <c r="P4399" s="2">
        <v>45423</v>
      </c>
      <c r="Q4399" s="2">
        <v>45453</v>
      </c>
      <c r="R4399" s="2">
        <v>45423</v>
      </c>
      <c r="S4399" t="s">
        <v>899</v>
      </c>
      <c r="T4399" s="2">
        <v>45495</v>
      </c>
      <c r="U4399" t="s">
        <v>14496</v>
      </c>
      <c r="V4399" t="s">
        <v>14497</v>
      </c>
      <c r="W4399" t="s">
        <v>14520</v>
      </c>
      <c r="X4399" s="2">
        <v>45304</v>
      </c>
      <c r="Y4399" t="s">
        <v>14499</v>
      </c>
      <c r="Z4399" t="s">
        <v>1033</v>
      </c>
      <c r="AA4399" t="s">
        <v>14594</v>
      </c>
      <c r="AB4399" s="3"/>
      <c r="AC4399" s="3"/>
      <c r="AF4399" t="s">
        <v>14595</v>
      </c>
    </row>
    <row r="4400" spans="1:32">
      <c r="A4400" s="1">
        <v>45414.000694444447</v>
      </c>
      <c r="AA4400" t="s">
        <v>14596</v>
      </c>
      <c r="AB4400" s="3"/>
      <c r="AC4400" s="3"/>
    </row>
    <row r="4401" spans="1:32">
      <c r="A4401" s="1">
        <v>45414.042361111111</v>
      </c>
      <c r="B4401" t="s">
        <v>2370</v>
      </c>
      <c r="C4401" s="2">
        <v>45301</v>
      </c>
      <c r="D4401" s="2">
        <v>45424</v>
      </c>
      <c r="E4401" s="2">
        <v>45304</v>
      </c>
      <c r="F4401" s="2">
        <v>45482</v>
      </c>
      <c r="G4401" s="2">
        <v>45453</v>
      </c>
      <c r="H4401" s="2">
        <v>45301</v>
      </c>
      <c r="I4401" t="s">
        <v>2370</v>
      </c>
      <c r="J4401" s="2">
        <v>45332</v>
      </c>
      <c r="K4401" s="2">
        <v>45513</v>
      </c>
      <c r="L4401" t="s">
        <v>2370</v>
      </c>
      <c r="M4401" s="2">
        <v>45433</v>
      </c>
      <c r="N4401" s="2">
        <v>45434</v>
      </c>
      <c r="O4401" s="2">
        <v>45383</v>
      </c>
      <c r="P4401" s="2">
        <v>45392</v>
      </c>
      <c r="Q4401" s="2">
        <v>45332</v>
      </c>
      <c r="R4401" s="2">
        <v>45302</v>
      </c>
      <c r="S4401" t="s">
        <v>899</v>
      </c>
      <c r="T4401" s="2">
        <v>45434</v>
      </c>
      <c r="U4401" t="s">
        <v>14496</v>
      </c>
      <c r="V4401" t="s">
        <v>14497</v>
      </c>
      <c r="W4401" t="s">
        <v>14520</v>
      </c>
      <c r="X4401" s="2">
        <v>45454</v>
      </c>
      <c r="Y4401" t="s">
        <v>14499</v>
      </c>
      <c r="Z4401" t="s">
        <v>1033</v>
      </c>
      <c r="AA4401" t="s">
        <v>14597</v>
      </c>
      <c r="AB4401" s="3"/>
      <c r="AC4401" s="3"/>
      <c r="AF4401" t="s">
        <v>14598</v>
      </c>
    </row>
    <row r="4402" spans="1:32">
      <c r="A4402" s="1">
        <v>45414.084027777775</v>
      </c>
      <c r="B4402" s="2">
        <v>45452</v>
      </c>
      <c r="C4402" s="2">
        <v>45452</v>
      </c>
      <c r="D4402" s="2">
        <v>45484</v>
      </c>
      <c r="E4402" s="2">
        <v>45334</v>
      </c>
      <c r="F4402" s="2">
        <v>45546</v>
      </c>
      <c r="G4402" s="2">
        <v>45362</v>
      </c>
      <c r="H4402" s="2">
        <v>45482</v>
      </c>
      <c r="I4402" s="2">
        <v>45452</v>
      </c>
      <c r="J4402" s="2">
        <v>45513</v>
      </c>
      <c r="K4402" s="2">
        <v>45421</v>
      </c>
      <c r="L4402" s="2">
        <v>45482</v>
      </c>
      <c r="M4402" s="2">
        <v>45433</v>
      </c>
      <c r="N4402" s="2">
        <v>45465</v>
      </c>
      <c r="O4402" s="2">
        <v>45293</v>
      </c>
      <c r="P4402" s="2">
        <v>45423</v>
      </c>
      <c r="Q4402" s="2">
        <v>45301</v>
      </c>
      <c r="R4402" s="2">
        <v>45514</v>
      </c>
      <c r="S4402" t="s">
        <v>899</v>
      </c>
      <c r="T4402" s="2">
        <v>45315</v>
      </c>
      <c r="U4402" t="s">
        <v>14496</v>
      </c>
      <c r="V4402" t="s">
        <v>14599</v>
      </c>
      <c r="W4402" t="s">
        <v>14520</v>
      </c>
      <c r="X4402" s="2">
        <v>45453</v>
      </c>
      <c r="Y4402" t="s">
        <v>14600</v>
      </c>
      <c r="Z4402" t="s">
        <v>1033</v>
      </c>
      <c r="AA4402" t="s">
        <v>14601</v>
      </c>
      <c r="AB4402" s="3" t="s">
        <v>11457</v>
      </c>
      <c r="AC4402" s="3"/>
      <c r="AE4402" t="s">
        <v>13229</v>
      </c>
      <c r="AF4402" t="s">
        <v>14602</v>
      </c>
    </row>
    <row r="4403" spans="1:32">
      <c r="A4403" s="1">
        <v>45414.125694444447</v>
      </c>
      <c r="B4403" s="2">
        <v>45543</v>
      </c>
      <c r="C4403" t="s">
        <v>1467</v>
      </c>
      <c r="D4403" s="2">
        <v>45545</v>
      </c>
      <c r="E4403" s="2">
        <v>45423</v>
      </c>
      <c r="F4403" s="2">
        <v>45333</v>
      </c>
      <c r="G4403" s="2">
        <v>45454</v>
      </c>
      <c r="H4403" s="2">
        <v>45421</v>
      </c>
      <c r="I4403" s="2">
        <v>45360</v>
      </c>
      <c r="J4403" s="2">
        <v>45452</v>
      </c>
      <c r="K4403" s="2">
        <v>45360</v>
      </c>
      <c r="L4403" s="2">
        <v>45421</v>
      </c>
      <c r="M4403" s="2">
        <v>45403</v>
      </c>
      <c r="N4403" s="2">
        <v>45465</v>
      </c>
      <c r="O4403" s="2">
        <v>45324</v>
      </c>
      <c r="P4403" s="2">
        <v>45455</v>
      </c>
      <c r="Q4403" s="2">
        <v>45544</v>
      </c>
      <c r="R4403" s="2">
        <v>45453</v>
      </c>
      <c r="S4403" t="s">
        <v>899</v>
      </c>
      <c r="T4403" t="s">
        <v>1033</v>
      </c>
      <c r="U4403" t="s">
        <v>14496</v>
      </c>
      <c r="V4403" t="s">
        <v>14599</v>
      </c>
      <c r="W4403" t="s">
        <v>14520</v>
      </c>
      <c r="X4403" s="2">
        <v>45482</v>
      </c>
      <c r="Y4403" t="s">
        <v>14600</v>
      </c>
      <c r="Z4403" t="s">
        <v>1033</v>
      </c>
      <c r="AA4403" t="s">
        <v>14603</v>
      </c>
      <c r="AB4403" s="3" t="s">
        <v>11457</v>
      </c>
      <c r="AC4403" s="3"/>
      <c r="AE4403" t="s">
        <v>13229</v>
      </c>
      <c r="AF4403" t="s">
        <v>14604</v>
      </c>
    </row>
    <row r="4404" spans="1:32">
      <c r="A4404" s="1">
        <v>45414.167361111111</v>
      </c>
      <c r="B4404" s="2">
        <v>45359</v>
      </c>
      <c r="C4404" s="2">
        <v>45390</v>
      </c>
      <c r="D4404" s="2">
        <v>45301</v>
      </c>
      <c r="E4404" s="2">
        <v>45453</v>
      </c>
      <c r="F4404" s="2">
        <v>45514</v>
      </c>
      <c r="G4404" s="2">
        <v>45423</v>
      </c>
      <c r="H4404" s="2">
        <v>45391</v>
      </c>
      <c r="I4404" s="2">
        <v>45331</v>
      </c>
      <c r="J4404" s="2">
        <v>45421</v>
      </c>
      <c r="K4404" s="2">
        <v>45331</v>
      </c>
      <c r="L4404" s="2">
        <v>45360</v>
      </c>
      <c r="M4404" s="2">
        <v>45433</v>
      </c>
      <c r="N4404" s="2">
        <v>45434</v>
      </c>
      <c r="O4404" s="2">
        <v>45353</v>
      </c>
      <c r="P4404" s="2">
        <v>45456</v>
      </c>
      <c r="Q4404" s="2">
        <v>45513</v>
      </c>
      <c r="R4404" s="2">
        <v>45422</v>
      </c>
      <c r="S4404" t="s">
        <v>899</v>
      </c>
      <c r="T4404" t="s">
        <v>1033</v>
      </c>
      <c r="U4404" t="s">
        <v>14496</v>
      </c>
      <c r="V4404" t="s">
        <v>14599</v>
      </c>
      <c r="W4404" t="s">
        <v>14520</v>
      </c>
      <c r="X4404" s="2">
        <v>45542</v>
      </c>
      <c r="Y4404" t="s">
        <v>14600</v>
      </c>
      <c r="Z4404" t="s">
        <v>1033</v>
      </c>
      <c r="AA4404" t="s">
        <v>14605</v>
      </c>
      <c r="AB4404" s="3" t="s">
        <v>11457</v>
      </c>
      <c r="AC4404" s="3"/>
      <c r="AE4404" t="s">
        <v>13229</v>
      </c>
      <c r="AF4404" t="s">
        <v>14606</v>
      </c>
    </row>
    <row r="4405" spans="1:32">
      <c r="A4405" s="1">
        <v>45414.209027777775</v>
      </c>
      <c r="B4405" s="2">
        <v>45480</v>
      </c>
      <c r="C4405" s="2">
        <v>45480</v>
      </c>
      <c r="D4405" s="2">
        <v>45360</v>
      </c>
      <c r="E4405" s="2">
        <v>45513</v>
      </c>
      <c r="F4405" s="2">
        <v>45422</v>
      </c>
      <c r="G4405" s="2">
        <v>45333</v>
      </c>
      <c r="H4405" s="2">
        <v>45331</v>
      </c>
      <c r="I4405" s="2">
        <v>45300</v>
      </c>
      <c r="J4405" s="2">
        <v>45360</v>
      </c>
      <c r="K4405" s="2">
        <v>45300</v>
      </c>
      <c r="L4405" s="2">
        <v>45331</v>
      </c>
      <c r="M4405" s="2">
        <v>45403</v>
      </c>
      <c r="N4405" s="2">
        <v>45434</v>
      </c>
      <c r="O4405" t="s">
        <v>939</v>
      </c>
      <c r="P4405" s="2">
        <v>45396</v>
      </c>
      <c r="Q4405" s="2">
        <v>45513</v>
      </c>
      <c r="R4405" s="2">
        <v>45422</v>
      </c>
      <c r="S4405" t="s">
        <v>899</v>
      </c>
      <c r="T4405" s="2">
        <v>45558</v>
      </c>
      <c r="U4405" t="s">
        <v>14496</v>
      </c>
      <c r="V4405" t="s">
        <v>14599</v>
      </c>
      <c r="W4405" t="s">
        <v>14520</v>
      </c>
      <c r="X4405" s="2">
        <v>45451</v>
      </c>
      <c r="Y4405" t="s">
        <v>14600</v>
      </c>
      <c r="Z4405" t="s">
        <v>1033</v>
      </c>
      <c r="AA4405" t="s">
        <v>14607</v>
      </c>
      <c r="AB4405" s="3"/>
      <c r="AC4405" s="3"/>
      <c r="AF4405" t="s">
        <v>14608</v>
      </c>
    </row>
    <row r="4406" spans="1:32">
      <c r="A4406" s="1">
        <v>45414.250694444447</v>
      </c>
      <c r="B4406" s="2">
        <v>45389</v>
      </c>
      <c r="C4406" s="2">
        <v>45419</v>
      </c>
      <c r="D4406" s="2">
        <v>45481</v>
      </c>
      <c r="E4406" s="2">
        <v>45331</v>
      </c>
      <c r="F4406" s="2">
        <v>45361</v>
      </c>
      <c r="G4406" s="2">
        <v>45483</v>
      </c>
      <c r="H4406" s="2">
        <v>45331</v>
      </c>
      <c r="I4406" t="s">
        <v>1467</v>
      </c>
      <c r="J4406" s="2">
        <v>45360</v>
      </c>
      <c r="K4406" t="s">
        <v>1467</v>
      </c>
      <c r="L4406" s="2">
        <v>45331</v>
      </c>
      <c r="M4406" s="2">
        <v>45372</v>
      </c>
      <c r="N4406" s="2">
        <v>45404</v>
      </c>
      <c r="O4406" s="2">
        <v>45505</v>
      </c>
      <c r="P4406" t="s">
        <v>965</v>
      </c>
      <c r="Q4406" s="2">
        <v>45482</v>
      </c>
      <c r="R4406" s="2">
        <v>45392</v>
      </c>
      <c r="S4406" t="s">
        <v>899</v>
      </c>
      <c r="T4406" t="s">
        <v>1033</v>
      </c>
      <c r="U4406" t="s">
        <v>14496</v>
      </c>
      <c r="V4406" t="s">
        <v>14599</v>
      </c>
      <c r="W4406" t="s">
        <v>14520</v>
      </c>
      <c r="X4406" s="2">
        <v>45453</v>
      </c>
      <c r="Y4406" t="s">
        <v>14600</v>
      </c>
      <c r="Z4406" t="s">
        <v>1033</v>
      </c>
      <c r="AA4406" t="s">
        <v>14609</v>
      </c>
      <c r="AB4406" s="3"/>
      <c r="AC4406" s="3"/>
      <c r="AF4406" t="s">
        <v>14610</v>
      </c>
    </row>
    <row r="4407" spans="1:32">
      <c r="A4407" s="1">
        <v>45414.292361111111</v>
      </c>
      <c r="B4407" s="2">
        <v>45419</v>
      </c>
      <c r="C4407" s="2">
        <v>45419</v>
      </c>
      <c r="D4407" s="2">
        <v>45420</v>
      </c>
      <c r="E4407" s="2">
        <v>45300</v>
      </c>
      <c r="F4407" s="2">
        <v>45332</v>
      </c>
      <c r="G4407" s="2">
        <v>45392</v>
      </c>
      <c r="H4407" s="2">
        <v>45300</v>
      </c>
      <c r="I4407" s="2">
        <v>45543</v>
      </c>
      <c r="J4407" s="2">
        <v>45331</v>
      </c>
      <c r="K4407" s="2">
        <v>45543</v>
      </c>
      <c r="L4407" s="2">
        <v>45300</v>
      </c>
      <c r="M4407" s="2">
        <v>45403</v>
      </c>
      <c r="N4407" s="2">
        <v>45404</v>
      </c>
      <c r="O4407" s="2">
        <v>45474</v>
      </c>
      <c r="P4407" s="2">
        <v>45427</v>
      </c>
      <c r="Q4407" s="2">
        <v>45482</v>
      </c>
      <c r="R4407" s="2">
        <v>45361</v>
      </c>
      <c r="S4407" t="s">
        <v>899</v>
      </c>
      <c r="T4407" s="2">
        <v>45558</v>
      </c>
      <c r="U4407" t="s">
        <v>14496</v>
      </c>
      <c r="V4407" t="s">
        <v>14599</v>
      </c>
      <c r="W4407" t="s">
        <v>14520</v>
      </c>
      <c r="X4407" t="s">
        <v>2343</v>
      </c>
      <c r="Y4407" t="s">
        <v>14600</v>
      </c>
      <c r="Z4407" t="s">
        <v>1033</v>
      </c>
      <c r="AA4407" t="s">
        <v>14611</v>
      </c>
      <c r="AB4407" s="3"/>
      <c r="AC4407" s="3"/>
      <c r="AF4407" t="s">
        <v>14612</v>
      </c>
    </row>
    <row r="4408" spans="1:32">
      <c r="A4408" s="1">
        <v>45414.334027777775</v>
      </c>
      <c r="B4408" t="s">
        <v>1280</v>
      </c>
      <c r="C4408" t="s">
        <v>1280</v>
      </c>
      <c r="D4408" s="2">
        <v>45512</v>
      </c>
      <c r="E4408" s="2">
        <v>45360</v>
      </c>
      <c r="F4408" s="2">
        <v>45301</v>
      </c>
      <c r="G4408" s="2">
        <v>45361</v>
      </c>
      <c r="H4408" t="s">
        <v>1467</v>
      </c>
      <c r="I4408" s="2">
        <v>45543</v>
      </c>
      <c r="J4408" s="2">
        <v>45331</v>
      </c>
      <c r="K4408" s="2">
        <v>45543</v>
      </c>
      <c r="L4408" t="s">
        <v>1467</v>
      </c>
      <c r="M4408" s="2">
        <v>45372</v>
      </c>
      <c r="N4408" s="2">
        <v>45373</v>
      </c>
      <c r="O4408" s="2">
        <v>45536</v>
      </c>
      <c r="P4408" t="s">
        <v>1664</v>
      </c>
      <c r="Q4408" s="2">
        <v>45452</v>
      </c>
      <c r="R4408" s="2">
        <v>45361</v>
      </c>
      <c r="S4408" t="s">
        <v>899</v>
      </c>
      <c r="T4408" s="2">
        <v>45558</v>
      </c>
      <c r="U4408" t="s">
        <v>14496</v>
      </c>
      <c r="V4408" t="s">
        <v>14599</v>
      </c>
      <c r="W4408" t="s">
        <v>14520</v>
      </c>
      <c r="X4408" s="2">
        <v>45547</v>
      </c>
      <c r="Y4408" t="s">
        <v>14600</v>
      </c>
      <c r="Z4408" t="s">
        <v>1033</v>
      </c>
      <c r="AA4408" t="s">
        <v>14613</v>
      </c>
      <c r="AB4408" s="3"/>
      <c r="AC4408" s="3"/>
      <c r="AF4408" t="s">
        <v>14614</v>
      </c>
    </row>
    <row r="4409" spans="1:32">
      <c r="A4409" s="1">
        <v>45414.375694444447</v>
      </c>
      <c r="B4409" s="2">
        <v>45543</v>
      </c>
      <c r="C4409" t="s">
        <v>1467</v>
      </c>
      <c r="D4409" s="2">
        <v>45391</v>
      </c>
      <c r="E4409" t="s">
        <v>2370</v>
      </c>
      <c r="F4409" s="2">
        <v>45301</v>
      </c>
      <c r="G4409" s="2">
        <v>45422</v>
      </c>
      <c r="H4409" s="2">
        <v>45543</v>
      </c>
      <c r="I4409" s="2">
        <v>45512</v>
      </c>
      <c r="J4409" s="2">
        <v>45300</v>
      </c>
      <c r="K4409" s="2">
        <v>45512</v>
      </c>
      <c r="L4409" s="2">
        <v>45543</v>
      </c>
      <c r="M4409" s="2">
        <v>45372</v>
      </c>
      <c r="N4409" s="2">
        <v>45344</v>
      </c>
      <c r="O4409" s="2">
        <v>45536</v>
      </c>
      <c r="P4409" s="2">
        <v>45367</v>
      </c>
      <c r="Q4409" s="2">
        <v>45421</v>
      </c>
      <c r="R4409" s="2">
        <v>45332</v>
      </c>
      <c r="S4409" t="s">
        <v>899</v>
      </c>
      <c r="T4409" t="s">
        <v>1033</v>
      </c>
      <c r="U4409" t="s">
        <v>14496</v>
      </c>
      <c r="V4409" t="s">
        <v>14599</v>
      </c>
      <c r="W4409" t="s">
        <v>14520</v>
      </c>
      <c r="X4409" s="2">
        <v>45306</v>
      </c>
      <c r="Y4409" t="s">
        <v>14600</v>
      </c>
      <c r="Z4409" t="s">
        <v>1033</v>
      </c>
      <c r="AA4409" t="s">
        <v>14615</v>
      </c>
      <c r="AB4409" s="3"/>
      <c r="AC4409" s="3"/>
      <c r="AF4409" t="s">
        <v>14616</v>
      </c>
    </row>
    <row r="4410" spans="1:32">
      <c r="A4410" s="1">
        <v>45414.417361111111</v>
      </c>
      <c r="B4410" s="2">
        <v>45360</v>
      </c>
      <c r="C4410" s="2">
        <v>45392</v>
      </c>
      <c r="D4410" s="2">
        <v>45514</v>
      </c>
      <c r="E4410" s="2">
        <v>45393</v>
      </c>
      <c r="F4410" t="s">
        <v>1467</v>
      </c>
      <c r="G4410" s="2">
        <v>45514</v>
      </c>
      <c r="H4410" s="2">
        <v>45301</v>
      </c>
      <c r="I4410" s="2">
        <v>45331</v>
      </c>
      <c r="J4410" s="2">
        <v>45332</v>
      </c>
      <c r="K4410" s="2">
        <v>45300</v>
      </c>
      <c r="L4410" s="2">
        <v>45360</v>
      </c>
      <c r="M4410" s="2">
        <v>45372</v>
      </c>
      <c r="N4410" s="2">
        <v>45313</v>
      </c>
      <c r="O4410" s="2">
        <v>45413</v>
      </c>
      <c r="P4410" s="2">
        <v>45361</v>
      </c>
      <c r="Q4410" s="2">
        <v>45421</v>
      </c>
      <c r="R4410" s="2">
        <v>45332</v>
      </c>
      <c r="S4410" t="s">
        <v>899</v>
      </c>
      <c r="T4410" s="2">
        <v>45489</v>
      </c>
      <c r="U4410" t="s">
        <v>14496</v>
      </c>
      <c r="V4410" t="s">
        <v>14599</v>
      </c>
      <c r="W4410" t="s">
        <v>14520</v>
      </c>
      <c r="X4410" s="2">
        <v>45399</v>
      </c>
      <c r="Y4410" t="s">
        <v>14600</v>
      </c>
      <c r="Z4410" t="s">
        <v>1033</v>
      </c>
      <c r="AA4410" t="s">
        <v>14617</v>
      </c>
      <c r="AB4410" s="3"/>
      <c r="AC4410" s="3"/>
      <c r="AF4410" t="s">
        <v>14618</v>
      </c>
    </row>
    <row r="4411" spans="1:32">
      <c r="A4411" s="1">
        <v>45414.459027777775</v>
      </c>
      <c r="B4411" s="2">
        <v>45301</v>
      </c>
      <c r="C4411" s="2">
        <v>45334</v>
      </c>
      <c r="D4411" s="2">
        <v>45516</v>
      </c>
      <c r="E4411" s="2">
        <v>45395</v>
      </c>
      <c r="F4411" s="2">
        <v>45482</v>
      </c>
      <c r="G4411" s="2">
        <v>45394</v>
      </c>
      <c r="H4411" s="2">
        <v>45484</v>
      </c>
      <c r="I4411" t="s">
        <v>2370</v>
      </c>
      <c r="J4411" s="2">
        <v>45515</v>
      </c>
      <c r="K4411" s="2">
        <v>45482</v>
      </c>
      <c r="L4411" t="s">
        <v>2370</v>
      </c>
      <c r="M4411" s="2">
        <v>45372</v>
      </c>
      <c r="N4411" s="2">
        <v>45313</v>
      </c>
      <c r="O4411" s="2">
        <v>45506</v>
      </c>
      <c r="P4411" s="2">
        <v>45515</v>
      </c>
      <c r="Q4411" s="2">
        <v>45452</v>
      </c>
      <c r="R4411" s="2">
        <v>45392</v>
      </c>
      <c r="S4411" t="s">
        <v>899</v>
      </c>
      <c r="T4411" s="2">
        <v>45428</v>
      </c>
      <c r="U4411" t="s">
        <v>14496</v>
      </c>
      <c r="V4411" t="s">
        <v>14599</v>
      </c>
      <c r="W4411" t="s">
        <v>14520</v>
      </c>
      <c r="X4411" s="2">
        <v>45400</v>
      </c>
      <c r="Y4411" t="s">
        <v>14600</v>
      </c>
      <c r="Z4411" t="s">
        <v>1033</v>
      </c>
      <c r="AA4411" t="s">
        <v>14619</v>
      </c>
      <c r="AB4411" s="3"/>
      <c r="AC4411" s="3"/>
      <c r="AF4411" t="s">
        <v>14620</v>
      </c>
    </row>
    <row r="4412" spans="1:32">
      <c r="A4412" s="1">
        <v>45414.500694444447</v>
      </c>
      <c r="B4412" t="s">
        <v>2621</v>
      </c>
      <c r="C4412" s="2">
        <v>45517</v>
      </c>
      <c r="D4412" s="2">
        <v>45306</v>
      </c>
      <c r="E4412" s="2">
        <v>45458</v>
      </c>
      <c r="F4412" s="2">
        <v>45453</v>
      </c>
      <c r="G4412" s="2">
        <v>45365</v>
      </c>
      <c r="H4412" s="2">
        <v>45425</v>
      </c>
      <c r="I4412" s="2">
        <v>45545</v>
      </c>
      <c r="J4412" s="2">
        <v>45456</v>
      </c>
      <c r="K4412" s="2">
        <v>45422</v>
      </c>
      <c r="L4412" s="2">
        <v>45545</v>
      </c>
      <c r="M4412" s="2">
        <v>45372</v>
      </c>
      <c r="N4412" s="2">
        <v>45344</v>
      </c>
      <c r="O4412" s="2">
        <v>45416</v>
      </c>
      <c r="P4412" s="2">
        <v>45486</v>
      </c>
      <c r="Q4412" s="2">
        <v>45513</v>
      </c>
      <c r="R4412" s="2">
        <v>45545</v>
      </c>
      <c r="S4412" t="s">
        <v>899</v>
      </c>
      <c r="T4412" s="2">
        <v>45307</v>
      </c>
      <c r="U4412" t="s">
        <v>14496</v>
      </c>
      <c r="V4412" t="s">
        <v>14599</v>
      </c>
      <c r="W4412" t="s">
        <v>14520</v>
      </c>
      <c r="X4412" s="2">
        <v>45341</v>
      </c>
      <c r="Y4412" t="s">
        <v>14600</v>
      </c>
      <c r="Z4412" t="s">
        <v>1033</v>
      </c>
      <c r="AA4412" t="s">
        <v>14621</v>
      </c>
      <c r="AB4412" s="3"/>
      <c r="AC4412" s="3"/>
      <c r="AF4412" t="s">
        <v>14622</v>
      </c>
    </row>
    <row r="4413" spans="1:32">
      <c r="A4413" s="1">
        <v>45414.542361111111</v>
      </c>
      <c r="B4413" s="2">
        <v>45424</v>
      </c>
      <c r="C4413" s="2">
        <v>45337</v>
      </c>
      <c r="D4413" s="2">
        <v>45368</v>
      </c>
      <c r="E4413" s="2">
        <v>45552</v>
      </c>
      <c r="F4413" s="2">
        <v>45423</v>
      </c>
      <c r="G4413" s="2">
        <v>45488</v>
      </c>
      <c r="H4413" t="s">
        <v>965</v>
      </c>
      <c r="I4413" s="2">
        <v>45546</v>
      </c>
      <c r="J4413" s="2">
        <v>45337</v>
      </c>
      <c r="K4413" s="2">
        <v>45362</v>
      </c>
      <c r="L4413" s="2">
        <v>45484</v>
      </c>
      <c r="M4413" s="2">
        <v>45372</v>
      </c>
      <c r="N4413" s="2">
        <v>45344</v>
      </c>
      <c r="O4413" s="2">
        <v>45418</v>
      </c>
      <c r="P4413" s="2">
        <v>45306</v>
      </c>
      <c r="Q4413" s="2">
        <v>45332</v>
      </c>
      <c r="R4413" s="2">
        <v>45393</v>
      </c>
      <c r="S4413" t="s">
        <v>899</v>
      </c>
      <c r="T4413" s="2">
        <v>45427</v>
      </c>
      <c r="U4413" t="s">
        <v>14496</v>
      </c>
      <c r="V4413" t="s">
        <v>14599</v>
      </c>
      <c r="W4413" t="s">
        <v>14520</v>
      </c>
      <c r="X4413" s="2">
        <v>45554</v>
      </c>
      <c r="Y4413" t="s">
        <v>14600</v>
      </c>
      <c r="Z4413" t="s">
        <v>1033</v>
      </c>
      <c r="AA4413" t="s">
        <v>14623</v>
      </c>
      <c r="AB4413" s="3"/>
      <c r="AC4413" s="3"/>
      <c r="AF4413" t="s">
        <v>14624</v>
      </c>
    </row>
    <row r="4414" spans="1:32">
      <c r="A4414" s="1">
        <v>45414.584027777775</v>
      </c>
      <c r="B4414" s="2">
        <v>45364</v>
      </c>
      <c r="C4414" s="2">
        <v>45367</v>
      </c>
      <c r="D4414" s="2">
        <v>45341</v>
      </c>
      <c r="E4414" s="2">
        <v>45523</v>
      </c>
      <c r="F4414" s="2">
        <v>45334</v>
      </c>
      <c r="G4414" s="2">
        <v>45551</v>
      </c>
      <c r="H4414" s="2">
        <v>45307</v>
      </c>
      <c r="I4414" s="2">
        <v>45485</v>
      </c>
      <c r="J4414" s="2">
        <v>45367</v>
      </c>
      <c r="K4414" t="s">
        <v>2343</v>
      </c>
      <c r="L4414" s="2">
        <v>45424</v>
      </c>
      <c r="M4414" s="2">
        <v>45433</v>
      </c>
      <c r="N4414" s="2">
        <v>45373</v>
      </c>
      <c r="O4414" s="2">
        <v>45298</v>
      </c>
      <c r="P4414" s="2">
        <v>45367</v>
      </c>
      <c r="Q4414" s="2">
        <v>45483</v>
      </c>
      <c r="R4414" t="s">
        <v>2343</v>
      </c>
      <c r="S4414" t="s">
        <v>899</v>
      </c>
      <c r="T4414" s="2">
        <v>45550</v>
      </c>
      <c r="U4414" t="s">
        <v>14496</v>
      </c>
      <c r="V4414" t="s">
        <v>14599</v>
      </c>
      <c r="W4414" t="s">
        <v>14520</v>
      </c>
      <c r="X4414" s="2">
        <v>45463</v>
      </c>
      <c r="Y4414" t="s">
        <v>14600</v>
      </c>
      <c r="Z4414" t="s">
        <v>1033</v>
      </c>
      <c r="AA4414" t="s">
        <v>14625</v>
      </c>
      <c r="AB4414" s="3"/>
      <c r="AC4414" s="3"/>
      <c r="AF4414" t="s">
        <v>14626</v>
      </c>
    </row>
    <row r="4415" spans="1:32">
      <c r="A4415" s="1">
        <v>45414.625694444447</v>
      </c>
      <c r="B4415" s="2">
        <v>45548</v>
      </c>
      <c r="C4415" s="2">
        <v>45308</v>
      </c>
      <c r="D4415" s="2">
        <v>45463</v>
      </c>
      <c r="E4415" s="2">
        <v>45343</v>
      </c>
      <c r="F4415" s="2">
        <v>45516</v>
      </c>
      <c r="G4415" s="2">
        <v>45429</v>
      </c>
      <c r="H4415" s="2">
        <v>45551</v>
      </c>
      <c r="I4415" s="2">
        <v>45364</v>
      </c>
      <c r="J4415" s="2">
        <v>45308</v>
      </c>
      <c r="K4415" s="2">
        <v>45424</v>
      </c>
      <c r="L4415" s="2">
        <v>45304</v>
      </c>
      <c r="M4415" s="2">
        <v>45494</v>
      </c>
      <c r="N4415" s="2">
        <v>45373</v>
      </c>
      <c r="O4415" s="2">
        <v>45450</v>
      </c>
      <c r="P4415" s="2">
        <v>45308</v>
      </c>
      <c r="Q4415" t="s">
        <v>2621</v>
      </c>
      <c r="R4415" s="2">
        <v>45424</v>
      </c>
      <c r="S4415" t="s">
        <v>899</v>
      </c>
      <c r="T4415" s="2">
        <v>45458</v>
      </c>
      <c r="U4415" t="s">
        <v>14496</v>
      </c>
      <c r="V4415" t="s">
        <v>14599</v>
      </c>
      <c r="W4415" t="s">
        <v>14520</v>
      </c>
      <c r="X4415" s="2">
        <v>45493</v>
      </c>
      <c r="Y4415" t="s">
        <v>14600</v>
      </c>
      <c r="Z4415" t="s">
        <v>1033</v>
      </c>
      <c r="AA4415" t="s">
        <v>14627</v>
      </c>
      <c r="AB4415" s="3"/>
      <c r="AC4415" s="3"/>
      <c r="AF4415" t="s">
        <v>14628</v>
      </c>
    </row>
    <row r="4416" spans="1:32">
      <c r="A4416" s="1">
        <v>45414.667361111111</v>
      </c>
      <c r="B4416" s="2">
        <v>45365</v>
      </c>
      <c r="C4416" s="2">
        <v>45339</v>
      </c>
      <c r="D4416" s="2">
        <v>45403</v>
      </c>
      <c r="E4416" t="s">
        <v>2354</v>
      </c>
      <c r="F4416" s="2">
        <v>45335</v>
      </c>
      <c r="G4416" s="2">
        <v>45490</v>
      </c>
      <c r="H4416" s="2">
        <v>45308</v>
      </c>
      <c r="I4416" s="2">
        <v>45456</v>
      </c>
      <c r="J4416" s="2">
        <v>45339</v>
      </c>
      <c r="K4416" s="2">
        <v>45516</v>
      </c>
      <c r="L4416" s="2">
        <v>45395</v>
      </c>
      <c r="M4416" s="2">
        <v>45556</v>
      </c>
      <c r="N4416" s="2">
        <v>45434</v>
      </c>
      <c r="O4416" s="2">
        <v>45511</v>
      </c>
      <c r="P4416" s="2">
        <v>45368</v>
      </c>
      <c r="Q4416" s="2">
        <v>45362</v>
      </c>
      <c r="R4416" s="2">
        <v>45516</v>
      </c>
      <c r="S4416" t="s">
        <v>899</v>
      </c>
      <c r="T4416" s="2">
        <v>45519</v>
      </c>
      <c r="U4416" t="s">
        <v>14496</v>
      </c>
      <c r="V4416" t="s">
        <v>14599</v>
      </c>
      <c r="W4416" t="s">
        <v>14520</v>
      </c>
      <c r="X4416" s="2">
        <v>45524</v>
      </c>
      <c r="Y4416" t="s">
        <v>14600</v>
      </c>
      <c r="Z4416" t="s">
        <v>1033</v>
      </c>
      <c r="AA4416" t="s">
        <v>14629</v>
      </c>
      <c r="AB4416" s="3"/>
      <c r="AC4416" s="3"/>
      <c r="AF4416" t="s">
        <v>14630</v>
      </c>
    </row>
    <row r="4417" spans="1:32">
      <c r="A4417" s="1">
        <v>45414.709027777775</v>
      </c>
      <c r="B4417" s="2">
        <v>45336</v>
      </c>
      <c r="C4417" s="2">
        <v>45551</v>
      </c>
      <c r="D4417" s="2">
        <v>45433</v>
      </c>
      <c r="E4417" s="2">
        <v>45313</v>
      </c>
      <c r="F4417" s="2">
        <v>45335</v>
      </c>
      <c r="G4417" s="2">
        <v>45399</v>
      </c>
      <c r="H4417" s="2">
        <v>45489</v>
      </c>
      <c r="I4417" s="2">
        <v>45486</v>
      </c>
      <c r="J4417" s="2">
        <v>45551</v>
      </c>
      <c r="K4417" t="s">
        <v>2493</v>
      </c>
      <c r="L4417" s="2">
        <v>45425</v>
      </c>
      <c r="M4417" s="2">
        <v>45313</v>
      </c>
      <c r="N4417" s="2">
        <v>45465</v>
      </c>
      <c r="O4417" s="2">
        <v>45450</v>
      </c>
      <c r="P4417" t="s">
        <v>1071</v>
      </c>
      <c r="Q4417" s="2">
        <v>45393</v>
      </c>
      <c r="R4417" t="s">
        <v>2493</v>
      </c>
      <c r="S4417" t="s">
        <v>899</v>
      </c>
      <c r="T4417" s="2">
        <v>45458</v>
      </c>
      <c r="U4417" t="s">
        <v>14496</v>
      </c>
      <c r="V4417" t="s">
        <v>14599</v>
      </c>
      <c r="W4417" t="s">
        <v>14520</v>
      </c>
      <c r="X4417" s="2">
        <v>45524</v>
      </c>
      <c r="Y4417" t="s">
        <v>14600</v>
      </c>
      <c r="Z4417" t="s">
        <v>1033</v>
      </c>
      <c r="AA4417" t="s">
        <v>14631</v>
      </c>
      <c r="AB4417" s="3"/>
      <c r="AC4417" s="3"/>
      <c r="AF4417" t="s">
        <v>14632</v>
      </c>
    </row>
    <row r="4418" spans="1:32">
      <c r="A4418" s="1">
        <v>45414.750694444447</v>
      </c>
      <c r="B4418" s="2">
        <v>45548</v>
      </c>
      <c r="C4418" s="2">
        <v>45307</v>
      </c>
      <c r="D4418" t="s">
        <v>3337</v>
      </c>
      <c r="E4418" s="2">
        <v>45464</v>
      </c>
      <c r="F4418" t="s">
        <v>2493</v>
      </c>
      <c r="G4418" s="2">
        <v>45428</v>
      </c>
      <c r="H4418" t="s">
        <v>1664</v>
      </c>
      <c r="I4418" s="2">
        <v>45425</v>
      </c>
      <c r="J4418" s="2">
        <v>45307</v>
      </c>
      <c r="K4418" s="2">
        <v>45516</v>
      </c>
      <c r="L4418" s="2">
        <v>45364</v>
      </c>
      <c r="M4418" s="2">
        <v>45344</v>
      </c>
      <c r="N4418" s="2">
        <v>45495</v>
      </c>
      <c r="O4418" s="2">
        <v>45329</v>
      </c>
      <c r="P4418" s="2">
        <v>45428</v>
      </c>
      <c r="Q4418" s="2">
        <v>45423</v>
      </c>
      <c r="R4418" t="s">
        <v>2493</v>
      </c>
      <c r="S4418" t="s">
        <v>899</v>
      </c>
      <c r="T4418" s="2">
        <v>45458</v>
      </c>
      <c r="U4418" t="s">
        <v>14496</v>
      </c>
      <c r="V4418" t="s">
        <v>14599</v>
      </c>
      <c r="W4418" t="s">
        <v>14520</v>
      </c>
      <c r="X4418" s="2">
        <v>45462</v>
      </c>
      <c r="Y4418" t="s">
        <v>14600</v>
      </c>
      <c r="Z4418" t="s">
        <v>1033</v>
      </c>
      <c r="AA4418" t="s">
        <v>14633</v>
      </c>
      <c r="AB4418" s="3"/>
      <c r="AC4418" s="3"/>
      <c r="AF4418" t="s">
        <v>14634</v>
      </c>
    </row>
    <row r="4419" spans="1:32">
      <c r="A4419" s="1">
        <v>45414.792361111111</v>
      </c>
      <c r="B4419" s="2">
        <v>45364</v>
      </c>
      <c r="C4419" t="s">
        <v>965</v>
      </c>
      <c r="D4419" t="s">
        <v>914</v>
      </c>
      <c r="E4419" s="2">
        <v>45463</v>
      </c>
      <c r="F4419" s="2">
        <v>45455</v>
      </c>
      <c r="G4419" s="2">
        <v>45397</v>
      </c>
      <c r="H4419" s="2">
        <v>45549</v>
      </c>
      <c r="I4419" s="2">
        <v>45304</v>
      </c>
      <c r="J4419" s="2">
        <v>45306</v>
      </c>
      <c r="K4419" s="2">
        <v>45424</v>
      </c>
      <c r="L4419" s="2">
        <v>45547</v>
      </c>
      <c r="M4419" s="2">
        <v>45373</v>
      </c>
      <c r="N4419" s="2">
        <v>45526</v>
      </c>
      <c r="O4419" s="2">
        <v>45509</v>
      </c>
      <c r="P4419" t="s">
        <v>1071</v>
      </c>
      <c r="Q4419" s="2">
        <v>45423</v>
      </c>
      <c r="R4419" t="s">
        <v>2493</v>
      </c>
      <c r="S4419" t="s">
        <v>899</v>
      </c>
      <c r="T4419" s="2">
        <v>45427</v>
      </c>
      <c r="U4419" t="s">
        <v>14496</v>
      </c>
      <c r="V4419" t="s">
        <v>14599</v>
      </c>
      <c r="W4419" t="s">
        <v>14520</v>
      </c>
      <c r="X4419" s="2">
        <v>45400</v>
      </c>
      <c r="Y4419" t="s">
        <v>14600</v>
      </c>
      <c r="Z4419" t="s">
        <v>1033</v>
      </c>
      <c r="AA4419" t="s">
        <v>14635</v>
      </c>
      <c r="AB4419" s="3"/>
      <c r="AC4419" s="3"/>
      <c r="AF4419" t="s">
        <v>14636</v>
      </c>
    </row>
    <row r="4420" spans="1:32">
      <c r="A4420" s="1">
        <v>45414.834027777775</v>
      </c>
      <c r="B4420" s="2">
        <v>45424</v>
      </c>
      <c r="C4420" s="2">
        <v>45548</v>
      </c>
      <c r="D4420" s="2">
        <v>45491</v>
      </c>
      <c r="E4420" s="2">
        <v>45370</v>
      </c>
      <c r="F4420" s="2">
        <v>45303</v>
      </c>
      <c r="G4420" s="2">
        <v>45365</v>
      </c>
      <c r="H4420" s="2">
        <v>45486</v>
      </c>
      <c r="I4420" s="2">
        <v>45424</v>
      </c>
      <c r="J4420" s="2">
        <v>45548</v>
      </c>
      <c r="K4420" s="2">
        <v>45303</v>
      </c>
      <c r="L4420" s="2">
        <v>45394</v>
      </c>
      <c r="M4420" s="2">
        <v>45373</v>
      </c>
      <c r="N4420" s="2">
        <v>45526</v>
      </c>
      <c r="O4420" s="2">
        <v>45508</v>
      </c>
      <c r="P4420" s="2">
        <v>45460</v>
      </c>
      <c r="Q4420" s="2">
        <v>45393</v>
      </c>
      <c r="R4420" s="2">
        <v>45485</v>
      </c>
      <c r="S4420" t="s">
        <v>899</v>
      </c>
      <c r="T4420" s="2">
        <v>45427</v>
      </c>
      <c r="U4420" t="s">
        <v>14496</v>
      </c>
      <c r="V4420" t="s">
        <v>14599</v>
      </c>
      <c r="W4420" t="s">
        <v>14520</v>
      </c>
      <c r="X4420" t="s">
        <v>1664</v>
      </c>
      <c r="Y4420" t="s">
        <v>14600</v>
      </c>
      <c r="Z4420" t="s">
        <v>1033</v>
      </c>
      <c r="AA4420" t="s">
        <v>14637</v>
      </c>
      <c r="AB4420" s="3"/>
      <c r="AC4420" s="3"/>
      <c r="AF4420" t="s">
        <v>14638</v>
      </c>
    </row>
    <row r="4421" spans="1:32">
      <c r="A4421" s="1">
        <v>45414.875694444447</v>
      </c>
      <c r="B4421" s="2">
        <v>45515</v>
      </c>
      <c r="C4421" s="2">
        <v>45516</v>
      </c>
      <c r="D4421" s="2">
        <v>45368</v>
      </c>
      <c r="E4421" s="2">
        <v>45552</v>
      </c>
      <c r="F4421" s="2">
        <v>45423</v>
      </c>
      <c r="G4421" s="2">
        <v>45335</v>
      </c>
      <c r="H4421" s="2">
        <v>45455</v>
      </c>
      <c r="I4421" s="2">
        <v>45515</v>
      </c>
      <c r="J4421" s="2">
        <v>45485</v>
      </c>
      <c r="K4421" s="2">
        <v>45423</v>
      </c>
      <c r="L4421" s="2">
        <v>45484</v>
      </c>
      <c r="M4421" s="2">
        <v>45373</v>
      </c>
      <c r="N4421" s="2">
        <v>45557</v>
      </c>
      <c r="O4421" s="2">
        <v>45355</v>
      </c>
      <c r="P4421" t="s">
        <v>2005</v>
      </c>
      <c r="Q4421" s="2">
        <v>45333</v>
      </c>
      <c r="R4421" s="2">
        <v>45394</v>
      </c>
      <c r="S4421" t="s">
        <v>899</v>
      </c>
      <c r="T4421" s="2">
        <v>45427</v>
      </c>
      <c r="U4421" t="s">
        <v>14496</v>
      </c>
      <c r="V4421" t="s">
        <v>14599</v>
      </c>
      <c r="W4421" t="s">
        <v>14520</v>
      </c>
      <c r="X4421" s="2">
        <v>45548</v>
      </c>
      <c r="Y4421" t="s">
        <v>14600</v>
      </c>
      <c r="Z4421" t="s">
        <v>1033</v>
      </c>
      <c r="AA4421" t="s">
        <v>14639</v>
      </c>
      <c r="AB4421" s="3"/>
      <c r="AC4421" s="3"/>
      <c r="AF4421" t="s">
        <v>14640</v>
      </c>
    </row>
    <row r="4422" spans="1:32">
      <c r="A4422" s="1">
        <v>45414.917361111111</v>
      </c>
      <c r="B4422" s="2">
        <v>45362</v>
      </c>
      <c r="C4422" s="2">
        <v>45484</v>
      </c>
      <c r="D4422" t="s">
        <v>1664</v>
      </c>
      <c r="E4422" s="2">
        <v>45428</v>
      </c>
      <c r="F4422" s="2">
        <v>45545</v>
      </c>
      <c r="G4422" s="2">
        <v>45334</v>
      </c>
      <c r="H4422" s="2">
        <v>45454</v>
      </c>
      <c r="I4422" s="2">
        <v>45333</v>
      </c>
      <c r="J4422" s="2">
        <v>45515</v>
      </c>
      <c r="K4422" t="s">
        <v>2621</v>
      </c>
      <c r="L4422" s="2">
        <v>45362</v>
      </c>
      <c r="M4422" s="2">
        <v>45404</v>
      </c>
      <c r="N4422" s="2">
        <v>45557</v>
      </c>
      <c r="O4422" s="2">
        <v>45507</v>
      </c>
      <c r="P4422" s="2">
        <v>45430</v>
      </c>
      <c r="Q4422" s="2">
        <v>45545</v>
      </c>
      <c r="R4422" t="s">
        <v>2343</v>
      </c>
      <c r="S4422" t="s">
        <v>899</v>
      </c>
      <c r="T4422" s="2">
        <v>45397</v>
      </c>
      <c r="U4422" t="s">
        <v>14496</v>
      </c>
      <c r="V4422" t="s">
        <v>14599</v>
      </c>
      <c r="W4422" t="s">
        <v>14520</v>
      </c>
      <c r="X4422" s="2">
        <v>45485</v>
      </c>
      <c r="Y4422" t="s">
        <v>14600</v>
      </c>
      <c r="Z4422" t="s">
        <v>1033</v>
      </c>
      <c r="AA4422" t="s">
        <v>14641</v>
      </c>
      <c r="AB4422" s="3"/>
      <c r="AC4422" s="3"/>
      <c r="AF4422" t="s">
        <v>14642</v>
      </c>
    </row>
    <row r="4423" spans="1:32">
      <c r="A4423" s="1">
        <v>45414.959027777775</v>
      </c>
      <c r="B4423" s="2">
        <v>45483</v>
      </c>
      <c r="C4423" s="2">
        <v>45545</v>
      </c>
      <c r="D4423" s="2">
        <v>45487</v>
      </c>
      <c r="E4423" s="2">
        <v>45366</v>
      </c>
      <c r="F4423" s="2">
        <v>45392</v>
      </c>
      <c r="G4423" s="2">
        <v>45423</v>
      </c>
      <c r="H4423" s="2">
        <v>45545</v>
      </c>
      <c r="I4423" s="2">
        <v>45453</v>
      </c>
      <c r="J4423" t="s">
        <v>2621</v>
      </c>
      <c r="K4423" s="2">
        <v>45453</v>
      </c>
      <c r="L4423" s="2">
        <v>45483</v>
      </c>
      <c r="M4423" s="2">
        <v>45404</v>
      </c>
      <c r="N4423" t="s">
        <v>1295</v>
      </c>
      <c r="O4423" t="s">
        <v>897</v>
      </c>
      <c r="P4423" t="s">
        <v>1839</v>
      </c>
      <c r="Q4423" s="2">
        <v>45483</v>
      </c>
      <c r="R4423" s="2">
        <v>45454</v>
      </c>
      <c r="S4423" t="s">
        <v>899</v>
      </c>
      <c r="T4423" s="2">
        <v>45427</v>
      </c>
      <c r="U4423" t="s">
        <v>14496</v>
      </c>
      <c r="V4423" t="s">
        <v>14599</v>
      </c>
      <c r="W4423" t="s">
        <v>14520</v>
      </c>
      <c r="X4423" s="2">
        <v>45393</v>
      </c>
      <c r="Y4423" t="s">
        <v>14600</v>
      </c>
      <c r="Z4423" t="s">
        <v>1033</v>
      </c>
      <c r="AA4423" t="s">
        <v>14643</v>
      </c>
      <c r="AB4423" s="3"/>
      <c r="AC4423" s="3"/>
      <c r="AF4423" t="s">
        <v>14644</v>
      </c>
    </row>
    <row r="4424" spans="1:32">
      <c r="A4424" s="1">
        <v>45415.000694444447</v>
      </c>
      <c r="AA4424" t="s">
        <v>14645</v>
      </c>
      <c r="AB4424" s="3"/>
      <c r="AC4424" s="3"/>
    </row>
    <row r="4425" spans="1:32">
      <c r="A4425" s="1">
        <v>45415.042361111111</v>
      </c>
      <c r="B4425" s="2">
        <v>45421</v>
      </c>
      <c r="C4425" s="2">
        <v>45391</v>
      </c>
      <c r="D4425" s="2">
        <v>45455</v>
      </c>
      <c r="E4425" s="2">
        <v>45335</v>
      </c>
      <c r="F4425" s="2">
        <v>45484</v>
      </c>
      <c r="G4425" s="2">
        <v>45516</v>
      </c>
      <c r="H4425" t="s">
        <v>2370</v>
      </c>
      <c r="I4425" s="2">
        <v>45513</v>
      </c>
      <c r="J4425" s="2">
        <v>45301</v>
      </c>
      <c r="K4425" s="2">
        <v>45482</v>
      </c>
      <c r="L4425" t="s">
        <v>2370</v>
      </c>
      <c r="M4425" s="2">
        <v>45404</v>
      </c>
      <c r="N4425" t="s">
        <v>1295</v>
      </c>
      <c r="O4425" s="2">
        <v>45325</v>
      </c>
      <c r="P4425" s="2">
        <v>45431</v>
      </c>
      <c r="Q4425" s="2">
        <v>45361</v>
      </c>
      <c r="R4425" s="2">
        <v>45302</v>
      </c>
      <c r="S4425" t="s">
        <v>899</v>
      </c>
      <c r="T4425" s="2">
        <v>45429</v>
      </c>
      <c r="U4425" t="s">
        <v>14496</v>
      </c>
      <c r="V4425" t="s">
        <v>14599</v>
      </c>
      <c r="W4425" t="s">
        <v>14520</v>
      </c>
      <c r="X4425" s="2">
        <v>45543</v>
      </c>
      <c r="Y4425" t="s">
        <v>14600</v>
      </c>
      <c r="Z4425" t="s">
        <v>1033</v>
      </c>
      <c r="AA4425" t="s">
        <v>14646</v>
      </c>
      <c r="AB4425" s="3"/>
      <c r="AC4425" s="3"/>
      <c r="AF4425" t="s">
        <v>14647</v>
      </c>
    </row>
    <row r="4426" spans="1:32">
      <c r="A4426" s="1">
        <v>45415.084027777775</v>
      </c>
      <c r="B4426" s="2">
        <v>45512</v>
      </c>
      <c r="C4426" s="2">
        <v>45512</v>
      </c>
      <c r="D4426" s="2">
        <v>45454</v>
      </c>
      <c r="E4426" s="2">
        <v>45334</v>
      </c>
      <c r="F4426" s="2">
        <v>45362</v>
      </c>
      <c r="G4426" s="2">
        <v>45424</v>
      </c>
      <c r="H4426" s="2">
        <v>45482</v>
      </c>
      <c r="I4426" s="2">
        <v>45452</v>
      </c>
      <c r="J4426" s="2">
        <v>45513</v>
      </c>
      <c r="K4426" s="2">
        <v>45452</v>
      </c>
      <c r="L4426" s="2">
        <v>45482</v>
      </c>
      <c r="M4426" s="2">
        <v>45434</v>
      </c>
      <c r="N4426" s="2">
        <v>45314</v>
      </c>
      <c r="O4426" t="s">
        <v>897</v>
      </c>
      <c r="P4426" s="2">
        <v>45492</v>
      </c>
      <c r="Q4426" s="2">
        <v>45332</v>
      </c>
      <c r="R4426" s="2">
        <v>45545</v>
      </c>
      <c r="S4426" t="s">
        <v>899</v>
      </c>
      <c r="T4426" s="2">
        <v>45399</v>
      </c>
      <c r="U4426" t="s">
        <v>14496</v>
      </c>
      <c r="V4426" t="s">
        <v>14599</v>
      </c>
      <c r="W4426" t="s">
        <v>14520</v>
      </c>
      <c r="X4426" s="2">
        <v>45330</v>
      </c>
      <c r="Y4426" t="s">
        <v>14600</v>
      </c>
      <c r="Z4426" t="s">
        <v>1033</v>
      </c>
      <c r="AA4426" t="s">
        <v>14648</v>
      </c>
      <c r="AB4426" s="3"/>
      <c r="AC4426" s="3"/>
      <c r="AF4426" t="s">
        <v>14649</v>
      </c>
    </row>
    <row r="4427" spans="1:32">
      <c r="A4427" s="1">
        <v>45415.125694444447</v>
      </c>
      <c r="B4427" s="2">
        <v>45330</v>
      </c>
      <c r="C4427" s="2">
        <v>45330</v>
      </c>
      <c r="D4427" s="2">
        <v>45483</v>
      </c>
      <c r="E4427" s="2">
        <v>45362</v>
      </c>
      <c r="F4427" t="s">
        <v>2621</v>
      </c>
      <c r="G4427" s="2">
        <v>45303</v>
      </c>
      <c r="H4427" s="2">
        <v>45452</v>
      </c>
      <c r="I4427" s="2">
        <v>45421</v>
      </c>
      <c r="J4427" s="2">
        <v>45482</v>
      </c>
      <c r="K4427" s="2">
        <v>45391</v>
      </c>
      <c r="L4427" s="2">
        <v>45421</v>
      </c>
      <c r="M4427" s="2">
        <v>45404</v>
      </c>
      <c r="N4427" s="2">
        <v>45314</v>
      </c>
      <c r="O4427" s="2">
        <v>45475</v>
      </c>
      <c r="P4427" s="2">
        <v>45523</v>
      </c>
      <c r="Q4427" t="s">
        <v>2370</v>
      </c>
      <c r="R4427" s="2">
        <v>45514</v>
      </c>
      <c r="S4427" t="s">
        <v>899</v>
      </c>
      <c r="T4427" s="2">
        <v>45339</v>
      </c>
      <c r="U4427" t="s">
        <v>14496</v>
      </c>
      <c r="V4427" t="s">
        <v>14599</v>
      </c>
      <c r="W4427" t="s">
        <v>14520</v>
      </c>
      <c r="X4427" s="2">
        <v>45389</v>
      </c>
      <c r="Y4427" t="s">
        <v>14600</v>
      </c>
      <c r="Z4427" t="s">
        <v>1033</v>
      </c>
      <c r="AA4427" t="s">
        <v>14650</v>
      </c>
      <c r="AB4427" s="3"/>
      <c r="AC4427" s="3"/>
      <c r="AF4427" t="s">
        <v>14651</v>
      </c>
    </row>
    <row r="4428" spans="1:32">
      <c r="A4428" s="1">
        <v>45415.167361111111</v>
      </c>
      <c r="B4428" s="2">
        <v>45480</v>
      </c>
      <c r="C4428" s="2">
        <v>45480</v>
      </c>
      <c r="D4428" t="s">
        <v>2370</v>
      </c>
      <c r="E4428" s="2">
        <v>45422</v>
      </c>
      <c r="F4428" s="2">
        <v>45545</v>
      </c>
      <c r="G4428" s="2">
        <v>45423</v>
      </c>
      <c r="H4428" s="2">
        <v>45421</v>
      </c>
      <c r="I4428" s="2">
        <v>45360</v>
      </c>
      <c r="J4428" s="2">
        <v>45452</v>
      </c>
      <c r="K4428" s="2">
        <v>45360</v>
      </c>
      <c r="L4428" s="2">
        <v>45391</v>
      </c>
      <c r="M4428" s="2">
        <v>45434</v>
      </c>
      <c r="N4428" t="s">
        <v>1295</v>
      </c>
      <c r="O4428" s="2">
        <v>45353</v>
      </c>
      <c r="P4428" s="2">
        <v>45554</v>
      </c>
      <c r="Q4428" t="s">
        <v>2370</v>
      </c>
      <c r="R4428" s="2">
        <v>45483</v>
      </c>
      <c r="S4428" t="s">
        <v>899</v>
      </c>
      <c r="T4428" t="s">
        <v>1071</v>
      </c>
      <c r="U4428" t="s">
        <v>14496</v>
      </c>
      <c r="V4428" t="s">
        <v>14599</v>
      </c>
      <c r="W4428" t="s">
        <v>14520</v>
      </c>
      <c r="X4428" s="2">
        <v>45541</v>
      </c>
      <c r="Y4428" t="s">
        <v>14600</v>
      </c>
      <c r="Z4428" t="s">
        <v>1033</v>
      </c>
      <c r="AA4428" t="s">
        <v>14652</v>
      </c>
      <c r="AB4428" s="3"/>
      <c r="AC4428" s="3"/>
      <c r="AF4428" t="s">
        <v>14653</v>
      </c>
    </row>
    <row r="4429" spans="1:32">
      <c r="A4429" s="1">
        <v>45415.209027777775</v>
      </c>
      <c r="B4429" s="2">
        <v>45329</v>
      </c>
      <c r="C4429" s="2">
        <v>45358</v>
      </c>
      <c r="D4429" s="2">
        <v>45331</v>
      </c>
      <c r="E4429" s="2">
        <v>45513</v>
      </c>
      <c r="F4429" s="2">
        <v>45483</v>
      </c>
      <c r="G4429" s="2">
        <v>45302</v>
      </c>
      <c r="H4429" s="2">
        <v>45391</v>
      </c>
      <c r="I4429" s="2">
        <v>45360</v>
      </c>
      <c r="J4429" s="2">
        <v>45421</v>
      </c>
      <c r="K4429" s="2">
        <v>45331</v>
      </c>
      <c r="L4429" s="2">
        <v>45391</v>
      </c>
      <c r="M4429" s="2">
        <v>45404</v>
      </c>
      <c r="N4429" t="s">
        <v>1295</v>
      </c>
      <c r="O4429" s="2">
        <v>45324</v>
      </c>
      <c r="P4429" s="2">
        <v>45311</v>
      </c>
      <c r="Q4429" s="2">
        <v>45544</v>
      </c>
      <c r="R4429" s="2">
        <v>45453</v>
      </c>
      <c r="S4429" t="s">
        <v>899</v>
      </c>
      <c r="T4429" t="s">
        <v>1071</v>
      </c>
      <c r="U4429" t="s">
        <v>14496</v>
      </c>
      <c r="V4429" t="s">
        <v>14599</v>
      </c>
      <c r="W4429" t="s">
        <v>14520</v>
      </c>
      <c r="X4429" s="2">
        <v>45543</v>
      </c>
      <c r="Y4429" t="s">
        <v>14600</v>
      </c>
      <c r="Z4429" t="s">
        <v>1033</v>
      </c>
      <c r="AA4429" t="s">
        <v>14654</v>
      </c>
      <c r="AB4429" s="3"/>
      <c r="AC4429" s="3"/>
      <c r="AF4429" t="s">
        <v>14655</v>
      </c>
    </row>
    <row r="4430" spans="1:32">
      <c r="A4430" s="1">
        <v>45415.250694444447</v>
      </c>
      <c r="B4430" t="s">
        <v>896</v>
      </c>
      <c r="C4430" t="s">
        <v>896</v>
      </c>
      <c r="D4430" s="2">
        <v>45481</v>
      </c>
      <c r="E4430" s="2">
        <v>45360</v>
      </c>
      <c r="F4430" s="2">
        <v>45453</v>
      </c>
      <c r="G4430" s="2">
        <v>45453</v>
      </c>
      <c r="H4430" s="2">
        <v>45360</v>
      </c>
      <c r="I4430" s="2">
        <v>45331</v>
      </c>
      <c r="J4430" s="2">
        <v>45391</v>
      </c>
      <c r="K4430" s="2">
        <v>45331</v>
      </c>
      <c r="L4430" s="2">
        <v>45360</v>
      </c>
      <c r="M4430" s="2">
        <v>45404</v>
      </c>
      <c r="N4430" s="2">
        <v>45557</v>
      </c>
      <c r="O4430" s="2">
        <v>45293</v>
      </c>
      <c r="P4430" s="2">
        <v>45311</v>
      </c>
      <c r="Q4430" s="2">
        <v>45513</v>
      </c>
      <c r="R4430" s="2">
        <v>45422</v>
      </c>
      <c r="S4430" t="s">
        <v>899</v>
      </c>
      <c r="T4430" s="2">
        <v>45520</v>
      </c>
      <c r="U4430" t="s">
        <v>14496</v>
      </c>
      <c r="V4430" t="s">
        <v>14599</v>
      </c>
      <c r="W4430" t="s">
        <v>14520</v>
      </c>
      <c r="X4430" s="2">
        <v>45488</v>
      </c>
      <c r="Y4430" t="s">
        <v>14600</v>
      </c>
      <c r="Z4430" t="s">
        <v>1033</v>
      </c>
      <c r="AA4430" t="s">
        <v>14656</v>
      </c>
      <c r="AB4430" s="3"/>
      <c r="AC4430" s="3"/>
      <c r="AF4430" t="s">
        <v>14657</v>
      </c>
    </row>
    <row r="4431" spans="1:32">
      <c r="A4431" s="1">
        <v>45415.292361111111</v>
      </c>
      <c r="B4431" s="2">
        <v>45358</v>
      </c>
      <c r="C4431" s="2">
        <v>45358</v>
      </c>
      <c r="D4431" s="2">
        <v>45481</v>
      </c>
      <c r="E4431" s="2">
        <v>45360</v>
      </c>
      <c r="F4431" s="2">
        <v>45422</v>
      </c>
      <c r="G4431" s="2">
        <v>45392</v>
      </c>
      <c r="H4431" s="2">
        <v>45331</v>
      </c>
      <c r="I4431" s="2">
        <v>45300</v>
      </c>
      <c r="J4431" s="2">
        <v>45360</v>
      </c>
      <c r="K4431" s="2">
        <v>45300</v>
      </c>
      <c r="L4431" s="2">
        <v>45331</v>
      </c>
      <c r="M4431" s="2">
        <v>45404</v>
      </c>
      <c r="N4431" s="2">
        <v>45557</v>
      </c>
      <c r="O4431" s="2">
        <v>45505</v>
      </c>
      <c r="P4431" s="2">
        <v>45311</v>
      </c>
      <c r="Q4431" s="2">
        <v>45513</v>
      </c>
      <c r="R4431" s="2">
        <v>45422</v>
      </c>
      <c r="S4431" t="s">
        <v>899</v>
      </c>
      <c r="T4431" t="s">
        <v>1071</v>
      </c>
      <c r="U4431" t="s">
        <v>14496</v>
      </c>
      <c r="V4431" t="s">
        <v>14599</v>
      </c>
      <c r="W4431" t="s">
        <v>14520</v>
      </c>
      <c r="X4431" s="2">
        <v>45364</v>
      </c>
      <c r="Y4431" t="s">
        <v>14600</v>
      </c>
      <c r="Z4431" t="s">
        <v>1033</v>
      </c>
      <c r="AA4431" t="s">
        <v>14658</v>
      </c>
      <c r="AB4431" s="3"/>
      <c r="AC4431" s="3"/>
      <c r="AF4431" t="s">
        <v>14659</v>
      </c>
    </row>
    <row r="4432" spans="1:32">
      <c r="A4432" s="1">
        <v>45415.334027777775</v>
      </c>
      <c r="B4432" s="2">
        <v>45511</v>
      </c>
      <c r="C4432" s="2">
        <v>45511</v>
      </c>
      <c r="D4432" s="2">
        <v>45331</v>
      </c>
      <c r="E4432" s="2">
        <v>45482</v>
      </c>
      <c r="F4432" s="2">
        <v>45392</v>
      </c>
      <c r="G4432" s="2">
        <v>45392</v>
      </c>
      <c r="H4432" s="2">
        <v>45331</v>
      </c>
      <c r="I4432" s="2">
        <v>45300</v>
      </c>
      <c r="J4432" s="2">
        <v>45360</v>
      </c>
      <c r="K4432" t="s">
        <v>1467</v>
      </c>
      <c r="L4432" s="2">
        <v>45331</v>
      </c>
      <c r="M4432" s="2">
        <v>45373</v>
      </c>
      <c r="N4432" s="2">
        <v>45526</v>
      </c>
      <c r="O4432" s="2">
        <v>45474</v>
      </c>
      <c r="P4432" s="2">
        <v>45342</v>
      </c>
      <c r="Q4432" s="2">
        <v>45482</v>
      </c>
      <c r="R4432" s="2">
        <v>45392</v>
      </c>
      <c r="S4432" t="s">
        <v>899</v>
      </c>
      <c r="T4432" s="2">
        <v>45339</v>
      </c>
      <c r="U4432" t="s">
        <v>14496</v>
      </c>
      <c r="V4432" t="s">
        <v>14599</v>
      </c>
      <c r="W4432" t="s">
        <v>14520</v>
      </c>
      <c r="X4432" s="2">
        <v>45336</v>
      </c>
      <c r="Y4432" t="s">
        <v>14600</v>
      </c>
      <c r="Z4432" t="s">
        <v>1033</v>
      </c>
      <c r="AA4432" t="s">
        <v>14660</v>
      </c>
      <c r="AB4432" s="3"/>
      <c r="AC4432" s="3"/>
      <c r="AF4432" t="s">
        <v>14661</v>
      </c>
    </row>
    <row r="4433" spans="1:32">
      <c r="A4433" s="1">
        <v>45415.375694444447</v>
      </c>
      <c r="B4433" s="2">
        <v>45331</v>
      </c>
      <c r="C4433" s="2">
        <v>45360</v>
      </c>
      <c r="D4433" s="2">
        <v>45332</v>
      </c>
      <c r="E4433" s="2">
        <v>45514</v>
      </c>
      <c r="F4433" s="2">
        <v>45392</v>
      </c>
      <c r="G4433" s="2">
        <v>45453</v>
      </c>
      <c r="H4433" s="2">
        <v>45331</v>
      </c>
      <c r="I4433" t="s">
        <v>1467</v>
      </c>
      <c r="J4433" s="2">
        <v>45360</v>
      </c>
      <c r="K4433" t="s">
        <v>1467</v>
      </c>
      <c r="L4433" s="2">
        <v>45300</v>
      </c>
      <c r="M4433" s="2">
        <v>45373</v>
      </c>
      <c r="N4433" s="2">
        <v>45526</v>
      </c>
      <c r="O4433" s="2">
        <v>45505</v>
      </c>
      <c r="P4433" s="2">
        <v>45371</v>
      </c>
      <c r="Q4433" s="2">
        <v>45482</v>
      </c>
      <c r="R4433" s="2">
        <v>45392</v>
      </c>
      <c r="S4433" t="s">
        <v>899</v>
      </c>
      <c r="T4433" s="2">
        <v>45339</v>
      </c>
      <c r="U4433" t="s">
        <v>14496</v>
      </c>
      <c r="V4433" t="s">
        <v>14599</v>
      </c>
      <c r="W4433" t="s">
        <v>14520</v>
      </c>
      <c r="X4433" s="2">
        <v>45397</v>
      </c>
      <c r="Y4433" t="s">
        <v>14600</v>
      </c>
      <c r="Z4433" t="s">
        <v>1033</v>
      </c>
      <c r="AA4433" t="s">
        <v>14662</v>
      </c>
      <c r="AB4433" s="3"/>
      <c r="AC4433" s="3"/>
      <c r="AF4433" t="s">
        <v>14663</v>
      </c>
    </row>
    <row r="4434" spans="1:32">
      <c r="A4434" s="1">
        <v>45415.417361111111</v>
      </c>
      <c r="B4434" s="2">
        <v>45421</v>
      </c>
      <c r="C4434" s="2">
        <v>45453</v>
      </c>
      <c r="D4434" s="2">
        <v>45484</v>
      </c>
      <c r="E4434" s="2">
        <v>45363</v>
      </c>
      <c r="F4434" s="2">
        <v>45360</v>
      </c>
      <c r="G4434" t="s">
        <v>2621</v>
      </c>
      <c r="H4434" s="2">
        <v>45392</v>
      </c>
      <c r="I4434" s="2">
        <v>45391</v>
      </c>
      <c r="J4434" s="2">
        <v>45422</v>
      </c>
      <c r="K4434" s="2">
        <v>45360</v>
      </c>
      <c r="L4434" s="2">
        <v>45421</v>
      </c>
      <c r="M4434" s="2">
        <v>45373</v>
      </c>
      <c r="N4434" s="2">
        <v>45495</v>
      </c>
      <c r="O4434" s="2">
        <v>45323</v>
      </c>
      <c r="P4434" s="2">
        <v>45422</v>
      </c>
      <c r="Q4434" s="2">
        <v>45452</v>
      </c>
      <c r="R4434" s="2">
        <v>45392</v>
      </c>
      <c r="S4434" t="s">
        <v>899</v>
      </c>
      <c r="T4434" s="2">
        <v>45548</v>
      </c>
      <c r="U4434" t="s">
        <v>14496</v>
      </c>
      <c r="V4434" t="s">
        <v>14599</v>
      </c>
      <c r="W4434" t="s">
        <v>14520</v>
      </c>
      <c r="X4434" s="2">
        <v>45338</v>
      </c>
      <c r="Y4434" t="s">
        <v>14600</v>
      </c>
      <c r="Z4434" t="s">
        <v>1033</v>
      </c>
      <c r="AA4434" t="s">
        <v>14664</v>
      </c>
      <c r="AB4434" s="3"/>
      <c r="AC4434" s="3"/>
      <c r="AF4434" t="s">
        <v>14665</v>
      </c>
    </row>
    <row r="4435" spans="1:32">
      <c r="A4435" s="1">
        <v>45415.459027777775</v>
      </c>
      <c r="B4435" s="2">
        <v>45332</v>
      </c>
      <c r="C4435" s="2">
        <v>45334</v>
      </c>
      <c r="D4435" s="2">
        <v>45456</v>
      </c>
      <c r="E4435" s="2">
        <v>45336</v>
      </c>
      <c r="F4435" s="2">
        <v>45513</v>
      </c>
      <c r="G4435" s="2">
        <v>45394</v>
      </c>
      <c r="H4435" s="2">
        <v>45484</v>
      </c>
      <c r="I4435" s="2">
        <v>45301</v>
      </c>
      <c r="J4435" s="2">
        <v>45515</v>
      </c>
      <c r="K4435" s="2">
        <v>45513</v>
      </c>
      <c r="L4435" s="2">
        <v>45332</v>
      </c>
      <c r="M4435" s="2">
        <v>45373</v>
      </c>
      <c r="N4435" s="2">
        <v>45465</v>
      </c>
      <c r="O4435" s="2">
        <v>45324</v>
      </c>
      <c r="P4435" s="2">
        <v>45515</v>
      </c>
      <c r="Q4435" s="2">
        <v>45482</v>
      </c>
      <c r="R4435" s="2">
        <v>45453</v>
      </c>
      <c r="S4435" t="s">
        <v>899</v>
      </c>
      <c r="T4435" s="2">
        <v>45548</v>
      </c>
      <c r="U4435" t="s">
        <v>14496</v>
      </c>
      <c r="V4435" t="s">
        <v>14599</v>
      </c>
      <c r="W4435" t="s">
        <v>14520</v>
      </c>
      <c r="X4435" s="2">
        <v>45461</v>
      </c>
      <c r="Y4435" t="s">
        <v>14600</v>
      </c>
      <c r="Z4435" t="s">
        <v>1033</v>
      </c>
      <c r="AA4435" t="s">
        <v>14666</v>
      </c>
      <c r="AB4435" s="3"/>
      <c r="AC4435" s="3"/>
      <c r="AF4435" t="s">
        <v>14667</v>
      </c>
    </row>
    <row r="4436" spans="1:32">
      <c r="A4436" s="1">
        <v>45415.500694444447</v>
      </c>
      <c r="B4436" s="2">
        <v>45302</v>
      </c>
      <c r="C4436" s="2">
        <v>45517</v>
      </c>
      <c r="D4436" s="2">
        <v>45550</v>
      </c>
      <c r="E4436" s="2">
        <v>45428</v>
      </c>
      <c r="F4436" s="2">
        <v>45483</v>
      </c>
      <c r="G4436" s="2">
        <v>45336</v>
      </c>
      <c r="H4436" s="2">
        <v>45425</v>
      </c>
      <c r="I4436" t="s">
        <v>2621</v>
      </c>
      <c r="J4436" s="2">
        <v>45456</v>
      </c>
      <c r="K4436" s="2">
        <v>45422</v>
      </c>
      <c r="L4436" s="2">
        <v>45545</v>
      </c>
      <c r="M4436" s="2">
        <v>45373</v>
      </c>
      <c r="N4436" s="2">
        <v>45495</v>
      </c>
      <c r="O4436" s="2">
        <v>45506</v>
      </c>
      <c r="P4436" s="2">
        <v>45304</v>
      </c>
      <c r="Q4436" s="2">
        <v>45544</v>
      </c>
      <c r="R4436" t="s">
        <v>2621</v>
      </c>
      <c r="S4436" t="s">
        <v>899</v>
      </c>
      <c r="T4436" s="2">
        <v>45517</v>
      </c>
      <c r="U4436" t="s">
        <v>14496</v>
      </c>
      <c r="V4436" t="s">
        <v>14599</v>
      </c>
      <c r="W4436" t="s">
        <v>14520</v>
      </c>
      <c r="X4436" s="2">
        <v>45553</v>
      </c>
      <c r="Y4436" t="s">
        <v>14600</v>
      </c>
      <c r="Z4436" t="s">
        <v>1033</v>
      </c>
      <c r="AA4436" t="s">
        <v>14668</v>
      </c>
      <c r="AB4436" s="3"/>
      <c r="AC4436" s="3"/>
      <c r="AF4436" t="s">
        <v>14669</v>
      </c>
    </row>
    <row r="4437" spans="1:32">
      <c r="A4437" s="1">
        <v>45415.542361111111</v>
      </c>
      <c r="B4437" s="2">
        <v>45455</v>
      </c>
      <c r="C4437" s="2">
        <v>45366</v>
      </c>
      <c r="D4437" t="s">
        <v>2005</v>
      </c>
      <c r="E4437" s="2">
        <v>45461</v>
      </c>
      <c r="F4437" s="2">
        <v>45423</v>
      </c>
      <c r="G4437" s="2">
        <v>45550</v>
      </c>
      <c r="H4437" s="2">
        <v>45306</v>
      </c>
      <c r="I4437" t="s">
        <v>2343</v>
      </c>
      <c r="J4437" s="2">
        <v>45337</v>
      </c>
      <c r="K4437" s="2">
        <v>45362</v>
      </c>
      <c r="L4437" s="2">
        <v>45515</v>
      </c>
      <c r="M4437" s="2">
        <v>45373</v>
      </c>
      <c r="N4437" s="2">
        <v>45526</v>
      </c>
      <c r="O4437" t="s">
        <v>897</v>
      </c>
      <c r="P4437" s="2">
        <v>45305</v>
      </c>
      <c r="Q4437" s="2">
        <v>45361</v>
      </c>
      <c r="R4437" s="2">
        <v>45423</v>
      </c>
      <c r="S4437" t="s">
        <v>899</v>
      </c>
      <c r="T4437" s="2">
        <v>45364</v>
      </c>
      <c r="U4437" t="s">
        <v>14496</v>
      </c>
      <c r="V4437" t="s">
        <v>14599</v>
      </c>
      <c r="W4437" t="s">
        <v>14520</v>
      </c>
      <c r="X4437" s="2">
        <v>45342</v>
      </c>
      <c r="Y4437" t="s">
        <v>14600</v>
      </c>
      <c r="Z4437" t="s">
        <v>1033</v>
      </c>
      <c r="AA4437" t="s">
        <v>14670</v>
      </c>
      <c r="AB4437" s="3"/>
      <c r="AC4437" s="3"/>
      <c r="AF4437" t="s">
        <v>14671</v>
      </c>
    </row>
    <row r="4438" spans="1:32">
      <c r="A4438" s="1">
        <v>45415.584027777775</v>
      </c>
      <c r="B4438" s="2">
        <v>45456</v>
      </c>
      <c r="C4438" s="2">
        <v>45428</v>
      </c>
      <c r="D4438" t="s">
        <v>914</v>
      </c>
      <c r="E4438" s="2">
        <v>45463</v>
      </c>
      <c r="F4438" s="2">
        <v>45363</v>
      </c>
      <c r="G4438" t="s">
        <v>1071</v>
      </c>
      <c r="H4438" s="2">
        <v>45367</v>
      </c>
      <c r="I4438" s="2">
        <v>45516</v>
      </c>
      <c r="J4438" s="2">
        <v>45428</v>
      </c>
      <c r="K4438" s="2">
        <v>45303</v>
      </c>
      <c r="L4438" s="2">
        <v>45455</v>
      </c>
      <c r="M4438" s="2">
        <v>45373</v>
      </c>
      <c r="N4438" s="2">
        <v>45526</v>
      </c>
      <c r="O4438" s="2">
        <v>45446</v>
      </c>
      <c r="P4438" s="2">
        <v>45306</v>
      </c>
      <c r="Q4438" s="2">
        <v>45483</v>
      </c>
      <c r="R4438" s="2">
        <v>45303</v>
      </c>
      <c r="S4438" t="s">
        <v>899</v>
      </c>
      <c r="T4438" s="2">
        <v>45425</v>
      </c>
      <c r="U4438" t="s">
        <v>14496</v>
      </c>
      <c r="V4438" t="s">
        <v>14599</v>
      </c>
      <c r="W4438" t="s">
        <v>14520</v>
      </c>
      <c r="X4438" t="s">
        <v>3337</v>
      </c>
      <c r="Y4438" t="s">
        <v>14600</v>
      </c>
      <c r="Z4438" t="s">
        <v>1033</v>
      </c>
      <c r="AA4438" t="s">
        <v>14672</v>
      </c>
      <c r="AB4438" s="3"/>
      <c r="AC4438" s="3"/>
      <c r="AF4438" t="s">
        <v>14673</v>
      </c>
    </row>
    <row r="4439" spans="1:32">
      <c r="A4439" s="1">
        <v>45415.625694444447</v>
      </c>
      <c r="B4439" s="2">
        <v>45336</v>
      </c>
      <c r="C4439" s="2">
        <v>45460</v>
      </c>
      <c r="D4439" s="2">
        <v>45433</v>
      </c>
      <c r="E4439" s="2">
        <v>45313</v>
      </c>
      <c r="F4439" t="s">
        <v>2493</v>
      </c>
      <c r="G4439" t="s">
        <v>2005</v>
      </c>
      <c r="H4439" s="2">
        <v>45368</v>
      </c>
      <c r="I4439" s="2">
        <v>45425</v>
      </c>
      <c r="J4439" s="2">
        <v>45429</v>
      </c>
      <c r="K4439" s="2">
        <v>45485</v>
      </c>
      <c r="L4439" s="2">
        <v>45335</v>
      </c>
      <c r="M4439" s="2">
        <v>45404</v>
      </c>
      <c r="N4439" s="2">
        <v>45557</v>
      </c>
      <c r="O4439" s="2">
        <v>45295</v>
      </c>
      <c r="P4439" s="2">
        <v>45550</v>
      </c>
      <c r="Q4439" s="2">
        <v>45302</v>
      </c>
      <c r="R4439" s="2">
        <v>45485</v>
      </c>
      <c r="S4439" t="s">
        <v>899</v>
      </c>
      <c r="T4439" s="2">
        <v>45395</v>
      </c>
      <c r="U4439" t="s">
        <v>14496</v>
      </c>
      <c r="V4439" t="s">
        <v>14599</v>
      </c>
      <c r="W4439" t="s">
        <v>14520</v>
      </c>
      <c r="X4439" s="2">
        <v>45493</v>
      </c>
      <c r="Y4439" t="s">
        <v>14600</v>
      </c>
      <c r="Z4439" t="s">
        <v>1033</v>
      </c>
      <c r="AA4439" t="s">
        <v>14674</v>
      </c>
      <c r="AB4439" s="3"/>
      <c r="AC4439" s="3"/>
      <c r="AF4439" t="s">
        <v>14675</v>
      </c>
    </row>
    <row r="4440" spans="1:32">
      <c r="A4440" s="1">
        <v>45415.667361111111</v>
      </c>
      <c r="B4440" s="2">
        <v>45457</v>
      </c>
      <c r="C4440" s="2">
        <v>45521</v>
      </c>
      <c r="D4440" s="2">
        <v>45373</v>
      </c>
      <c r="E4440" s="2">
        <v>45557</v>
      </c>
      <c r="F4440" s="2">
        <v>45395</v>
      </c>
      <c r="G4440" s="2">
        <v>45369</v>
      </c>
      <c r="H4440" s="2">
        <v>45460</v>
      </c>
      <c r="I4440" t="s">
        <v>2564</v>
      </c>
      <c r="J4440" s="2">
        <v>45490</v>
      </c>
      <c r="K4440" s="2">
        <v>45304</v>
      </c>
      <c r="L4440" s="2">
        <v>45456</v>
      </c>
      <c r="M4440" s="2">
        <v>45465</v>
      </c>
      <c r="N4440" s="2">
        <v>45557</v>
      </c>
      <c r="O4440" s="2">
        <v>45477</v>
      </c>
      <c r="P4440" s="2">
        <v>45489</v>
      </c>
      <c r="Q4440" s="2">
        <v>45362</v>
      </c>
      <c r="R4440" t="s">
        <v>2493</v>
      </c>
      <c r="S4440" t="s">
        <v>899</v>
      </c>
      <c r="T4440" s="2">
        <v>45486</v>
      </c>
      <c r="U4440" t="s">
        <v>14496</v>
      </c>
      <c r="V4440" t="s">
        <v>14599</v>
      </c>
      <c r="W4440" t="s">
        <v>14520</v>
      </c>
      <c r="X4440" s="2">
        <v>45372</v>
      </c>
      <c r="Y4440" t="s">
        <v>14600</v>
      </c>
      <c r="Z4440" t="s">
        <v>1033</v>
      </c>
      <c r="AA4440" t="s">
        <v>14676</v>
      </c>
      <c r="AB4440" s="3"/>
      <c r="AC4440" s="3"/>
      <c r="AF4440" t="s">
        <v>14677</v>
      </c>
    </row>
    <row r="4441" spans="1:32">
      <c r="A4441" s="1">
        <v>45415.709027777775</v>
      </c>
      <c r="B4441" s="2">
        <v>45487</v>
      </c>
      <c r="C4441" s="2">
        <v>45490</v>
      </c>
      <c r="D4441" s="2">
        <v>45404</v>
      </c>
      <c r="E4441" t="s">
        <v>1295</v>
      </c>
      <c r="F4441" s="2">
        <v>45456</v>
      </c>
      <c r="G4441" t="s">
        <v>2005</v>
      </c>
      <c r="H4441" s="2">
        <v>45399</v>
      </c>
      <c r="I4441" s="2">
        <v>45305</v>
      </c>
      <c r="J4441" s="2">
        <v>45460</v>
      </c>
      <c r="K4441" s="2">
        <v>45364</v>
      </c>
      <c r="L4441" s="2">
        <v>45517</v>
      </c>
      <c r="M4441" s="2">
        <v>45557</v>
      </c>
      <c r="N4441" s="2">
        <v>45314</v>
      </c>
      <c r="O4441" s="2">
        <v>45539</v>
      </c>
      <c r="P4441" s="2">
        <v>45399</v>
      </c>
      <c r="Q4441" s="2">
        <v>45454</v>
      </c>
      <c r="R4441" s="2">
        <v>45364</v>
      </c>
      <c r="S4441" t="s">
        <v>899</v>
      </c>
      <c r="T4441" s="2">
        <v>45425</v>
      </c>
      <c r="U4441" t="s">
        <v>14496</v>
      </c>
      <c r="V4441" t="s">
        <v>14599</v>
      </c>
      <c r="W4441" t="s">
        <v>14520</v>
      </c>
      <c r="X4441" s="2">
        <v>45372</v>
      </c>
      <c r="Y4441" t="s">
        <v>14600</v>
      </c>
      <c r="Z4441" t="s">
        <v>1033</v>
      </c>
      <c r="AA4441" t="s">
        <v>14678</v>
      </c>
      <c r="AB4441" s="3"/>
      <c r="AC4441" s="3"/>
      <c r="AF4441" t="s">
        <v>14679</v>
      </c>
    </row>
    <row r="4442" spans="1:32">
      <c r="A4442" s="1">
        <v>45415.750694444447</v>
      </c>
      <c r="B4442" s="2">
        <v>45426</v>
      </c>
      <c r="C4442" s="2">
        <v>45551</v>
      </c>
      <c r="D4442" s="2">
        <v>45313</v>
      </c>
      <c r="E4442" s="2">
        <v>45495</v>
      </c>
      <c r="F4442" s="2">
        <v>45425</v>
      </c>
      <c r="G4442" s="2">
        <v>45368</v>
      </c>
      <c r="H4442" s="2">
        <v>45520</v>
      </c>
      <c r="I4442" t="s">
        <v>2564</v>
      </c>
      <c r="J4442" t="s">
        <v>1071</v>
      </c>
      <c r="K4442" s="2">
        <v>45364</v>
      </c>
      <c r="L4442" s="2">
        <v>45486</v>
      </c>
      <c r="M4442" s="2">
        <v>45557</v>
      </c>
      <c r="N4442" s="2">
        <v>45314</v>
      </c>
      <c r="O4442" t="s">
        <v>964</v>
      </c>
      <c r="P4442" s="2">
        <v>45309</v>
      </c>
      <c r="Q4442" s="2">
        <v>45484</v>
      </c>
      <c r="R4442" s="2">
        <v>45395</v>
      </c>
      <c r="S4442" t="s">
        <v>899</v>
      </c>
      <c r="T4442" s="2">
        <v>45364</v>
      </c>
      <c r="U4442" t="s">
        <v>14496</v>
      </c>
      <c r="V4442" t="s">
        <v>14599</v>
      </c>
      <c r="W4442" t="s">
        <v>14520</v>
      </c>
      <c r="X4442" s="2">
        <v>45463</v>
      </c>
      <c r="Y4442" t="s">
        <v>14600</v>
      </c>
      <c r="Z4442" t="s">
        <v>1033</v>
      </c>
      <c r="AA4442" t="s">
        <v>14680</v>
      </c>
      <c r="AB4442" s="3"/>
      <c r="AC4442" s="3"/>
      <c r="AF4442" t="s">
        <v>14681</v>
      </c>
    </row>
    <row r="4443" spans="1:32">
      <c r="A4443" s="1">
        <v>45415.792361111111</v>
      </c>
      <c r="B4443" s="2">
        <v>45305</v>
      </c>
      <c r="C4443" t="s">
        <v>1664</v>
      </c>
      <c r="D4443" s="2">
        <v>45343</v>
      </c>
      <c r="E4443" s="2">
        <v>45525</v>
      </c>
      <c r="F4443" s="2">
        <v>45335</v>
      </c>
      <c r="G4443" s="2">
        <v>45398</v>
      </c>
      <c r="H4443" s="2">
        <v>45550</v>
      </c>
      <c r="I4443" s="2">
        <v>45456</v>
      </c>
      <c r="J4443" s="2">
        <v>45307</v>
      </c>
      <c r="K4443" t="s">
        <v>2493</v>
      </c>
      <c r="L4443" s="2">
        <v>45425</v>
      </c>
      <c r="M4443" s="2">
        <v>45557</v>
      </c>
      <c r="N4443" s="2">
        <v>45345</v>
      </c>
      <c r="O4443" s="2">
        <v>45539</v>
      </c>
      <c r="P4443" s="2">
        <v>45461</v>
      </c>
      <c r="Q4443" s="2">
        <v>45484</v>
      </c>
      <c r="R4443" s="2">
        <v>45364</v>
      </c>
      <c r="S4443" t="s">
        <v>899</v>
      </c>
      <c r="T4443" s="2">
        <v>45364</v>
      </c>
      <c r="U4443" t="s">
        <v>14496</v>
      </c>
      <c r="V4443" t="s">
        <v>14599</v>
      </c>
      <c r="W4443" t="s">
        <v>14520</v>
      </c>
      <c r="X4443" s="2">
        <v>45310</v>
      </c>
      <c r="Y4443" t="s">
        <v>14600</v>
      </c>
      <c r="Z4443" t="s">
        <v>1033</v>
      </c>
      <c r="AA4443" t="s">
        <v>14682</v>
      </c>
      <c r="AB4443" s="3"/>
      <c r="AC4443" s="3"/>
      <c r="AF4443" t="s">
        <v>14683</v>
      </c>
    </row>
    <row r="4444" spans="1:32">
      <c r="A4444" s="1">
        <v>45415.834027777775</v>
      </c>
      <c r="B4444" s="2">
        <v>45364</v>
      </c>
      <c r="C4444" t="s">
        <v>965</v>
      </c>
      <c r="D4444" s="2">
        <v>45311</v>
      </c>
      <c r="E4444" s="2">
        <v>45493</v>
      </c>
      <c r="F4444" s="2">
        <v>45485</v>
      </c>
      <c r="G4444" s="2">
        <v>45397</v>
      </c>
      <c r="H4444" s="2">
        <v>45549</v>
      </c>
      <c r="I4444" s="2">
        <v>45335</v>
      </c>
      <c r="J4444" t="s">
        <v>965</v>
      </c>
      <c r="K4444" s="2">
        <v>45455</v>
      </c>
      <c r="L4444" t="s">
        <v>2493</v>
      </c>
      <c r="M4444" t="s">
        <v>1295</v>
      </c>
      <c r="N4444" s="2">
        <v>45345</v>
      </c>
      <c r="O4444" s="2">
        <v>45447</v>
      </c>
      <c r="P4444" s="2">
        <v>45553</v>
      </c>
      <c r="Q4444" s="2">
        <v>45454</v>
      </c>
      <c r="R4444" s="2">
        <v>45304</v>
      </c>
      <c r="S4444" t="s">
        <v>899</v>
      </c>
      <c r="T4444" s="2">
        <v>45364</v>
      </c>
      <c r="U4444" t="s">
        <v>14496</v>
      </c>
      <c r="V4444" t="s">
        <v>14599</v>
      </c>
      <c r="W4444" t="s">
        <v>14520</v>
      </c>
      <c r="X4444" s="2">
        <v>45489</v>
      </c>
      <c r="Y4444" t="s">
        <v>14600</v>
      </c>
      <c r="Z4444" t="s">
        <v>1033</v>
      </c>
      <c r="AA4444" t="s">
        <v>14684</v>
      </c>
      <c r="AB4444" s="3"/>
      <c r="AC4444" s="3"/>
      <c r="AF4444" t="s">
        <v>14685</v>
      </c>
    </row>
    <row r="4445" spans="1:32">
      <c r="A4445" s="1">
        <v>45415.875694444447</v>
      </c>
      <c r="B4445" s="2">
        <v>45424</v>
      </c>
      <c r="C4445" s="2">
        <v>45517</v>
      </c>
      <c r="D4445" s="2">
        <v>45491</v>
      </c>
      <c r="E4445" s="2">
        <v>45370</v>
      </c>
      <c r="F4445" s="2">
        <v>45334</v>
      </c>
      <c r="G4445" s="2">
        <v>45365</v>
      </c>
      <c r="H4445" s="2">
        <v>45456</v>
      </c>
      <c r="I4445" s="2">
        <v>45424</v>
      </c>
      <c r="J4445" s="2">
        <v>45517</v>
      </c>
      <c r="K4445" s="2">
        <v>45334</v>
      </c>
      <c r="L4445" s="2">
        <v>45424</v>
      </c>
      <c r="M4445" t="s">
        <v>1295</v>
      </c>
      <c r="N4445" s="2">
        <v>45374</v>
      </c>
      <c r="O4445" s="2">
        <v>45326</v>
      </c>
      <c r="P4445" s="2">
        <v>45401</v>
      </c>
      <c r="Q4445" s="2">
        <v>45423</v>
      </c>
      <c r="R4445" s="2">
        <v>45547</v>
      </c>
      <c r="S4445" t="s">
        <v>899</v>
      </c>
      <c r="T4445" s="2">
        <v>45364</v>
      </c>
      <c r="U4445" t="s">
        <v>14496</v>
      </c>
      <c r="V4445" t="s">
        <v>14599</v>
      </c>
      <c r="W4445" t="s">
        <v>14520</v>
      </c>
      <c r="X4445" s="2">
        <v>45365</v>
      </c>
      <c r="Y4445" t="s">
        <v>14600</v>
      </c>
      <c r="Z4445" t="s">
        <v>1033</v>
      </c>
      <c r="AA4445" t="s">
        <v>14686</v>
      </c>
      <c r="AB4445" s="3"/>
      <c r="AC4445" s="3"/>
      <c r="AF4445" t="s">
        <v>14687</v>
      </c>
    </row>
    <row r="4446" spans="1:32">
      <c r="A4446" s="1">
        <v>45415.917361111111</v>
      </c>
      <c r="B4446" s="2">
        <v>45546</v>
      </c>
      <c r="C4446" s="2">
        <v>45516</v>
      </c>
      <c r="D4446" s="2">
        <v>45368</v>
      </c>
      <c r="E4446" s="2">
        <v>45552</v>
      </c>
      <c r="F4446" s="2">
        <v>45454</v>
      </c>
      <c r="G4446" s="2">
        <v>45335</v>
      </c>
      <c r="H4446" s="2">
        <v>45455</v>
      </c>
      <c r="I4446" s="2">
        <v>45546</v>
      </c>
      <c r="J4446" s="2">
        <v>45485</v>
      </c>
      <c r="K4446" s="2">
        <v>45454</v>
      </c>
      <c r="L4446" s="2">
        <v>45546</v>
      </c>
      <c r="M4446" t="s">
        <v>1295</v>
      </c>
      <c r="N4446" s="2">
        <v>45374</v>
      </c>
      <c r="O4446" s="2">
        <v>45476</v>
      </c>
      <c r="P4446" s="2">
        <v>45492</v>
      </c>
      <c r="Q4446" s="2">
        <v>45362</v>
      </c>
      <c r="R4446" s="2">
        <v>45424</v>
      </c>
      <c r="S4446" t="s">
        <v>899</v>
      </c>
      <c r="T4446" s="2">
        <v>45364</v>
      </c>
      <c r="U4446" t="s">
        <v>14496</v>
      </c>
      <c r="V4446" t="s">
        <v>14599</v>
      </c>
      <c r="W4446" t="s">
        <v>14520</v>
      </c>
      <c r="X4446" s="2">
        <v>45546</v>
      </c>
      <c r="Y4446" t="s">
        <v>14600</v>
      </c>
      <c r="Z4446" t="s">
        <v>1033</v>
      </c>
      <c r="AA4446" t="s">
        <v>14688</v>
      </c>
      <c r="AB4446" s="3"/>
      <c r="AC4446" s="3"/>
      <c r="AF4446" t="s">
        <v>14689</v>
      </c>
    </row>
    <row r="4447" spans="1:32">
      <c r="A4447" s="1">
        <v>45415.959027777775</v>
      </c>
      <c r="B4447" s="2">
        <v>45393</v>
      </c>
      <c r="C4447" s="2">
        <v>45515</v>
      </c>
      <c r="D4447" s="2">
        <v>45307</v>
      </c>
      <c r="E4447" s="2">
        <v>45489</v>
      </c>
      <c r="F4447" t="s">
        <v>2621</v>
      </c>
      <c r="G4447" s="2">
        <v>45334</v>
      </c>
      <c r="H4447" s="2">
        <v>45484</v>
      </c>
      <c r="I4447" s="2">
        <v>45362</v>
      </c>
      <c r="J4447" s="2">
        <v>45546</v>
      </c>
      <c r="K4447" s="2">
        <v>45302</v>
      </c>
      <c r="L4447" s="2">
        <v>45393</v>
      </c>
      <c r="M4447" t="s">
        <v>1295</v>
      </c>
      <c r="N4447" s="2">
        <v>45374</v>
      </c>
      <c r="O4447" s="2">
        <v>45415</v>
      </c>
      <c r="P4447" t="s">
        <v>914</v>
      </c>
      <c r="Q4447" t="s">
        <v>2621</v>
      </c>
      <c r="R4447" s="2">
        <v>45303</v>
      </c>
      <c r="S4447" t="s">
        <v>899</v>
      </c>
      <c r="T4447" s="2">
        <v>45364</v>
      </c>
      <c r="U4447" t="s">
        <v>14496</v>
      </c>
      <c r="V4447" t="s">
        <v>14599</v>
      </c>
      <c r="W4447" t="s">
        <v>14520</v>
      </c>
      <c r="X4447" s="2">
        <v>45332</v>
      </c>
      <c r="Y4447" t="s">
        <v>14600</v>
      </c>
      <c r="Z4447" t="s">
        <v>1033</v>
      </c>
      <c r="AA4447" t="s">
        <v>14690</v>
      </c>
      <c r="AB4447" s="3"/>
      <c r="AC4447" s="3"/>
      <c r="AF4447" t="s">
        <v>14691</v>
      </c>
    </row>
    <row r="4448" spans="1:32">
      <c r="A4448" s="1">
        <v>45416.000694444447</v>
      </c>
      <c r="AA4448" t="s">
        <v>14692</v>
      </c>
      <c r="AB4448" s="3"/>
      <c r="AC4448" s="3"/>
    </row>
    <row r="4449" spans="1:32">
      <c r="A4449" s="1">
        <v>45416.042361111111</v>
      </c>
      <c r="B4449" s="2">
        <v>45392</v>
      </c>
      <c r="C4449" s="2">
        <v>45392</v>
      </c>
      <c r="D4449" s="2">
        <v>45486</v>
      </c>
      <c r="E4449" s="2">
        <v>45365</v>
      </c>
      <c r="F4449" s="2">
        <v>45485</v>
      </c>
      <c r="G4449" s="2">
        <v>45547</v>
      </c>
      <c r="H4449" s="2">
        <v>45392</v>
      </c>
      <c r="I4449" s="2">
        <v>45361</v>
      </c>
      <c r="J4449" s="2">
        <v>45422</v>
      </c>
      <c r="K4449" s="2">
        <v>45361</v>
      </c>
      <c r="L4449" s="2">
        <v>45392</v>
      </c>
      <c r="M4449" s="2">
        <v>45557</v>
      </c>
      <c r="N4449" s="2">
        <v>45405</v>
      </c>
      <c r="O4449" s="2">
        <v>45537</v>
      </c>
      <c r="P4449" s="2">
        <v>45371</v>
      </c>
      <c r="Q4449" s="2">
        <v>45483</v>
      </c>
      <c r="R4449" s="2">
        <v>45423</v>
      </c>
      <c r="S4449" t="s">
        <v>899</v>
      </c>
      <c r="T4449" s="2">
        <v>45397</v>
      </c>
      <c r="U4449" t="s">
        <v>14496</v>
      </c>
      <c r="V4449" t="s">
        <v>14599</v>
      </c>
      <c r="W4449" t="s">
        <v>14520</v>
      </c>
      <c r="X4449" s="2">
        <v>45330</v>
      </c>
      <c r="Y4449" t="s">
        <v>14600</v>
      </c>
      <c r="Z4449" t="s">
        <v>1033</v>
      </c>
      <c r="AA4449" t="s">
        <v>14693</v>
      </c>
      <c r="AB4449" s="3"/>
      <c r="AC4449" s="3"/>
      <c r="AF4449" t="s">
        <v>14694</v>
      </c>
    </row>
    <row r="4450" spans="1:32">
      <c r="A4450" s="1">
        <v>45416.084027777775</v>
      </c>
      <c r="B4450" s="2">
        <v>45513</v>
      </c>
      <c r="C4450" s="2">
        <v>45513</v>
      </c>
      <c r="D4450" s="2">
        <v>45516</v>
      </c>
      <c r="E4450" s="2">
        <v>45395</v>
      </c>
      <c r="F4450" s="2">
        <v>45546</v>
      </c>
      <c r="G4450" s="2">
        <v>45424</v>
      </c>
      <c r="H4450" s="2">
        <v>45301</v>
      </c>
      <c r="I4450" t="s">
        <v>2370</v>
      </c>
      <c r="J4450" s="2">
        <v>45361</v>
      </c>
      <c r="K4450" t="s">
        <v>2370</v>
      </c>
      <c r="L4450" s="2">
        <v>45301</v>
      </c>
      <c r="M4450" s="2">
        <v>45557</v>
      </c>
      <c r="N4450" s="2">
        <v>45405</v>
      </c>
      <c r="O4450" s="2">
        <v>45506</v>
      </c>
      <c r="P4450" s="2">
        <v>45432</v>
      </c>
      <c r="Q4450" s="2">
        <v>45392</v>
      </c>
      <c r="R4450" s="2">
        <v>45333</v>
      </c>
      <c r="S4450" t="s">
        <v>899</v>
      </c>
      <c r="T4450" s="2">
        <v>45397</v>
      </c>
      <c r="U4450" t="s">
        <v>14496</v>
      </c>
      <c r="V4450" t="s">
        <v>14599</v>
      </c>
      <c r="W4450" t="s">
        <v>14520</v>
      </c>
      <c r="X4450" s="2">
        <v>45358</v>
      </c>
      <c r="Y4450" t="s">
        <v>14600</v>
      </c>
      <c r="Z4450" t="s">
        <v>1033</v>
      </c>
      <c r="AA4450" t="s">
        <v>14695</v>
      </c>
      <c r="AB4450" s="3"/>
      <c r="AC4450" s="3"/>
      <c r="AF4450" t="s">
        <v>14696</v>
      </c>
    </row>
    <row r="4451" spans="1:32">
      <c r="A4451" s="1">
        <v>45416.125694444447</v>
      </c>
      <c r="B4451" s="2">
        <v>45300</v>
      </c>
      <c r="C4451" s="2">
        <v>45331</v>
      </c>
      <c r="D4451" s="2">
        <v>45546</v>
      </c>
      <c r="E4451" s="2">
        <v>45424</v>
      </c>
      <c r="F4451" s="2">
        <v>45423</v>
      </c>
      <c r="G4451" s="2">
        <v>45424</v>
      </c>
      <c r="H4451" s="2">
        <v>45544</v>
      </c>
      <c r="I4451" s="2">
        <v>45513</v>
      </c>
      <c r="J4451" s="2">
        <v>45301</v>
      </c>
      <c r="K4451" s="2">
        <v>45482</v>
      </c>
      <c r="L4451" s="2">
        <v>45544</v>
      </c>
      <c r="M4451" t="s">
        <v>1295</v>
      </c>
      <c r="N4451" s="2">
        <v>45405</v>
      </c>
      <c r="O4451" s="2">
        <v>45537</v>
      </c>
      <c r="P4451" s="2">
        <v>45463</v>
      </c>
      <c r="Q4451" s="2">
        <v>45361</v>
      </c>
      <c r="R4451" s="2">
        <v>45302</v>
      </c>
      <c r="S4451" t="s">
        <v>899</v>
      </c>
      <c r="T4451" s="2">
        <v>45397</v>
      </c>
      <c r="U4451" t="s">
        <v>14496</v>
      </c>
      <c r="V4451" t="s">
        <v>14599</v>
      </c>
      <c r="W4451" t="s">
        <v>14520</v>
      </c>
      <c r="X4451" s="2">
        <v>45449</v>
      </c>
      <c r="Y4451" t="s">
        <v>14600</v>
      </c>
      <c r="Z4451" t="s">
        <v>1033</v>
      </c>
      <c r="AA4451" t="s">
        <v>14697</v>
      </c>
      <c r="AB4451" s="3"/>
      <c r="AC4451" s="3"/>
      <c r="AF4451" t="s">
        <v>14698</v>
      </c>
    </row>
    <row r="4452" spans="1:32">
      <c r="A4452" s="1">
        <v>45416.167361111111</v>
      </c>
      <c r="B4452" s="2">
        <v>45451</v>
      </c>
      <c r="C4452" s="2">
        <v>45481</v>
      </c>
      <c r="D4452" s="2">
        <v>45302</v>
      </c>
      <c r="E4452" s="2">
        <v>45454</v>
      </c>
      <c r="F4452" s="2">
        <v>45333</v>
      </c>
      <c r="G4452" s="2">
        <v>45334</v>
      </c>
      <c r="H4452" s="2">
        <v>45513</v>
      </c>
      <c r="I4452" s="2">
        <v>45482</v>
      </c>
      <c r="J4452" s="2">
        <v>45544</v>
      </c>
      <c r="K4452" s="2">
        <v>45452</v>
      </c>
      <c r="L4452" s="2">
        <v>45482</v>
      </c>
      <c r="M4452" s="2">
        <v>45557</v>
      </c>
      <c r="N4452" s="2">
        <v>45374</v>
      </c>
      <c r="O4452" s="2">
        <v>45475</v>
      </c>
      <c r="P4452" s="2">
        <v>45493</v>
      </c>
      <c r="Q4452" s="2">
        <v>45332</v>
      </c>
      <c r="R4452" t="s">
        <v>2621</v>
      </c>
      <c r="S4452" t="s">
        <v>899</v>
      </c>
      <c r="T4452" s="2">
        <v>45366</v>
      </c>
      <c r="U4452" t="s">
        <v>14496</v>
      </c>
      <c r="V4452" t="s">
        <v>14599</v>
      </c>
      <c r="W4452" t="s">
        <v>14520</v>
      </c>
      <c r="X4452" s="2">
        <v>45297</v>
      </c>
      <c r="Y4452" t="s">
        <v>14600</v>
      </c>
      <c r="Z4452" t="s">
        <v>1033</v>
      </c>
      <c r="AA4452" t="s">
        <v>14699</v>
      </c>
      <c r="AB4452" s="3"/>
      <c r="AC4452" s="3"/>
      <c r="AF4452" t="s">
        <v>14700</v>
      </c>
    </row>
    <row r="4453" spans="1:32">
      <c r="A4453" s="1">
        <v>45416.209027777775</v>
      </c>
      <c r="B4453" s="2">
        <v>45299</v>
      </c>
      <c r="C4453" t="s">
        <v>1280</v>
      </c>
      <c r="D4453" s="2">
        <v>45361</v>
      </c>
      <c r="E4453" s="2">
        <v>45514</v>
      </c>
      <c r="F4453" s="2">
        <v>45302</v>
      </c>
      <c r="G4453" s="2">
        <v>45484</v>
      </c>
      <c r="H4453" s="2">
        <v>45482</v>
      </c>
      <c r="I4453" s="2">
        <v>45421</v>
      </c>
      <c r="J4453" s="2">
        <v>45513</v>
      </c>
      <c r="K4453" s="2">
        <v>45421</v>
      </c>
      <c r="L4453" s="2">
        <v>45482</v>
      </c>
      <c r="M4453" s="2">
        <v>45557</v>
      </c>
      <c r="N4453" s="2">
        <v>45374</v>
      </c>
      <c r="O4453" s="2">
        <v>45384</v>
      </c>
      <c r="P4453" s="2">
        <v>45524</v>
      </c>
      <c r="Q4453" s="2">
        <v>45301</v>
      </c>
      <c r="R4453" s="2">
        <v>45514</v>
      </c>
      <c r="S4453" t="s">
        <v>899</v>
      </c>
      <c r="T4453" s="2">
        <v>45366</v>
      </c>
      <c r="U4453" t="s">
        <v>14496</v>
      </c>
      <c r="V4453" t="s">
        <v>14599</v>
      </c>
      <c r="W4453" t="s">
        <v>14520</v>
      </c>
      <c r="X4453" s="2">
        <v>45451</v>
      </c>
      <c r="Y4453" t="s">
        <v>14600</v>
      </c>
      <c r="Z4453" t="s">
        <v>1033</v>
      </c>
      <c r="AA4453" t="s">
        <v>14701</v>
      </c>
      <c r="AB4453" s="3"/>
      <c r="AC4453" s="3"/>
      <c r="AF4453" t="s">
        <v>14702</v>
      </c>
    </row>
    <row r="4454" spans="1:32">
      <c r="A4454" s="1">
        <v>45416.250694444447</v>
      </c>
      <c r="B4454" s="2">
        <v>45450</v>
      </c>
      <c r="C4454" s="2">
        <v>45511</v>
      </c>
      <c r="D4454" s="2">
        <v>45452</v>
      </c>
      <c r="E4454" s="2">
        <v>45332</v>
      </c>
      <c r="F4454" s="2">
        <v>45545</v>
      </c>
      <c r="G4454" s="2">
        <v>45362</v>
      </c>
      <c r="H4454" s="2">
        <v>45421</v>
      </c>
      <c r="I4454" s="2">
        <v>45391</v>
      </c>
      <c r="J4454" s="2">
        <v>45452</v>
      </c>
      <c r="K4454" s="2">
        <v>45391</v>
      </c>
      <c r="L4454" s="2">
        <v>45452</v>
      </c>
      <c r="M4454" s="2">
        <v>45557</v>
      </c>
      <c r="N4454" s="2">
        <v>45374</v>
      </c>
      <c r="O4454" s="2">
        <v>45353</v>
      </c>
      <c r="P4454" s="2">
        <v>45555</v>
      </c>
      <c r="Q4454" t="s">
        <v>2370</v>
      </c>
      <c r="R4454" s="2">
        <v>45483</v>
      </c>
      <c r="S4454" t="s">
        <v>899</v>
      </c>
      <c r="T4454" s="2">
        <v>45366</v>
      </c>
      <c r="U4454" t="s">
        <v>14496</v>
      </c>
      <c r="V4454" t="s">
        <v>14599</v>
      </c>
      <c r="W4454" t="s">
        <v>14520</v>
      </c>
      <c r="X4454" s="2">
        <v>45483</v>
      </c>
      <c r="Y4454" t="s">
        <v>14600</v>
      </c>
      <c r="Z4454" t="s">
        <v>1033</v>
      </c>
      <c r="AA4454" t="s">
        <v>14703</v>
      </c>
      <c r="AB4454" s="3"/>
      <c r="AC4454" s="3"/>
      <c r="AF4454" t="s">
        <v>14704</v>
      </c>
    </row>
    <row r="4455" spans="1:32">
      <c r="A4455" s="1">
        <v>45416.292361111111</v>
      </c>
      <c r="B4455" s="2">
        <v>45450</v>
      </c>
      <c r="C4455" s="2">
        <v>45450</v>
      </c>
      <c r="D4455" s="2">
        <v>45391</v>
      </c>
      <c r="E4455" t="s">
        <v>2370</v>
      </c>
      <c r="F4455" s="2">
        <v>45453</v>
      </c>
      <c r="G4455" s="2">
        <v>45302</v>
      </c>
      <c r="H4455" s="2">
        <v>45421</v>
      </c>
      <c r="I4455" s="2">
        <v>45360</v>
      </c>
      <c r="J4455" s="2">
        <v>45452</v>
      </c>
      <c r="K4455" s="2">
        <v>45360</v>
      </c>
      <c r="L4455" s="2">
        <v>45421</v>
      </c>
      <c r="M4455" s="2">
        <v>45526</v>
      </c>
      <c r="N4455" s="2">
        <v>45345</v>
      </c>
      <c r="O4455" s="2">
        <v>45385</v>
      </c>
      <c r="P4455" s="2">
        <v>45431</v>
      </c>
      <c r="Q4455" t="s">
        <v>2370</v>
      </c>
      <c r="R4455" s="2">
        <v>45483</v>
      </c>
      <c r="S4455" t="s">
        <v>899</v>
      </c>
      <c r="T4455" s="2">
        <v>45307</v>
      </c>
      <c r="U4455" t="s">
        <v>14496</v>
      </c>
      <c r="V4455" t="s">
        <v>14599</v>
      </c>
      <c r="W4455" t="s">
        <v>14520</v>
      </c>
      <c r="X4455" t="s">
        <v>2564</v>
      </c>
      <c r="Y4455" t="s">
        <v>14600</v>
      </c>
      <c r="Z4455" t="s">
        <v>1033</v>
      </c>
      <c r="AA4455" t="s">
        <v>14705</v>
      </c>
      <c r="AB4455" s="3"/>
      <c r="AC4455" s="3"/>
      <c r="AF4455" t="s">
        <v>14706</v>
      </c>
    </row>
    <row r="4456" spans="1:32">
      <c r="A4456" s="1">
        <v>45416.334027777775</v>
      </c>
      <c r="B4456" s="2">
        <v>45330</v>
      </c>
      <c r="C4456" s="2">
        <v>45330</v>
      </c>
      <c r="D4456" s="2">
        <v>45513</v>
      </c>
      <c r="E4456" s="2">
        <v>45392</v>
      </c>
      <c r="F4456" s="2">
        <v>45483</v>
      </c>
      <c r="G4456" s="2">
        <v>45514</v>
      </c>
      <c r="H4456" s="2">
        <v>45391</v>
      </c>
      <c r="I4456" s="2">
        <v>45360</v>
      </c>
      <c r="J4456" s="2">
        <v>45421</v>
      </c>
      <c r="K4456" s="2">
        <v>45331</v>
      </c>
      <c r="L4456" s="2">
        <v>45391</v>
      </c>
      <c r="M4456" s="2">
        <v>45557</v>
      </c>
      <c r="N4456" s="2">
        <v>45314</v>
      </c>
      <c r="O4456" s="2">
        <v>45475</v>
      </c>
      <c r="P4456" s="2">
        <v>45431</v>
      </c>
      <c r="Q4456" s="2">
        <v>45544</v>
      </c>
      <c r="R4456" s="2">
        <v>45453</v>
      </c>
      <c r="S4456" t="s">
        <v>899</v>
      </c>
      <c r="T4456" s="2">
        <v>45307</v>
      </c>
      <c r="U4456" t="s">
        <v>14496</v>
      </c>
      <c r="V4456" t="s">
        <v>14599</v>
      </c>
      <c r="W4456" t="s">
        <v>14520</v>
      </c>
      <c r="X4456" s="2">
        <v>45427</v>
      </c>
      <c r="Y4456" t="s">
        <v>14600</v>
      </c>
      <c r="Z4456" t="s">
        <v>1033</v>
      </c>
      <c r="AA4456" t="s">
        <v>14707</v>
      </c>
      <c r="AB4456" s="3"/>
      <c r="AC4456" s="3"/>
      <c r="AF4456" t="s">
        <v>14708</v>
      </c>
    </row>
    <row r="4457" spans="1:32">
      <c r="A4457" s="1">
        <v>45416.375694444447</v>
      </c>
      <c r="B4457" s="2">
        <v>45482</v>
      </c>
      <c r="C4457" s="2">
        <v>45482</v>
      </c>
      <c r="D4457" t="s">
        <v>2621</v>
      </c>
      <c r="E4457" s="2">
        <v>45423</v>
      </c>
      <c r="F4457" s="2">
        <v>45453</v>
      </c>
      <c r="G4457" t="s">
        <v>2621</v>
      </c>
      <c r="H4457" s="2">
        <v>45360</v>
      </c>
      <c r="I4457" s="2">
        <v>45331</v>
      </c>
      <c r="J4457" s="2">
        <v>45421</v>
      </c>
      <c r="K4457" s="2">
        <v>45331</v>
      </c>
      <c r="L4457" s="2">
        <v>45391</v>
      </c>
      <c r="M4457" s="2">
        <v>45526</v>
      </c>
      <c r="N4457" t="s">
        <v>1295</v>
      </c>
      <c r="O4457" s="2">
        <v>45353</v>
      </c>
      <c r="P4457" s="2">
        <v>45523</v>
      </c>
      <c r="Q4457" s="2">
        <v>45544</v>
      </c>
      <c r="R4457" s="2">
        <v>45453</v>
      </c>
      <c r="S4457" t="s">
        <v>899</v>
      </c>
      <c r="T4457" t="s">
        <v>1664</v>
      </c>
      <c r="U4457" t="s">
        <v>14496</v>
      </c>
      <c r="V4457" t="s">
        <v>14599</v>
      </c>
      <c r="W4457" t="s">
        <v>14520</v>
      </c>
      <c r="X4457" s="2">
        <v>45460</v>
      </c>
      <c r="Y4457" t="s">
        <v>14600</v>
      </c>
      <c r="Z4457" t="s">
        <v>1033</v>
      </c>
      <c r="AA4457" t="s">
        <v>14709</v>
      </c>
      <c r="AB4457" s="3"/>
      <c r="AC4457" s="3"/>
      <c r="AF4457" t="s">
        <v>14710</v>
      </c>
    </row>
    <row r="4458" spans="1:32">
      <c r="A4458" s="1">
        <v>45416.417361111111</v>
      </c>
      <c r="B4458" s="2">
        <v>45544</v>
      </c>
      <c r="C4458" s="2">
        <v>45393</v>
      </c>
      <c r="D4458" s="2">
        <v>45547</v>
      </c>
      <c r="E4458" s="2">
        <v>45395</v>
      </c>
      <c r="F4458" s="2">
        <v>45452</v>
      </c>
      <c r="G4458" s="2">
        <v>45484</v>
      </c>
      <c r="H4458" t="s">
        <v>2621</v>
      </c>
      <c r="I4458" s="2">
        <v>45513</v>
      </c>
      <c r="J4458" s="2">
        <v>45302</v>
      </c>
      <c r="K4458" s="2">
        <v>45482</v>
      </c>
      <c r="L4458" s="2">
        <v>45544</v>
      </c>
      <c r="M4458" s="2">
        <v>45495</v>
      </c>
      <c r="N4458" t="s">
        <v>1295</v>
      </c>
      <c r="O4458" s="2">
        <v>45323</v>
      </c>
      <c r="P4458" s="2">
        <v>45333</v>
      </c>
      <c r="Q4458" s="2">
        <v>45513</v>
      </c>
      <c r="R4458" s="2">
        <v>45453</v>
      </c>
      <c r="S4458" t="s">
        <v>899</v>
      </c>
      <c r="T4458" s="2">
        <v>45363</v>
      </c>
      <c r="U4458" t="s">
        <v>14496</v>
      </c>
      <c r="V4458" t="s">
        <v>14599</v>
      </c>
      <c r="W4458" t="s">
        <v>14520</v>
      </c>
      <c r="X4458" s="2">
        <v>45370</v>
      </c>
      <c r="Y4458" t="s">
        <v>14600</v>
      </c>
      <c r="Z4458" t="s">
        <v>1033</v>
      </c>
      <c r="AA4458" t="s">
        <v>14711</v>
      </c>
      <c r="AB4458" s="3"/>
      <c r="AC4458" s="3"/>
      <c r="AF4458" t="s">
        <v>14712</v>
      </c>
    </row>
    <row r="4459" spans="1:32">
      <c r="A4459" s="1">
        <v>45416.459027777775</v>
      </c>
      <c r="B4459" s="2">
        <v>45483</v>
      </c>
      <c r="C4459" s="2">
        <v>45364</v>
      </c>
      <c r="D4459" s="2">
        <v>45366</v>
      </c>
      <c r="E4459" s="2">
        <v>45550</v>
      </c>
      <c r="F4459" s="2">
        <v>45392</v>
      </c>
      <c r="G4459" s="2">
        <v>45425</v>
      </c>
      <c r="H4459" s="2">
        <v>45516</v>
      </c>
      <c r="I4459" s="2">
        <v>45483</v>
      </c>
      <c r="J4459" t="s">
        <v>2493</v>
      </c>
      <c r="K4459" s="2">
        <v>45361</v>
      </c>
      <c r="L4459" s="2">
        <v>45453</v>
      </c>
      <c r="M4459" s="2">
        <v>45526</v>
      </c>
      <c r="N4459" t="s">
        <v>1295</v>
      </c>
      <c r="O4459" s="2">
        <v>45445</v>
      </c>
      <c r="P4459" s="2">
        <v>45485</v>
      </c>
      <c r="Q4459" t="s">
        <v>2370</v>
      </c>
      <c r="R4459" s="2">
        <v>45545</v>
      </c>
      <c r="S4459" t="s">
        <v>899</v>
      </c>
      <c r="T4459" s="2">
        <v>45546</v>
      </c>
      <c r="U4459" t="s">
        <v>14496</v>
      </c>
      <c r="V4459" t="s">
        <v>14599</v>
      </c>
      <c r="W4459" t="s">
        <v>14520</v>
      </c>
      <c r="X4459" s="2">
        <v>45554</v>
      </c>
      <c r="Y4459" t="s">
        <v>14600</v>
      </c>
      <c r="Z4459" t="s">
        <v>1033</v>
      </c>
      <c r="AA4459" t="s">
        <v>14713</v>
      </c>
      <c r="AB4459" s="3"/>
      <c r="AC4459" s="3"/>
      <c r="AF4459" t="s">
        <v>14714</v>
      </c>
    </row>
    <row r="4460" spans="1:32">
      <c r="A4460" s="1">
        <v>45416.500694444447</v>
      </c>
      <c r="B4460" s="2">
        <v>45363</v>
      </c>
      <c r="C4460" s="2">
        <v>45306</v>
      </c>
      <c r="D4460" s="2">
        <v>45552</v>
      </c>
      <c r="E4460" s="2">
        <v>45430</v>
      </c>
      <c r="F4460" s="2">
        <v>45393</v>
      </c>
      <c r="G4460" s="2">
        <v>45458</v>
      </c>
      <c r="H4460" s="2">
        <v>45549</v>
      </c>
      <c r="I4460" s="2">
        <v>45515</v>
      </c>
      <c r="J4460" t="s">
        <v>965</v>
      </c>
      <c r="K4460" s="2">
        <v>45362</v>
      </c>
      <c r="L4460" s="2">
        <v>45484</v>
      </c>
      <c r="M4460" s="2">
        <v>45495</v>
      </c>
      <c r="N4460" s="2">
        <v>45314</v>
      </c>
      <c r="O4460" s="2">
        <v>45414</v>
      </c>
      <c r="P4460" s="2">
        <v>45456</v>
      </c>
      <c r="Q4460" s="2">
        <v>45361</v>
      </c>
      <c r="R4460" s="2">
        <v>45423</v>
      </c>
      <c r="S4460" t="s">
        <v>899</v>
      </c>
      <c r="T4460" s="2">
        <v>45515</v>
      </c>
      <c r="U4460" t="s">
        <v>14496</v>
      </c>
      <c r="V4460" t="s">
        <v>14599</v>
      </c>
      <c r="W4460" t="s">
        <v>14520</v>
      </c>
      <c r="X4460" s="2">
        <v>45494</v>
      </c>
      <c r="Y4460" t="s">
        <v>14600</v>
      </c>
      <c r="Z4460" t="s">
        <v>1033</v>
      </c>
      <c r="AA4460" t="s">
        <v>14715</v>
      </c>
      <c r="AB4460" s="3"/>
      <c r="AC4460" s="3"/>
      <c r="AF4460" t="s">
        <v>14716</v>
      </c>
    </row>
    <row r="4461" spans="1:32">
      <c r="A4461" s="1">
        <v>45416.542361111111</v>
      </c>
      <c r="B4461" s="2">
        <v>45456</v>
      </c>
      <c r="C4461" s="2">
        <v>45551</v>
      </c>
      <c r="D4461" s="2">
        <v>45402</v>
      </c>
      <c r="E4461" t="s">
        <v>3337</v>
      </c>
      <c r="F4461" s="2">
        <v>45394</v>
      </c>
      <c r="G4461" s="2">
        <v>45399</v>
      </c>
      <c r="H4461" s="2">
        <v>45489</v>
      </c>
      <c r="I4461" s="2">
        <v>45547</v>
      </c>
      <c r="J4461" s="2">
        <v>45520</v>
      </c>
      <c r="K4461" s="2">
        <v>45303</v>
      </c>
      <c r="L4461" s="2">
        <v>45485</v>
      </c>
      <c r="M4461" s="2">
        <v>45526</v>
      </c>
      <c r="N4461" s="2">
        <v>45314</v>
      </c>
      <c r="O4461" t="s">
        <v>897</v>
      </c>
      <c r="P4461" s="2">
        <v>45426</v>
      </c>
      <c r="Q4461" s="2">
        <v>45483</v>
      </c>
      <c r="R4461" s="2">
        <v>45303</v>
      </c>
      <c r="S4461" t="s">
        <v>899</v>
      </c>
      <c r="T4461" s="2">
        <v>45515</v>
      </c>
      <c r="U4461" t="s">
        <v>14496</v>
      </c>
      <c r="V4461" t="s">
        <v>14599</v>
      </c>
      <c r="W4461" t="s">
        <v>14520</v>
      </c>
      <c r="X4461" s="2">
        <v>45557</v>
      </c>
      <c r="Y4461" t="s">
        <v>14600</v>
      </c>
      <c r="Z4461" t="s">
        <v>1033</v>
      </c>
      <c r="AA4461" t="s">
        <v>14717</v>
      </c>
      <c r="AB4461" s="3"/>
      <c r="AC4461" s="3"/>
      <c r="AF4461" t="s">
        <v>14718</v>
      </c>
    </row>
    <row r="4462" spans="1:32">
      <c r="A4462" s="1">
        <v>45416.584027777775</v>
      </c>
      <c r="B4462" s="2">
        <v>45457</v>
      </c>
      <c r="C4462" s="2">
        <v>45369</v>
      </c>
      <c r="D4462" s="2">
        <v>45404</v>
      </c>
      <c r="E4462" s="2">
        <v>45314</v>
      </c>
      <c r="F4462" s="2">
        <v>45335</v>
      </c>
      <c r="G4462" s="2">
        <v>45522</v>
      </c>
      <c r="H4462" t="s">
        <v>2005</v>
      </c>
      <c r="I4462" s="2">
        <v>45517</v>
      </c>
      <c r="J4462" s="2">
        <v>45340</v>
      </c>
      <c r="K4462" s="2">
        <v>45547</v>
      </c>
      <c r="L4462" s="2">
        <v>45425</v>
      </c>
      <c r="M4462" s="2">
        <v>45526</v>
      </c>
      <c r="N4462" s="2">
        <v>45314</v>
      </c>
      <c r="O4462" s="2">
        <v>45476</v>
      </c>
      <c r="P4462" s="2">
        <v>45397</v>
      </c>
      <c r="Q4462" s="2">
        <v>45302</v>
      </c>
      <c r="R4462" s="2">
        <v>45516</v>
      </c>
      <c r="S4462" t="s">
        <v>899</v>
      </c>
      <c r="T4462" s="2">
        <v>45515</v>
      </c>
      <c r="U4462" t="s">
        <v>14496</v>
      </c>
      <c r="V4462" t="s">
        <v>14599</v>
      </c>
      <c r="W4462" t="s">
        <v>14520</v>
      </c>
      <c r="X4462" s="2">
        <v>45558</v>
      </c>
      <c r="Y4462" t="s">
        <v>14600</v>
      </c>
      <c r="Z4462" t="s">
        <v>1033</v>
      </c>
      <c r="AA4462" t="s">
        <v>14719</v>
      </c>
      <c r="AB4462" s="3"/>
      <c r="AC4462" s="3"/>
      <c r="AF4462" t="s">
        <v>14720</v>
      </c>
    </row>
    <row r="4463" spans="1:32">
      <c r="A4463" s="1">
        <v>45416.625694444447</v>
      </c>
      <c r="B4463" s="2">
        <v>45397</v>
      </c>
      <c r="C4463" s="2">
        <v>45341</v>
      </c>
      <c r="D4463" t="s">
        <v>1033</v>
      </c>
      <c r="E4463" s="2">
        <v>45467</v>
      </c>
      <c r="F4463" s="2">
        <v>45548</v>
      </c>
      <c r="G4463" s="2">
        <v>45492</v>
      </c>
      <c r="H4463" s="2">
        <v>45553</v>
      </c>
      <c r="I4463" s="2">
        <v>45426</v>
      </c>
      <c r="J4463" s="2">
        <v>45310</v>
      </c>
      <c r="K4463" s="2">
        <v>45456</v>
      </c>
      <c r="L4463" s="2">
        <v>45336</v>
      </c>
      <c r="M4463" t="s">
        <v>1295</v>
      </c>
      <c r="N4463" s="2">
        <v>45345</v>
      </c>
      <c r="O4463" s="2">
        <v>45326</v>
      </c>
      <c r="P4463" s="2">
        <v>45338</v>
      </c>
      <c r="Q4463" s="2">
        <v>45423</v>
      </c>
      <c r="R4463" s="2">
        <v>45364</v>
      </c>
      <c r="S4463" t="s">
        <v>899</v>
      </c>
      <c r="T4463" s="2">
        <v>45515</v>
      </c>
      <c r="U4463" t="s">
        <v>14496</v>
      </c>
      <c r="V4463" t="s">
        <v>14599</v>
      </c>
      <c r="W4463" t="s">
        <v>14520</v>
      </c>
      <c r="X4463" t="s">
        <v>1033</v>
      </c>
      <c r="Y4463" t="s">
        <v>14600</v>
      </c>
      <c r="Z4463" t="s">
        <v>1033</v>
      </c>
      <c r="AA4463" t="s">
        <v>14721</v>
      </c>
      <c r="AB4463" s="3"/>
      <c r="AC4463" s="3"/>
      <c r="AF4463" t="s">
        <v>14722</v>
      </c>
    </row>
    <row r="4464" spans="1:32">
      <c r="A4464" s="1">
        <v>45416.667361111111</v>
      </c>
      <c r="B4464" s="2">
        <v>45519</v>
      </c>
      <c r="C4464" s="2">
        <v>45462</v>
      </c>
      <c r="D4464" s="2">
        <v>45528</v>
      </c>
      <c r="E4464" s="2">
        <v>45407</v>
      </c>
      <c r="F4464" s="2">
        <v>45396</v>
      </c>
      <c r="G4464" s="2">
        <v>45311</v>
      </c>
      <c r="H4464" s="2">
        <v>45401</v>
      </c>
      <c r="I4464" t="s">
        <v>965</v>
      </c>
      <c r="J4464" s="2">
        <v>45462</v>
      </c>
      <c r="K4464" s="2">
        <v>45305</v>
      </c>
      <c r="L4464" s="2">
        <v>45457</v>
      </c>
      <c r="M4464" s="2">
        <v>45314</v>
      </c>
      <c r="N4464" s="2">
        <v>45405</v>
      </c>
      <c r="O4464" s="2">
        <v>45539</v>
      </c>
      <c r="P4464" t="s">
        <v>1071</v>
      </c>
      <c r="Q4464" s="2">
        <v>45484</v>
      </c>
      <c r="R4464" s="2">
        <v>45517</v>
      </c>
      <c r="S4464" t="s">
        <v>899</v>
      </c>
      <c r="T4464" s="2">
        <v>45515</v>
      </c>
      <c r="U4464" t="s">
        <v>14496</v>
      </c>
      <c r="V4464" t="s">
        <v>14599</v>
      </c>
      <c r="W4464" t="s">
        <v>14520</v>
      </c>
      <c r="X4464" s="2">
        <v>45466</v>
      </c>
      <c r="Y4464" t="s">
        <v>14600</v>
      </c>
      <c r="Z4464" t="s">
        <v>1033</v>
      </c>
      <c r="AA4464" t="s">
        <v>14723</v>
      </c>
      <c r="AB4464" s="3"/>
      <c r="AC4464" s="3"/>
      <c r="AF4464" t="s">
        <v>14724</v>
      </c>
    </row>
    <row r="4465" spans="1:32">
      <c r="A4465" s="1">
        <v>45416.709027777775</v>
      </c>
      <c r="B4465" s="2">
        <v>45550</v>
      </c>
      <c r="C4465" s="2">
        <v>45370</v>
      </c>
      <c r="D4465" t="s">
        <v>907</v>
      </c>
      <c r="E4465" s="2">
        <v>45437</v>
      </c>
      <c r="F4465" s="2">
        <v>45457</v>
      </c>
      <c r="G4465" s="2">
        <v>45492</v>
      </c>
      <c r="H4465" t="s">
        <v>1839</v>
      </c>
      <c r="I4465" s="2">
        <v>45337</v>
      </c>
      <c r="J4465" s="2">
        <v>45341</v>
      </c>
      <c r="K4465" s="2">
        <v>45336</v>
      </c>
      <c r="L4465" s="2">
        <v>45549</v>
      </c>
      <c r="M4465" s="2">
        <v>45374</v>
      </c>
      <c r="N4465" s="2">
        <v>45466</v>
      </c>
      <c r="O4465" s="2">
        <v>45356</v>
      </c>
      <c r="P4465" s="2">
        <v>45521</v>
      </c>
      <c r="Q4465" t="s">
        <v>2343</v>
      </c>
      <c r="R4465" s="2">
        <v>45305</v>
      </c>
      <c r="S4465" t="s">
        <v>899</v>
      </c>
      <c r="T4465" s="2">
        <v>45515</v>
      </c>
      <c r="U4465" t="s">
        <v>14496</v>
      </c>
      <c r="V4465" t="s">
        <v>14599</v>
      </c>
      <c r="W4465" t="s">
        <v>14520</v>
      </c>
      <c r="X4465" s="2">
        <v>45466</v>
      </c>
      <c r="Y4465" t="s">
        <v>14600</v>
      </c>
      <c r="Z4465" t="s">
        <v>1033</v>
      </c>
      <c r="AA4465" t="s">
        <v>14725</v>
      </c>
      <c r="AB4465" s="3"/>
      <c r="AC4465" s="3"/>
      <c r="AF4465" t="s">
        <v>14726</v>
      </c>
    </row>
    <row r="4466" spans="1:32">
      <c r="A4466" s="1">
        <v>45416.750694444447</v>
      </c>
      <c r="B4466" s="2">
        <v>45427</v>
      </c>
      <c r="C4466" s="2">
        <v>45369</v>
      </c>
      <c r="D4466" s="2">
        <v>45346</v>
      </c>
      <c r="E4466" s="2">
        <v>45528</v>
      </c>
      <c r="F4466" s="2">
        <v>45396</v>
      </c>
      <c r="G4466" s="2">
        <v>45522</v>
      </c>
      <c r="H4466" s="2">
        <v>45309</v>
      </c>
      <c r="I4466" t="s">
        <v>965</v>
      </c>
      <c r="J4466" s="2">
        <v>45340</v>
      </c>
      <c r="K4466" s="2">
        <v>45305</v>
      </c>
      <c r="L4466" s="2">
        <v>45457</v>
      </c>
      <c r="M4466" s="2">
        <v>45435</v>
      </c>
      <c r="N4466" s="2">
        <v>45496</v>
      </c>
      <c r="O4466" s="2">
        <v>45387</v>
      </c>
      <c r="P4466" s="2">
        <v>45400</v>
      </c>
      <c r="Q4466" s="2">
        <v>45303</v>
      </c>
      <c r="R4466" s="2">
        <v>45305</v>
      </c>
      <c r="S4466" t="s">
        <v>899</v>
      </c>
      <c r="T4466" s="2">
        <v>45454</v>
      </c>
      <c r="U4466" t="s">
        <v>14496</v>
      </c>
      <c r="V4466" t="s">
        <v>14599</v>
      </c>
      <c r="W4466" t="s">
        <v>14520</v>
      </c>
      <c r="X4466" s="2">
        <v>45464</v>
      </c>
      <c r="Y4466" t="s">
        <v>14600</v>
      </c>
      <c r="Z4466" t="s">
        <v>1033</v>
      </c>
      <c r="AA4466" t="s">
        <v>14727</v>
      </c>
      <c r="AB4466" s="3"/>
      <c r="AC4466" s="3"/>
      <c r="AF4466" t="s">
        <v>14728</v>
      </c>
    </row>
    <row r="4467" spans="1:32">
      <c r="A4467" s="1">
        <v>45416.792361111111</v>
      </c>
      <c r="B4467" s="2">
        <v>45549</v>
      </c>
      <c r="C4467" t="s">
        <v>1071</v>
      </c>
      <c r="D4467" s="2">
        <v>45314</v>
      </c>
      <c r="E4467" s="2">
        <v>45466</v>
      </c>
      <c r="F4467" t="s">
        <v>2564</v>
      </c>
      <c r="G4467" s="2">
        <v>45429</v>
      </c>
      <c r="H4467" s="2">
        <v>45551</v>
      </c>
      <c r="I4467" s="2">
        <v>45426</v>
      </c>
      <c r="J4467" s="2">
        <v>45308</v>
      </c>
      <c r="K4467" s="2">
        <v>45486</v>
      </c>
      <c r="L4467" s="2">
        <v>45336</v>
      </c>
      <c r="M4467" s="2">
        <v>45435</v>
      </c>
      <c r="N4467" s="2">
        <v>45496</v>
      </c>
      <c r="O4467" s="2">
        <v>45417</v>
      </c>
      <c r="P4467" s="2">
        <v>45553</v>
      </c>
      <c r="Q4467" s="2">
        <v>45303</v>
      </c>
      <c r="R4467" t="s">
        <v>2564</v>
      </c>
      <c r="S4467" t="s">
        <v>899</v>
      </c>
      <c r="T4467" s="2">
        <v>45302</v>
      </c>
      <c r="U4467" t="s">
        <v>14496</v>
      </c>
      <c r="V4467" t="s">
        <v>14599</v>
      </c>
      <c r="W4467" t="s">
        <v>14520</v>
      </c>
      <c r="X4467" s="2">
        <v>45431</v>
      </c>
      <c r="Y4467" t="s">
        <v>14600</v>
      </c>
      <c r="Z4467" t="s">
        <v>1033</v>
      </c>
      <c r="AA4467" t="s">
        <v>14729</v>
      </c>
      <c r="AB4467" s="3"/>
      <c r="AC4467" s="3"/>
      <c r="AF4467" t="s">
        <v>14730</v>
      </c>
    </row>
    <row r="4468" spans="1:32">
      <c r="A4468" s="1">
        <v>45416.834027777775</v>
      </c>
      <c r="B4468" s="2">
        <v>45305</v>
      </c>
      <c r="C4468" s="2">
        <v>45519</v>
      </c>
      <c r="D4468" s="2">
        <v>45494</v>
      </c>
      <c r="E4468" s="2">
        <v>45373</v>
      </c>
      <c r="F4468" s="2">
        <v>45395</v>
      </c>
      <c r="G4468" s="2">
        <v>45367</v>
      </c>
      <c r="H4468" s="2">
        <v>45488</v>
      </c>
      <c r="I4468" s="2">
        <v>45548</v>
      </c>
      <c r="J4468" s="2">
        <v>45550</v>
      </c>
      <c r="K4468" s="2">
        <v>45335</v>
      </c>
      <c r="L4468" s="2">
        <v>45486</v>
      </c>
      <c r="M4468" s="2">
        <v>45435</v>
      </c>
      <c r="N4468" s="2">
        <v>45527</v>
      </c>
      <c r="O4468" s="2">
        <v>45356</v>
      </c>
      <c r="P4468" s="2">
        <v>45370</v>
      </c>
      <c r="Q4468" t="s">
        <v>2343</v>
      </c>
      <c r="R4468" s="2">
        <v>45486</v>
      </c>
      <c r="S4468" t="s">
        <v>899</v>
      </c>
      <c r="T4468" s="2">
        <v>45333</v>
      </c>
      <c r="U4468" t="s">
        <v>14496</v>
      </c>
      <c r="V4468" t="s">
        <v>14599</v>
      </c>
      <c r="W4468" t="s">
        <v>14520</v>
      </c>
      <c r="X4468" s="2">
        <v>45368</v>
      </c>
      <c r="Y4468" t="s">
        <v>14600</v>
      </c>
      <c r="Z4468" t="s">
        <v>1033</v>
      </c>
      <c r="AA4468" t="s">
        <v>14731</v>
      </c>
      <c r="AB4468" s="3"/>
      <c r="AC4468" s="3"/>
      <c r="AF4468" t="s">
        <v>14732</v>
      </c>
    </row>
    <row r="4469" spans="1:32">
      <c r="A4469" s="1">
        <v>45416.875694444447</v>
      </c>
      <c r="B4469" s="2">
        <v>45364</v>
      </c>
      <c r="C4469" s="2">
        <v>45487</v>
      </c>
      <c r="D4469" s="2">
        <v>45371</v>
      </c>
      <c r="E4469" s="2">
        <v>45555</v>
      </c>
      <c r="F4469" s="2">
        <v>45547</v>
      </c>
      <c r="G4469" s="2">
        <v>45337</v>
      </c>
      <c r="H4469" s="2">
        <v>45457</v>
      </c>
      <c r="I4469" s="2">
        <v>45364</v>
      </c>
      <c r="J4469" s="2">
        <v>45518</v>
      </c>
      <c r="K4469" s="2">
        <v>45516</v>
      </c>
      <c r="L4469" s="2">
        <v>45335</v>
      </c>
      <c r="M4469" s="2">
        <v>45405</v>
      </c>
      <c r="N4469" s="2">
        <v>45527</v>
      </c>
      <c r="O4469" s="2">
        <v>45416</v>
      </c>
      <c r="P4469" s="2">
        <v>45462</v>
      </c>
      <c r="Q4469" s="2">
        <v>45546</v>
      </c>
      <c r="R4469" s="2">
        <v>45395</v>
      </c>
      <c r="S4469" t="s">
        <v>899</v>
      </c>
      <c r="T4469" s="2">
        <v>45302</v>
      </c>
      <c r="U4469" t="s">
        <v>14496</v>
      </c>
      <c r="V4469" t="s">
        <v>14599</v>
      </c>
      <c r="W4469" t="s">
        <v>14520</v>
      </c>
      <c r="X4469" s="2">
        <v>45366</v>
      </c>
      <c r="Y4469" t="s">
        <v>14600</v>
      </c>
      <c r="Z4469" t="s">
        <v>1033</v>
      </c>
      <c r="AA4469" t="s">
        <v>14733</v>
      </c>
      <c r="AB4469" s="3"/>
      <c r="AC4469" s="3"/>
      <c r="AF4469" t="s">
        <v>14734</v>
      </c>
    </row>
    <row r="4470" spans="1:32">
      <c r="A4470" s="1">
        <v>45416.917361111111</v>
      </c>
      <c r="B4470" s="2">
        <v>45455</v>
      </c>
      <c r="C4470" s="2">
        <v>45517</v>
      </c>
      <c r="D4470" t="s">
        <v>1839</v>
      </c>
      <c r="E4470" s="2">
        <v>45462</v>
      </c>
      <c r="F4470" s="2">
        <v>45363</v>
      </c>
      <c r="G4470" s="2">
        <v>45336</v>
      </c>
      <c r="H4470" s="2">
        <v>45456</v>
      </c>
      <c r="I4470" s="2">
        <v>45455</v>
      </c>
      <c r="J4470" s="2">
        <v>45486</v>
      </c>
      <c r="K4470" s="2">
        <v>45334</v>
      </c>
      <c r="L4470" s="2">
        <v>45455</v>
      </c>
      <c r="M4470" s="2">
        <v>45374</v>
      </c>
      <c r="N4470" s="2">
        <v>45527</v>
      </c>
      <c r="O4470" s="2">
        <v>45295</v>
      </c>
      <c r="P4470" s="2">
        <v>45523</v>
      </c>
      <c r="Q4470" s="2">
        <v>45484</v>
      </c>
      <c r="R4470" s="2">
        <v>45304</v>
      </c>
      <c r="S4470" t="s">
        <v>899</v>
      </c>
      <c r="T4470" s="2">
        <v>45302</v>
      </c>
      <c r="U4470" t="s">
        <v>14496</v>
      </c>
      <c r="V4470" t="s">
        <v>14599</v>
      </c>
      <c r="W4470" t="s">
        <v>14520</v>
      </c>
      <c r="X4470" s="2">
        <v>45395</v>
      </c>
      <c r="Y4470" t="s">
        <v>14600</v>
      </c>
      <c r="Z4470" t="s">
        <v>1033</v>
      </c>
      <c r="AA4470" t="s">
        <v>14735</v>
      </c>
      <c r="AB4470" s="3"/>
      <c r="AC4470" s="3"/>
      <c r="AF4470" t="s">
        <v>14736</v>
      </c>
    </row>
    <row r="4471" spans="1:32">
      <c r="A4471" s="1">
        <v>45416.959027777775</v>
      </c>
      <c r="B4471" s="2">
        <v>45303</v>
      </c>
      <c r="C4471" s="2">
        <v>45304</v>
      </c>
      <c r="D4471" s="2">
        <v>45552</v>
      </c>
      <c r="E4471" s="2">
        <v>45430</v>
      </c>
      <c r="F4471" s="2">
        <v>45515</v>
      </c>
      <c r="G4471" s="2">
        <v>45425</v>
      </c>
      <c r="H4471" s="2">
        <v>45547</v>
      </c>
      <c r="I4471" s="2">
        <v>45303</v>
      </c>
      <c r="J4471" t="s">
        <v>2493</v>
      </c>
      <c r="K4471" s="2">
        <v>45515</v>
      </c>
      <c r="L4471" s="2">
        <v>45303</v>
      </c>
      <c r="M4471" s="2">
        <v>45374</v>
      </c>
      <c r="N4471" s="2">
        <v>45496</v>
      </c>
      <c r="O4471" s="2">
        <v>45446</v>
      </c>
      <c r="P4471" s="2">
        <v>45311</v>
      </c>
      <c r="Q4471" s="2">
        <v>45423</v>
      </c>
      <c r="R4471" s="2">
        <v>45485</v>
      </c>
      <c r="S4471" t="s">
        <v>899</v>
      </c>
      <c r="T4471" s="2">
        <v>45302</v>
      </c>
      <c r="U4471" t="s">
        <v>14496</v>
      </c>
      <c r="V4471" t="s">
        <v>14599</v>
      </c>
      <c r="W4471" t="s">
        <v>14520</v>
      </c>
      <c r="X4471" s="2">
        <v>45516</v>
      </c>
      <c r="Y4471" t="s">
        <v>14600</v>
      </c>
      <c r="Z4471" t="s">
        <v>1033</v>
      </c>
      <c r="AA4471" t="s">
        <v>14737</v>
      </c>
      <c r="AB4471" s="3"/>
      <c r="AC4471" s="3"/>
      <c r="AF4471" t="s">
        <v>14738</v>
      </c>
    </row>
    <row r="4472" spans="1:32">
      <c r="A4472" s="1">
        <v>45417.000694444447</v>
      </c>
      <c r="AA4472" t="s">
        <v>14739</v>
      </c>
      <c r="AB4472" s="3"/>
      <c r="AC4472" s="3"/>
    </row>
    <row r="4473" spans="1:32">
      <c r="A4473" s="1">
        <v>45417.042361111111</v>
      </c>
      <c r="B4473" s="2">
        <v>45362</v>
      </c>
      <c r="C4473" s="2">
        <v>45454</v>
      </c>
      <c r="D4473" s="2">
        <v>45550</v>
      </c>
      <c r="E4473" s="2">
        <v>45398</v>
      </c>
      <c r="F4473" s="2">
        <v>45545</v>
      </c>
      <c r="G4473" s="2">
        <v>45303</v>
      </c>
      <c r="H4473" s="2">
        <v>45454</v>
      </c>
      <c r="I4473" s="2">
        <v>45333</v>
      </c>
      <c r="J4473" s="2">
        <v>45484</v>
      </c>
      <c r="K4473" s="2">
        <v>45302</v>
      </c>
      <c r="L4473" s="2">
        <v>45362</v>
      </c>
      <c r="M4473" s="2">
        <v>45374</v>
      </c>
      <c r="N4473" s="2">
        <v>45496</v>
      </c>
      <c r="O4473" t="s">
        <v>897</v>
      </c>
      <c r="P4473" s="2">
        <v>45432</v>
      </c>
      <c r="Q4473" s="2">
        <v>45302</v>
      </c>
      <c r="R4473" s="2">
        <v>45303</v>
      </c>
      <c r="S4473" t="s">
        <v>899</v>
      </c>
      <c r="T4473" s="2">
        <v>45302</v>
      </c>
      <c r="U4473" t="s">
        <v>14496</v>
      </c>
      <c r="V4473" t="s">
        <v>14599</v>
      </c>
      <c r="W4473" t="s">
        <v>14520</v>
      </c>
      <c r="X4473" t="s">
        <v>2370</v>
      </c>
      <c r="Y4473" t="s">
        <v>14600</v>
      </c>
      <c r="Z4473" t="s">
        <v>1033</v>
      </c>
      <c r="AA4473" t="s">
        <v>14740</v>
      </c>
      <c r="AB4473" s="3"/>
      <c r="AC4473" s="3"/>
      <c r="AF4473" t="s">
        <v>14741</v>
      </c>
    </row>
    <row r="4474" spans="1:32">
      <c r="A4474" s="1">
        <v>45417.084027777775</v>
      </c>
      <c r="B4474" t="s">
        <v>2621</v>
      </c>
      <c r="C4474" s="2">
        <v>45333</v>
      </c>
      <c r="D4474" t="s">
        <v>965</v>
      </c>
      <c r="E4474" s="2">
        <v>45427</v>
      </c>
      <c r="F4474" s="2">
        <v>45453</v>
      </c>
      <c r="G4474" s="2">
        <v>45454</v>
      </c>
      <c r="H4474" s="2">
        <v>45302</v>
      </c>
      <c r="I4474" s="2">
        <v>45514</v>
      </c>
      <c r="J4474" s="2">
        <v>45362</v>
      </c>
      <c r="K4474" s="2">
        <v>45483</v>
      </c>
      <c r="L4474" s="2">
        <v>45545</v>
      </c>
      <c r="M4474" s="2">
        <v>45345</v>
      </c>
      <c r="N4474" s="2">
        <v>45496</v>
      </c>
      <c r="O4474" s="2">
        <v>45475</v>
      </c>
      <c r="P4474" s="2">
        <v>45493</v>
      </c>
      <c r="Q4474" s="2">
        <v>45545</v>
      </c>
      <c r="R4474" s="2">
        <v>45546</v>
      </c>
      <c r="S4474" t="s">
        <v>899</v>
      </c>
      <c r="T4474" s="2">
        <v>45333</v>
      </c>
      <c r="U4474" t="s">
        <v>14496</v>
      </c>
      <c r="V4474" t="s">
        <v>14599</v>
      </c>
      <c r="W4474" t="s">
        <v>14520</v>
      </c>
      <c r="X4474" s="2">
        <v>45544</v>
      </c>
      <c r="Y4474" t="s">
        <v>14600</v>
      </c>
      <c r="Z4474" t="s">
        <v>1033</v>
      </c>
      <c r="AA4474" t="s">
        <v>14742</v>
      </c>
      <c r="AB4474" s="3"/>
      <c r="AC4474" s="3"/>
      <c r="AF4474" t="s">
        <v>14743</v>
      </c>
    </row>
    <row r="4475" spans="1:32">
      <c r="A4475" s="1">
        <v>45417.125694444447</v>
      </c>
      <c r="B4475" s="2">
        <v>45453</v>
      </c>
      <c r="C4475" s="2">
        <v>45545</v>
      </c>
      <c r="D4475" s="2">
        <v>45365</v>
      </c>
      <c r="E4475" s="2">
        <v>45549</v>
      </c>
      <c r="F4475" s="2">
        <v>45361</v>
      </c>
      <c r="G4475" s="2">
        <v>45393</v>
      </c>
      <c r="H4475" s="2">
        <v>45514</v>
      </c>
      <c r="I4475" s="2">
        <v>45453</v>
      </c>
      <c r="J4475" s="2">
        <v>45545</v>
      </c>
      <c r="K4475" s="2">
        <v>45422</v>
      </c>
      <c r="L4475" s="2">
        <v>45483</v>
      </c>
      <c r="M4475" s="2">
        <v>45345</v>
      </c>
      <c r="N4475" s="2">
        <v>45496</v>
      </c>
      <c r="O4475" s="2">
        <v>45353</v>
      </c>
      <c r="P4475" s="2">
        <v>45524</v>
      </c>
      <c r="Q4475" s="2">
        <v>45483</v>
      </c>
      <c r="R4475" s="2">
        <v>45454</v>
      </c>
      <c r="S4475" t="s">
        <v>899</v>
      </c>
      <c r="T4475" s="2">
        <v>45302</v>
      </c>
      <c r="U4475" t="s">
        <v>14496</v>
      </c>
      <c r="V4475" t="s">
        <v>14599</v>
      </c>
      <c r="W4475" t="s">
        <v>14520</v>
      </c>
      <c r="X4475" s="2">
        <v>45544</v>
      </c>
      <c r="Y4475" t="s">
        <v>14600</v>
      </c>
      <c r="Z4475" t="s">
        <v>1033</v>
      </c>
      <c r="AA4475" t="s">
        <v>14744</v>
      </c>
      <c r="AB4475" s="3"/>
      <c r="AC4475" s="3"/>
      <c r="AF4475" t="s">
        <v>14745</v>
      </c>
    </row>
    <row r="4476" spans="1:32">
      <c r="A4476" s="1">
        <v>45417.167361111111</v>
      </c>
      <c r="B4476" s="2">
        <v>45392</v>
      </c>
      <c r="C4476" s="2">
        <v>45453</v>
      </c>
      <c r="D4476" s="2">
        <v>45517</v>
      </c>
      <c r="E4476" s="2">
        <v>45365</v>
      </c>
      <c r="F4476" s="2">
        <v>45301</v>
      </c>
      <c r="G4476" s="2">
        <v>45333</v>
      </c>
      <c r="H4476" s="2">
        <v>45453</v>
      </c>
      <c r="I4476" s="2">
        <v>45392</v>
      </c>
      <c r="J4476" s="2">
        <v>45514</v>
      </c>
      <c r="K4476" s="2">
        <v>45361</v>
      </c>
      <c r="L4476" s="2">
        <v>45422</v>
      </c>
      <c r="M4476" s="2">
        <v>45345</v>
      </c>
      <c r="N4476" s="2">
        <v>45466</v>
      </c>
      <c r="O4476" s="2">
        <v>45384</v>
      </c>
      <c r="P4476" s="2">
        <v>45555</v>
      </c>
      <c r="Q4476" s="2">
        <v>45453</v>
      </c>
      <c r="R4476" s="2">
        <v>45423</v>
      </c>
      <c r="S4476" t="s">
        <v>899</v>
      </c>
      <c r="T4476" s="2">
        <v>45302</v>
      </c>
      <c r="U4476" t="s">
        <v>14496</v>
      </c>
      <c r="V4476" t="s">
        <v>14599</v>
      </c>
      <c r="W4476" t="s">
        <v>14520</v>
      </c>
      <c r="X4476" t="s">
        <v>2370</v>
      </c>
      <c r="Y4476" t="s">
        <v>14600</v>
      </c>
      <c r="Z4476" t="s">
        <v>1033</v>
      </c>
      <c r="AA4476" t="s">
        <v>14746</v>
      </c>
      <c r="AB4476" s="3"/>
      <c r="AC4476" s="3"/>
      <c r="AF4476" t="s">
        <v>14747</v>
      </c>
    </row>
    <row r="4477" spans="1:32">
      <c r="A4477" s="1">
        <v>45417.209027777775</v>
      </c>
      <c r="B4477" s="2">
        <v>45392</v>
      </c>
      <c r="C4477" s="2">
        <v>45422</v>
      </c>
      <c r="D4477" s="2">
        <v>45395</v>
      </c>
      <c r="E4477" s="2">
        <v>45548</v>
      </c>
      <c r="F4477" t="s">
        <v>2370</v>
      </c>
      <c r="G4477" t="s">
        <v>2621</v>
      </c>
      <c r="H4477" s="2">
        <v>45422</v>
      </c>
      <c r="I4477" s="2">
        <v>45361</v>
      </c>
      <c r="J4477" s="2">
        <v>45422</v>
      </c>
      <c r="K4477" s="2">
        <v>45332</v>
      </c>
      <c r="L4477" s="2">
        <v>45361</v>
      </c>
      <c r="M4477" s="2">
        <v>45345</v>
      </c>
      <c r="N4477" s="2">
        <v>45496</v>
      </c>
      <c r="O4477" s="2">
        <v>45414</v>
      </c>
      <c r="P4477" t="s">
        <v>3337</v>
      </c>
      <c r="Q4477" s="2">
        <v>45422</v>
      </c>
      <c r="R4477" s="2">
        <v>45362</v>
      </c>
      <c r="S4477" t="s">
        <v>899</v>
      </c>
      <c r="T4477" s="2">
        <v>45302</v>
      </c>
      <c r="U4477" t="s">
        <v>14496</v>
      </c>
      <c r="V4477" t="s">
        <v>14599</v>
      </c>
      <c r="W4477" t="s">
        <v>14520</v>
      </c>
      <c r="X4477" s="2">
        <v>45332</v>
      </c>
      <c r="Y4477" t="s">
        <v>14600</v>
      </c>
      <c r="Z4477" t="s">
        <v>1033</v>
      </c>
      <c r="AA4477" t="s">
        <v>14748</v>
      </c>
      <c r="AB4477" s="3"/>
      <c r="AC4477" s="3"/>
      <c r="AF4477" t="s">
        <v>14749</v>
      </c>
    </row>
    <row r="4478" spans="1:32">
      <c r="A4478" s="1">
        <v>45417.250694444447</v>
      </c>
      <c r="B4478" s="2">
        <v>45332</v>
      </c>
      <c r="C4478" s="2">
        <v>45392</v>
      </c>
      <c r="D4478" t="s">
        <v>2493</v>
      </c>
      <c r="E4478" s="2">
        <v>45456</v>
      </c>
      <c r="F4478" s="2">
        <v>45544</v>
      </c>
      <c r="G4478" s="2">
        <v>45545</v>
      </c>
      <c r="H4478" s="2">
        <v>45392</v>
      </c>
      <c r="I4478" s="2">
        <v>45301</v>
      </c>
      <c r="J4478" s="2">
        <v>45422</v>
      </c>
      <c r="K4478" t="s">
        <v>2370</v>
      </c>
      <c r="L4478" s="2">
        <v>45332</v>
      </c>
      <c r="M4478" s="2">
        <v>45345</v>
      </c>
      <c r="N4478" s="2">
        <v>45496</v>
      </c>
      <c r="O4478" s="2">
        <v>45536</v>
      </c>
      <c r="P4478" s="2">
        <v>45312</v>
      </c>
      <c r="Q4478" s="2">
        <v>45392</v>
      </c>
      <c r="R4478" s="2">
        <v>45333</v>
      </c>
      <c r="S4478" t="s">
        <v>899</v>
      </c>
      <c r="T4478" s="2">
        <v>45333</v>
      </c>
      <c r="U4478" t="s">
        <v>14496</v>
      </c>
      <c r="V4478" t="s">
        <v>14599</v>
      </c>
      <c r="W4478" t="s">
        <v>14520</v>
      </c>
      <c r="X4478" s="2">
        <v>45483</v>
      </c>
      <c r="Y4478" t="s">
        <v>14600</v>
      </c>
      <c r="Z4478" t="s">
        <v>1033</v>
      </c>
      <c r="AA4478" t="s">
        <v>14750</v>
      </c>
      <c r="AB4478" s="3"/>
      <c r="AC4478" s="3"/>
      <c r="AF4478" t="s">
        <v>14751</v>
      </c>
    </row>
    <row r="4479" spans="1:32">
      <c r="A4479" s="1">
        <v>45417.292361111111</v>
      </c>
      <c r="B4479" s="2">
        <v>45332</v>
      </c>
      <c r="C4479" s="2">
        <v>45422</v>
      </c>
      <c r="D4479" s="2">
        <v>45516</v>
      </c>
      <c r="E4479" s="2">
        <v>45395</v>
      </c>
      <c r="F4479" s="2">
        <v>45513</v>
      </c>
      <c r="G4479" t="s">
        <v>2621</v>
      </c>
      <c r="H4479" s="2">
        <v>45392</v>
      </c>
      <c r="I4479" s="2">
        <v>45301</v>
      </c>
      <c r="J4479" s="2">
        <v>45422</v>
      </c>
      <c r="K4479" t="s">
        <v>2370</v>
      </c>
      <c r="L4479" s="2">
        <v>45332</v>
      </c>
      <c r="M4479" s="2">
        <v>45345</v>
      </c>
      <c r="N4479" s="2">
        <v>45496</v>
      </c>
      <c r="O4479" s="2">
        <v>45474</v>
      </c>
      <c r="P4479" s="2">
        <v>45343</v>
      </c>
      <c r="Q4479" s="2">
        <v>45392</v>
      </c>
      <c r="R4479" s="2">
        <v>45302</v>
      </c>
      <c r="S4479" t="s">
        <v>899</v>
      </c>
      <c r="T4479" s="2">
        <v>45302</v>
      </c>
      <c r="U4479" t="s">
        <v>14496</v>
      </c>
      <c r="V4479" t="s">
        <v>14599</v>
      </c>
      <c r="W4479" t="s">
        <v>14520</v>
      </c>
      <c r="X4479" s="2">
        <v>45546</v>
      </c>
      <c r="Y4479" t="s">
        <v>14600</v>
      </c>
      <c r="Z4479" t="s">
        <v>1033</v>
      </c>
      <c r="AA4479" t="s">
        <v>14752</v>
      </c>
      <c r="AB4479" s="3"/>
      <c r="AC4479" s="3"/>
      <c r="AF4479" t="s">
        <v>14753</v>
      </c>
    </row>
    <row r="4480" spans="1:32">
      <c r="A4480" s="1">
        <v>45417.334027777775</v>
      </c>
      <c r="B4480" s="2">
        <v>45332</v>
      </c>
      <c r="C4480" s="2">
        <v>45483</v>
      </c>
      <c r="D4480" s="2">
        <v>45516</v>
      </c>
      <c r="E4480" s="2">
        <v>45395</v>
      </c>
      <c r="F4480" s="2">
        <v>45544</v>
      </c>
      <c r="G4480" s="2">
        <v>45333</v>
      </c>
      <c r="H4480" s="2">
        <v>45453</v>
      </c>
      <c r="I4480" s="2">
        <v>45301</v>
      </c>
      <c r="J4480" s="2">
        <v>45483</v>
      </c>
      <c r="K4480" t="s">
        <v>2370</v>
      </c>
      <c r="L4480" s="2">
        <v>45332</v>
      </c>
      <c r="M4480" s="2">
        <v>45345</v>
      </c>
      <c r="N4480" s="2">
        <v>45466</v>
      </c>
      <c r="O4480" s="2">
        <v>45536</v>
      </c>
      <c r="P4480" s="2">
        <v>45343</v>
      </c>
      <c r="Q4480" s="2">
        <v>45361</v>
      </c>
      <c r="R4480" s="2">
        <v>45302</v>
      </c>
      <c r="S4480" t="s">
        <v>899</v>
      </c>
      <c r="T4480" s="2">
        <v>45333</v>
      </c>
      <c r="U4480" t="s">
        <v>14496</v>
      </c>
      <c r="V4480" t="s">
        <v>14599</v>
      </c>
      <c r="W4480" t="s">
        <v>14520</v>
      </c>
      <c r="X4480" s="2">
        <v>45424</v>
      </c>
      <c r="Y4480" t="s">
        <v>14600</v>
      </c>
      <c r="Z4480" t="s">
        <v>1033</v>
      </c>
      <c r="AA4480" t="s">
        <v>14754</v>
      </c>
      <c r="AB4480" s="3"/>
      <c r="AC4480" s="3"/>
      <c r="AF4480" t="s">
        <v>14755</v>
      </c>
    </row>
    <row r="4481" spans="1:32">
      <c r="A4481" s="1">
        <v>45417.375694444447</v>
      </c>
      <c r="B4481" s="2">
        <v>45361</v>
      </c>
      <c r="C4481" s="2">
        <v>45545</v>
      </c>
      <c r="D4481" t="s">
        <v>2493</v>
      </c>
      <c r="E4481" s="2">
        <v>45456</v>
      </c>
      <c r="F4481" s="2">
        <v>45544</v>
      </c>
      <c r="G4481" s="2">
        <v>45393</v>
      </c>
      <c r="H4481" s="2">
        <v>45514</v>
      </c>
      <c r="I4481" s="2">
        <v>45332</v>
      </c>
      <c r="J4481" s="2">
        <v>45545</v>
      </c>
      <c r="K4481" s="2">
        <v>45301</v>
      </c>
      <c r="L4481" s="2">
        <v>45361</v>
      </c>
      <c r="M4481" s="2">
        <v>45345</v>
      </c>
      <c r="N4481" s="2">
        <v>45496</v>
      </c>
      <c r="O4481" s="2">
        <v>45505</v>
      </c>
      <c r="P4481" s="2">
        <v>45372</v>
      </c>
      <c r="Q4481" s="2">
        <v>45361</v>
      </c>
      <c r="R4481" s="2">
        <v>45302</v>
      </c>
      <c r="S4481" t="s">
        <v>899</v>
      </c>
      <c r="T4481" s="2">
        <v>45302</v>
      </c>
      <c r="U4481" t="s">
        <v>14496</v>
      </c>
      <c r="V4481" t="s">
        <v>14599</v>
      </c>
      <c r="W4481" t="s">
        <v>14520</v>
      </c>
      <c r="X4481" s="2">
        <v>45363</v>
      </c>
      <c r="Y4481" t="s">
        <v>14600</v>
      </c>
      <c r="Z4481" t="s">
        <v>1033</v>
      </c>
      <c r="AA4481" t="s">
        <v>14756</v>
      </c>
      <c r="AB4481" s="3"/>
      <c r="AC4481" s="3"/>
      <c r="AF4481" t="s">
        <v>14757</v>
      </c>
    </row>
    <row r="4482" spans="1:32">
      <c r="A4482" s="1">
        <v>45417.417361111111</v>
      </c>
      <c r="B4482" s="2">
        <v>45392</v>
      </c>
      <c r="C4482" t="s">
        <v>2621</v>
      </c>
      <c r="D4482" s="2">
        <v>45304</v>
      </c>
      <c r="E4482" s="2">
        <v>45456</v>
      </c>
      <c r="F4482" t="s">
        <v>2370</v>
      </c>
      <c r="G4482" s="2">
        <v>45454</v>
      </c>
      <c r="H4482" s="2">
        <v>45545</v>
      </c>
      <c r="I4482" s="2">
        <v>45332</v>
      </c>
      <c r="J4482" t="s">
        <v>2621</v>
      </c>
      <c r="K4482" s="2">
        <v>45301</v>
      </c>
      <c r="L4482" s="2">
        <v>45361</v>
      </c>
      <c r="M4482" s="2">
        <v>45374</v>
      </c>
      <c r="N4482" s="2">
        <v>45466</v>
      </c>
      <c r="O4482" t="s">
        <v>939</v>
      </c>
      <c r="P4482" s="2">
        <v>45372</v>
      </c>
      <c r="Q4482" s="2">
        <v>45332</v>
      </c>
      <c r="R4482" s="2">
        <v>45302</v>
      </c>
      <c r="S4482" t="s">
        <v>899</v>
      </c>
      <c r="T4482" s="2">
        <v>45302</v>
      </c>
      <c r="U4482" t="s">
        <v>14496</v>
      </c>
      <c r="V4482" t="s">
        <v>14599</v>
      </c>
      <c r="W4482" t="s">
        <v>14520</v>
      </c>
      <c r="X4482" s="2">
        <v>45516</v>
      </c>
      <c r="Y4482" t="s">
        <v>14600</v>
      </c>
      <c r="Z4482" t="s">
        <v>1033</v>
      </c>
      <c r="AA4482" t="s">
        <v>14758</v>
      </c>
      <c r="AB4482" s="3"/>
      <c r="AC4482" s="3"/>
      <c r="AF4482" t="s">
        <v>14759</v>
      </c>
    </row>
    <row r="4483" spans="1:32">
      <c r="A4483" s="1">
        <v>45417.459027777775</v>
      </c>
      <c r="B4483" s="2">
        <v>45392</v>
      </c>
      <c r="C4483" s="2">
        <v>45393</v>
      </c>
      <c r="D4483" s="2">
        <v>45364</v>
      </c>
      <c r="E4483" s="2">
        <v>45548</v>
      </c>
      <c r="F4483" s="2">
        <v>45301</v>
      </c>
      <c r="G4483" s="2">
        <v>45484</v>
      </c>
      <c r="H4483" s="2">
        <v>45302</v>
      </c>
      <c r="I4483" s="2">
        <v>45361</v>
      </c>
      <c r="J4483" s="2">
        <v>45362</v>
      </c>
      <c r="K4483" s="2">
        <v>45332</v>
      </c>
      <c r="L4483" s="2">
        <v>45392</v>
      </c>
      <c r="M4483" s="2">
        <v>45345</v>
      </c>
      <c r="N4483" s="2">
        <v>45466</v>
      </c>
      <c r="O4483" t="s">
        <v>939</v>
      </c>
      <c r="P4483" s="2">
        <v>45372</v>
      </c>
      <c r="Q4483" s="2">
        <v>45361</v>
      </c>
      <c r="R4483" s="2">
        <v>45333</v>
      </c>
      <c r="S4483" t="s">
        <v>899</v>
      </c>
      <c r="T4483" s="2">
        <v>45302</v>
      </c>
      <c r="U4483" t="s">
        <v>14496</v>
      </c>
      <c r="V4483" t="s">
        <v>14599</v>
      </c>
      <c r="W4483" t="s">
        <v>14520</v>
      </c>
      <c r="X4483" s="2">
        <v>45457</v>
      </c>
      <c r="Y4483" t="s">
        <v>14600</v>
      </c>
      <c r="Z4483" t="s">
        <v>1033</v>
      </c>
      <c r="AA4483" t="s">
        <v>14760</v>
      </c>
      <c r="AB4483" s="3"/>
      <c r="AC4483" s="3"/>
      <c r="AF4483" t="s">
        <v>14761</v>
      </c>
    </row>
    <row r="4484" spans="1:32">
      <c r="A4484" s="1">
        <v>45417.500694444447</v>
      </c>
      <c r="B4484" s="2">
        <v>45453</v>
      </c>
      <c r="C4484" s="2">
        <v>45546</v>
      </c>
      <c r="D4484" s="2">
        <v>45548</v>
      </c>
      <c r="E4484" s="2">
        <v>45426</v>
      </c>
      <c r="F4484" s="2">
        <v>45332</v>
      </c>
      <c r="G4484" s="2">
        <v>45334</v>
      </c>
      <c r="H4484" s="2">
        <v>45454</v>
      </c>
      <c r="I4484" s="2">
        <v>45453</v>
      </c>
      <c r="J4484" s="2">
        <v>45484</v>
      </c>
      <c r="K4484" s="2">
        <v>45361</v>
      </c>
      <c r="L4484" s="2">
        <v>45453</v>
      </c>
      <c r="M4484" s="2">
        <v>45345</v>
      </c>
      <c r="N4484" s="2">
        <v>45466</v>
      </c>
      <c r="O4484" s="2">
        <v>45414</v>
      </c>
      <c r="P4484" s="2">
        <v>45372</v>
      </c>
      <c r="Q4484" s="2">
        <v>45361</v>
      </c>
      <c r="R4484" s="2">
        <v>45333</v>
      </c>
      <c r="S4484" t="s">
        <v>899</v>
      </c>
      <c r="T4484" s="2">
        <v>45302</v>
      </c>
      <c r="U4484" t="s">
        <v>14496</v>
      </c>
      <c r="V4484" t="s">
        <v>14599</v>
      </c>
      <c r="W4484" t="s">
        <v>14520</v>
      </c>
      <c r="X4484" s="2">
        <v>45460</v>
      </c>
      <c r="Y4484" t="s">
        <v>14600</v>
      </c>
      <c r="Z4484" t="s">
        <v>1033</v>
      </c>
      <c r="AA4484" t="s">
        <v>14762</v>
      </c>
      <c r="AB4484" s="3"/>
      <c r="AC4484" s="3"/>
      <c r="AF4484" t="s">
        <v>14763</v>
      </c>
    </row>
    <row r="4485" spans="1:32">
      <c r="A4485" s="1">
        <v>45417.542361111111</v>
      </c>
      <c r="B4485" t="s">
        <v>2621</v>
      </c>
      <c r="C4485" s="2">
        <v>45485</v>
      </c>
      <c r="D4485" s="2">
        <v>45549</v>
      </c>
      <c r="E4485" s="2">
        <v>45427</v>
      </c>
      <c r="F4485" s="2">
        <v>45483</v>
      </c>
      <c r="G4485" s="2">
        <v>45516</v>
      </c>
      <c r="H4485" s="2">
        <v>45363</v>
      </c>
      <c r="I4485" s="2">
        <v>45545</v>
      </c>
      <c r="J4485" s="2">
        <v>45394</v>
      </c>
      <c r="K4485" s="2">
        <v>45483</v>
      </c>
      <c r="L4485" t="s">
        <v>2621</v>
      </c>
      <c r="M4485" s="2">
        <v>45374</v>
      </c>
      <c r="N4485" s="2">
        <v>45496</v>
      </c>
      <c r="O4485" s="2">
        <v>45353</v>
      </c>
      <c r="P4485" s="2">
        <v>45433</v>
      </c>
      <c r="Q4485" s="2">
        <v>45361</v>
      </c>
      <c r="R4485" s="2">
        <v>45362</v>
      </c>
      <c r="S4485" t="s">
        <v>899</v>
      </c>
      <c r="T4485" s="2">
        <v>45302</v>
      </c>
      <c r="U4485" t="s">
        <v>14496</v>
      </c>
      <c r="V4485" t="s">
        <v>14599</v>
      </c>
      <c r="W4485" t="s">
        <v>14520</v>
      </c>
      <c r="X4485" s="2">
        <v>45368</v>
      </c>
      <c r="Y4485" t="s">
        <v>14600</v>
      </c>
      <c r="Z4485" t="s">
        <v>1033</v>
      </c>
      <c r="AA4485" t="s">
        <v>14764</v>
      </c>
      <c r="AB4485" s="3"/>
      <c r="AC4485" s="3"/>
      <c r="AF4485" t="s">
        <v>14765</v>
      </c>
    </row>
    <row r="4486" spans="1:32">
      <c r="A4486" s="1">
        <v>45417.584027777775</v>
      </c>
      <c r="B4486" s="2">
        <v>45333</v>
      </c>
      <c r="C4486" s="2">
        <v>45335</v>
      </c>
      <c r="D4486" s="2">
        <v>45488</v>
      </c>
      <c r="E4486" s="2">
        <v>45367</v>
      </c>
      <c r="F4486" s="2">
        <v>45545</v>
      </c>
      <c r="G4486" s="2">
        <v>45425</v>
      </c>
      <c r="H4486" s="2">
        <v>45516</v>
      </c>
      <c r="I4486" s="2">
        <v>45333</v>
      </c>
      <c r="J4486" s="2">
        <v>45547</v>
      </c>
      <c r="K4486" s="2">
        <v>45545</v>
      </c>
      <c r="L4486" s="2">
        <v>45333</v>
      </c>
      <c r="M4486" s="2">
        <v>45374</v>
      </c>
      <c r="N4486" s="2">
        <v>45496</v>
      </c>
      <c r="O4486" s="2">
        <v>45445</v>
      </c>
      <c r="P4486" s="2">
        <v>45433</v>
      </c>
      <c r="Q4486" s="2">
        <v>45392</v>
      </c>
      <c r="R4486" s="2">
        <v>45423</v>
      </c>
      <c r="S4486" t="s">
        <v>899</v>
      </c>
      <c r="T4486" s="2">
        <v>45302</v>
      </c>
      <c r="U4486" t="s">
        <v>14496</v>
      </c>
      <c r="V4486" t="s">
        <v>14599</v>
      </c>
      <c r="W4486" t="s">
        <v>14520</v>
      </c>
      <c r="X4486" s="2">
        <v>45369</v>
      </c>
      <c r="Y4486" t="s">
        <v>14600</v>
      </c>
      <c r="Z4486" t="s">
        <v>1033</v>
      </c>
      <c r="AA4486" t="s">
        <v>14766</v>
      </c>
      <c r="AB4486" s="3"/>
      <c r="AC4486" s="3"/>
      <c r="AF4486" t="s">
        <v>14767</v>
      </c>
    </row>
    <row r="4487" spans="1:32">
      <c r="A4487" s="1">
        <v>45417.625694444447</v>
      </c>
      <c r="B4487" s="2">
        <v>45454</v>
      </c>
      <c r="C4487" s="2">
        <v>45548</v>
      </c>
      <c r="D4487" s="2">
        <v>45520</v>
      </c>
      <c r="E4487" s="2">
        <v>45399</v>
      </c>
      <c r="F4487" s="2">
        <v>45362</v>
      </c>
      <c r="G4487" s="2">
        <v>45336</v>
      </c>
      <c r="H4487" s="2">
        <v>45456</v>
      </c>
      <c r="I4487" s="2">
        <v>45454</v>
      </c>
      <c r="J4487" s="2">
        <v>45486</v>
      </c>
      <c r="K4487" s="2">
        <v>45362</v>
      </c>
      <c r="L4487" s="2">
        <v>45454</v>
      </c>
      <c r="M4487" s="2">
        <v>45345</v>
      </c>
      <c r="N4487" s="2">
        <v>45466</v>
      </c>
      <c r="O4487" s="2">
        <v>45506</v>
      </c>
      <c r="P4487" s="2">
        <v>45433</v>
      </c>
      <c r="Q4487" s="2">
        <v>45422</v>
      </c>
      <c r="R4487" s="2">
        <v>45484</v>
      </c>
      <c r="S4487" t="s">
        <v>899</v>
      </c>
      <c r="T4487" s="2">
        <v>45302</v>
      </c>
      <c r="U4487" t="s">
        <v>14496</v>
      </c>
      <c r="V4487" t="s">
        <v>14599</v>
      </c>
      <c r="W4487" t="s">
        <v>14520</v>
      </c>
      <c r="X4487" s="2">
        <v>45399</v>
      </c>
      <c r="Y4487" t="s">
        <v>14600</v>
      </c>
      <c r="Z4487" t="s">
        <v>1033</v>
      </c>
      <c r="AA4487" t="s">
        <v>14768</v>
      </c>
      <c r="AB4487" s="3"/>
      <c r="AC4487" s="3"/>
      <c r="AF4487" t="s">
        <v>14769</v>
      </c>
    </row>
    <row r="4488" spans="1:32">
      <c r="A4488" s="1">
        <v>45417.667361111111</v>
      </c>
      <c r="B4488" t="s">
        <v>2343</v>
      </c>
      <c r="C4488" s="2">
        <v>45336</v>
      </c>
      <c r="D4488" s="2">
        <v>45399</v>
      </c>
      <c r="E4488" t="s">
        <v>2005</v>
      </c>
      <c r="F4488" s="2">
        <v>45454</v>
      </c>
      <c r="G4488" s="2">
        <v>45457</v>
      </c>
      <c r="H4488" t="s">
        <v>2564</v>
      </c>
      <c r="I4488" t="s">
        <v>2343</v>
      </c>
      <c r="J4488" s="2">
        <v>45305</v>
      </c>
      <c r="K4488" s="2">
        <v>45454</v>
      </c>
      <c r="L4488" s="2">
        <v>45546</v>
      </c>
      <c r="M4488" s="2">
        <v>45374</v>
      </c>
      <c r="N4488" s="2">
        <v>45466</v>
      </c>
      <c r="O4488" t="s">
        <v>897</v>
      </c>
      <c r="P4488" s="2">
        <v>45464</v>
      </c>
      <c r="Q4488" s="2">
        <v>45483</v>
      </c>
      <c r="R4488" t="s">
        <v>2343</v>
      </c>
      <c r="S4488" t="s">
        <v>899</v>
      </c>
      <c r="T4488" t="s">
        <v>2621</v>
      </c>
      <c r="U4488" t="s">
        <v>14496</v>
      </c>
      <c r="V4488" t="s">
        <v>14599</v>
      </c>
      <c r="W4488" t="s">
        <v>14520</v>
      </c>
      <c r="X4488" s="2">
        <v>45338</v>
      </c>
      <c r="Y4488" t="s">
        <v>14600</v>
      </c>
      <c r="Z4488" t="s">
        <v>1033</v>
      </c>
      <c r="AA4488" t="s">
        <v>14770</v>
      </c>
      <c r="AB4488" s="3"/>
      <c r="AC4488" s="3"/>
      <c r="AF4488" t="s">
        <v>14771</v>
      </c>
    </row>
    <row r="4489" spans="1:32">
      <c r="A4489" s="1">
        <v>45417.709027777775</v>
      </c>
      <c r="B4489" s="2">
        <v>45303</v>
      </c>
      <c r="C4489" t="s">
        <v>2564</v>
      </c>
      <c r="D4489" s="2">
        <v>45460</v>
      </c>
      <c r="E4489" s="2">
        <v>45340</v>
      </c>
      <c r="F4489" s="2">
        <v>45484</v>
      </c>
      <c r="G4489" s="2">
        <v>45396</v>
      </c>
      <c r="H4489" s="2">
        <v>45548</v>
      </c>
      <c r="I4489" s="2">
        <v>45303</v>
      </c>
      <c r="J4489" t="s">
        <v>2564</v>
      </c>
      <c r="K4489" s="2">
        <v>45454</v>
      </c>
      <c r="L4489" s="2">
        <v>45303</v>
      </c>
      <c r="M4489" s="2">
        <v>45374</v>
      </c>
      <c r="N4489" s="2">
        <v>45496</v>
      </c>
      <c r="O4489" s="2">
        <v>45415</v>
      </c>
      <c r="P4489" s="2">
        <v>45464</v>
      </c>
      <c r="Q4489" s="2">
        <v>45545</v>
      </c>
      <c r="R4489" s="2">
        <v>45303</v>
      </c>
      <c r="S4489" t="s">
        <v>899</v>
      </c>
      <c r="T4489" s="2">
        <v>45514</v>
      </c>
      <c r="U4489" t="s">
        <v>14496</v>
      </c>
      <c r="V4489" t="s">
        <v>14599</v>
      </c>
      <c r="W4489" t="s">
        <v>14520</v>
      </c>
      <c r="X4489" s="2">
        <v>45396</v>
      </c>
      <c r="Y4489" t="s">
        <v>14600</v>
      </c>
      <c r="Z4489" t="s">
        <v>1033</v>
      </c>
      <c r="AA4489" t="s">
        <v>14772</v>
      </c>
      <c r="AB4489" s="3"/>
      <c r="AC4489" s="3"/>
      <c r="AF4489" t="s">
        <v>14773</v>
      </c>
    </row>
    <row r="4490" spans="1:32">
      <c r="A4490" s="1">
        <v>45417.750694444447</v>
      </c>
      <c r="B4490" t="s">
        <v>2343</v>
      </c>
      <c r="C4490" s="2">
        <v>45456</v>
      </c>
      <c r="D4490" s="2">
        <v>45399</v>
      </c>
      <c r="E4490" s="2">
        <v>45552</v>
      </c>
      <c r="F4490" s="2">
        <v>45454</v>
      </c>
      <c r="G4490" s="2">
        <v>45305</v>
      </c>
      <c r="H4490" s="2">
        <v>45425</v>
      </c>
      <c r="I4490" t="s">
        <v>2343</v>
      </c>
      <c r="J4490" s="2">
        <v>45456</v>
      </c>
      <c r="K4490" s="2">
        <v>45454</v>
      </c>
      <c r="L4490" t="s">
        <v>2343</v>
      </c>
      <c r="M4490" s="2">
        <v>45374</v>
      </c>
      <c r="N4490" s="2">
        <v>45496</v>
      </c>
      <c r="O4490" s="2">
        <v>45325</v>
      </c>
      <c r="P4490" s="2">
        <v>45494</v>
      </c>
      <c r="Q4490" t="s">
        <v>2621</v>
      </c>
      <c r="R4490" s="2">
        <v>45334</v>
      </c>
      <c r="S4490" t="s">
        <v>899</v>
      </c>
      <c r="T4490" s="2">
        <v>45514</v>
      </c>
      <c r="U4490" t="s">
        <v>14496</v>
      </c>
      <c r="V4490" t="s">
        <v>14599</v>
      </c>
      <c r="W4490" t="s">
        <v>14520</v>
      </c>
      <c r="X4490" s="2">
        <v>45365</v>
      </c>
      <c r="Y4490" t="s">
        <v>14600</v>
      </c>
      <c r="Z4490" t="s">
        <v>1033</v>
      </c>
      <c r="AA4490" t="s">
        <v>14774</v>
      </c>
      <c r="AB4490" s="3"/>
      <c r="AC4490" s="3"/>
      <c r="AF4490" t="s">
        <v>14775</v>
      </c>
    </row>
    <row r="4491" spans="1:32">
      <c r="A4491" s="1">
        <v>45417.792361111111</v>
      </c>
      <c r="B4491" s="2">
        <v>45484</v>
      </c>
      <c r="C4491" s="2">
        <v>45395</v>
      </c>
      <c r="D4491" s="2">
        <v>45308</v>
      </c>
      <c r="E4491" s="2">
        <v>45460</v>
      </c>
      <c r="F4491" s="2">
        <v>45393</v>
      </c>
      <c r="G4491" s="2">
        <v>45456</v>
      </c>
      <c r="H4491" t="s">
        <v>2493</v>
      </c>
      <c r="I4491" s="2">
        <v>45515</v>
      </c>
      <c r="J4491" s="2">
        <v>45335</v>
      </c>
      <c r="K4491" s="2">
        <v>45393</v>
      </c>
      <c r="L4491" s="2">
        <v>45484</v>
      </c>
      <c r="M4491" s="2">
        <v>45374</v>
      </c>
      <c r="N4491" s="2">
        <v>45496</v>
      </c>
      <c r="O4491" s="2">
        <v>45537</v>
      </c>
      <c r="P4491" s="2">
        <v>45494</v>
      </c>
      <c r="Q4491" t="s">
        <v>2621</v>
      </c>
      <c r="R4491" s="2">
        <v>45303</v>
      </c>
      <c r="S4491" t="s">
        <v>899</v>
      </c>
      <c r="T4491" s="2">
        <v>45545</v>
      </c>
      <c r="U4491" t="s">
        <v>14496</v>
      </c>
      <c r="V4491" t="s">
        <v>14599</v>
      </c>
      <c r="W4491" t="s">
        <v>14520</v>
      </c>
      <c r="X4491" s="2">
        <v>45548</v>
      </c>
      <c r="Y4491" t="s">
        <v>14600</v>
      </c>
      <c r="Z4491" t="s">
        <v>1033</v>
      </c>
      <c r="AA4491" t="s">
        <v>14776</v>
      </c>
      <c r="AB4491" s="3"/>
      <c r="AC4491" s="3"/>
      <c r="AF4491" t="s">
        <v>14777</v>
      </c>
    </row>
    <row r="4492" spans="1:32">
      <c r="A4492" s="1">
        <v>45417.834027777775</v>
      </c>
      <c r="B4492" s="2">
        <v>45454</v>
      </c>
      <c r="C4492" s="2">
        <v>45547</v>
      </c>
      <c r="D4492" s="2">
        <v>45459</v>
      </c>
      <c r="E4492" s="2">
        <v>45339</v>
      </c>
      <c r="F4492" s="2">
        <v>45362</v>
      </c>
      <c r="G4492" s="2">
        <v>45364</v>
      </c>
      <c r="H4492" s="2">
        <v>45455</v>
      </c>
      <c r="I4492" s="2">
        <v>45454</v>
      </c>
      <c r="J4492" s="2">
        <v>45516</v>
      </c>
      <c r="K4492" s="2">
        <v>45362</v>
      </c>
      <c r="L4492" s="2">
        <v>45423</v>
      </c>
      <c r="M4492" s="2">
        <v>45345</v>
      </c>
      <c r="N4492" s="2">
        <v>45496</v>
      </c>
      <c r="O4492" s="2">
        <v>45506</v>
      </c>
      <c r="P4492" s="2">
        <v>45525</v>
      </c>
      <c r="Q4492" s="2">
        <v>45545</v>
      </c>
      <c r="R4492" t="s">
        <v>2343</v>
      </c>
      <c r="S4492" t="s">
        <v>899</v>
      </c>
      <c r="T4492" t="s">
        <v>2621</v>
      </c>
      <c r="U4492" t="s">
        <v>14496</v>
      </c>
      <c r="V4492" t="s">
        <v>14599</v>
      </c>
      <c r="W4492" t="s">
        <v>14520</v>
      </c>
      <c r="X4492" s="2">
        <v>45395</v>
      </c>
      <c r="Y4492" t="s">
        <v>14600</v>
      </c>
      <c r="Z4492" t="s">
        <v>1033</v>
      </c>
      <c r="AA4492" t="s">
        <v>14778</v>
      </c>
      <c r="AB4492" s="3"/>
      <c r="AC4492" s="3"/>
      <c r="AF4492" t="s">
        <v>14779</v>
      </c>
    </row>
    <row r="4493" spans="1:32">
      <c r="A4493" s="1">
        <v>45417.875694444447</v>
      </c>
      <c r="B4493" s="2">
        <v>45362</v>
      </c>
      <c r="C4493" s="2">
        <v>45394</v>
      </c>
      <c r="D4493" t="s">
        <v>1664</v>
      </c>
      <c r="E4493" s="2">
        <v>45428</v>
      </c>
      <c r="F4493" t="s">
        <v>2621</v>
      </c>
      <c r="G4493" s="2">
        <v>45485</v>
      </c>
      <c r="H4493" s="2">
        <v>45334</v>
      </c>
      <c r="I4493" s="2">
        <v>45393</v>
      </c>
      <c r="J4493" s="2">
        <v>45363</v>
      </c>
      <c r="K4493" s="2">
        <v>45302</v>
      </c>
      <c r="L4493" s="2">
        <v>45362</v>
      </c>
      <c r="M4493" s="2">
        <v>45345</v>
      </c>
      <c r="N4493" s="2">
        <v>45466</v>
      </c>
      <c r="O4493" s="2">
        <v>45506</v>
      </c>
      <c r="P4493" s="2">
        <v>45525</v>
      </c>
      <c r="Q4493" s="2">
        <v>45545</v>
      </c>
      <c r="R4493" s="2">
        <v>45546</v>
      </c>
      <c r="S4493" t="s">
        <v>899</v>
      </c>
      <c r="T4493" t="s">
        <v>2621</v>
      </c>
      <c r="U4493" t="s">
        <v>14496</v>
      </c>
      <c r="V4493" t="s">
        <v>14599</v>
      </c>
      <c r="W4493" t="s">
        <v>14520</v>
      </c>
      <c r="X4493" s="2">
        <v>45515</v>
      </c>
      <c r="Y4493" t="s">
        <v>14600</v>
      </c>
      <c r="Z4493" t="s">
        <v>1033</v>
      </c>
      <c r="AA4493" t="s">
        <v>14780</v>
      </c>
      <c r="AB4493" s="3"/>
      <c r="AC4493" s="3"/>
      <c r="AF4493" t="s">
        <v>14781</v>
      </c>
    </row>
    <row r="4494" spans="1:32">
      <c r="A4494" s="1">
        <v>45417.917361111111</v>
      </c>
      <c r="B4494" t="s">
        <v>2621</v>
      </c>
      <c r="C4494" s="2">
        <v>45484</v>
      </c>
      <c r="D4494" s="2">
        <v>45306</v>
      </c>
      <c r="E4494" s="2">
        <v>45488</v>
      </c>
      <c r="F4494" s="2">
        <v>45483</v>
      </c>
      <c r="G4494" s="2">
        <v>45334</v>
      </c>
      <c r="H4494" s="2">
        <v>45454</v>
      </c>
      <c r="I4494" t="s">
        <v>2621</v>
      </c>
      <c r="J4494" s="2">
        <v>45484</v>
      </c>
      <c r="K4494" s="2">
        <v>45514</v>
      </c>
      <c r="L4494" t="s">
        <v>2621</v>
      </c>
      <c r="M4494" s="2">
        <v>45374</v>
      </c>
      <c r="N4494" s="2">
        <v>45466</v>
      </c>
      <c r="O4494" s="2">
        <v>45475</v>
      </c>
      <c r="P4494" s="2">
        <v>45525</v>
      </c>
      <c r="Q4494" s="2">
        <v>45514</v>
      </c>
      <c r="R4494" s="2">
        <v>45515</v>
      </c>
      <c r="S4494" t="s">
        <v>899</v>
      </c>
      <c r="T4494" s="2">
        <v>45514</v>
      </c>
      <c r="U4494" t="s">
        <v>14496</v>
      </c>
      <c r="V4494" t="s">
        <v>14599</v>
      </c>
      <c r="W4494" t="s">
        <v>14520</v>
      </c>
      <c r="X4494" s="2">
        <v>45393</v>
      </c>
      <c r="Y4494" t="s">
        <v>14600</v>
      </c>
      <c r="Z4494" t="s">
        <v>1033</v>
      </c>
      <c r="AA4494" t="s">
        <v>14782</v>
      </c>
      <c r="AB4494" s="3"/>
      <c r="AC4494" s="3"/>
      <c r="AF4494" t="s">
        <v>14783</v>
      </c>
    </row>
    <row r="4495" spans="1:32">
      <c r="A4495" s="1">
        <v>45417.959027777775</v>
      </c>
      <c r="B4495" s="2">
        <v>45514</v>
      </c>
      <c r="C4495" s="2">
        <v>45362</v>
      </c>
      <c r="D4495" s="2">
        <v>45396</v>
      </c>
      <c r="E4495" t="s">
        <v>965</v>
      </c>
      <c r="F4495" s="2">
        <v>45422</v>
      </c>
      <c r="G4495" s="2">
        <v>45515</v>
      </c>
      <c r="H4495" s="2">
        <v>45333</v>
      </c>
      <c r="I4495" s="2">
        <v>45483</v>
      </c>
      <c r="J4495" s="2">
        <v>45393</v>
      </c>
      <c r="K4495" s="2">
        <v>45422</v>
      </c>
      <c r="L4495" s="2">
        <v>45514</v>
      </c>
      <c r="M4495" s="2">
        <v>45345</v>
      </c>
      <c r="N4495" s="2">
        <v>45496</v>
      </c>
      <c r="O4495" s="2">
        <v>45445</v>
      </c>
      <c r="P4495" s="2">
        <v>45556</v>
      </c>
      <c r="Q4495" s="2">
        <v>45483</v>
      </c>
      <c r="R4495" s="2">
        <v>45454</v>
      </c>
      <c r="S4495" t="s">
        <v>899</v>
      </c>
      <c r="T4495" s="2">
        <v>45453</v>
      </c>
      <c r="U4495" t="s">
        <v>14496</v>
      </c>
      <c r="V4495" t="s">
        <v>14599</v>
      </c>
      <c r="W4495" t="s">
        <v>14520</v>
      </c>
      <c r="X4495" s="2">
        <v>45424</v>
      </c>
      <c r="Y4495" t="s">
        <v>14600</v>
      </c>
      <c r="Z4495" t="s">
        <v>1033</v>
      </c>
      <c r="AA4495" t="s">
        <v>14784</v>
      </c>
      <c r="AB4495" s="3"/>
      <c r="AC4495" s="3"/>
      <c r="AF4495" t="s">
        <v>14785</v>
      </c>
    </row>
    <row r="4496" spans="1:32">
      <c r="A4496" s="1">
        <v>45418.000694444447</v>
      </c>
      <c r="AA4496" t="s">
        <v>14786</v>
      </c>
      <c r="AB4496" s="3"/>
      <c r="AC4496" s="3"/>
    </row>
    <row r="4497" spans="1:32">
      <c r="A4497" s="1">
        <v>45418.042361111111</v>
      </c>
      <c r="B4497" s="2">
        <v>45392</v>
      </c>
      <c r="C4497" s="2">
        <v>45545</v>
      </c>
      <c r="D4497" s="2">
        <v>45456</v>
      </c>
      <c r="E4497" s="2">
        <v>45336</v>
      </c>
      <c r="F4497" s="2">
        <v>45332</v>
      </c>
      <c r="G4497" s="2">
        <v>45393</v>
      </c>
      <c r="H4497" s="2">
        <v>45514</v>
      </c>
      <c r="I4497" s="2">
        <v>45392</v>
      </c>
      <c r="J4497" t="s">
        <v>2621</v>
      </c>
      <c r="K4497" s="2">
        <v>45361</v>
      </c>
      <c r="L4497" s="2">
        <v>45422</v>
      </c>
      <c r="M4497" s="2">
        <v>45374</v>
      </c>
      <c r="N4497" s="2">
        <v>45496</v>
      </c>
      <c r="O4497" t="s">
        <v>939</v>
      </c>
      <c r="P4497" s="2">
        <v>45556</v>
      </c>
      <c r="Q4497" s="2">
        <v>45422</v>
      </c>
      <c r="R4497" s="2">
        <v>45393</v>
      </c>
      <c r="S4497" t="s">
        <v>899</v>
      </c>
      <c r="T4497" s="2">
        <v>45483</v>
      </c>
      <c r="U4497" t="s">
        <v>14496</v>
      </c>
      <c r="V4497" t="s">
        <v>14599</v>
      </c>
      <c r="W4497" t="s">
        <v>14520</v>
      </c>
      <c r="X4497" t="s">
        <v>2343</v>
      </c>
      <c r="Y4497" t="s">
        <v>14600</v>
      </c>
      <c r="Z4497" t="s">
        <v>1033</v>
      </c>
      <c r="AA4497" t="s">
        <v>14787</v>
      </c>
      <c r="AB4497" s="3"/>
      <c r="AC4497" s="3"/>
      <c r="AF4497" t="s">
        <v>14788</v>
      </c>
    </row>
    <row r="4498" spans="1:32">
      <c r="A4498" s="1">
        <v>45418.084027777775</v>
      </c>
      <c r="B4498" s="2">
        <v>45361</v>
      </c>
      <c r="C4498" s="2">
        <v>45483</v>
      </c>
      <c r="D4498" s="2">
        <v>45395</v>
      </c>
      <c r="E4498" s="2">
        <v>45548</v>
      </c>
      <c r="F4498" t="s">
        <v>2370</v>
      </c>
      <c r="G4498" s="2">
        <v>45362</v>
      </c>
      <c r="H4498" s="2">
        <v>45483</v>
      </c>
      <c r="I4498" s="2">
        <v>45332</v>
      </c>
      <c r="J4498" s="2">
        <v>45514</v>
      </c>
      <c r="K4498" s="2">
        <v>45332</v>
      </c>
      <c r="L4498" s="2">
        <v>45361</v>
      </c>
      <c r="M4498" s="2">
        <v>45374</v>
      </c>
      <c r="N4498" s="2">
        <v>45466</v>
      </c>
      <c r="O4498" s="2">
        <v>45505</v>
      </c>
      <c r="P4498" s="2">
        <v>45556</v>
      </c>
      <c r="Q4498" s="2">
        <v>45392</v>
      </c>
      <c r="R4498" s="2">
        <v>45333</v>
      </c>
      <c r="S4498" t="s">
        <v>899</v>
      </c>
      <c r="T4498" s="2">
        <v>45514</v>
      </c>
      <c r="U4498" t="s">
        <v>14496</v>
      </c>
      <c r="V4498" t="s">
        <v>14599</v>
      </c>
      <c r="W4498" t="s">
        <v>14520</v>
      </c>
      <c r="X4498" s="2">
        <v>45454</v>
      </c>
      <c r="Y4498" t="s">
        <v>14600</v>
      </c>
      <c r="Z4498" t="s">
        <v>1033</v>
      </c>
      <c r="AA4498" t="s">
        <v>14789</v>
      </c>
      <c r="AB4498" s="3"/>
      <c r="AC4498" s="3"/>
      <c r="AF4498" t="s">
        <v>14790</v>
      </c>
    </row>
    <row r="4499" spans="1:32">
      <c r="A4499" s="1">
        <v>45418.125694444447</v>
      </c>
      <c r="B4499" s="2">
        <v>45332</v>
      </c>
      <c r="C4499" s="2">
        <v>45453</v>
      </c>
      <c r="D4499" s="2">
        <v>45304</v>
      </c>
      <c r="E4499" s="2">
        <v>45456</v>
      </c>
      <c r="F4499" s="2">
        <v>45544</v>
      </c>
      <c r="G4499" s="2">
        <v>45302</v>
      </c>
      <c r="H4499" s="2">
        <v>45422</v>
      </c>
      <c r="I4499" s="2">
        <v>45301</v>
      </c>
      <c r="J4499" s="2">
        <v>45483</v>
      </c>
      <c r="K4499" t="s">
        <v>2370</v>
      </c>
      <c r="L4499" s="2">
        <v>45361</v>
      </c>
      <c r="M4499" s="2">
        <v>45345</v>
      </c>
      <c r="N4499" s="2">
        <v>45466</v>
      </c>
      <c r="O4499" s="2">
        <v>45505</v>
      </c>
      <c r="P4499" s="2">
        <v>45556</v>
      </c>
      <c r="Q4499" s="2">
        <v>45361</v>
      </c>
      <c r="R4499" s="2">
        <v>45302</v>
      </c>
      <c r="S4499" t="s">
        <v>899</v>
      </c>
      <c r="T4499" s="2">
        <v>45514</v>
      </c>
      <c r="U4499" t="s">
        <v>14496</v>
      </c>
      <c r="V4499" t="s">
        <v>14599</v>
      </c>
      <c r="W4499" t="s">
        <v>14520</v>
      </c>
      <c r="X4499" s="2">
        <v>45545</v>
      </c>
      <c r="Y4499" t="s">
        <v>14600</v>
      </c>
      <c r="Z4499" t="s">
        <v>1033</v>
      </c>
      <c r="AA4499" t="s">
        <v>14791</v>
      </c>
      <c r="AB4499" s="3"/>
      <c r="AC4499" s="3"/>
      <c r="AF4499" t="s">
        <v>14792</v>
      </c>
    </row>
    <row r="4500" spans="1:32">
      <c r="A4500" s="1">
        <v>45418.167361111111</v>
      </c>
      <c r="B4500" s="2">
        <v>45301</v>
      </c>
      <c r="C4500" s="2">
        <v>45392</v>
      </c>
      <c r="D4500" s="2">
        <v>45516</v>
      </c>
      <c r="E4500" s="2">
        <v>45364</v>
      </c>
      <c r="F4500" s="2">
        <v>45513</v>
      </c>
      <c r="G4500" s="2">
        <v>45545</v>
      </c>
      <c r="H4500" s="2">
        <v>45392</v>
      </c>
      <c r="I4500" t="s">
        <v>2370</v>
      </c>
      <c r="J4500" s="2">
        <v>45422</v>
      </c>
      <c r="K4500" s="2">
        <v>45544</v>
      </c>
      <c r="L4500" s="2">
        <v>45301</v>
      </c>
      <c r="M4500" s="2">
        <v>45345</v>
      </c>
      <c r="N4500" s="2">
        <v>45496</v>
      </c>
      <c r="O4500" s="2">
        <v>45413</v>
      </c>
      <c r="P4500" t="s">
        <v>2354</v>
      </c>
      <c r="Q4500" s="2">
        <v>45361</v>
      </c>
      <c r="R4500" s="2">
        <v>45302</v>
      </c>
      <c r="S4500" t="s">
        <v>899</v>
      </c>
      <c r="T4500" s="2">
        <v>45453</v>
      </c>
      <c r="U4500" t="s">
        <v>14496</v>
      </c>
      <c r="V4500" t="s">
        <v>14599</v>
      </c>
      <c r="W4500" t="s">
        <v>14520</v>
      </c>
      <c r="X4500" s="2">
        <v>45301</v>
      </c>
      <c r="Y4500" t="s">
        <v>14600</v>
      </c>
      <c r="Z4500" t="s">
        <v>1033</v>
      </c>
      <c r="AA4500" t="s">
        <v>14793</v>
      </c>
      <c r="AB4500" s="3"/>
      <c r="AC4500" s="3"/>
      <c r="AF4500" t="s">
        <v>14794</v>
      </c>
    </row>
    <row r="4501" spans="1:32">
      <c r="A4501" s="1">
        <v>45418.209027777775</v>
      </c>
      <c r="B4501" t="s">
        <v>2370</v>
      </c>
      <c r="C4501" s="2">
        <v>45361</v>
      </c>
      <c r="D4501" s="2">
        <v>45424</v>
      </c>
      <c r="E4501" s="2">
        <v>45304</v>
      </c>
      <c r="F4501" s="2">
        <v>45482</v>
      </c>
      <c r="G4501" s="2">
        <v>45545</v>
      </c>
      <c r="H4501" s="2">
        <v>45361</v>
      </c>
      <c r="I4501" t="s">
        <v>2370</v>
      </c>
      <c r="J4501" s="2">
        <v>45392</v>
      </c>
      <c r="K4501" s="2">
        <v>45513</v>
      </c>
      <c r="L4501" t="s">
        <v>2370</v>
      </c>
      <c r="M4501" s="2">
        <v>45374</v>
      </c>
      <c r="N4501" s="2">
        <v>45466</v>
      </c>
      <c r="O4501" t="s">
        <v>939</v>
      </c>
      <c r="P4501" s="2">
        <v>45556</v>
      </c>
      <c r="Q4501" s="2">
        <v>45332</v>
      </c>
      <c r="R4501" t="s">
        <v>2621</v>
      </c>
      <c r="S4501" t="s">
        <v>899</v>
      </c>
      <c r="T4501" s="2">
        <v>45483</v>
      </c>
      <c r="U4501" t="s">
        <v>14496</v>
      </c>
      <c r="V4501" t="s">
        <v>14599</v>
      </c>
      <c r="W4501" t="s">
        <v>14520</v>
      </c>
      <c r="X4501" s="2">
        <v>45482</v>
      </c>
      <c r="Y4501" t="s">
        <v>14600</v>
      </c>
      <c r="Z4501" t="s">
        <v>1033</v>
      </c>
      <c r="AA4501" t="s">
        <v>14795</v>
      </c>
      <c r="AB4501" s="3"/>
      <c r="AC4501" s="3"/>
      <c r="AF4501" t="s">
        <v>14796</v>
      </c>
    </row>
    <row r="4502" spans="1:32">
      <c r="A4502" s="1">
        <v>45418.250694444447</v>
      </c>
      <c r="B4502" t="s">
        <v>2370</v>
      </c>
      <c r="C4502" s="2">
        <v>45332</v>
      </c>
      <c r="D4502" s="2">
        <v>45363</v>
      </c>
      <c r="E4502" s="2">
        <v>45516</v>
      </c>
      <c r="F4502" s="2">
        <v>45482</v>
      </c>
      <c r="G4502" s="2">
        <v>45514</v>
      </c>
      <c r="H4502" s="2">
        <v>45332</v>
      </c>
      <c r="I4502" s="2">
        <v>45544</v>
      </c>
      <c r="J4502" s="2">
        <v>45361</v>
      </c>
      <c r="K4502" s="2">
        <v>45513</v>
      </c>
      <c r="L4502" t="s">
        <v>2370</v>
      </c>
      <c r="M4502" s="2">
        <v>45374</v>
      </c>
      <c r="N4502" s="2">
        <v>45466</v>
      </c>
      <c r="O4502" s="2">
        <v>45474</v>
      </c>
      <c r="P4502" t="s">
        <v>2354</v>
      </c>
      <c r="Q4502" s="2">
        <v>45332</v>
      </c>
      <c r="R4502" s="2">
        <v>45545</v>
      </c>
      <c r="S4502" t="s">
        <v>899</v>
      </c>
      <c r="T4502" s="2">
        <v>45514</v>
      </c>
      <c r="U4502" t="s">
        <v>14496</v>
      </c>
      <c r="V4502" t="s">
        <v>14599</v>
      </c>
      <c r="W4502" t="s">
        <v>14520</v>
      </c>
      <c r="X4502" s="2">
        <v>45391</v>
      </c>
      <c r="Y4502" t="s">
        <v>14600</v>
      </c>
      <c r="Z4502" t="s">
        <v>1033</v>
      </c>
      <c r="AA4502" t="s">
        <v>14797</v>
      </c>
      <c r="AB4502" s="3"/>
      <c r="AC4502" s="3"/>
      <c r="AF4502" t="s">
        <v>14798</v>
      </c>
    </row>
    <row r="4503" spans="1:32">
      <c r="A4503" s="1">
        <v>45418.292361111111</v>
      </c>
      <c r="B4503" s="2">
        <v>45513</v>
      </c>
      <c r="C4503" s="2">
        <v>45301</v>
      </c>
      <c r="D4503" t="s">
        <v>2343</v>
      </c>
      <c r="E4503" s="2">
        <v>45455</v>
      </c>
      <c r="F4503" s="2">
        <v>45452</v>
      </c>
      <c r="G4503" s="2">
        <v>45453</v>
      </c>
      <c r="H4503" t="s">
        <v>2370</v>
      </c>
      <c r="I4503" s="2">
        <v>45513</v>
      </c>
      <c r="J4503" s="2">
        <v>45332</v>
      </c>
      <c r="K4503" s="2">
        <v>45482</v>
      </c>
      <c r="L4503" s="2">
        <v>45513</v>
      </c>
      <c r="M4503" s="2">
        <v>45374</v>
      </c>
      <c r="N4503" s="2">
        <v>45466</v>
      </c>
      <c r="O4503" s="2">
        <v>45324</v>
      </c>
      <c r="P4503" s="2">
        <v>45556</v>
      </c>
      <c r="Q4503" s="2">
        <v>45301</v>
      </c>
      <c r="R4503" s="2">
        <v>45545</v>
      </c>
      <c r="S4503" t="s">
        <v>899</v>
      </c>
      <c r="T4503" s="2">
        <v>45453</v>
      </c>
      <c r="U4503" t="s">
        <v>14496</v>
      </c>
      <c r="V4503" t="s">
        <v>14599</v>
      </c>
      <c r="W4503" t="s">
        <v>14520</v>
      </c>
      <c r="X4503" s="2">
        <v>45512</v>
      </c>
      <c r="Y4503" t="s">
        <v>14600</v>
      </c>
      <c r="Z4503" t="s">
        <v>1033</v>
      </c>
      <c r="AA4503" t="s">
        <v>14799</v>
      </c>
      <c r="AB4503" s="3"/>
      <c r="AC4503" s="3"/>
      <c r="AF4503" t="s">
        <v>14800</v>
      </c>
    </row>
    <row r="4504" spans="1:32">
      <c r="A4504" s="1">
        <v>45418.334027777775</v>
      </c>
      <c r="B4504" s="2">
        <v>45513</v>
      </c>
      <c r="C4504" t="s">
        <v>2370</v>
      </c>
      <c r="D4504" s="2">
        <v>45515</v>
      </c>
      <c r="E4504" s="2">
        <v>45363</v>
      </c>
      <c r="F4504" s="2">
        <v>45391</v>
      </c>
      <c r="G4504" s="2">
        <v>45422</v>
      </c>
      <c r="H4504" t="s">
        <v>2370</v>
      </c>
      <c r="I4504" s="2">
        <v>45482</v>
      </c>
      <c r="J4504" s="2">
        <v>45301</v>
      </c>
      <c r="K4504" s="2">
        <v>45452</v>
      </c>
      <c r="L4504" s="2">
        <v>45513</v>
      </c>
      <c r="M4504" s="2">
        <v>45345</v>
      </c>
      <c r="N4504" s="2">
        <v>45466</v>
      </c>
      <c r="O4504" s="2">
        <v>45444</v>
      </c>
      <c r="P4504" s="2">
        <v>45556</v>
      </c>
      <c r="Q4504" s="2">
        <v>45301</v>
      </c>
      <c r="R4504" s="2">
        <v>45514</v>
      </c>
      <c r="S4504" t="s">
        <v>899</v>
      </c>
      <c r="T4504" s="2">
        <v>45453</v>
      </c>
      <c r="U4504" t="s">
        <v>14496</v>
      </c>
      <c r="V4504" t="s">
        <v>14599</v>
      </c>
      <c r="W4504" t="s">
        <v>14520</v>
      </c>
      <c r="X4504" s="2">
        <v>45331</v>
      </c>
      <c r="Y4504" t="s">
        <v>14600</v>
      </c>
      <c r="Z4504" t="s">
        <v>1033</v>
      </c>
      <c r="AA4504" t="s">
        <v>14801</v>
      </c>
      <c r="AB4504" s="3"/>
      <c r="AC4504" s="3"/>
      <c r="AF4504" t="s">
        <v>14802</v>
      </c>
    </row>
    <row r="4505" spans="1:32">
      <c r="A4505" s="1">
        <v>45418.375694444447</v>
      </c>
      <c r="B4505" s="2">
        <v>45482</v>
      </c>
      <c r="C4505" s="2">
        <v>45301</v>
      </c>
      <c r="D4505" s="2">
        <v>45484</v>
      </c>
      <c r="E4505" s="2">
        <v>45363</v>
      </c>
      <c r="F4505" s="2">
        <v>45391</v>
      </c>
      <c r="G4505" s="2">
        <v>45422</v>
      </c>
      <c r="H4505" t="s">
        <v>2370</v>
      </c>
      <c r="I4505" s="2">
        <v>45452</v>
      </c>
      <c r="J4505" s="2">
        <v>45301</v>
      </c>
      <c r="K4505" s="2">
        <v>45452</v>
      </c>
      <c r="L4505" s="2">
        <v>45513</v>
      </c>
      <c r="M4505" s="2">
        <v>45374</v>
      </c>
      <c r="N4505" s="2">
        <v>45496</v>
      </c>
      <c r="O4505" s="2">
        <v>45474</v>
      </c>
      <c r="P4505" s="2">
        <v>45556</v>
      </c>
      <c r="Q4505" t="s">
        <v>2370</v>
      </c>
      <c r="R4505" s="2">
        <v>45514</v>
      </c>
      <c r="S4505" t="s">
        <v>899</v>
      </c>
      <c r="T4505" s="2">
        <v>45483</v>
      </c>
      <c r="U4505" t="s">
        <v>14496</v>
      </c>
      <c r="V4505" t="s">
        <v>14599</v>
      </c>
      <c r="W4505" t="s">
        <v>14520</v>
      </c>
      <c r="X4505" s="2">
        <v>45332</v>
      </c>
      <c r="Y4505" t="s">
        <v>14600</v>
      </c>
      <c r="Z4505" t="s">
        <v>1033</v>
      </c>
      <c r="AA4505" t="s">
        <v>14803</v>
      </c>
      <c r="AB4505" s="3"/>
      <c r="AC4505" s="3"/>
      <c r="AF4505" t="s">
        <v>14804</v>
      </c>
    </row>
    <row r="4506" spans="1:32">
      <c r="A4506" s="1">
        <v>45418.417361111111</v>
      </c>
      <c r="B4506" s="2">
        <v>45513</v>
      </c>
      <c r="C4506" s="2">
        <v>45392</v>
      </c>
      <c r="D4506" s="2">
        <v>45546</v>
      </c>
      <c r="E4506" s="2">
        <v>45424</v>
      </c>
      <c r="F4506" s="2">
        <v>45421</v>
      </c>
      <c r="G4506" s="2">
        <v>45514</v>
      </c>
      <c r="H4506" s="2">
        <v>45332</v>
      </c>
      <c r="I4506" s="2">
        <v>45513</v>
      </c>
      <c r="J4506" s="2">
        <v>45361</v>
      </c>
      <c r="K4506" s="2">
        <v>45482</v>
      </c>
      <c r="L4506" s="2">
        <v>45544</v>
      </c>
      <c r="M4506" s="2">
        <v>45374</v>
      </c>
      <c r="N4506" s="2">
        <v>45466</v>
      </c>
      <c r="O4506" s="2">
        <v>45474</v>
      </c>
      <c r="P4506" s="2">
        <v>45556</v>
      </c>
      <c r="Q4506" t="s">
        <v>2370</v>
      </c>
      <c r="R4506" s="2">
        <v>45514</v>
      </c>
      <c r="S4506" t="s">
        <v>899</v>
      </c>
      <c r="T4506" s="2">
        <v>45514</v>
      </c>
      <c r="U4506" t="s">
        <v>14496</v>
      </c>
      <c r="V4506" t="s">
        <v>14599</v>
      </c>
      <c r="W4506" t="s">
        <v>14520</v>
      </c>
      <c r="X4506" s="2">
        <v>45422</v>
      </c>
      <c r="Y4506" t="s">
        <v>14600</v>
      </c>
      <c r="Z4506" t="s">
        <v>1033</v>
      </c>
      <c r="AA4506" t="s">
        <v>14805</v>
      </c>
      <c r="AB4506" s="3"/>
      <c r="AC4506" s="3"/>
      <c r="AF4506" t="s">
        <v>14806</v>
      </c>
    </row>
    <row r="4507" spans="1:32">
      <c r="A4507" s="1">
        <v>45418.459027777775</v>
      </c>
      <c r="B4507" t="s">
        <v>2370</v>
      </c>
      <c r="C4507" s="2">
        <v>45453</v>
      </c>
      <c r="D4507" s="2">
        <v>45334</v>
      </c>
      <c r="E4507" s="2">
        <v>45485</v>
      </c>
      <c r="F4507" s="2">
        <v>45452</v>
      </c>
      <c r="G4507" s="2">
        <v>45302</v>
      </c>
      <c r="H4507" s="2">
        <v>45392</v>
      </c>
      <c r="I4507" s="2">
        <v>45544</v>
      </c>
      <c r="J4507" s="2">
        <v>45422</v>
      </c>
      <c r="K4507" s="2">
        <v>45482</v>
      </c>
      <c r="L4507" t="s">
        <v>2370</v>
      </c>
      <c r="M4507" s="2">
        <v>45374</v>
      </c>
      <c r="N4507" s="2">
        <v>45466</v>
      </c>
      <c r="O4507" s="2">
        <v>45505</v>
      </c>
      <c r="P4507" s="2">
        <v>45556</v>
      </c>
      <c r="Q4507" s="2">
        <v>45301</v>
      </c>
      <c r="R4507" s="2">
        <v>45514</v>
      </c>
      <c r="S4507" t="s">
        <v>899</v>
      </c>
      <c r="T4507" t="s">
        <v>2621</v>
      </c>
      <c r="U4507" t="s">
        <v>14496</v>
      </c>
      <c r="V4507" t="s">
        <v>14599</v>
      </c>
      <c r="W4507" t="s">
        <v>14520</v>
      </c>
      <c r="X4507" s="2">
        <v>45333</v>
      </c>
      <c r="Y4507" t="s">
        <v>14600</v>
      </c>
      <c r="Z4507" t="s">
        <v>1033</v>
      </c>
      <c r="AA4507" t="s">
        <v>14807</v>
      </c>
      <c r="AB4507" s="3"/>
      <c r="AC4507" s="3"/>
      <c r="AF4507" t="s">
        <v>14808</v>
      </c>
    </row>
    <row r="4508" spans="1:32">
      <c r="A4508" s="1">
        <v>45418.500694444447</v>
      </c>
      <c r="B4508" s="2">
        <v>45332</v>
      </c>
      <c r="C4508" s="2">
        <v>45302</v>
      </c>
      <c r="D4508" s="2">
        <v>45455</v>
      </c>
      <c r="E4508" s="2">
        <v>45335</v>
      </c>
      <c r="F4508" s="2">
        <v>45513</v>
      </c>
      <c r="G4508" s="2">
        <v>45454</v>
      </c>
      <c r="H4508" s="2">
        <v>45545</v>
      </c>
      <c r="I4508" s="2">
        <v>45301</v>
      </c>
      <c r="J4508" t="s">
        <v>2621</v>
      </c>
      <c r="K4508" s="2">
        <v>45544</v>
      </c>
      <c r="L4508" s="2">
        <v>45301</v>
      </c>
      <c r="M4508" s="2">
        <v>45374</v>
      </c>
      <c r="N4508" s="2">
        <v>45466</v>
      </c>
      <c r="O4508" s="2">
        <v>45474</v>
      </c>
      <c r="P4508" s="2">
        <v>45525</v>
      </c>
      <c r="Q4508" s="2">
        <v>45301</v>
      </c>
      <c r="R4508" s="2">
        <v>45545</v>
      </c>
      <c r="S4508" t="s">
        <v>899</v>
      </c>
      <c r="T4508" t="s">
        <v>2621</v>
      </c>
      <c r="U4508" t="s">
        <v>14496</v>
      </c>
      <c r="V4508" t="s">
        <v>14599</v>
      </c>
      <c r="W4508" t="s">
        <v>14520</v>
      </c>
      <c r="X4508" s="2">
        <v>45303</v>
      </c>
      <c r="Y4508" t="s">
        <v>14600</v>
      </c>
      <c r="Z4508" t="s">
        <v>1033</v>
      </c>
      <c r="AA4508" t="s">
        <v>14809</v>
      </c>
      <c r="AB4508" s="3"/>
      <c r="AC4508" s="3"/>
      <c r="AF4508" t="s">
        <v>14810</v>
      </c>
    </row>
    <row r="4509" spans="1:32">
      <c r="A4509" s="1">
        <v>45418.542361111111</v>
      </c>
      <c r="B4509" s="2">
        <v>45422</v>
      </c>
      <c r="C4509" s="2">
        <v>45546</v>
      </c>
      <c r="D4509" s="2">
        <v>45456</v>
      </c>
      <c r="E4509" s="2">
        <v>45336</v>
      </c>
      <c r="F4509" s="2">
        <v>45301</v>
      </c>
      <c r="G4509" s="2">
        <v>45334</v>
      </c>
      <c r="H4509" s="2">
        <v>45454</v>
      </c>
      <c r="I4509" s="2">
        <v>45361</v>
      </c>
      <c r="J4509" s="2">
        <v>45484</v>
      </c>
      <c r="K4509" s="2">
        <v>45332</v>
      </c>
      <c r="L4509" s="2">
        <v>45422</v>
      </c>
      <c r="M4509" s="2">
        <v>45374</v>
      </c>
      <c r="N4509" s="2">
        <v>45466</v>
      </c>
      <c r="O4509" s="2">
        <v>45505</v>
      </c>
      <c r="P4509" s="2">
        <v>45525</v>
      </c>
      <c r="Q4509" s="2">
        <v>45301</v>
      </c>
      <c r="R4509" t="s">
        <v>2621</v>
      </c>
      <c r="S4509" t="s">
        <v>899</v>
      </c>
      <c r="T4509" s="2">
        <v>45302</v>
      </c>
      <c r="U4509" t="s">
        <v>14496</v>
      </c>
      <c r="V4509" t="s">
        <v>14599</v>
      </c>
      <c r="W4509" t="s">
        <v>14520</v>
      </c>
      <c r="X4509" s="2">
        <v>45394</v>
      </c>
      <c r="Y4509" t="s">
        <v>14600</v>
      </c>
      <c r="Z4509" t="s">
        <v>1033</v>
      </c>
      <c r="AA4509" t="s">
        <v>14811</v>
      </c>
      <c r="AB4509" s="3"/>
      <c r="AC4509" s="3"/>
      <c r="AF4509" t="s">
        <v>14812</v>
      </c>
    </row>
    <row r="4510" spans="1:32">
      <c r="A4510" s="1">
        <v>45418.584027777775</v>
      </c>
      <c r="B4510" s="2">
        <v>45483</v>
      </c>
      <c r="C4510" s="2">
        <v>45394</v>
      </c>
      <c r="D4510" s="2">
        <v>45426</v>
      </c>
      <c r="E4510" s="2">
        <v>45306</v>
      </c>
      <c r="F4510" s="2">
        <v>45392</v>
      </c>
      <c r="G4510" s="2">
        <v>45485</v>
      </c>
      <c r="H4510" s="2">
        <v>45303</v>
      </c>
      <c r="I4510" s="2">
        <v>45483</v>
      </c>
      <c r="J4510" s="2">
        <v>45334</v>
      </c>
      <c r="K4510" s="2">
        <v>45392</v>
      </c>
      <c r="L4510" s="2">
        <v>45483</v>
      </c>
      <c r="M4510" s="2">
        <v>45374</v>
      </c>
      <c r="N4510" s="2">
        <v>45496</v>
      </c>
      <c r="O4510" s="2">
        <v>45414</v>
      </c>
      <c r="P4510" s="2">
        <v>45556</v>
      </c>
      <c r="Q4510" s="2">
        <v>45332</v>
      </c>
      <c r="R4510" s="2">
        <v>45302</v>
      </c>
      <c r="S4510" t="s">
        <v>899</v>
      </c>
      <c r="T4510" s="2">
        <v>45302</v>
      </c>
      <c r="U4510" t="s">
        <v>14496</v>
      </c>
      <c r="V4510" t="s">
        <v>14599</v>
      </c>
      <c r="W4510" t="s">
        <v>14520</v>
      </c>
      <c r="X4510" s="2">
        <v>45395</v>
      </c>
      <c r="Y4510" t="s">
        <v>14600</v>
      </c>
      <c r="Z4510" t="s">
        <v>1033</v>
      </c>
      <c r="AA4510" t="s">
        <v>14813</v>
      </c>
      <c r="AB4510" s="3"/>
      <c r="AC4510" s="3"/>
      <c r="AF4510" t="s">
        <v>14814</v>
      </c>
    </row>
    <row r="4511" spans="1:32">
      <c r="A4511" s="1">
        <v>45418.625694444447</v>
      </c>
      <c r="B4511" t="s">
        <v>2621</v>
      </c>
      <c r="C4511" s="2">
        <v>45547</v>
      </c>
      <c r="D4511" s="2">
        <v>45366</v>
      </c>
      <c r="E4511" s="2">
        <v>45550</v>
      </c>
      <c r="F4511" s="2">
        <v>45453</v>
      </c>
      <c r="G4511" s="2">
        <v>45335</v>
      </c>
      <c r="H4511" s="2">
        <v>45424</v>
      </c>
      <c r="I4511" t="s">
        <v>2621</v>
      </c>
      <c r="J4511" s="2">
        <v>45455</v>
      </c>
      <c r="K4511" s="2">
        <v>45483</v>
      </c>
      <c r="L4511" s="2">
        <v>45302</v>
      </c>
      <c r="M4511" s="2">
        <v>45405</v>
      </c>
      <c r="N4511" s="2">
        <v>45496</v>
      </c>
      <c r="O4511" s="2">
        <v>45445</v>
      </c>
      <c r="P4511" s="2">
        <v>45556</v>
      </c>
      <c r="Q4511" s="2">
        <v>45361</v>
      </c>
      <c r="R4511" s="2">
        <v>45362</v>
      </c>
      <c r="S4511" t="s">
        <v>899</v>
      </c>
      <c r="T4511" s="2">
        <v>45302</v>
      </c>
      <c r="U4511" t="s">
        <v>14496</v>
      </c>
      <c r="V4511" t="s">
        <v>14599</v>
      </c>
      <c r="W4511" t="s">
        <v>14520</v>
      </c>
      <c r="X4511" s="2">
        <v>45336</v>
      </c>
      <c r="Y4511" t="s">
        <v>14600</v>
      </c>
      <c r="Z4511" t="s">
        <v>1033</v>
      </c>
      <c r="AA4511" t="s">
        <v>14815</v>
      </c>
      <c r="AB4511" s="3"/>
      <c r="AC4511" s="3"/>
      <c r="AF4511" t="s">
        <v>14816</v>
      </c>
    </row>
    <row r="4512" spans="1:32">
      <c r="A4512" s="1">
        <v>45418.667361111111</v>
      </c>
      <c r="B4512" s="2">
        <v>45362</v>
      </c>
      <c r="C4512" s="2">
        <v>45335</v>
      </c>
      <c r="D4512" t="s">
        <v>1664</v>
      </c>
      <c r="E4512" s="2">
        <v>45459</v>
      </c>
      <c r="F4512" s="2">
        <v>45545</v>
      </c>
      <c r="G4512" s="2">
        <v>45395</v>
      </c>
      <c r="H4512" s="2">
        <v>45547</v>
      </c>
      <c r="I4512" s="2">
        <v>45362</v>
      </c>
      <c r="J4512" t="s">
        <v>2493</v>
      </c>
      <c r="K4512" s="2">
        <v>45545</v>
      </c>
      <c r="L4512" s="2">
        <v>45333</v>
      </c>
      <c r="M4512" s="2">
        <v>45374</v>
      </c>
      <c r="N4512" s="2">
        <v>45496</v>
      </c>
      <c r="O4512" s="2">
        <v>45475</v>
      </c>
      <c r="P4512" s="2">
        <v>45556</v>
      </c>
      <c r="Q4512" s="2">
        <v>45422</v>
      </c>
      <c r="R4512" s="2">
        <v>45423</v>
      </c>
      <c r="S4512" t="s">
        <v>899</v>
      </c>
      <c r="T4512" s="2">
        <v>45302</v>
      </c>
      <c r="U4512" t="s">
        <v>14496</v>
      </c>
      <c r="V4512" t="s">
        <v>14599</v>
      </c>
      <c r="W4512" t="s">
        <v>14520</v>
      </c>
      <c r="X4512" s="2">
        <v>45363</v>
      </c>
      <c r="Y4512" t="s">
        <v>14600</v>
      </c>
      <c r="Z4512" t="s">
        <v>1033</v>
      </c>
      <c r="AA4512" t="s">
        <v>14817</v>
      </c>
      <c r="AB4512" s="3"/>
      <c r="AC4512" s="3"/>
      <c r="AF4512" t="s">
        <v>14818</v>
      </c>
    </row>
    <row r="4513" spans="1:32">
      <c r="A4513" s="1">
        <v>45418.709027777775</v>
      </c>
      <c r="B4513" s="2">
        <v>45393</v>
      </c>
      <c r="C4513" t="s">
        <v>2493</v>
      </c>
      <c r="D4513" s="2">
        <v>45307</v>
      </c>
      <c r="E4513" s="2">
        <v>45459</v>
      </c>
      <c r="F4513" t="s">
        <v>2621</v>
      </c>
      <c r="G4513" s="2">
        <v>45335</v>
      </c>
      <c r="H4513" s="2">
        <v>45455</v>
      </c>
      <c r="I4513" s="2">
        <v>45362</v>
      </c>
      <c r="J4513" s="2">
        <v>45516</v>
      </c>
      <c r="K4513" t="s">
        <v>2621</v>
      </c>
      <c r="L4513" s="2">
        <v>45362</v>
      </c>
      <c r="M4513" s="2">
        <v>45374</v>
      </c>
      <c r="N4513" s="2">
        <v>45496</v>
      </c>
      <c r="O4513" t="s">
        <v>897</v>
      </c>
      <c r="P4513" s="2">
        <v>45556</v>
      </c>
      <c r="Q4513" s="2">
        <v>45422</v>
      </c>
      <c r="R4513" s="2">
        <v>45454</v>
      </c>
      <c r="S4513" t="s">
        <v>899</v>
      </c>
      <c r="T4513" s="2">
        <v>45302</v>
      </c>
      <c r="U4513" t="s">
        <v>14496</v>
      </c>
      <c r="V4513" t="s">
        <v>14599</v>
      </c>
      <c r="W4513" t="s">
        <v>14520</v>
      </c>
      <c r="X4513" s="2">
        <v>45362</v>
      </c>
      <c r="Y4513" t="s">
        <v>14600</v>
      </c>
      <c r="Z4513" t="s">
        <v>1033</v>
      </c>
      <c r="AA4513" t="s">
        <v>14819</v>
      </c>
      <c r="AB4513" s="3"/>
      <c r="AC4513" s="3"/>
      <c r="AF4513" t="s">
        <v>14820</v>
      </c>
    </row>
    <row r="4514" spans="1:32">
      <c r="A4514" s="1">
        <v>45418.750694444447</v>
      </c>
      <c r="B4514" s="2">
        <v>45333</v>
      </c>
      <c r="C4514" s="2">
        <v>45455</v>
      </c>
      <c r="D4514" s="2">
        <v>45488</v>
      </c>
      <c r="E4514" s="2">
        <v>45367</v>
      </c>
      <c r="F4514" s="2">
        <v>45545</v>
      </c>
      <c r="G4514" t="s">
        <v>2493</v>
      </c>
      <c r="H4514" s="2">
        <v>45363</v>
      </c>
      <c r="I4514" s="2">
        <v>45362</v>
      </c>
      <c r="J4514" s="2">
        <v>45424</v>
      </c>
      <c r="K4514" s="2">
        <v>45545</v>
      </c>
      <c r="L4514" s="2">
        <v>45333</v>
      </c>
      <c r="M4514" s="2">
        <v>45405</v>
      </c>
      <c r="N4514" s="2">
        <v>45466</v>
      </c>
      <c r="O4514" s="2">
        <v>45294</v>
      </c>
      <c r="P4514" s="2">
        <v>45556</v>
      </c>
      <c r="Q4514" s="2">
        <v>45453</v>
      </c>
      <c r="R4514" s="2">
        <v>45454</v>
      </c>
      <c r="S4514" t="s">
        <v>899</v>
      </c>
      <c r="T4514" s="2">
        <v>45302</v>
      </c>
      <c r="U4514" t="s">
        <v>14496</v>
      </c>
      <c r="V4514" t="s">
        <v>14599</v>
      </c>
      <c r="W4514" t="s">
        <v>14520</v>
      </c>
      <c r="X4514" s="2">
        <v>45422</v>
      </c>
      <c r="Y4514" t="s">
        <v>14600</v>
      </c>
      <c r="Z4514" t="s">
        <v>1033</v>
      </c>
      <c r="AA4514" t="s">
        <v>14821</v>
      </c>
      <c r="AB4514" s="3"/>
      <c r="AC4514" s="3"/>
      <c r="AF4514" t="s">
        <v>14822</v>
      </c>
    </row>
    <row r="4515" spans="1:32">
      <c r="A4515" s="1">
        <v>45418.792361111111</v>
      </c>
      <c r="B4515" s="2">
        <v>45302</v>
      </c>
      <c r="C4515" s="2">
        <v>45334</v>
      </c>
      <c r="D4515" s="2">
        <v>45366</v>
      </c>
      <c r="E4515" s="2">
        <v>45550</v>
      </c>
      <c r="F4515" s="2">
        <v>45483</v>
      </c>
      <c r="G4515" s="2">
        <v>45455</v>
      </c>
      <c r="H4515" t="s">
        <v>2343</v>
      </c>
      <c r="I4515" t="s">
        <v>2621</v>
      </c>
      <c r="J4515" s="2">
        <v>45303</v>
      </c>
      <c r="K4515" s="2">
        <v>45514</v>
      </c>
      <c r="L4515" s="2">
        <v>45302</v>
      </c>
      <c r="M4515" s="2">
        <v>45405</v>
      </c>
      <c r="N4515" s="2">
        <v>45466</v>
      </c>
      <c r="O4515" s="2">
        <v>45475</v>
      </c>
      <c r="P4515" s="2">
        <v>45556</v>
      </c>
      <c r="Q4515" s="2">
        <v>45453</v>
      </c>
      <c r="R4515" s="2">
        <v>45454</v>
      </c>
      <c r="S4515" t="s">
        <v>899</v>
      </c>
      <c r="T4515" s="2">
        <v>45302</v>
      </c>
      <c r="U4515" t="s">
        <v>14496</v>
      </c>
      <c r="V4515" t="s">
        <v>14599</v>
      </c>
      <c r="W4515" t="s">
        <v>14520</v>
      </c>
      <c r="X4515" s="2">
        <v>45544</v>
      </c>
      <c r="Y4515" t="s">
        <v>14600</v>
      </c>
      <c r="Z4515" t="s">
        <v>1033</v>
      </c>
      <c r="AA4515" t="s">
        <v>14823</v>
      </c>
      <c r="AB4515" s="3"/>
      <c r="AC4515" s="3"/>
      <c r="AF4515" t="s">
        <v>14824</v>
      </c>
    </row>
    <row r="4516" spans="1:32">
      <c r="A4516" s="1">
        <v>45418.834027777775</v>
      </c>
      <c r="B4516" s="2">
        <v>45514</v>
      </c>
      <c r="C4516" s="2">
        <v>45484</v>
      </c>
      <c r="D4516" s="2">
        <v>45487</v>
      </c>
      <c r="E4516" s="2">
        <v>45366</v>
      </c>
      <c r="F4516" s="2">
        <v>45422</v>
      </c>
      <c r="G4516" s="2">
        <v>45303</v>
      </c>
      <c r="H4516" s="2">
        <v>45454</v>
      </c>
      <c r="I4516" s="2">
        <v>45514</v>
      </c>
      <c r="J4516" s="2">
        <v>45484</v>
      </c>
      <c r="K4516" s="2">
        <v>45453</v>
      </c>
      <c r="L4516" s="2">
        <v>45514</v>
      </c>
      <c r="M4516" s="2">
        <v>45405</v>
      </c>
      <c r="N4516" s="2">
        <v>45466</v>
      </c>
      <c r="O4516" s="2">
        <v>45414</v>
      </c>
      <c r="P4516" t="s">
        <v>2354</v>
      </c>
      <c r="Q4516" s="2">
        <v>45453</v>
      </c>
      <c r="R4516" s="2">
        <v>45423</v>
      </c>
      <c r="S4516" t="s">
        <v>899</v>
      </c>
      <c r="T4516" s="2">
        <v>45302</v>
      </c>
      <c r="U4516" t="s">
        <v>14496</v>
      </c>
      <c r="V4516" t="s">
        <v>14599</v>
      </c>
      <c r="W4516" t="s">
        <v>14520</v>
      </c>
      <c r="X4516" s="2">
        <v>45421</v>
      </c>
      <c r="Y4516" t="s">
        <v>14600</v>
      </c>
      <c r="Z4516" t="s">
        <v>1033</v>
      </c>
      <c r="AA4516" t="s">
        <v>14825</v>
      </c>
      <c r="AB4516" s="3"/>
      <c r="AC4516" s="3"/>
      <c r="AF4516" t="s">
        <v>14826</v>
      </c>
    </row>
    <row r="4517" spans="1:32">
      <c r="A4517" s="1">
        <v>45418.875694444447</v>
      </c>
      <c r="B4517" s="2">
        <v>45453</v>
      </c>
      <c r="C4517" s="2">
        <v>45362</v>
      </c>
      <c r="D4517" s="2">
        <v>45336</v>
      </c>
      <c r="E4517" s="2">
        <v>45487</v>
      </c>
      <c r="F4517" s="2">
        <v>45361</v>
      </c>
      <c r="G4517" s="2">
        <v>45515</v>
      </c>
      <c r="H4517" s="2">
        <v>45333</v>
      </c>
      <c r="I4517" s="2">
        <v>45453</v>
      </c>
      <c r="J4517" s="2">
        <v>45362</v>
      </c>
      <c r="K4517" s="2">
        <v>45392</v>
      </c>
      <c r="L4517" s="2">
        <v>45453</v>
      </c>
      <c r="M4517" s="2">
        <v>45405</v>
      </c>
      <c r="N4517" s="2">
        <v>45496</v>
      </c>
      <c r="O4517" s="2">
        <v>45475</v>
      </c>
      <c r="P4517" t="s">
        <v>2354</v>
      </c>
      <c r="Q4517" s="2">
        <v>45422</v>
      </c>
      <c r="R4517" s="2">
        <v>45393</v>
      </c>
      <c r="S4517" t="s">
        <v>899</v>
      </c>
      <c r="T4517" s="2">
        <v>45302</v>
      </c>
      <c r="U4517" t="s">
        <v>14496</v>
      </c>
      <c r="V4517" t="s">
        <v>14599</v>
      </c>
      <c r="W4517" t="s">
        <v>14520</v>
      </c>
      <c r="X4517" s="2">
        <v>45360</v>
      </c>
      <c r="Y4517" t="s">
        <v>14600</v>
      </c>
      <c r="Z4517" t="s">
        <v>1033</v>
      </c>
      <c r="AA4517" t="s">
        <v>14827</v>
      </c>
      <c r="AB4517" s="3"/>
      <c r="AC4517" s="3"/>
      <c r="AF4517" t="s">
        <v>14828</v>
      </c>
    </row>
    <row r="4518" spans="1:32">
      <c r="A4518" s="1">
        <v>45418.917361111111</v>
      </c>
      <c r="B4518" s="2">
        <v>45392</v>
      </c>
      <c r="C4518" s="2">
        <v>45545</v>
      </c>
      <c r="D4518" s="2">
        <v>45456</v>
      </c>
      <c r="E4518" s="2">
        <v>45336</v>
      </c>
      <c r="F4518" s="2">
        <v>45301</v>
      </c>
      <c r="G4518" s="2">
        <v>45362</v>
      </c>
      <c r="H4518" s="2">
        <v>45514</v>
      </c>
      <c r="I4518" s="2">
        <v>45361</v>
      </c>
      <c r="J4518" s="2">
        <v>45545</v>
      </c>
      <c r="K4518" s="2">
        <v>45332</v>
      </c>
      <c r="L4518" s="2">
        <v>45392</v>
      </c>
      <c r="M4518" s="2">
        <v>45405</v>
      </c>
      <c r="N4518" s="2">
        <v>45496</v>
      </c>
      <c r="O4518" s="2">
        <v>45384</v>
      </c>
      <c r="P4518" s="2">
        <v>45556</v>
      </c>
      <c r="Q4518" s="2">
        <v>45392</v>
      </c>
      <c r="R4518" s="2">
        <v>45362</v>
      </c>
      <c r="S4518" t="s">
        <v>899</v>
      </c>
      <c r="T4518" s="2">
        <v>45302</v>
      </c>
      <c r="U4518" t="s">
        <v>14496</v>
      </c>
      <c r="V4518" t="s">
        <v>14599</v>
      </c>
      <c r="W4518" t="s">
        <v>14520</v>
      </c>
      <c r="X4518" t="s">
        <v>1467</v>
      </c>
      <c r="Y4518" t="s">
        <v>14600</v>
      </c>
      <c r="Z4518" t="s">
        <v>1033</v>
      </c>
      <c r="AA4518" t="s">
        <v>14829</v>
      </c>
      <c r="AB4518" s="3"/>
      <c r="AC4518" s="3"/>
      <c r="AF4518" t="s">
        <v>14830</v>
      </c>
    </row>
    <row r="4519" spans="1:32">
      <c r="A4519" s="1">
        <v>45418.959027777775</v>
      </c>
      <c r="B4519" s="2">
        <v>45361</v>
      </c>
      <c r="C4519" s="2">
        <v>45453</v>
      </c>
      <c r="D4519" s="2">
        <v>45304</v>
      </c>
      <c r="E4519" s="2">
        <v>45486</v>
      </c>
      <c r="F4519" s="2">
        <v>45544</v>
      </c>
      <c r="G4519" t="s">
        <v>2621</v>
      </c>
      <c r="H4519" s="2">
        <v>45392</v>
      </c>
      <c r="I4519" s="2">
        <v>45332</v>
      </c>
      <c r="J4519" s="2">
        <v>45453</v>
      </c>
      <c r="K4519" t="s">
        <v>2370</v>
      </c>
      <c r="L4519" s="2">
        <v>45332</v>
      </c>
      <c r="M4519" s="2">
        <v>45435</v>
      </c>
      <c r="N4519" s="2">
        <v>45496</v>
      </c>
      <c r="O4519" s="2">
        <v>45536</v>
      </c>
      <c r="P4519" s="2">
        <v>45556</v>
      </c>
      <c r="Q4519" s="2">
        <v>45361</v>
      </c>
      <c r="R4519" s="2">
        <v>45302</v>
      </c>
      <c r="S4519" t="s">
        <v>899</v>
      </c>
      <c r="T4519" s="2">
        <v>45302</v>
      </c>
      <c r="U4519" t="s">
        <v>14496</v>
      </c>
      <c r="V4519" t="s">
        <v>14599</v>
      </c>
      <c r="W4519" t="s">
        <v>14520</v>
      </c>
      <c r="X4519" s="2">
        <v>45512</v>
      </c>
      <c r="Y4519" t="s">
        <v>14600</v>
      </c>
      <c r="Z4519" t="s">
        <v>1033</v>
      </c>
      <c r="AA4519" t="s">
        <v>14831</v>
      </c>
      <c r="AB4519" s="3"/>
      <c r="AC4519" s="3"/>
      <c r="AF4519" t="s">
        <v>14832</v>
      </c>
    </row>
    <row r="4520" spans="1:32">
      <c r="A4520" s="1">
        <v>45419.000694444447</v>
      </c>
      <c r="AA4520" t="s">
        <v>14833</v>
      </c>
      <c r="AB4520" s="3"/>
      <c r="AC4520" s="3"/>
    </row>
    <row r="4521" spans="1:32">
      <c r="A4521" s="1">
        <v>45419.042361111111</v>
      </c>
      <c r="B4521" s="2">
        <v>45544</v>
      </c>
      <c r="C4521" s="2">
        <v>45544</v>
      </c>
      <c r="D4521" s="2">
        <v>45334</v>
      </c>
      <c r="E4521" s="2">
        <v>45516</v>
      </c>
      <c r="F4521" s="2">
        <v>45421</v>
      </c>
      <c r="G4521" s="2">
        <v>45422</v>
      </c>
      <c r="H4521" t="s">
        <v>2370</v>
      </c>
      <c r="I4521" s="2">
        <v>45513</v>
      </c>
      <c r="J4521" s="2">
        <v>45301</v>
      </c>
      <c r="K4521" s="2">
        <v>45482</v>
      </c>
      <c r="L4521" s="2">
        <v>45513</v>
      </c>
      <c r="M4521" s="2">
        <v>45405</v>
      </c>
      <c r="N4521" s="2">
        <v>45496</v>
      </c>
      <c r="O4521" t="s">
        <v>939</v>
      </c>
      <c r="P4521" t="s">
        <v>2354</v>
      </c>
      <c r="Q4521" s="2">
        <v>45332</v>
      </c>
      <c r="R4521" t="s">
        <v>2621</v>
      </c>
      <c r="S4521" t="s">
        <v>899</v>
      </c>
      <c r="T4521" s="2">
        <v>45302</v>
      </c>
      <c r="U4521" t="s">
        <v>14496</v>
      </c>
      <c r="V4521" t="s">
        <v>14599</v>
      </c>
      <c r="W4521" t="s">
        <v>14520</v>
      </c>
      <c r="X4521" s="2">
        <v>45330</v>
      </c>
      <c r="Y4521" t="s">
        <v>14600</v>
      </c>
      <c r="Z4521" t="s">
        <v>1033</v>
      </c>
      <c r="AA4521" t="s">
        <v>14834</v>
      </c>
      <c r="AB4521" s="3"/>
      <c r="AC4521" s="3"/>
      <c r="AF4521" t="s">
        <v>14835</v>
      </c>
    </row>
    <row r="4522" spans="1:32">
      <c r="A4522" s="1">
        <v>45419.084027777775</v>
      </c>
      <c r="B4522" s="2">
        <v>45482</v>
      </c>
      <c r="C4522" s="2">
        <v>45482</v>
      </c>
      <c r="D4522" s="2">
        <v>45515</v>
      </c>
      <c r="E4522" s="2">
        <v>45394</v>
      </c>
      <c r="F4522" s="2">
        <v>45484</v>
      </c>
      <c r="G4522" s="2">
        <v>45333</v>
      </c>
      <c r="H4522" s="2">
        <v>45482</v>
      </c>
      <c r="I4522" s="2">
        <v>45452</v>
      </c>
      <c r="J4522" s="2">
        <v>45513</v>
      </c>
      <c r="K4522" s="2">
        <v>45421</v>
      </c>
      <c r="L4522" s="2">
        <v>45482</v>
      </c>
      <c r="M4522" s="2">
        <v>45435</v>
      </c>
      <c r="N4522" s="2">
        <v>45527</v>
      </c>
      <c r="O4522" s="2">
        <v>45444</v>
      </c>
      <c r="P4522" t="s">
        <v>2354</v>
      </c>
      <c r="Q4522" s="2">
        <v>45301</v>
      </c>
      <c r="R4522" s="2">
        <v>45514</v>
      </c>
      <c r="S4522" t="s">
        <v>899</v>
      </c>
      <c r="T4522" s="2">
        <v>45302</v>
      </c>
      <c r="U4522" t="s">
        <v>14496</v>
      </c>
      <c r="V4522" t="s">
        <v>14599</v>
      </c>
      <c r="W4522" t="s">
        <v>14520</v>
      </c>
      <c r="X4522" s="2">
        <v>45511</v>
      </c>
      <c r="Y4522" t="s">
        <v>14600</v>
      </c>
      <c r="Z4522" t="s">
        <v>1033</v>
      </c>
      <c r="AA4522" t="s">
        <v>14836</v>
      </c>
      <c r="AB4522" s="3"/>
      <c r="AC4522" s="3"/>
      <c r="AF4522" t="s">
        <v>14837</v>
      </c>
    </row>
    <row r="4523" spans="1:32">
      <c r="A4523" s="1">
        <v>45419.125694444447</v>
      </c>
      <c r="B4523" s="2">
        <v>45421</v>
      </c>
      <c r="C4523" s="2">
        <v>45421</v>
      </c>
      <c r="D4523" s="2">
        <v>45393</v>
      </c>
      <c r="E4523" t="s">
        <v>2343</v>
      </c>
      <c r="F4523" s="2">
        <v>45423</v>
      </c>
      <c r="G4523" s="2">
        <v>45333</v>
      </c>
      <c r="H4523" s="2">
        <v>45452</v>
      </c>
      <c r="I4523" s="2">
        <v>45391</v>
      </c>
      <c r="J4523" s="2">
        <v>45452</v>
      </c>
      <c r="K4523" s="2">
        <v>45391</v>
      </c>
      <c r="L4523" s="2">
        <v>45421</v>
      </c>
      <c r="M4523" s="2">
        <v>45405</v>
      </c>
      <c r="N4523" s="2">
        <v>45496</v>
      </c>
      <c r="O4523" s="2">
        <v>45294</v>
      </c>
      <c r="P4523" s="2">
        <v>45403</v>
      </c>
      <c r="Q4523" t="s">
        <v>2370</v>
      </c>
      <c r="R4523" s="2">
        <v>45483</v>
      </c>
      <c r="S4523" t="s">
        <v>899</v>
      </c>
      <c r="T4523" t="s">
        <v>2621</v>
      </c>
      <c r="U4523" t="s">
        <v>14496</v>
      </c>
      <c r="V4523" t="s">
        <v>14599</v>
      </c>
      <c r="W4523" t="s">
        <v>14520</v>
      </c>
      <c r="X4523" s="2">
        <v>45419</v>
      </c>
      <c r="Y4523" t="s">
        <v>14600</v>
      </c>
      <c r="Z4523" t="s">
        <v>1033</v>
      </c>
      <c r="AA4523" t="s">
        <v>14838</v>
      </c>
      <c r="AB4523" s="3"/>
      <c r="AC4523" s="3"/>
      <c r="AF4523" t="s">
        <v>14839</v>
      </c>
    </row>
    <row r="4524" spans="1:32">
      <c r="A4524" s="1">
        <v>45419.167361111111</v>
      </c>
      <c r="B4524" s="2">
        <v>45331</v>
      </c>
      <c r="C4524" s="2">
        <v>45360</v>
      </c>
      <c r="D4524" s="2">
        <v>45302</v>
      </c>
      <c r="E4524" s="2">
        <v>45454</v>
      </c>
      <c r="F4524" t="s">
        <v>2621</v>
      </c>
      <c r="G4524" s="2">
        <v>45423</v>
      </c>
      <c r="H4524" s="2">
        <v>45421</v>
      </c>
      <c r="I4524" s="2">
        <v>45360</v>
      </c>
      <c r="J4524" s="2">
        <v>45452</v>
      </c>
      <c r="K4524" s="2">
        <v>45360</v>
      </c>
      <c r="L4524" s="2">
        <v>45421</v>
      </c>
      <c r="M4524" s="2">
        <v>45374</v>
      </c>
      <c r="N4524" s="2">
        <v>45496</v>
      </c>
      <c r="O4524" s="2">
        <v>45293</v>
      </c>
      <c r="P4524" s="2">
        <v>45403</v>
      </c>
      <c r="Q4524" t="s">
        <v>2370</v>
      </c>
      <c r="R4524" s="2">
        <v>45483</v>
      </c>
      <c r="S4524" t="s">
        <v>899</v>
      </c>
      <c r="T4524" s="2">
        <v>45302</v>
      </c>
      <c r="U4524" t="s">
        <v>14496</v>
      </c>
      <c r="V4524" t="s">
        <v>14599</v>
      </c>
      <c r="W4524" t="s">
        <v>14520</v>
      </c>
      <c r="X4524" s="2">
        <v>45389</v>
      </c>
      <c r="Y4524" t="s">
        <v>14600</v>
      </c>
      <c r="Z4524" t="s">
        <v>1033</v>
      </c>
      <c r="AA4524" t="s">
        <v>14840</v>
      </c>
      <c r="AB4524" s="3"/>
      <c r="AC4524" s="3"/>
      <c r="AF4524" t="s">
        <v>14841</v>
      </c>
    </row>
    <row r="4525" spans="1:32">
      <c r="A4525" s="1">
        <v>45419.209027777775</v>
      </c>
      <c r="B4525" t="s">
        <v>1467</v>
      </c>
      <c r="C4525" s="2">
        <v>45300</v>
      </c>
      <c r="D4525" s="2">
        <v>45514</v>
      </c>
      <c r="E4525" s="2">
        <v>45393</v>
      </c>
      <c r="F4525" s="2">
        <v>45483</v>
      </c>
      <c r="G4525" s="2">
        <v>45484</v>
      </c>
      <c r="H4525" s="2">
        <v>45391</v>
      </c>
      <c r="I4525" s="2">
        <v>45360</v>
      </c>
      <c r="J4525" s="2">
        <v>45421</v>
      </c>
      <c r="K4525" s="2">
        <v>45331</v>
      </c>
      <c r="L4525" s="2">
        <v>45360</v>
      </c>
      <c r="M4525" s="2">
        <v>45374</v>
      </c>
      <c r="N4525" s="2">
        <v>45466</v>
      </c>
      <c r="O4525" t="s">
        <v>939</v>
      </c>
      <c r="P4525" s="2">
        <v>45403</v>
      </c>
      <c r="Q4525" s="2">
        <v>45544</v>
      </c>
      <c r="R4525" s="2">
        <v>45453</v>
      </c>
      <c r="S4525" t="s">
        <v>899</v>
      </c>
      <c r="T4525" t="s">
        <v>2621</v>
      </c>
      <c r="U4525" t="s">
        <v>14496</v>
      </c>
      <c r="V4525" t="s">
        <v>14599</v>
      </c>
      <c r="W4525" t="s">
        <v>14520</v>
      </c>
      <c r="X4525" s="2">
        <v>45419</v>
      </c>
      <c r="Y4525" t="s">
        <v>14600</v>
      </c>
      <c r="Z4525" t="s">
        <v>1033</v>
      </c>
      <c r="AA4525" t="s">
        <v>14842</v>
      </c>
      <c r="AB4525" s="3"/>
      <c r="AC4525" s="3"/>
      <c r="AF4525" t="s">
        <v>14843</v>
      </c>
    </row>
    <row r="4526" spans="1:32">
      <c r="A4526" s="1">
        <v>45419.250694444447</v>
      </c>
      <c r="B4526" t="s">
        <v>1467</v>
      </c>
      <c r="C4526" t="s">
        <v>1467</v>
      </c>
      <c r="D4526" s="2">
        <v>45453</v>
      </c>
      <c r="E4526" s="2">
        <v>45333</v>
      </c>
      <c r="F4526" s="2">
        <v>45422</v>
      </c>
      <c r="G4526" s="2">
        <v>45484</v>
      </c>
      <c r="H4526" s="2">
        <v>45391</v>
      </c>
      <c r="I4526" s="2">
        <v>45331</v>
      </c>
      <c r="J4526" s="2">
        <v>45421</v>
      </c>
      <c r="K4526" s="2">
        <v>45331</v>
      </c>
      <c r="L4526" s="2">
        <v>45360</v>
      </c>
      <c r="M4526" s="2">
        <v>45374</v>
      </c>
      <c r="N4526" s="2">
        <v>45435</v>
      </c>
      <c r="O4526" s="2">
        <v>45352</v>
      </c>
      <c r="P4526" s="2">
        <v>45403</v>
      </c>
      <c r="Q4526" s="2">
        <v>45544</v>
      </c>
      <c r="R4526" s="2">
        <v>45422</v>
      </c>
      <c r="S4526" t="s">
        <v>899</v>
      </c>
      <c r="T4526" t="s">
        <v>2621</v>
      </c>
      <c r="U4526" t="s">
        <v>14496</v>
      </c>
      <c r="V4526" t="s">
        <v>14599</v>
      </c>
      <c r="W4526" t="s">
        <v>14520</v>
      </c>
      <c r="X4526" s="2">
        <v>45299</v>
      </c>
      <c r="Y4526" t="s">
        <v>14600</v>
      </c>
      <c r="Z4526" t="s">
        <v>1033</v>
      </c>
      <c r="AA4526" t="s">
        <v>14844</v>
      </c>
      <c r="AB4526" s="3"/>
      <c r="AC4526" s="3"/>
      <c r="AF4526" t="s">
        <v>14845</v>
      </c>
    </row>
    <row r="4527" spans="1:32">
      <c r="A4527" s="1">
        <v>45419.292361111111</v>
      </c>
      <c r="B4527" s="2">
        <v>45300</v>
      </c>
      <c r="C4527" s="2">
        <v>45331</v>
      </c>
      <c r="D4527" s="2">
        <v>45453</v>
      </c>
      <c r="E4527" s="2">
        <v>45333</v>
      </c>
      <c r="F4527" s="2">
        <v>45332</v>
      </c>
      <c r="G4527" s="2">
        <v>45484</v>
      </c>
      <c r="H4527" s="2">
        <v>45360</v>
      </c>
      <c r="I4527" s="2">
        <v>45300</v>
      </c>
      <c r="J4527" s="2">
        <v>45391</v>
      </c>
      <c r="K4527" s="2">
        <v>45300</v>
      </c>
      <c r="L4527" s="2">
        <v>45360</v>
      </c>
      <c r="M4527" t="s">
        <v>1295</v>
      </c>
      <c r="N4527" s="2">
        <v>45495</v>
      </c>
      <c r="O4527" s="2">
        <v>45352</v>
      </c>
      <c r="P4527" s="2">
        <v>45403</v>
      </c>
      <c r="Q4527" s="2">
        <v>45513</v>
      </c>
      <c r="R4527" s="2">
        <v>45422</v>
      </c>
      <c r="S4527" t="s">
        <v>899</v>
      </c>
      <c r="T4527" s="2">
        <v>45545</v>
      </c>
      <c r="U4527" t="s">
        <v>14496</v>
      </c>
      <c r="V4527" t="s">
        <v>14599</v>
      </c>
      <c r="W4527" t="s">
        <v>14520</v>
      </c>
      <c r="X4527" s="2">
        <v>45543</v>
      </c>
      <c r="Y4527" t="s">
        <v>14600</v>
      </c>
      <c r="Z4527" t="s">
        <v>1033</v>
      </c>
      <c r="AA4527" t="s">
        <v>14846</v>
      </c>
      <c r="AB4527" s="3"/>
      <c r="AC4527" s="3"/>
      <c r="AF4527" t="s">
        <v>14847</v>
      </c>
    </row>
    <row r="4528" spans="1:32">
      <c r="A4528" s="1">
        <v>45419.334027777775</v>
      </c>
      <c r="B4528" s="2">
        <v>45391</v>
      </c>
      <c r="C4528" s="2">
        <v>45391</v>
      </c>
      <c r="D4528" s="2">
        <v>45483</v>
      </c>
      <c r="E4528" s="2">
        <v>45362</v>
      </c>
      <c r="F4528" s="2">
        <v>45482</v>
      </c>
      <c r="G4528" s="2">
        <v>45361</v>
      </c>
      <c r="H4528" s="2">
        <v>45482</v>
      </c>
      <c r="I4528" s="2">
        <v>45300</v>
      </c>
      <c r="J4528" s="2">
        <v>45482</v>
      </c>
      <c r="K4528" s="2">
        <v>45331</v>
      </c>
      <c r="L4528" s="2">
        <v>45360</v>
      </c>
      <c r="M4528" s="2">
        <v>45526</v>
      </c>
      <c r="N4528" s="2">
        <v>45434</v>
      </c>
      <c r="O4528" s="2">
        <v>45298</v>
      </c>
      <c r="P4528" s="2">
        <v>45523</v>
      </c>
      <c r="Q4528" s="2">
        <v>45513</v>
      </c>
      <c r="R4528" s="2">
        <v>45422</v>
      </c>
      <c r="S4528" t="s">
        <v>899</v>
      </c>
      <c r="T4528" s="2">
        <v>45424</v>
      </c>
      <c r="U4528" t="s">
        <v>14496</v>
      </c>
      <c r="V4528" t="s">
        <v>14599</v>
      </c>
      <c r="W4528" t="s">
        <v>14520</v>
      </c>
      <c r="X4528" s="2">
        <v>45301</v>
      </c>
      <c r="Y4528" t="s">
        <v>14600</v>
      </c>
      <c r="Z4528" t="s">
        <v>1033</v>
      </c>
      <c r="AA4528" t="s">
        <v>14848</v>
      </c>
      <c r="AB4528" s="3"/>
      <c r="AC4528" s="3"/>
      <c r="AF4528" t="s">
        <v>14849</v>
      </c>
    </row>
    <row r="4529" spans="1:32">
      <c r="A4529" s="1">
        <v>45419.375694444447</v>
      </c>
      <c r="B4529" s="2">
        <v>45361</v>
      </c>
      <c r="C4529" s="2">
        <v>45332</v>
      </c>
      <c r="D4529" s="2">
        <v>45423</v>
      </c>
      <c r="E4529" t="s">
        <v>2343</v>
      </c>
      <c r="F4529" s="2">
        <v>45453</v>
      </c>
      <c r="G4529" s="2">
        <v>45362</v>
      </c>
      <c r="H4529" s="2">
        <v>45514</v>
      </c>
      <c r="I4529" s="2">
        <v>45452</v>
      </c>
      <c r="J4529" s="2">
        <v>45514</v>
      </c>
      <c r="K4529" s="2">
        <v>45452</v>
      </c>
      <c r="L4529" s="2">
        <v>45544</v>
      </c>
      <c r="M4529" s="2">
        <v>45495</v>
      </c>
      <c r="N4529" s="2">
        <v>45434</v>
      </c>
      <c r="O4529" s="2">
        <v>45447</v>
      </c>
      <c r="P4529" s="2">
        <v>45523</v>
      </c>
      <c r="Q4529" s="2">
        <v>45482</v>
      </c>
      <c r="R4529" s="2">
        <v>45392</v>
      </c>
      <c r="S4529" t="s">
        <v>899</v>
      </c>
      <c r="T4529" s="2">
        <v>45364</v>
      </c>
      <c r="U4529" t="s">
        <v>14496</v>
      </c>
      <c r="V4529" t="s">
        <v>14599</v>
      </c>
      <c r="W4529" t="s">
        <v>14520</v>
      </c>
      <c r="X4529" s="2">
        <v>45362</v>
      </c>
      <c r="Y4529" t="s">
        <v>14600</v>
      </c>
      <c r="Z4529" t="s">
        <v>1033</v>
      </c>
      <c r="AA4529" t="s">
        <v>14850</v>
      </c>
      <c r="AB4529" s="3"/>
      <c r="AC4529" s="3"/>
      <c r="AF4529" t="s">
        <v>14851</v>
      </c>
    </row>
    <row r="4530" spans="1:32">
      <c r="A4530" s="1">
        <v>45419.417361111111</v>
      </c>
      <c r="B4530" t="s">
        <v>2621</v>
      </c>
      <c r="C4530" s="2">
        <v>45545</v>
      </c>
      <c r="D4530" t="s">
        <v>2343</v>
      </c>
      <c r="E4530" s="2">
        <v>45424</v>
      </c>
      <c r="F4530" s="2">
        <v>45333</v>
      </c>
      <c r="G4530" s="2">
        <v>45484</v>
      </c>
      <c r="H4530" s="2">
        <v>45454</v>
      </c>
      <c r="I4530" s="2">
        <v>45301</v>
      </c>
      <c r="J4530" s="2">
        <v>45454</v>
      </c>
      <c r="K4530" s="2">
        <v>45332</v>
      </c>
      <c r="L4530" s="2">
        <v>45392</v>
      </c>
      <c r="M4530" s="2">
        <v>45434</v>
      </c>
      <c r="N4530" s="2">
        <v>45404</v>
      </c>
      <c r="O4530" s="2">
        <v>45508</v>
      </c>
      <c r="P4530" t="s">
        <v>914</v>
      </c>
      <c r="Q4530" s="2">
        <v>45482</v>
      </c>
      <c r="R4530" s="2">
        <v>45392</v>
      </c>
      <c r="S4530" t="s">
        <v>899</v>
      </c>
      <c r="T4530" s="2">
        <v>45364</v>
      </c>
      <c r="U4530" t="s">
        <v>14496</v>
      </c>
      <c r="V4530" t="s">
        <v>14599</v>
      </c>
      <c r="W4530" t="s">
        <v>14520</v>
      </c>
      <c r="X4530" s="2">
        <v>45486</v>
      </c>
      <c r="Y4530" t="s">
        <v>14600</v>
      </c>
      <c r="Z4530" t="s">
        <v>1033</v>
      </c>
      <c r="AA4530" t="s">
        <v>14852</v>
      </c>
      <c r="AB4530" s="3"/>
      <c r="AC4530" s="3"/>
      <c r="AF4530" t="s">
        <v>14853</v>
      </c>
    </row>
    <row r="4531" spans="1:32">
      <c r="A4531" s="1">
        <v>45419.459027777775</v>
      </c>
      <c r="B4531" s="2">
        <v>45454</v>
      </c>
      <c r="C4531" s="2">
        <v>45423</v>
      </c>
      <c r="D4531" s="2">
        <v>45424</v>
      </c>
      <c r="E4531" t="s">
        <v>2493</v>
      </c>
      <c r="F4531" s="2">
        <v>45484</v>
      </c>
      <c r="G4531" s="2">
        <v>45334</v>
      </c>
      <c r="H4531" s="2">
        <v>45363</v>
      </c>
      <c r="I4531" s="2">
        <v>45453</v>
      </c>
      <c r="J4531" s="2">
        <v>45363</v>
      </c>
      <c r="K4531" s="2">
        <v>45483</v>
      </c>
      <c r="L4531" s="2">
        <v>45514</v>
      </c>
      <c r="M4531" s="2">
        <v>45404</v>
      </c>
      <c r="N4531" s="2">
        <v>45344</v>
      </c>
      <c r="O4531" s="2">
        <v>45539</v>
      </c>
      <c r="P4531" s="2">
        <v>45311</v>
      </c>
      <c r="Q4531" s="2">
        <v>45482</v>
      </c>
      <c r="R4531" s="2">
        <v>45361</v>
      </c>
      <c r="S4531" t="s">
        <v>899</v>
      </c>
      <c r="T4531" s="2">
        <v>45364</v>
      </c>
      <c r="U4531" t="s">
        <v>14496</v>
      </c>
      <c r="V4531" t="s">
        <v>14599</v>
      </c>
      <c r="W4531" t="s">
        <v>14520</v>
      </c>
      <c r="X4531" s="2">
        <v>45307</v>
      </c>
      <c r="Y4531" t="s">
        <v>14600</v>
      </c>
      <c r="Z4531" t="s">
        <v>1033</v>
      </c>
      <c r="AA4531" t="s">
        <v>14854</v>
      </c>
      <c r="AB4531" s="3"/>
      <c r="AC4531" s="3"/>
      <c r="AF4531" t="s">
        <v>14855</v>
      </c>
    </row>
    <row r="4532" spans="1:32">
      <c r="A4532" s="1">
        <v>45419.500694444447</v>
      </c>
      <c r="B4532" s="2">
        <v>45303</v>
      </c>
      <c r="C4532" t="s">
        <v>2343</v>
      </c>
      <c r="D4532" t="s">
        <v>2493</v>
      </c>
      <c r="E4532" s="2">
        <v>45425</v>
      </c>
      <c r="F4532" s="2">
        <v>45303</v>
      </c>
      <c r="G4532" s="2">
        <v>45485</v>
      </c>
      <c r="H4532" s="2">
        <v>45547</v>
      </c>
      <c r="I4532" s="2">
        <v>45302</v>
      </c>
      <c r="J4532" t="s">
        <v>2493</v>
      </c>
      <c r="K4532" s="2">
        <v>45333</v>
      </c>
      <c r="L4532" s="2">
        <v>45333</v>
      </c>
      <c r="M4532" s="2">
        <v>45373</v>
      </c>
      <c r="N4532" s="2">
        <v>45313</v>
      </c>
      <c r="O4532" t="s">
        <v>964</v>
      </c>
      <c r="P4532" s="2">
        <v>45311</v>
      </c>
      <c r="Q4532" s="2">
        <v>45452</v>
      </c>
      <c r="R4532" s="2">
        <v>45361</v>
      </c>
      <c r="S4532" t="s">
        <v>899</v>
      </c>
      <c r="T4532" s="2">
        <v>45425</v>
      </c>
      <c r="U4532" t="s">
        <v>14496</v>
      </c>
      <c r="V4532" t="s">
        <v>14599</v>
      </c>
      <c r="W4532" t="s">
        <v>14520</v>
      </c>
      <c r="X4532" s="2">
        <v>45339</v>
      </c>
      <c r="Y4532" t="s">
        <v>14600</v>
      </c>
      <c r="Z4532" t="s">
        <v>1033</v>
      </c>
      <c r="AA4532" t="s">
        <v>14856</v>
      </c>
      <c r="AB4532" s="3"/>
      <c r="AC4532" s="3"/>
      <c r="AF4532" t="s">
        <v>14857</v>
      </c>
    </row>
    <row r="4533" spans="1:32">
      <c r="A4533" s="1">
        <v>45419.542361111111</v>
      </c>
      <c r="B4533" s="2">
        <v>45424</v>
      </c>
      <c r="C4533" s="2">
        <v>45424</v>
      </c>
      <c r="D4533" s="2">
        <v>45395</v>
      </c>
      <c r="E4533" s="2">
        <v>45548</v>
      </c>
      <c r="F4533" s="2">
        <v>45424</v>
      </c>
      <c r="G4533" s="2">
        <v>45335</v>
      </c>
      <c r="H4533" s="2">
        <v>45395</v>
      </c>
      <c r="I4533" s="2">
        <v>45423</v>
      </c>
      <c r="J4533" s="2">
        <v>45425</v>
      </c>
      <c r="K4533" s="2">
        <v>45423</v>
      </c>
      <c r="L4533" s="2">
        <v>45454</v>
      </c>
      <c r="M4533" s="2">
        <v>45344</v>
      </c>
      <c r="N4533" s="2">
        <v>45556</v>
      </c>
      <c r="O4533" s="2">
        <v>45356</v>
      </c>
      <c r="P4533" s="2">
        <v>45311</v>
      </c>
      <c r="Q4533" s="2">
        <v>45452</v>
      </c>
      <c r="R4533" s="2">
        <v>45361</v>
      </c>
      <c r="S4533" t="s">
        <v>899</v>
      </c>
      <c r="T4533" s="2">
        <v>45517</v>
      </c>
      <c r="U4533" t="s">
        <v>14496</v>
      </c>
      <c r="V4533" t="s">
        <v>14599</v>
      </c>
      <c r="W4533" t="s">
        <v>14520</v>
      </c>
      <c r="X4533" s="2">
        <v>45552</v>
      </c>
      <c r="Y4533" t="s">
        <v>14600</v>
      </c>
      <c r="Z4533" t="s">
        <v>1033</v>
      </c>
      <c r="AA4533" t="s">
        <v>14858</v>
      </c>
      <c r="AB4533" s="3"/>
      <c r="AC4533" s="3"/>
      <c r="AF4533" t="s">
        <v>14859</v>
      </c>
    </row>
    <row r="4534" spans="1:32">
      <c r="A4534" s="1">
        <v>45419.584027777775</v>
      </c>
      <c r="B4534" t="s">
        <v>2493</v>
      </c>
      <c r="C4534" s="2">
        <v>45547</v>
      </c>
      <c r="D4534" s="2">
        <v>45486</v>
      </c>
      <c r="E4534" s="2">
        <v>45336</v>
      </c>
      <c r="F4534" s="2">
        <v>45547</v>
      </c>
      <c r="G4534" s="2">
        <v>45456</v>
      </c>
      <c r="H4534" s="2">
        <v>45548</v>
      </c>
      <c r="I4534" s="2">
        <v>45546</v>
      </c>
      <c r="J4534" t="s">
        <v>2564</v>
      </c>
      <c r="K4534" t="s">
        <v>2343</v>
      </c>
      <c r="L4534" s="2">
        <v>45546</v>
      </c>
      <c r="M4534" s="2">
        <v>45313</v>
      </c>
      <c r="N4534" s="2">
        <v>45525</v>
      </c>
      <c r="O4534" s="2">
        <v>45448</v>
      </c>
      <c r="P4534" s="2">
        <v>45311</v>
      </c>
      <c r="Q4534" s="2">
        <v>45452</v>
      </c>
      <c r="R4534" s="2">
        <v>45361</v>
      </c>
      <c r="S4534" t="s">
        <v>899</v>
      </c>
      <c r="T4534" s="2">
        <v>45425</v>
      </c>
      <c r="U4534" t="s">
        <v>14496</v>
      </c>
      <c r="V4534" t="s">
        <v>14599</v>
      </c>
      <c r="W4534" t="s">
        <v>14520</v>
      </c>
      <c r="X4534" s="2">
        <v>45521</v>
      </c>
      <c r="Y4534" t="s">
        <v>14600</v>
      </c>
      <c r="Z4534" t="s">
        <v>1033</v>
      </c>
      <c r="AA4534" t="s">
        <v>14860</v>
      </c>
      <c r="AB4534" s="3"/>
      <c r="AC4534" s="3"/>
      <c r="AF4534" t="s">
        <v>14861</v>
      </c>
    </row>
    <row r="4535" spans="1:32">
      <c r="A4535" s="1">
        <v>45419.625694444447</v>
      </c>
      <c r="B4535" s="2">
        <v>45395</v>
      </c>
      <c r="C4535" s="2">
        <v>45395</v>
      </c>
      <c r="D4535" t="s">
        <v>2564</v>
      </c>
      <c r="E4535" s="2">
        <v>45457</v>
      </c>
      <c r="F4535" s="2">
        <v>45364</v>
      </c>
      <c r="G4535" s="2">
        <v>45548</v>
      </c>
      <c r="H4535" s="2">
        <v>45365</v>
      </c>
      <c r="I4535" s="2">
        <v>45334</v>
      </c>
      <c r="J4535" s="2">
        <v>45426</v>
      </c>
      <c r="K4535" s="2">
        <v>45394</v>
      </c>
      <c r="L4535" s="2">
        <v>45363</v>
      </c>
      <c r="M4535" t="s">
        <v>2354</v>
      </c>
      <c r="N4535" s="2">
        <v>45525</v>
      </c>
      <c r="O4535" s="2">
        <v>45509</v>
      </c>
      <c r="P4535" t="s">
        <v>914</v>
      </c>
      <c r="Q4535" s="2">
        <v>45452</v>
      </c>
      <c r="R4535" s="2">
        <v>45332</v>
      </c>
      <c r="S4535" t="s">
        <v>899</v>
      </c>
      <c r="T4535" s="2">
        <v>45395</v>
      </c>
      <c r="U4535" t="s">
        <v>14496</v>
      </c>
      <c r="V4535" t="s">
        <v>14599</v>
      </c>
      <c r="W4535" t="s">
        <v>14520</v>
      </c>
      <c r="X4535" s="2">
        <v>45339</v>
      </c>
      <c r="Y4535" t="s">
        <v>14600</v>
      </c>
      <c r="Z4535" t="s">
        <v>1033</v>
      </c>
      <c r="AA4535" t="s">
        <v>14862</v>
      </c>
      <c r="AB4535" s="3"/>
      <c r="AC4535" s="3"/>
      <c r="AF4535" t="s">
        <v>14863</v>
      </c>
    </row>
    <row r="4536" spans="1:32">
      <c r="A4536" s="1">
        <v>45419.667361111111</v>
      </c>
      <c r="B4536" s="2">
        <v>45486</v>
      </c>
      <c r="C4536" s="2">
        <v>45486</v>
      </c>
      <c r="D4536" s="2">
        <v>45365</v>
      </c>
      <c r="E4536" s="2">
        <v>45549</v>
      </c>
      <c r="F4536" s="2">
        <v>45456</v>
      </c>
      <c r="G4536" s="2">
        <v>45365</v>
      </c>
      <c r="H4536" s="2">
        <v>45487</v>
      </c>
      <c r="I4536" s="2">
        <v>45455</v>
      </c>
      <c r="J4536" s="2">
        <v>45549</v>
      </c>
      <c r="K4536" s="2">
        <v>45455</v>
      </c>
      <c r="L4536" s="2">
        <v>45455</v>
      </c>
      <c r="M4536" s="2">
        <v>45525</v>
      </c>
      <c r="N4536" s="2">
        <v>45464</v>
      </c>
      <c r="O4536" t="s">
        <v>984</v>
      </c>
      <c r="P4536" t="s">
        <v>914</v>
      </c>
      <c r="Q4536" s="2">
        <v>45421</v>
      </c>
      <c r="R4536" s="2">
        <v>45332</v>
      </c>
      <c r="S4536" t="s">
        <v>899</v>
      </c>
      <c r="T4536" s="2">
        <v>45364</v>
      </c>
      <c r="U4536" t="s">
        <v>14496</v>
      </c>
      <c r="V4536" t="s">
        <v>14599</v>
      </c>
      <c r="W4536" t="s">
        <v>14520</v>
      </c>
      <c r="X4536" t="s">
        <v>1071</v>
      </c>
      <c r="Y4536" t="s">
        <v>14600</v>
      </c>
      <c r="Z4536" t="s">
        <v>1033</v>
      </c>
      <c r="AA4536" t="s">
        <v>14864</v>
      </c>
      <c r="AB4536" s="3"/>
      <c r="AC4536" s="3"/>
      <c r="AF4536" t="s">
        <v>14865</v>
      </c>
    </row>
    <row r="4537" spans="1:32">
      <c r="A4537" s="1">
        <v>45419.709027777775</v>
      </c>
      <c r="B4537" s="2">
        <v>45305</v>
      </c>
      <c r="C4537" t="s">
        <v>2564</v>
      </c>
      <c r="D4537" s="2">
        <v>45457</v>
      </c>
      <c r="E4537" s="2">
        <v>45306</v>
      </c>
      <c r="F4537" s="2">
        <v>45548</v>
      </c>
      <c r="G4537" s="2">
        <v>45426</v>
      </c>
      <c r="H4537" s="2">
        <v>45306</v>
      </c>
      <c r="I4537" s="2">
        <v>45547</v>
      </c>
      <c r="J4537" s="2">
        <v>45337</v>
      </c>
      <c r="K4537" t="s">
        <v>2493</v>
      </c>
      <c r="L4537" s="2">
        <v>45547</v>
      </c>
      <c r="M4537" s="2">
        <v>45525</v>
      </c>
      <c r="N4537" s="2">
        <v>45433</v>
      </c>
      <c r="O4537" s="2">
        <v>45328</v>
      </c>
      <c r="P4537" t="s">
        <v>914</v>
      </c>
      <c r="Q4537" s="2">
        <v>45421</v>
      </c>
      <c r="R4537" s="2">
        <v>45332</v>
      </c>
      <c r="S4537" t="s">
        <v>899</v>
      </c>
      <c r="T4537" s="2">
        <v>45425</v>
      </c>
      <c r="U4537" t="s">
        <v>14496</v>
      </c>
      <c r="V4537" t="s">
        <v>14599</v>
      </c>
      <c r="W4537" t="s">
        <v>14520</v>
      </c>
      <c r="X4537" s="2">
        <v>45366</v>
      </c>
      <c r="Y4537" t="s">
        <v>14600</v>
      </c>
      <c r="Z4537" t="s">
        <v>1033</v>
      </c>
      <c r="AA4537" t="s">
        <v>14866</v>
      </c>
      <c r="AB4537" s="3"/>
      <c r="AC4537" s="3"/>
      <c r="AF4537" t="s">
        <v>14867</v>
      </c>
    </row>
    <row r="4538" spans="1:32">
      <c r="A4538" s="1">
        <v>45419.750694444447</v>
      </c>
      <c r="B4538" s="2">
        <v>45396</v>
      </c>
      <c r="C4538" s="2">
        <v>45396</v>
      </c>
      <c r="D4538" s="2">
        <v>45549</v>
      </c>
      <c r="E4538" s="2">
        <v>45397</v>
      </c>
      <c r="F4538" s="2">
        <v>45305</v>
      </c>
      <c r="G4538" s="2">
        <v>45549</v>
      </c>
      <c r="H4538" s="2">
        <v>45397</v>
      </c>
      <c r="I4538" s="2">
        <v>45364</v>
      </c>
      <c r="J4538" s="2">
        <v>45458</v>
      </c>
      <c r="K4538" s="2">
        <v>45364</v>
      </c>
      <c r="L4538" s="2">
        <v>45335</v>
      </c>
      <c r="M4538" s="2">
        <v>45464</v>
      </c>
      <c r="N4538" s="2">
        <v>45403</v>
      </c>
      <c r="O4538" s="2">
        <v>45418</v>
      </c>
      <c r="P4538" s="2">
        <v>45554</v>
      </c>
      <c r="Q4538" s="2">
        <v>45421</v>
      </c>
      <c r="R4538" s="2">
        <v>45332</v>
      </c>
      <c r="S4538" t="s">
        <v>899</v>
      </c>
      <c r="T4538" s="2">
        <v>45425</v>
      </c>
      <c r="U4538" t="s">
        <v>14496</v>
      </c>
      <c r="V4538" t="s">
        <v>14599</v>
      </c>
      <c r="W4538" t="s">
        <v>14520</v>
      </c>
      <c r="X4538" s="2">
        <v>45487</v>
      </c>
      <c r="Y4538" t="s">
        <v>14600</v>
      </c>
      <c r="Z4538" t="s">
        <v>1033</v>
      </c>
      <c r="AA4538" t="s">
        <v>14868</v>
      </c>
      <c r="AB4538" s="3"/>
      <c r="AC4538" s="3"/>
      <c r="AF4538" t="s">
        <v>14869</v>
      </c>
    </row>
    <row r="4539" spans="1:32">
      <c r="A4539" s="1">
        <v>45419.792361111111</v>
      </c>
      <c r="B4539" s="2">
        <v>45487</v>
      </c>
      <c r="C4539" s="2">
        <v>45457</v>
      </c>
      <c r="D4539" s="2">
        <v>45306</v>
      </c>
      <c r="E4539" s="2">
        <v>45488</v>
      </c>
      <c r="F4539" s="2">
        <v>45396</v>
      </c>
      <c r="G4539" s="2">
        <v>45306</v>
      </c>
      <c r="H4539" s="2">
        <v>45488</v>
      </c>
      <c r="I4539" s="2">
        <v>45425</v>
      </c>
      <c r="J4539" s="2">
        <v>45519</v>
      </c>
      <c r="K4539" s="2">
        <v>45425</v>
      </c>
      <c r="L4539" s="2">
        <v>45425</v>
      </c>
      <c r="M4539" s="2">
        <v>45464</v>
      </c>
      <c r="N4539" s="2">
        <v>45403</v>
      </c>
      <c r="O4539" s="2">
        <v>45480</v>
      </c>
      <c r="P4539" t="s">
        <v>914</v>
      </c>
      <c r="Q4539" s="2">
        <v>45421</v>
      </c>
      <c r="R4539" s="2">
        <v>45332</v>
      </c>
      <c r="S4539" t="s">
        <v>899</v>
      </c>
      <c r="T4539" s="2">
        <v>45486</v>
      </c>
      <c r="U4539" t="s">
        <v>14496</v>
      </c>
      <c r="V4539" t="s">
        <v>14599</v>
      </c>
      <c r="W4539" t="s">
        <v>14520</v>
      </c>
      <c r="X4539" s="2">
        <v>45336</v>
      </c>
      <c r="Y4539" t="s">
        <v>14600</v>
      </c>
      <c r="Z4539" t="s">
        <v>1033</v>
      </c>
      <c r="AA4539" t="s">
        <v>14870</v>
      </c>
      <c r="AB4539" s="3"/>
      <c r="AC4539" s="3"/>
      <c r="AF4539" t="s">
        <v>14871</v>
      </c>
    </row>
    <row r="4540" spans="1:32">
      <c r="A4540" s="1">
        <v>45419.834027777775</v>
      </c>
      <c r="B4540" t="s">
        <v>965</v>
      </c>
      <c r="C4540" s="2">
        <v>45549</v>
      </c>
      <c r="D4540" s="2">
        <v>45397</v>
      </c>
      <c r="E4540" s="2">
        <v>45550</v>
      </c>
      <c r="F4540" s="2">
        <v>45457</v>
      </c>
      <c r="G4540" s="2">
        <v>45366</v>
      </c>
      <c r="H4540" t="s">
        <v>1664</v>
      </c>
      <c r="I4540" s="2">
        <v>45486</v>
      </c>
      <c r="J4540" s="2">
        <v>45307</v>
      </c>
      <c r="K4540" s="2">
        <v>45548</v>
      </c>
      <c r="L4540" s="2">
        <v>45517</v>
      </c>
      <c r="M4540" s="2">
        <v>45433</v>
      </c>
      <c r="N4540" s="2">
        <v>45343</v>
      </c>
      <c r="O4540" s="2">
        <v>45450</v>
      </c>
      <c r="P4540" s="2">
        <v>45523</v>
      </c>
      <c r="Q4540" s="2">
        <v>45391</v>
      </c>
      <c r="R4540" s="2">
        <v>45332</v>
      </c>
      <c r="S4540" t="s">
        <v>899</v>
      </c>
      <c r="T4540" s="2">
        <v>45517</v>
      </c>
      <c r="U4540" t="s">
        <v>14496</v>
      </c>
      <c r="V4540" t="s">
        <v>14599</v>
      </c>
      <c r="W4540" t="s">
        <v>14520</v>
      </c>
      <c r="X4540" s="2">
        <v>45394</v>
      </c>
      <c r="Y4540" t="s">
        <v>14600</v>
      </c>
      <c r="Z4540" t="s">
        <v>1033</v>
      </c>
      <c r="AA4540" t="s">
        <v>14872</v>
      </c>
      <c r="AB4540" s="3"/>
      <c r="AC4540" s="3"/>
      <c r="AF4540" t="s">
        <v>14873</v>
      </c>
    </row>
    <row r="4541" spans="1:32">
      <c r="A4541" s="1">
        <v>45419.875694444447</v>
      </c>
      <c r="B4541" s="2">
        <v>45337</v>
      </c>
      <c r="C4541" s="2">
        <v>45306</v>
      </c>
      <c r="D4541" s="2">
        <v>45427</v>
      </c>
      <c r="E4541" s="2">
        <v>45307</v>
      </c>
      <c r="F4541" s="2">
        <v>45518</v>
      </c>
      <c r="G4541" s="2">
        <v>45427</v>
      </c>
      <c r="H4541" s="2">
        <v>45338</v>
      </c>
      <c r="I4541" s="2">
        <v>45305</v>
      </c>
      <c r="J4541" s="2">
        <v>45398</v>
      </c>
      <c r="K4541" s="2">
        <v>45336</v>
      </c>
      <c r="L4541" s="2">
        <v>45305</v>
      </c>
      <c r="M4541" s="2">
        <v>45403</v>
      </c>
      <c r="N4541" s="2">
        <v>45312</v>
      </c>
      <c r="O4541" s="2">
        <v>45358</v>
      </c>
      <c r="P4541" s="2">
        <v>45523</v>
      </c>
      <c r="Q4541" s="2">
        <v>45391</v>
      </c>
      <c r="R4541" s="2">
        <v>45332</v>
      </c>
      <c r="S4541" t="s">
        <v>899</v>
      </c>
      <c r="T4541" s="2">
        <v>45517</v>
      </c>
      <c r="U4541" t="s">
        <v>14496</v>
      </c>
      <c r="V4541" t="s">
        <v>14599</v>
      </c>
      <c r="W4541" t="s">
        <v>14520</v>
      </c>
      <c r="X4541" s="2">
        <v>45453</v>
      </c>
      <c r="Y4541" t="s">
        <v>14600</v>
      </c>
      <c r="Z4541" t="s">
        <v>1033</v>
      </c>
      <c r="AA4541" t="s">
        <v>14874</v>
      </c>
      <c r="AB4541" s="3"/>
      <c r="AC4541" s="3"/>
      <c r="AF4541" t="s">
        <v>14875</v>
      </c>
    </row>
    <row r="4542" spans="1:32">
      <c r="A4542" s="1">
        <v>45419.917361111111</v>
      </c>
      <c r="B4542" s="2">
        <v>45397</v>
      </c>
      <c r="C4542" s="2">
        <v>45397</v>
      </c>
      <c r="D4542" s="2">
        <v>45519</v>
      </c>
      <c r="E4542" s="2">
        <v>45367</v>
      </c>
      <c r="F4542" s="2">
        <v>45306</v>
      </c>
      <c r="G4542" s="2">
        <v>45488</v>
      </c>
      <c r="H4542" s="2">
        <v>45398</v>
      </c>
      <c r="I4542" s="2">
        <v>45365</v>
      </c>
      <c r="J4542" s="2">
        <v>45459</v>
      </c>
      <c r="K4542" s="2">
        <v>45365</v>
      </c>
      <c r="L4542" s="2">
        <v>45365</v>
      </c>
      <c r="M4542" s="2">
        <v>45372</v>
      </c>
      <c r="N4542" t="s">
        <v>3337</v>
      </c>
      <c r="O4542" s="2">
        <v>45389</v>
      </c>
      <c r="P4542" s="2">
        <v>45523</v>
      </c>
      <c r="Q4542" s="2">
        <v>45391</v>
      </c>
      <c r="R4542" s="2">
        <v>45301</v>
      </c>
      <c r="S4542" t="s">
        <v>899</v>
      </c>
      <c r="T4542" s="2">
        <v>45548</v>
      </c>
      <c r="U4542" t="s">
        <v>14496</v>
      </c>
      <c r="V4542" t="s">
        <v>14599</v>
      </c>
      <c r="W4542" t="s">
        <v>14520</v>
      </c>
      <c r="X4542" s="2">
        <v>45391</v>
      </c>
      <c r="Y4542" t="s">
        <v>14600</v>
      </c>
      <c r="Z4542" t="s">
        <v>1033</v>
      </c>
      <c r="AA4542" t="s">
        <v>14876</v>
      </c>
      <c r="AB4542" s="3"/>
      <c r="AC4542" s="3"/>
      <c r="AF4542" t="s">
        <v>14877</v>
      </c>
    </row>
    <row r="4543" spans="1:32">
      <c r="A4543" s="1">
        <v>45419.959027777775</v>
      </c>
      <c r="B4543" s="2">
        <v>45458</v>
      </c>
      <c r="C4543" s="2">
        <v>45458</v>
      </c>
      <c r="D4543" t="s">
        <v>1664</v>
      </c>
      <c r="E4543" s="2">
        <v>45428</v>
      </c>
      <c r="F4543" s="2">
        <v>45337</v>
      </c>
      <c r="G4543" t="s">
        <v>1664</v>
      </c>
      <c r="H4543" s="2">
        <v>45489</v>
      </c>
      <c r="I4543" s="2">
        <v>45426</v>
      </c>
      <c r="J4543" s="2">
        <v>45520</v>
      </c>
      <c r="K4543" s="2">
        <v>45457</v>
      </c>
      <c r="L4543" s="2">
        <v>45426</v>
      </c>
      <c r="M4543" s="2">
        <v>45343</v>
      </c>
      <c r="N4543" s="2">
        <v>45555</v>
      </c>
      <c r="O4543" s="2">
        <v>45389</v>
      </c>
      <c r="P4543" s="2">
        <v>45492</v>
      </c>
      <c r="Q4543" s="2">
        <v>45391</v>
      </c>
      <c r="R4543" s="2">
        <v>45301</v>
      </c>
      <c r="S4543" t="s">
        <v>899</v>
      </c>
      <c r="T4543" s="2">
        <v>45548</v>
      </c>
      <c r="U4543" t="s">
        <v>14496</v>
      </c>
      <c r="V4543" t="s">
        <v>14599</v>
      </c>
      <c r="W4543" t="s">
        <v>14520</v>
      </c>
      <c r="X4543" s="2">
        <v>45481</v>
      </c>
      <c r="Y4543" t="s">
        <v>14600</v>
      </c>
      <c r="Z4543" t="s">
        <v>1033</v>
      </c>
      <c r="AA4543" t="s">
        <v>14878</v>
      </c>
      <c r="AB4543" s="3"/>
      <c r="AC4543" s="3"/>
      <c r="AF4543" t="s">
        <v>14879</v>
      </c>
    </row>
    <row r="4544" spans="1:32">
      <c r="A4544" s="1">
        <v>45420.000694444447</v>
      </c>
      <c r="AA4544" t="s">
        <v>14880</v>
      </c>
      <c r="AB4544" s="3"/>
      <c r="AC4544" s="3"/>
    </row>
    <row r="4545" spans="1:32">
      <c r="A4545" s="1">
        <v>45420.042361111111</v>
      </c>
      <c r="B4545" s="2">
        <v>45550</v>
      </c>
      <c r="C4545" s="2">
        <v>45550</v>
      </c>
      <c r="D4545" s="2">
        <v>45338</v>
      </c>
      <c r="E4545" s="2">
        <v>45520</v>
      </c>
      <c r="F4545" s="2">
        <v>45427</v>
      </c>
      <c r="G4545" s="2">
        <v>45398</v>
      </c>
      <c r="H4545" t="s">
        <v>1071</v>
      </c>
      <c r="I4545" t="s">
        <v>965</v>
      </c>
      <c r="J4545" s="2">
        <v>45308</v>
      </c>
      <c r="K4545" t="s">
        <v>965</v>
      </c>
      <c r="L4545" s="2">
        <v>45549</v>
      </c>
      <c r="M4545" s="2">
        <v>45312</v>
      </c>
      <c r="N4545" s="2">
        <v>45524</v>
      </c>
      <c r="O4545" s="2">
        <v>45542</v>
      </c>
      <c r="P4545" s="2">
        <v>45492</v>
      </c>
      <c r="Q4545" s="2">
        <v>45391</v>
      </c>
      <c r="R4545" s="2">
        <v>45301</v>
      </c>
      <c r="S4545" t="s">
        <v>899</v>
      </c>
      <c r="T4545" s="2">
        <v>45548</v>
      </c>
      <c r="U4545" t="s">
        <v>14496</v>
      </c>
      <c r="V4545" t="s">
        <v>14599</v>
      </c>
      <c r="W4545" t="s">
        <v>14520</v>
      </c>
      <c r="X4545" s="2">
        <v>45480</v>
      </c>
      <c r="Y4545" t="s">
        <v>14600</v>
      </c>
      <c r="Z4545" t="s">
        <v>1033</v>
      </c>
      <c r="AA4545" t="s">
        <v>14881</v>
      </c>
      <c r="AB4545" s="3"/>
      <c r="AC4545" s="3"/>
      <c r="AF4545" t="s">
        <v>14882</v>
      </c>
    </row>
    <row r="4546" spans="1:32">
      <c r="A4546" s="1">
        <v>45420.084027777775</v>
      </c>
      <c r="B4546" s="2">
        <v>45307</v>
      </c>
      <c r="C4546" s="2">
        <v>45307</v>
      </c>
      <c r="D4546" s="2">
        <v>45398</v>
      </c>
      <c r="E4546" t="s">
        <v>1071</v>
      </c>
      <c r="F4546" s="2">
        <v>45488</v>
      </c>
      <c r="G4546" s="2">
        <v>45428</v>
      </c>
      <c r="H4546" s="2">
        <v>45308</v>
      </c>
      <c r="I4546" s="2">
        <v>45306</v>
      </c>
      <c r="J4546" s="2">
        <v>45339</v>
      </c>
      <c r="K4546" s="2">
        <v>45337</v>
      </c>
      <c r="L4546" s="2">
        <v>45306</v>
      </c>
      <c r="M4546" t="s">
        <v>3337</v>
      </c>
      <c r="N4546" s="2">
        <v>45493</v>
      </c>
      <c r="O4546" t="s">
        <v>1280</v>
      </c>
      <c r="P4546" s="2">
        <v>45462</v>
      </c>
      <c r="Q4546" s="2">
        <v>45391</v>
      </c>
      <c r="R4546" s="2">
        <v>45301</v>
      </c>
      <c r="S4546" t="s">
        <v>899</v>
      </c>
      <c r="T4546" s="2">
        <v>45548</v>
      </c>
      <c r="U4546" t="s">
        <v>14496</v>
      </c>
      <c r="V4546" t="s">
        <v>14599</v>
      </c>
      <c r="W4546" t="s">
        <v>14520</v>
      </c>
      <c r="X4546" s="2">
        <v>45541</v>
      </c>
      <c r="Y4546" t="s">
        <v>14600</v>
      </c>
      <c r="Z4546" t="s">
        <v>1033</v>
      </c>
      <c r="AA4546" t="s">
        <v>14883</v>
      </c>
      <c r="AB4546" s="3"/>
      <c r="AC4546" s="3"/>
      <c r="AF4546" t="s">
        <v>14884</v>
      </c>
    </row>
    <row r="4547" spans="1:32">
      <c r="A4547" s="1">
        <v>45420.125694444447</v>
      </c>
      <c r="B4547" s="2">
        <v>45367</v>
      </c>
      <c r="C4547" s="2">
        <v>45367</v>
      </c>
      <c r="D4547" s="2">
        <v>45428</v>
      </c>
      <c r="E4547" s="2">
        <v>45308</v>
      </c>
      <c r="F4547" s="2">
        <v>45550</v>
      </c>
      <c r="G4547" s="2">
        <v>45459</v>
      </c>
      <c r="H4547" s="2">
        <v>45339</v>
      </c>
      <c r="I4547" s="2">
        <v>45366</v>
      </c>
      <c r="J4547" s="2">
        <v>45368</v>
      </c>
      <c r="K4547" s="2">
        <v>45366</v>
      </c>
      <c r="L4547" s="2">
        <v>45337</v>
      </c>
      <c r="M4547" s="2">
        <v>45555</v>
      </c>
      <c r="N4547" s="2">
        <v>45463</v>
      </c>
      <c r="O4547" s="2">
        <v>45480</v>
      </c>
      <c r="P4547" s="2">
        <v>45431</v>
      </c>
      <c r="Q4547" s="2">
        <v>45391</v>
      </c>
      <c r="R4547" s="2">
        <v>45301</v>
      </c>
      <c r="S4547" t="s">
        <v>899</v>
      </c>
      <c r="T4547" s="2">
        <v>45548</v>
      </c>
      <c r="U4547" t="s">
        <v>14496</v>
      </c>
      <c r="V4547" t="s">
        <v>14599</v>
      </c>
      <c r="W4547" t="s">
        <v>14520</v>
      </c>
      <c r="X4547" s="2">
        <v>45297</v>
      </c>
      <c r="Y4547" t="s">
        <v>14600</v>
      </c>
      <c r="Z4547" t="s">
        <v>1033</v>
      </c>
      <c r="AA4547" t="s">
        <v>14885</v>
      </c>
      <c r="AB4547" s="3"/>
      <c r="AC4547" s="3"/>
      <c r="AF4547" t="s">
        <v>14886</v>
      </c>
    </row>
    <row r="4548" spans="1:32">
      <c r="A4548" s="1">
        <v>45420.167361111111</v>
      </c>
      <c r="B4548" s="2">
        <v>45398</v>
      </c>
      <c r="C4548" s="2">
        <v>45398</v>
      </c>
      <c r="D4548" s="2">
        <v>45489</v>
      </c>
      <c r="E4548" s="2">
        <v>45339</v>
      </c>
      <c r="F4548" t="s">
        <v>1664</v>
      </c>
      <c r="G4548" s="2">
        <v>45520</v>
      </c>
      <c r="H4548" s="2">
        <v>45368</v>
      </c>
      <c r="I4548" s="2">
        <v>45427</v>
      </c>
      <c r="J4548" s="2">
        <v>45429</v>
      </c>
      <c r="K4548" s="2">
        <v>45427</v>
      </c>
      <c r="L4548" s="2">
        <v>45427</v>
      </c>
      <c r="M4548" s="2">
        <v>45524</v>
      </c>
      <c r="N4548" s="2">
        <v>45432</v>
      </c>
      <c r="O4548" s="2">
        <v>45511</v>
      </c>
      <c r="P4548" s="2">
        <v>45431</v>
      </c>
      <c r="Q4548" s="2">
        <v>45360</v>
      </c>
      <c r="R4548" s="2">
        <v>45301</v>
      </c>
      <c r="S4548" t="s">
        <v>899</v>
      </c>
      <c r="T4548" s="2">
        <v>45548</v>
      </c>
      <c r="U4548" t="s">
        <v>14496</v>
      </c>
      <c r="V4548" t="s">
        <v>14599</v>
      </c>
      <c r="W4548" t="s">
        <v>14520</v>
      </c>
      <c r="X4548" t="s">
        <v>984</v>
      </c>
      <c r="Y4548" t="s">
        <v>14600</v>
      </c>
      <c r="Z4548" t="s">
        <v>1033</v>
      </c>
      <c r="AA4548" t="s">
        <v>14887</v>
      </c>
      <c r="AB4548" s="3"/>
      <c r="AC4548" s="3"/>
      <c r="AF4548" t="s">
        <v>14888</v>
      </c>
    </row>
    <row r="4549" spans="1:32">
      <c r="A4549" s="1">
        <v>45420.209027777775</v>
      </c>
      <c r="B4549" s="2">
        <v>45398</v>
      </c>
      <c r="C4549" s="2">
        <v>45428</v>
      </c>
      <c r="D4549" s="2">
        <v>45489</v>
      </c>
      <c r="E4549" s="2">
        <v>45368</v>
      </c>
      <c r="F4549" t="s">
        <v>1664</v>
      </c>
      <c r="G4549" s="2">
        <v>45551</v>
      </c>
      <c r="H4549" s="2">
        <v>45399</v>
      </c>
      <c r="I4549" s="2">
        <v>45427</v>
      </c>
      <c r="J4549" s="2">
        <v>45460</v>
      </c>
      <c r="K4549" s="2">
        <v>45458</v>
      </c>
      <c r="L4549" s="2">
        <v>45427</v>
      </c>
      <c r="M4549" s="2">
        <v>45493</v>
      </c>
      <c r="N4549" s="2">
        <v>45432</v>
      </c>
      <c r="O4549" s="2">
        <v>45542</v>
      </c>
      <c r="P4549" s="2">
        <v>45401</v>
      </c>
      <c r="Q4549" s="2">
        <v>45360</v>
      </c>
      <c r="R4549" s="2">
        <v>45301</v>
      </c>
      <c r="S4549" t="s">
        <v>899</v>
      </c>
      <c r="T4549" s="2">
        <v>45365</v>
      </c>
      <c r="U4549" t="s">
        <v>14496</v>
      </c>
      <c r="V4549" t="s">
        <v>14599</v>
      </c>
      <c r="W4549" t="s">
        <v>14520</v>
      </c>
      <c r="X4549" s="2">
        <v>45297</v>
      </c>
      <c r="Y4549" t="s">
        <v>14600</v>
      </c>
      <c r="Z4549" t="s">
        <v>1033</v>
      </c>
      <c r="AA4549" t="s">
        <v>14889</v>
      </c>
      <c r="AB4549" s="3"/>
      <c r="AC4549" s="3"/>
      <c r="AF4549" t="s">
        <v>14890</v>
      </c>
    </row>
    <row r="4550" spans="1:32">
      <c r="A4550" s="1">
        <v>45420.250694444447</v>
      </c>
      <c r="B4550" s="2">
        <v>45459</v>
      </c>
      <c r="C4550" s="2">
        <v>45489</v>
      </c>
      <c r="D4550" s="2">
        <v>45520</v>
      </c>
      <c r="E4550" s="2">
        <v>45399</v>
      </c>
      <c r="F4550" s="2">
        <v>45338</v>
      </c>
      <c r="G4550" s="2">
        <v>45308</v>
      </c>
      <c r="H4550" s="2">
        <v>45429</v>
      </c>
      <c r="I4550" s="2">
        <v>45488</v>
      </c>
      <c r="J4550" s="2">
        <v>45490</v>
      </c>
      <c r="K4550" s="2">
        <v>45519</v>
      </c>
      <c r="L4550" s="2">
        <v>45488</v>
      </c>
      <c r="M4550" s="2">
        <v>45493</v>
      </c>
      <c r="N4550" s="2">
        <v>45402</v>
      </c>
      <c r="O4550" s="2">
        <v>45299</v>
      </c>
      <c r="P4550" s="2">
        <v>45401</v>
      </c>
      <c r="Q4550" s="2">
        <v>45360</v>
      </c>
      <c r="R4550" t="s">
        <v>2370</v>
      </c>
      <c r="S4550" t="s">
        <v>899</v>
      </c>
      <c r="T4550" s="2">
        <v>45336</v>
      </c>
      <c r="U4550" t="s">
        <v>14496</v>
      </c>
      <c r="V4550" t="s">
        <v>14599</v>
      </c>
      <c r="W4550" t="s">
        <v>14520</v>
      </c>
      <c r="X4550" s="2">
        <v>45301</v>
      </c>
      <c r="Y4550" t="s">
        <v>14600</v>
      </c>
      <c r="Z4550" t="s">
        <v>1033</v>
      </c>
      <c r="AA4550" t="s">
        <v>14891</v>
      </c>
      <c r="AB4550" s="3"/>
      <c r="AC4550" s="3"/>
      <c r="AF4550" t="s">
        <v>14892</v>
      </c>
    </row>
    <row r="4551" spans="1:32">
      <c r="A4551" s="1">
        <v>45420.292361111111</v>
      </c>
      <c r="B4551" s="2">
        <v>45489</v>
      </c>
      <c r="C4551" s="2">
        <v>45489</v>
      </c>
      <c r="D4551" s="2">
        <v>45551</v>
      </c>
      <c r="E4551" s="2">
        <v>45399</v>
      </c>
      <c r="F4551" s="2">
        <v>45338</v>
      </c>
      <c r="G4551" t="s">
        <v>1071</v>
      </c>
      <c r="H4551" s="2">
        <v>45460</v>
      </c>
      <c r="I4551" s="2">
        <v>45519</v>
      </c>
      <c r="J4551" s="2">
        <v>45521</v>
      </c>
      <c r="K4551" s="2">
        <v>45550</v>
      </c>
      <c r="L4551" s="2">
        <v>45550</v>
      </c>
      <c r="M4551" s="2">
        <v>45463</v>
      </c>
      <c r="N4551" s="2">
        <v>45342</v>
      </c>
      <c r="O4551" s="2">
        <v>45359</v>
      </c>
      <c r="P4551" s="2">
        <v>45401</v>
      </c>
      <c r="Q4551" s="2">
        <v>45360</v>
      </c>
      <c r="R4551" s="2">
        <v>45301</v>
      </c>
      <c r="S4551" t="s">
        <v>899</v>
      </c>
      <c r="T4551" s="2">
        <v>45365</v>
      </c>
      <c r="U4551" t="s">
        <v>14496</v>
      </c>
      <c r="V4551" t="s">
        <v>14599</v>
      </c>
      <c r="W4551" t="s">
        <v>14520</v>
      </c>
      <c r="X4551" s="2">
        <v>45392</v>
      </c>
      <c r="Y4551" t="s">
        <v>14600</v>
      </c>
      <c r="Z4551" t="s">
        <v>1033</v>
      </c>
      <c r="AA4551" t="s">
        <v>14893</v>
      </c>
      <c r="AB4551" s="3"/>
      <c r="AC4551" s="3"/>
      <c r="AF4551" t="s">
        <v>14894</v>
      </c>
    </row>
    <row r="4552" spans="1:32">
      <c r="A4552" s="1">
        <v>45420.334027777775</v>
      </c>
      <c r="B4552" s="2">
        <v>45520</v>
      </c>
      <c r="C4552" s="2">
        <v>45520</v>
      </c>
      <c r="D4552" t="s">
        <v>1071</v>
      </c>
      <c r="E4552" s="2">
        <v>45460</v>
      </c>
      <c r="F4552" s="2">
        <v>45398</v>
      </c>
      <c r="G4552" s="2">
        <v>45308</v>
      </c>
      <c r="H4552" s="2">
        <v>45460</v>
      </c>
      <c r="I4552" t="s">
        <v>1664</v>
      </c>
      <c r="J4552" s="2">
        <v>45521</v>
      </c>
      <c r="K4552" t="s">
        <v>1664</v>
      </c>
      <c r="L4552" s="2">
        <v>45550</v>
      </c>
      <c r="M4552" s="2">
        <v>45432</v>
      </c>
      <c r="N4552" s="2">
        <v>45342</v>
      </c>
      <c r="O4552" s="2">
        <v>45542</v>
      </c>
      <c r="P4552" s="2">
        <v>45401</v>
      </c>
      <c r="Q4552" s="2">
        <v>45360</v>
      </c>
      <c r="R4552" t="s">
        <v>2370</v>
      </c>
      <c r="S4552" t="s">
        <v>899</v>
      </c>
      <c r="T4552" s="2">
        <v>45365</v>
      </c>
      <c r="U4552" t="s">
        <v>14496</v>
      </c>
      <c r="V4552" t="s">
        <v>14599</v>
      </c>
      <c r="W4552" t="s">
        <v>14520</v>
      </c>
      <c r="X4552" s="2">
        <v>45423</v>
      </c>
      <c r="Y4552" t="s">
        <v>14600</v>
      </c>
      <c r="Z4552" t="s">
        <v>1033</v>
      </c>
      <c r="AA4552" t="s">
        <v>14895</v>
      </c>
      <c r="AB4552" s="3"/>
      <c r="AC4552" s="3"/>
      <c r="AF4552" t="s">
        <v>14896</v>
      </c>
    </row>
    <row r="4553" spans="1:32">
      <c r="A4553" s="1">
        <v>45420.375694444447</v>
      </c>
      <c r="B4553" s="2">
        <v>45520</v>
      </c>
      <c r="C4553" s="2">
        <v>45551</v>
      </c>
      <c r="D4553" t="s">
        <v>1071</v>
      </c>
      <c r="E4553" s="2">
        <v>45460</v>
      </c>
      <c r="F4553" s="2">
        <v>45398</v>
      </c>
      <c r="G4553" s="2">
        <v>45368</v>
      </c>
      <c r="H4553" s="2">
        <v>45490</v>
      </c>
      <c r="I4553" s="2">
        <v>45307</v>
      </c>
      <c r="J4553" s="2">
        <v>45552</v>
      </c>
      <c r="K4553" s="2">
        <v>45307</v>
      </c>
      <c r="L4553" t="s">
        <v>1664</v>
      </c>
      <c r="M4553" s="2">
        <v>45432</v>
      </c>
      <c r="N4553" s="2">
        <v>45311</v>
      </c>
      <c r="O4553" t="s">
        <v>1280</v>
      </c>
      <c r="P4553" s="2">
        <v>45401</v>
      </c>
      <c r="Q4553" s="2">
        <v>45360</v>
      </c>
      <c r="R4553" s="2">
        <v>45301</v>
      </c>
      <c r="S4553" t="s">
        <v>899</v>
      </c>
      <c r="T4553" s="2">
        <v>45457</v>
      </c>
      <c r="U4553" t="s">
        <v>14496</v>
      </c>
      <c r="V4553" t="s">
        <v>14599</v>
      </c>
      <c r="W4553" t="s">
        <v>14520</v>
      </c>
      <c r="X4553" s="2">
        <v>45365</v>
      </c>
      <c r="Y4553" t="s">
        <v>14600</v>
      </c>
      <c r="Z4553" t="s">
        <v>1033</v>
      </c>
      <c r="AA4553" t="s">
        <v>14897</v>
      </c>
      <c r="AB4553" s="3"/>
      <c r="AC4553" s="3"/>
      <c r="AF4553" t="s">
        <v>14898</v>
      </c>
    </row>
    <row r="4554" spans="1:32">
      <c r="A4554" s="1">
        <v>45420.417361111111</v>
      </c>
      <c r="B4554" s="2">
        <v>45543</v>
      </c>
      <c r="C4554" t="s">
        <v>2343</v>
      </c>
      <c r="D4554" s="2">
        <v>45458</v>
      </c>
      <c r="E4554" s="2">
        <v>45550</v>
      </c>
      <c r="F4554" s="2">
        <v>45451</v>
      </c>
      <c r="G4554" s="2">
        <v>45334</v>
      </c>
      <c r="H4554" s="2">
        <v>45423</v>
      </c>
      <c r="I4554" s="2">
        <v>45481</v>
      </c>
      <c r="J4554" s="2">
        <v>45454</v>
      </c>
      <c r="K4554" s="2">
        <v>45481</v>
      </c>
      <c r="L4554" s="2">
        <v>45543</v>
      </c>
      <c r="M4554" s="2">
        <v>45432</v>
      </c>
      <c r="N4554" s="2">
        <v>45554</v>
      </c>
      <c r="O4554" s="2">
        <v>45445</v>
      </c>
      <c r="P4554" s="2">
        <v>45515</v>
      </c>
      <c r="Q4554" s="2">
        <v>45360</v>
      </c>
      <c r="R4554" t="s">
        <v>2370</v>
      </c>
      <c r="S4554" t="s">
        <v>899</v>
      </c>
      <c r="T4554" s="2">
        <v>45470</v>
      </c>
      <c r="U4554" t="s">
        <v>14496</v>
      </c>
      <c r="V4554" t="s">
        <v>14599</v>
      </c>
      <c r="W4554" t="s">
        <v>14899</v>
      </c>
      <c r="X4554" s="2">
        <v>45551</v>
      </c>
      <c r="Y4554" t="s">
        <v>14600</v>
      </c>
      <c r="Z4554" t="s">
        <v>1033</v>
      </c>
      <c r="AA4554" t="s">
        <v>14900</v>
      </c>
      <c r="AB4554" s="3"/>
      <c r="AC4554" s="3" t="s">
        <v>1221</v>
      </c>
      <c r="AF4554" t="s">
        <v>14901</v>
      </c>
    </row>
    <row r="4555" spans="1:32">
      <c r="A4555" s="1">
        <v>45420.459027777775</v>
      </c>
      <c r="B4555" s="2">
        <v>45361</v>
      </c>
      <c r="C4555" s="2">
        <v>45424</v>
      </c>
      <c r="D4555" s="2">
        <v>45486</v>
      </c>
      <c r="E4555" s="2">
        <v>45396</v>
      </c>
      <c r="F4555" t="s">
        <v>2370</v>
      </c>
      <c r="G4555" s="2">
        <v>45516</v>
      </c>
      <c r="H4555" s="2">
        <v>45334</v>
      </c>
      <c r="I4555" s="2">
        <v>45361</v>
      </c>
      <c r="J4555" s="2">
        <v>45363</v>
      </c>
      <c r="K4555" s="2">
        <v>45544</v>
      </c>
      <c r="L4555" s="2">
        <v>45361</v>
      </c>
      <c r="M4555" s="2">
        <v>45402</v>
      </c>
      <c r="N4555" t="s">
        <v>914</v>
      </c>
      <c r="O4555" s="2">
        <v>45354</v>
      </c>
      <c r="P4555" s="2">
        <v>45394</v>
      </c>
      <c r="Q4555" s="2">
        <v>45513</v>
      </c>
      <c r="R4555" s="2">
        <v>45422</v>
      </c>
      <c r="S4555" t="s">
        <v>899</v>
      </c>
      <c r="T4555" s="2">
        <v>45530</v>
      </c>
      <c r="U4555" t="s">
        <v>14496</v>
      </c>
      <c r="V4555" t="s">
        <v>14599</v>
      </c>
      <c r="W4555" t="s">
        <v>14899</v>
      </c>
      <c r="X4555" s="2">
        <v>45428</v>
      </c>
      <c r="Y4555" t="s">
        <v>14600</v>
      </c>
      <c r="Z4555" t="s">
        <v>1033</v>
      </c>
      <c r="AA4555" t="s">
        <v>14902</v>
      </c>
      <c r="AB4555" s="3"/>
      <c r="AC4555" s="3" t="s">
        <v>1221</v>
      </c>
      <c r="AF4555" t="s">
        <v>14903</v>
      </c>
    </row>
    <row r="4556" spans="1:32">
      <c r="A4556" s="1">
        <v>45420.500694444447</v>
      </c>
      <c r="B4556" t="s">
        <v>2621</v>
      </c>
      <c r="C4556" s="2">
        <v>45335</v>
      </c>
      <c r="D4556" s="2">
        <v>45517</v>
      </c>
      <c r="E4556" s="2">
        <v>45365</v>
      </c>
      <c r="F4556" s="2">
        <v>45422</v>
      </c>
      <c r="G4556" s="2">
        <v>45517</v>
      </c>
      <c r="H4556" s="2">
        <v>45304</v>
      </c>
      <c r="I4556" s="2">
        <v>45545</v>
      </c>
      <c r="J4556" s="2">
        <v>45335</v>
      </c>
      <c r="K4556" s="2">
        <v>45422</v>
      </c>
      <c r="L4556" s="2">
        <v>45545</v>
      </c>
      <c r="M4556" s="2">
        <v>45402</v>
      </c>
      <c r="N4556" s="2">
        <v>45311</v>
      </c>
      <c r="O4556" s="2">
        <v>45355</v>
      </c>
      <c r="P4556" s="2">
        <v>45335</v>
      </c>
      <c r="Q4556" s="2">
        <v>45392</v>
      </c>
      <c r="R4556" t="s">
        <v>2621</v>
      </c>
      <c r="S4556" t="s">
        <v>899</v>
      </c>
      <c r="T4556" s="2">
        <v>45499</v>
      </c>
      <c r="U4556" t="s">
        <v>14496</v>
      </c>
      <c r="V4556" t="s">
        <v>14599</v>
      </c>
      <c r="W4556" t="s">
        <v>14899</v>
      </c>
      <c r="X4556" s="2">
        <v>45521</v>
      </c>
      <c r="Y4556" t="s">
        <v>14600</v>
      </c>
      <c r="Z4556" t="s">
        <v>1033</v>
      </c>
      <c r="AA4556" t="s">
        <v>14904</v>
      </c>
      <c r="AB4556" s="3"/>
      <c r="AC4556" s="3" t="s">
        <v>1221</v>
      </c>
      <c r="AF4556" t="s">
        <v>14905</v>
      </c>
    </row>
    <row r="4557" spans="1:32">
      <c r="A4557" s="1">
        <v>45420.542361111111</v>
      </c>
      <c r="B4557" s="2">
        <v>45515</v>
      </c>
      <c r="C4557" s="2">
        <v>45305</v>
      </c>
      <c r="D4557" s="2">
        <v>45365</v>
      </c>
      <c r="E4557" s="2">
        <v>45487</v>
      </c>
      <c r="F4557" s="2">
        <v>45302</v>
      </c>
      <c r="G4557" s="2">
        <v>45457</v>
      </c>
      <c r="H4557" s="2">
        <v>45548</v>
      </c>
      <c r="I4557" s="2">
        <v>45393</v>
      </c>
      <c r="J4557" t="s">
        <v>2564</v>
      </c>
      <c r="K4557" t="s">
        <v>2621</v>
      </c>
      <c r="L4557" s="2">
        <v>45362</v>
      </c>
      <c r="M4557" s="2">
        <v>45402</v>
      </c>
      <c r="N4557" s="2">
        <v>45311</v>
      </c>
      <c r="O4557" s="2">
        <v>45296</v>
      </c>
      <c r="P4557" t="s">
        <v>2564</v>
      </c>
      <c r="Q4557" s="2">
        <v>45514</v>
      </c>
      <c r="R4557" s="2">
        <v>45362</v>
      </c>
      <c r="S4557" t="s">
        <v>899</v>
      </c>
      <c r="T4557" s="2">
        <v>45438</v>
      </c>
      <c r="U4557" t="s">
        <v>14496</v>
      </c>
      <c r="V4557" t="s">
        <v>14599</v>
      </c>
      <c r="W4557" t="s">
        <v>14899</v>
      </c>
      <c r="X4557" s="2">
        <v>45460</v>
      </c>
      <c r="Y4557" t="s">
        <v>14600</v>
      </c>
      <c r="Z4557" t="s">
        <v>1033</v>
      </c>
      <c r="AA4557" t="s">
        <v>14906</v>
      </c>
      <c r="AB4557" s="3"/>
      <c r="AC4557" s="3"/>
      <c r="AF4557" t="s">
        <v>14907</v>
      </c>
    </row>
    <row r="4558" spans="1:32">
      <c r="A4558" s="1">
        <v>45420.584027777775</v>
      </c>
      <c r="B4558" s="2">
        <v>45394</v>
      </c>
      <c r="C4558" s="2">
        <v>45457</v>
      </c>
      <c r="D4558" s="2">
        <v>45487</v>
      </c>
      <c r="E4558" s="2">
        <v>45337</v>
      </c>
      <c r="F4558" s="2">
        <v>45423</v>
      </c>
      <c r="G4558" s="2">
        <v>45306</v>
      </c>
      <c r="H4558" s="2">
        <v>45396</v>
      </c>
      <c r="I4558" s="2">
        <v>45546</v>
      </c>
      <c r="J4558" s="2">
        <v>45426</v>
      </c>
      <c r="K4558" s="2">
        <v>45393</v>
      </c>
      <c r="L4558" s="2">
        <v>45515</v>
      </c>
      <c r="M4558" s="2">
        <v>45432</v>
      </c>
      <c r="N4558" s="2">
        <v>45371</v>
      </c>
      <c r="O4558" s="2">
        <v>45356</v>
      </c>
      <c r="P4558" s="2">
        <v>45457</v>
      </c>
      <c r="Q4558" s="2">
        <v>45333</v>
      </c>
      <c r="R4558" s="2">
        <v>45484</v>
      </c>
      <c r="S4558" t="s">
        <v>899</v>
      </c>
      <c r="T4558" s="2">
        <v>45317</v>
      </c>
      <c r="U4558" t="s">
        <v>14496</v>
      </c>
      <c r="V4558" t="s">
        <v>14599</v>
      </c>
      <c r="W4558" t="s">
        <v>14899</v>
      </c>
      <c r="X4558" s="2">
        <v>45370</v>
      </c>
      <c r="Y4558" t="s">
        <v>14600</v>
      </c>
      <c r="Z4558" t="s">
        <v>1033</v>
      </c>
      <c r="AA4558" t="s">
        <v>14908</v>
      </c>
      <c r="AB4558" s="3"/>
      <c r="AC4558" s="3"/>
      <c r="AF4558" t="s">
        <v>14909</v>
      </c>
    </row>
    <row r="4559" spans="1:32">
      <c r="A4559" s="1">
        <v>45420.625694444447</v>
      </c>
      <c r="B4559" s="2">
        <v>45304</v>
      </c>
      <c r="C4559" s="2">
        <v>45458</v>
      </c>
      <c r="D4559" s="2">
        <v>45366</v>
      </c>
      <c r="E4559" s="2">
        <v>45550</v>
      </c>
      <c r="F4559" t="s">
        <v>2343</v>
      </c>
      <c r="G4559" s="2">
        <v>45307</v>
      </c>
      <c r="H4559" s="2">
        <v>45397</v>
      </c>
      <c r="I4559" s="2">
        <v>45394</v>
      </c>
      <c r="J4559" s="2">
        <v>45458</v>
      </c>
      <c r="K4559" s="2">
        <v>45515</v>
      </c>
      <c r="L4559" s="2">
        <v>45363</v>
      </c>
      <c r="M4559" s="2">
        <v>45432</v>
      </c>
      <c r="N4559" s="2">
        <v>45371</v>
      </c>
      <c r="O4559" s="2">
        <v>45388</v>
      </c>
      <c r="P4559" s="2">
        <v>45458</v>
      </c>
      <c r="Q4559" s="2">
        <v>45423</v>
      </c>
      <c r="R4559" t="s">
        <v>2343</v>
      </c>
      <c r="S4559" t="s">
        <v>899</v>
      </c>
      <c r="T4559" s="2">
        <v>45317</v>
      </c>
      <c r="U4559" t="s">
        <v>14496</v>
      </c>
      <c r="V4559" t="s">
        <v>14599</v>
      </c>
      <c r="W4559" t="s">
        <v>14899</v>
      </c>
      <c r="X4559" s="2">
        <v>45522</v>
      </c>
      <c r="Y4559" t="s">
        <v>14600</v>
      </c>
      <c r="Z4559" t="s">
        <v>1033</v>
      </c>
      <c r="AA4559" t="s">
        <v>14910</v>
      </c>
      <c r="AB4559" s="3"/>
      <c r="AC4559" s="3"/>
      <c r="AF4559" t="s">
        <v>14911</v>
      </c>
    </row>
    <row r="4560" spans="1:32">
      <c r="A4560" s="1">
        <v>45420.667361111111</v>
      </c>
      <c r="B4560" s="2">
        <v>45395</v>
      </c>
      <c r="C4560" s="2">
        <v>45488</v>
      </c>
      <c r="D4560" s="2">
        <v>45550</v>
      </c>
      <c r="E4560" s="2">
        <v>45398</v>
      </c>
      <c r="F4560" s="2">
        <v>45363</v>
      </c>
      <c r="G4560" s="2">
        <v>45338</v>
      </c>
      <c r="H4560" s="2">
        <v>45458</v>
      </c>
      <c r="I4560" s="2">
        <v>45516</v>
      </c>
      <c r="J4560" s="2">
        <v>45488</v>
      </c>
      <c r="K4560" s="2">
        <v>45334</v>
      </c>
      <c r="L4560" s="2">
        <v>45455</v>
      </c>
      <c r="M4560" s="2">
        <v>45463</v>
      </c>
      <c r="N4560" s="2">
        <v>45463</v>
      </c>
      <c r="O4560" s="2">
        <v>45418</v>
      </c>
      <c r="P4560" s="2">
        <v>45488</v>
      </c>
      <c r="Q4560" s="2">
        <v>45546</v>
      </c>
      <c r="R4560" s="2">
        <v>45394</v>
      </c>
      <c r="S4560" t="s">
        <v>899</v>
      </c>
      <c r="T4560" s="2">
        <v>45317</v>
      </c>
      <c r="U4560" t="s">
        <v>14496</v>
      </c>
      <c r="V4560" t="s">
        <v>14599</v>
      </c>
      <c r="W4560" t="s">
        <v>14899</v>
      </c>
      <c r="X4560" s="2">
        <v>45520</v>
      </c>
      <c r="Y4560" t="s">
        <v>14600</v>
      </c>
      <c r="Z4560" t="s">
        <v>1033</v>
      </c>
      <c r="AA4560" t="s">
        <v>14912</v>
      </c>
      <c r="AB4560" s="3"/>
      <c r="AC4560" s="3"/>
      <c r="AF4560" t="s">
        <v>14913</v>
      </c>
    </row>
    <row r="4561" spans="1:32">
      <c r="A4561" s="1">
        <v>45420.709027777775</v>
      </c>
      <c r="B4561" s="2">
        <v>45364</v>
      </c>
      <c r="C4561" s="2">
        <v>45397</v>
      </c>
      <c r="D4561" s="2">
        <v>45338</v>
      </c>
      <c r="E4561" s="2">
        <v>45520</v>
      </c>
      <c r="F4561" s="2">
        <v>45394</v>
      </c>
      <c r="G4561" t="s">
        <v>1664</v>
      </c>
      <c r="H4561" s="2">
        <v>45366</v>
      </c>
      <c r="I4561" s="2">
        <v>45547</v>
      </c>
      <c r="J4561" s="2">
        <v>45397</v>
      </c>
      <c r="K4561" s="2">
        <v>45334</v>
      </c>
      <c r="L4561" s="2">
        <v>45485</v>
      </c>
      <c r="M4561" s="2">
        <v>45493</v>
      </c>
      <c r="N4561" s="2">
        <v>45493</v>
      </c>
      <c r="O4561" s="2">
        <v>45448</v>
      </c>
      <c r="P4561" s="2">
        <v>45397</v>
      </c>
      <c r="Q4561" s="2">
        <v>45303</v>
      </c>
      <c r="R4561" s="2">
        <v>45424</v>
      </c>
      <c r="S4561" t="s">
        <v>899</v>
      </c>
      <c r="T4561" s="2">
        <v>45317</v>
      </c>
      <c r="U4561" t="s">
        <v>14496</v>
      </c>
      <c r="V4561" t="s">
        <v>14599</v>
      </c>
      <c r="W4561" t="s">
        <v>14899</v>
      </c>
      <c r="X4561" t="s">
        <v>1071</v>
      </c>
      <c r="Y4561" t="s">
        <v>14600</v>
      </c>
      <c r="Z4561" t="s">
        <v>1033</v>
      </c>
      <c r="AA4561" t="s">
        <v>14914</v>
      </c>
      <c r="AB4561" s="3"/>
      <c r="AC4561" s="3"/>
      <c r="AF4561" t="s">
        <v>14915</v>
      </c>
    </row>
    <row r="4562" spans="1:32">
      <c r="A4562" s="1">
        <v>45420.750694444447</v>
      </c>
      <c r="B4562" s="2">
        <v>45304</v>
      </c>
      <c r="C4562" t="s">
        <v>965</v>
      </c>
      <c r="D4562" s="2">
        <v>45338</v>
      </c>
      <c r="E4562" s="2">
        <v>45520</v>
      </c>
      <c r="F4562" s="2">
        <v>45394</v>
      </c>
      <c r="G4562" s="2">
        <v>45458</v>
      </c>
      <c r="H4562" s="2">
        <v>45549</v>
      </c>
      <c r="I4562" s="2">
        <v>45485</v>
      </c>
      <c r="J4562" t="s">
        <v>965</v>
      </c>
      <c r="K4562" s="2">
        <v>45334</v>
      </c>
      <c r="L4562" s="2">
        <v>45485</v>
      </c>
      <c r="M4562" s="2">
        <v>45524</v>
      </c>
      <c r="N4562" t="s">
        <v>3337</v>
      </c>
      <c r="O4562" s="2">
        <v>45478</v>
      </c>
      <c r="P4562" s="2">
        <v>45306</v>
      </c>
      <c r="Q4562" s="2">
        <v>45334</v>
      </c>
      <c r="R4562" s="2">
        <v>45455</v>
      </c>
      <c r="S4562" t="s">
        <v>899</v>
      </c>
      <c r="T4562" s="2">
        <v>45317</v>
      </c>
      <c r="U4562" t="s">
        <v>14496</v>
      </c>
      <c r="V4562" t="s">
        <v>14599</v>
      </c>
      <c r="W4562" t="s">
        <v>14899</v>
      </c>
      <c r="X4562" s="2">
        <v>45397</v>
      </c>
      <c r="Y4562" t="s">
        <v>14600</v>
      </c>
      <c r="Z4562" t="s">
        <v>1033</v>
      </c>
      <c r="AA4562" t="s">
        <v>14916</v>
      </c>
      <c r="AB4562" s="3"/>
      <c r="AC4562" s="3"/>
      <c r="AF4562" t="s">
        <v>14917</v>
      </c>
    </row>
    <row r="4563" spans="1:32">
      <c r="A4563" s="1">
        <v>45420.792361111111</v>
      </c>
      <c r="B4563" s="2">
        <v>45485</v>
      </c>
      <c r="C4563" s="2">
        <v>45365</v>
      </c>
      <c r="D4563" s="2">
        <v>45550</v>
      </c>
      <c r="E4563" s="2">
        <v>45398</v>
      </c>
      <c r="F4563" s="2">
        <v>45303</v>
      </c>
      <c r="G4563" s="2">
        <v>45518</v>
      </c>
      <c r="H4563" s="2">
        <v>45336</v>
      </c>
      <c r="I4563" s="2">
        <v>45424</v>
      </c>
      <c r="J4563" s="2">
        <v>45365</v>
      </c>
      <c r="K4563" t="s">
        <v>2343</v>
      </c>
      <c r="L4563" s="2">
        <v>45394</v>
      </c>
      <c r="M4563" s="2">
        <v>45555</v>
      </c>
      <c r="N4563" s="2">
        <v>45312</v>
      </c>
      <c r="O4563" s="2">
        <v>45539</v>
      </c>
      <c r="P4563" s="2">
        <v>45365</v>
      </c>
      <c r="Q4563" s="2">
        <v>45303</v>
      </c>
      <c r="R4563" s="2">
        <v>45424</v>
      </c>
      <c r="S4563" t="s">
        <v>899</v>
      </c>
      <c r="T4563" s="2">
        <v>45317</v>
      </c>
      <c r="U4563" t="s">
        <v>14496</v>
      </c>
      <c r="V4563" t="s">
        <v>14599</v>
      </c>
      <c r="W4563" t="s">
        <v>14899</v>
      </c>
      <c r="X4563" s="2">
        <v>45457</v>
      </c>
      <c r="Y4563" t="s">
        <v>14600</v>
      </c>
      <c r="Z4563" t="s">
        <v>1033</v>
      </c>
      <c r="AA4563" t="s">
        <v>14918</v>
      </c>
      <c r="AB4563" s="3"/>
      <c r="AC4563" s="3"/>
      <c r="AF4563" t="s">
        <v>14919</v>
      </c>
    </row>
    <row r="4564" spans="1:32">
      <c r="A4564" s="1">
        <v>45420.834027777775</v>
      </c>
      <c r="B4564" s="2">
        <v>45303</v>
      </c>
      <c r="C4564" s="2">
        <v>45456</v>
      </c>
      <c r="D4564" s="2">
        <v>45366</v>
      </c>
      <c r="E4564" s="2">
        <v>45550</v>
      </c>
      <c r="F4564" s="2">
        <v>45484</v>
      </c>
      <c r="G4564" t="s">
        <v>2564</v>
      </c>
      <c r="H4564" s="2">
        <v>45395</v>
      </c>
      <c r="I4564" s="2">
        <v>45334</v>
      </c>
      <c r="J4564" s="2">
        <v>45456</v>
      </c>
      <c r="K4564" s="2">
        <v>45515</v>
      </c>
      <c r="L4564" s="2">
        <v>45303</v>
      </c>
      <c r="M4564" t="s">
        <v>3337</v>
      </c>
      <c r="N4564" s="2">
        <v>45403</v>
      </c>
      <c r="O4564" t="s">
        <v>898</v>
      </c>
      <c r="P4564" s="2">
        <v>45425</v>
      </c>
      <c r="Q4564" t="s">
        <v>2343</v>
      </c>
      <c r="R4564" s="2">
        <v>45394</v>
      </c>
      <c r="S4564" t="s">
        <v>899</v>
      </c>
      <c r="T4564" s="2">
        <v>45317</v>
      </c>
      <c r="U4564" t="s">
        <v>14496</v>
      </c>
      <c r="V4564" t="s">
        <v>14599</v>
      </c>
      <c r="W4564" t="s">
        <v>14899</v>
      </c>
      <c r="X4564" s="2">
        <v>45516</v>
      </c>
      <c r="Y4564" t="s">
        <v>14600</v>
      </c>
      <c r="Z4564" t="s">
        <v>1033</v>
      </c>
      <c r="AA4564" t="s">
        <v>14920</v>
      </c>
      <c r="AB4564" s="3"/>
      <c r="AC4564" s="3"/>
      <c r="AF4564" t="s">
        <v>14921</v>
      </c>
    </row>
    <row r="4565" spans="1:32">
      <c r="A4565" s="1">
        <v>45420.875694444447</v>
      </c>
      <c r="B4565" s="2">
        <v>45484</v>
      </c>
      <c r="C4565" s="2">
        <v>45547</v>
      </c>
      <c r="D4565" s="2">
        <v>45457</v>
      </c>
      <c r="E4565" s="2">
        <v>45337</v>
      </c>
      <c r="F4565" s="2">
        <v>45393</v>
      </c>
      <c r="G4565" s="2">
        <v>45364</v>
      </c>
      <c r="H4565" s="2">
        <v>45455</v>
      </c>
      <c r="I4565" s="2">
        <v>45484</v>
      </c>
      <c r="J4565" s="2">
        <v>45516</v>
      </c>
      <c r="K4565" s="2">
        <v>45393</v>
      </c>
      <c r="L4565" s="2">
        <v>45454</v>
      </c>
      <c r="M4565" s="2">
        <v>45312</v>
      </c>
      <c r="N4565" s="2">
        <v>45433</v>
      </c>
      <c r="O4565" s="2">
        <v>45507</v>
      </c>
      <c r="P4565" s="2">
        <v>45485</v>
      </c>
      <c r="Q4565" s="2">
        <v>45484</v>
      </c>
      <c r="R4565" s="2">
        <v>45303</v>
      </c>
      <c r="S4565" t="s">
        <v>899</v>
      </c>
      <c r="T4565" t="s">
        <v>1231</v>
      </c>
      <c r="U4565" t="s">
        <v>14496</v>
      </c>
      <c r="V4565" t="s">
        <v>14599</v>
      </c>
      <c r="W4565" t="s">
        <v>14899</v>
      </c>
      <c r="X4565" s="2">
        <v>45484</v>
      </c>
      <c r="Y4565" t="s">
        <v>14600</v>
      </c>
      <c r="Z4565" t="s">
        <v>1033</v>
      </c>
      <c r="AA4565" t="s">
        <v>14922</v>
      </c>
      <c r="AB4565" s="3"/>
      <c r="AC4565" s="3"/>
      <c r="AF4565" t="s">
        <v>14923</v>
      </c>
    </row>
    <row r="4566" spans="1:32">
      <c r="A4566" s="1">
        <v>45420.917361111111</v>
      </c>
      <c r="B4566" s="2">
        <v>45362</v>
      </c>
      <c r="C4566" s="2">
        <v>45363</v>
      </c>
      <c r="D4566" s="2">
        <v>45305</v>
      </c>
      <c r="E4566" s="2">
        <v>45457</v>
      </c>
      <c r="F4566" t="s">
        <v>2621</v>
      </c>
      <c r="G4566" s="2">
        <v>45455</v>
      </c>
      <c r="H4566" s="2">
        <v>45303</v>
      </c>
      <c r="I4566" s="2">
        <v>45362</v>
      </c>
      <c r="J4566" s="2">
        <v>45334</v>
      </c>
      <c r="K4566" t="s">
        <v>2621</v>
      </c>
      <c r="L4566" s="2">
        <v>45362</v>
      </c>
      <c r="M4566" s="2">
        <v>45312</v>
      </c>
      <c r="N4566" s="2">
        <v>45464</v>
      </c>
      <c r="O4566" s="2">
        <v>45385</v>
      </c>
      <c r="P4566" s="2">
        <v>45334</v>
      </c>
      <c r="Q4566" s="2">
        <v>45423</v>
      </c>
      <c r="R4566" s="2">
        <v>45546</v>
      </c>
      <c r="S4566" t="s">
        <v>899</v>
      </c>
      <c r="T4566" s="2">
        <v>45317</v>
      </c>
      <c r="U4566" t="s">
        <v>14496</v>
      </c>
      <c r="V4566" t="s">
        <v>14599</v>
      </c>
      <c r="W4566" t="s">
        <v>14899</v>
      </c>
      <c r="X4566" s="2">
        <v>45545</v>
      </c>
      <c r="Y4566" t="s">
        <v>14600</v>
      </c>
      <c r="Z4566" t="s">
        <v>1033</v>
      </c>
      <c r="AA4566" t="s">
        <v>14924</v>
      </c>
      <c r="AB4566" s="3"/>
      <c r="AC4566" s="3"/>
      <c r="AF4566" t="s">
        <v>14925</v>
      </c>
    </row>
    <row r="4567" spans="1:32">
      <c r="A4567" s="1">
        <v>45420.959027777775</v>
      </c>
      <c r="B4567" t="s">
        <v>2621</v>
      </c>
      <c r="C4567" s="2">
        <v>45484</v>
      </c>
      <c r="D4567" s="2">
        <v>45425</v>
      </c>
      <c r="E4567" s="2">
        <v>45305</v>
      </c>
      <c r="F4567" s="2">
        <v>45483</v>
      </c>
      <c r="G4567" t="s">
        <v>2343</v>
      </c>
      <c r="H4567" s="2">
        <v>45423</v>
      </c>
      <c r="I4567" t="s">
        <v>2621</v>
      </c>
      <c r="J4567" s="2">
        <v>45484</v>
      </c>
      <c r="K4567" s="2">
        <v>45483</v>
      </c>
      <c r="L4567" t="s">
        <v>2621</v>
      </c>
      <c r="M4567" s="2">
        <v>45343</v>
      </c>
      <c r="N4567" s="2">
        <v>45494</v>
      </c>
      <c r="O4567" s="2">
        <v>45507</v>
      </c>
      <c r="P4567" s="2">
        <v>45454</v>
      </c>
      <c r="Q4567" s="2">
        <v>45333</v>
      </c>
      <c r="R4567" s="2">
        <v>45484</v>
      </c>
      <c r="S4567" t="s">
        <v>899</v>
      </c>
      <c r="T4567" s="2">
        <v>45317</v>
      </c>
      <c r="U4567" t="s">
        <v>14496</v>
      </c>
      <c r="V4567" t="s">
        <v>14599</v>
      </c>
      <c r="W4567" t="s">
        <v>14899</v>
      </c>
      <c r="X4567" s="2">
        <v>45483</v>
      </c>
      <c r="Y4567" t="s">
        <v>14600</v>
      </c>
      <c r="Z4567" t="s">
        <v>1033</v>
      </c>
      <c r="AA4567" t="s">
        <v>14926</v>
      </c>
      <c r="AB4567" s="3"/>
      <c r="AC4567" s="3"/>
      <c r="AF4567" t="s">
        <v>14927</v>
      </c>
    </row>
    <row r="4568" spans="1:32">
      <c r="A4568" s="1">
        <v>45421.000694444447</v>
      </c>
      <c r="AA4568" t="s">
        <v>14928</v>
      </c>
      <c r="AB4568" s="3"/>
      <c r="AC4568" s="3"/>
    </row>
    <row r="4569" spans="1:32">
      <c r="A4569" s="1">
        <v>45421.042361111111</v>
      </c>
      <c r="B4569" s="2">
        <v>45453</v>
      </c>
      <c r="C4569" t="s">
        <v>2621</v>
      </c>
      <c r="D4569" s="2">
        <v>45516</v>
      </c>
      <c r="E4569" s="2">
        <v>45364</v>
      </c>
      <c r="F4569" s="2">
        <v>45361</v>
      </c>
      <c r="G4569" s="2">
        <v>45423</v>
      </c>
      <c r="H4569" s="2">
        <v>45545</v>
      </c>
      <c r="I4569" s="2">
        <v>45422</v>
      </c>
      <c r="J4569" s="2">
        <v>45302</v>
      </c>
      <c r="K4569" s="2">
        <v>45361</v>
      </c>
      <c r="L4569" s="2">
        <v>45422</v>
      </c>
      <c r="M4569" s="2">
        <v>45343</v>
      </c>
      <c r="N4569" s="2">
        <v>45556</v>
      </c>
      <c r="O4569" t="s">
        <v>897</v>
      </c>
      <c r="P4569" s="2">
        <v>45302</v>
      </c>
      <c r="Q4569" s="2">
        <v>45545</v>
      </c>
      <c r="R4569" s="2">
        <v>45393</v>
      </c>
      <c r="S4569" t="s">
        <v>899</v>
      </c>
      <c r="T4569" s="2">
        <v>45317</v>
      </c>
      <c r="U4569" t="s">
        <v>14496</v>
      </c>
      <c r="V4569" t="s">
        <v>14599</v>
      </c>
      <c r="W4569" t="s">
        <v>14899</v>
      </c>
      <c r="X4569" s="2">
        <v>45301</v>
      </c>
      <c r="Y4569" t="s">
        <v>14600</v>
      </c>
      <c r="Z4569" t="s">
        <v>1033</v>
      </c>
      <c r="AA4569" t="s">
        <v>14929</v>
      </c>
      <c r="AB4569" s="3"/>
      <c r="AC4569" s="3"/>
      <c r="AF4569" t="s">
        <v>14930</v>
      </c>
    </row>
    <row r="4570" spans="1:32">
      <c r="A4570" s="1">
        <v>45421.084027777775</v>
      </c>
      <c r="B4570" s="2">
        <v>45392</v>
      </c>
      <c r="C4570" s="2">
        <v>45514</v>
      </c>
      <c r="D4570" s="2">
        <v>45455</v>
      </c>
      <c r="E4570" s="2">
        <v>45304</v>
      </c>
      <c r="F4570" s="2">
        <v>45301</v>
      </c>
      <c r="G4570" s="2">
        <v>45362</v>
      </c>
      <c r="H4570" s="2">
        <v>45483</v>
      </c>
      <c r="I4570" s="2">
        <v>45332</v>
      </c>
      <c r="J4570" s="2">
        <v>45514</v>
      </c>
      <c r="K4570" s="2">
        <v>45332</v>
      </c>
      <c r="L4570" s="2">
        <v>45392</v>
      </c>
      <c r="M4570" s="2">
        <v>45372</v>
      </c>
      <c r="N4570" s="2">
        <v>45556</v>
      </c>
      <c r="O4570" s="2">
        <v>45384</v>
      </c>
      <c r="P4570" s="2">
        <v>45483</v>
      </c>
      <c r="Q4570" s="2">
        <v>45514</v>
      </c>
      <c r="R4570" s="2">
        <v>45333</v>
      </c>
      <c r="S4570" t="s">
        <v>899</v>
      </c>
      <c r="T4570" s="2">
        <v>45317</v>
      </c>
      <c r="U4570" t="s">
        <v>14496</v>
      </c>
      <c r="V4570" t="s">
        <v>14599</v>
      </c>
      <c r="W4570" t="s">
        <v>14899</v>
      </c>
      <c r="X4570" s="2">
        <v>45513</v>
      </c>
      <c r="Y4570" t="s">
        <v>14600</v>
      </c>
      <c r="Z4570" t="s">
        <v>1033</v>
      </c>
      <c r="AA4570" t="s">
        <v>14931</v>
      </c>
      <c r="AB4570" s="3"/>
      <c r="AC4570" s="3"/>
      <c r="AF4570" t="s">
        <v>14932</v>
      </c>
    </row>
    <row r="4571" spans="1:32">
      <c r="A4571" s="1">
        <v>45421.125694444447</v>
      </c>
      <c r="B4571" s="2">
        <v>45332</v>
      </c>
      <c r="C4571" s="2">
        <v>45453</v>
      </c>
      <c r="D4571" s="2">
        <v>45363</v>
      </c>
      <c r="E4571" s="2">
        <v>45547</v>
      </c>
      <c r="F4571" s="2">
        <v>45544</v>
      </c>
      <c r="G4571" t="s">
        <v>2621</v>
      </c>
      <c r="H4571" s="2">
        <v>45422</v>
      </c>
      <c r="I4571" s="2">
        <v>45332</v>
      </c>
      <c r="J4571" s="2">
        <v>45453</v>
      </c>
      <c r="K4571" t="s">
        <v>2370</v>
      </c>
      <c r="L4571" s="2">
        <v>45332</v>
      </c>
      <c r="M4571" s="2">
        <v>45372</v>
      </c>
      <c r="N4571" t="s">
        <v>2354</v>
      </c>
      <c r="O4571" s="2">
        <v>45324</v>
      </c>
      <c r="P4571" s="2">
        <v>45453</v>
      </c>
      <c r="Q4571" s="2">
        <v>45453</v>
      </c>
      <c r="R4571" s="2">
        <v>45302</v>
      </c>
      <c r="S4571" t="s">
        <v>899</v>
      </c>
      <c r="T4571" t="s">
        <v>1231</v>
      </c>
      <c r="U4571" t="s">
        <v>14496</v>
      </c>
      <c r="V4571" t="s">
        <v>14599</v>
      </c>
      <c r="W4571" t="s">
        <v>14899</v>
      </c>
      <c r="X4571" s="2">
        <v>45452</v>
      </c>
      <c r="Y4571" t="s">
        <v>14600</v>
      </c>
      <c r="Z4571" t="s">
        <v>1033</v>
      </c>
      <c r="AA4571" t="s">
        <v>14933</v>
      </c>
      <c r="AB4571" s="3"/>
      <c r="AC4571" s="3"/>
      <c r="AF4571" t="s">
        <v>14934</v>
      </c>
    </row>
    <row r="4572" spans="1:32">
      <c r="A4572" s="1">
        <v>45421.167361111111</v>
      </c>
      <c r="B4572" s="2">
        <v>45301</v>
      </c>
      <c r="C4572" s="2">
        <v>45392</v>
      </c>
      <c r="D4572" s="2">
        <v>45303</v>
      </c>
      <c r="E4572" s="2">
        <v>45485</v>
      </c>
      <c r="F4572" s="2">
        <v>45482</v>
      </c>
      <c r="G4572" t="s">
        <v>2621</v>
      </c>
      <c r="H4572" s="2">
        <v>45392</v>
      </c>
      <c r="I4572" t="s">
        <v>2370</v>
      </c>
      <c r="J4572" s="2">
        <v>45392</v>
      </c>
      <c r="K4572" s="2">
        <v>45544</v>
      </c>
      <c r="L4572" t="s">
        <v>2370</v>
      </c>
      <c r="M4572" s="2">
        <v>45343</v>
      </c>
      <c r="N4572" t="s">
        <v>2354</v>
      </c>
      <c r="O4572" s="2">
        <v>45353</v>
      </c>
      <c r="P4572" s="2">
        <v>45392</v>
      </c>
      <c r="Q4572" s="2">
        <v>45422</v>
      </c>
      <c r="R4572" t="s">
        <v>2621</v>
      </c>
      <c r="S4572" t="s">
        <v>899</v>
      </c>
      <c r="T4572" s="2">
        <v>45317</v>
      </c>
      <c r="U4572" t="s">
        <v>14496</v>
      </c>
      <c r="V4572" t="s">
        <v>14599</v>
      </c>
      <c r="W4572" t="s">
        <v>14899</v>
      </c>
      <c r="X4572" s="2">
        <v>45421</v>
      </c>
      <c r="Y4572" t="s">
        <v>14600</v>
      </c>
      <c r="Z4572" t="s">
        <v>1033</v>
      </c>
      <c r="AA4572" t="s">
        <v>14935</v>
      </c>
      <c r="AB4572" s="3"/>
      <c r="AC4572" s="3"/>
      <c r="AF4572" t="s">
        <v>14936</v>
      </c>
    </row>
    <row r="4573" spans="1:32">
      <c r="A4573" s="1">
        <v>45421.209027777775</v>
      </c>
      <c r="B4573" t="s">
        <v>2370</v>
      </c>
      <c r="C4573" s="2">
        <v>45332</v>
      </c>
      <c r="D4573" t="s">
        <v>2343</v>
      </c>
      <c r="E4573" s="2">
        <v>45455</v>
      </c>
      <c r="F4573" s="2">
        <v>45452</v>
      </c>
      <c r="G4573" s="2">
        <v>45483</v>
      </c>
      <c r="H4573" s="2">
        <v>45332</v>
      </c>
      <c r="I4573" s="2">
        <v>45544</v>
      </c>
      <c r="J4573" s="2">
        <v>45361</v>
      </c>
      <c r="K4573" s="2">
        <v>45482</v>
      </c>
      <c r="L4573" s="2">
        <v>45544</v>
      </c>
      <c r="M4573" s="2">
        <v>45343</v>
      </c>
      <c r="N4573" t="s">
        <v>2354</v>
      </c>
      <c r="O4573" s="2">
        <v>45353</v>
      </c>
      <c r="P4573" s="2">
        <v>45361</v>
      </c>
      <c r="Q4573" s="2">
        <v>45422</v>
      </c>
      <c r="R4573" t="s">
        <v>2621</v>
      </c>
      <c r="S4573" t="s">
        <v>899</v>
      </c>
      <c r="T4573" s="2">
        <v>45317</v>
      </c>
      <c r="U4573" t="s">
        <v>14496</v>
      </c>
      <c r="V4573" t="s">
        <v>14599</v>
      </c>
      <c r="W4573" t="s">
        <v>14899</v>
      </c>
      <c r="X4573" s="2">
        <v>45421</v>
      </c>
      <c r="Y4573" t="s">
        <v>14600</v>
      </c>
      <c r="Z4573" t="s">
        <v>1033</v>
      </c>
      <c r="AA4573" t="s">
        <v>14937</v>
      </c>
      <c r="AB4573" s="3"/>
      <c r="AC4573" s="3"/>
      <c r="AF4573" t="s">
        <v>14938</v>
      </c>
    </row>
    <row r="4574" spans="1:32">
      <c r="A4574" s="1">
        <v>45421.250694444447</v>
      </c>
      <c r="B4574" s="2">
        <v>45544</v>
      </c>
      <c r="C4574" s="2">
        <v>45332</v>
      </c>
      <c r="D4574" s="2">
        <v>45515</v>
      </c>
      <c r="E4574" s="2">
        <v>45394</v>
      </c>
      <c r="F4574" s="2">
        <v>45421</v>
      </c>
      <c r="G4574" s="2">
        <v>45483</v>
      </c>
      <c r="H4574" s="2">
        <v>45301</v>
      </c>
      <c r="I4574" s="2">
        <v>45513</v>
      </c>
      <c r="J4574" s="2">
        <v>45332</v>
      </c>
      <c r="K4574" s="2">
        <v>45482</v>
      </c>
      <c r="L4574" s="2">
        <v>45513</v>
      </c>
      <c r="M4574" s="2">
        <v>45372</v>
      </c>
      <c r="N4574" t="s">
        <v>2354</v>
      </c>
      <c r="O4574" s="2">
        <v>45384</v>
      </c>
      <c r="P4574" s="2">
        <v>45332</v>
      </c>
      <c r="Q4574" s="2">
        <v>45392</v>
      </c>
      <c r="R4574" s="2">
        <v>45545</v>
      </c>
      <c r="S4574" t="s">
        <v>899</v>
      </c>
      <c r="T4574" s="2">
        <v>45317</v>
      </c>
      <c r="U4574" t="s">
        <v>14496</v>
      </c>
      <c r="V4574" t="s">
        <v>14599</v>
      </c>
      <c r="W4574" t="s">
        <v>14899</v>
      </c>
      <c r="X4574" s="2">
        <v>45301</v>
      </c>
      <c r="Y4574" t="s">
        <v>14600</v>
      </c>
      <c r="Z4574" t="s">
        <v>1033</v>
      </c>
      <c r="AA4574" t="s">
        <v>14939</v>
      </c>
      <c r="AB4574" s="3"/>
      <c r="AC4574" s="3"/>
      <c r="AF4574" t="s">
        <v>14940</v>
      </c>
    </row>
    <row r="4575" spans="1:32">
      <c r="A4575" s="1">
        <v>45421.292361111111</v>
      </c>
      <c r="B4575" s="2">
        <v>45513</v>
      </c>
      <c r="C4575" s="2">
        <v>45332</v>
      </c>
      <c r="D4575" s="2">
        <v>45484</v>
      </c>
      <c r="E4575" s="2">
        <v>45363</v>
      </c>
      <c r="F4575" s="2">
        <v>45421</v>
      </c>
      <c r="G4575" s="2">
        <v>45483</v>
      </c>
      <c r="H4575" s="2">
        <v>45332</v>
      </c>
      <c r="I4575" s="2">
        <v>45482</v>
      </c>
      <c r="J4575" s="2">
        <v>45332</v>
      </c>
      <c r="K4575" s="2">
        <v>45452</v>
      </c>
      <c r="L4575" s="2">
        <v>45513</v>
      </c>
      <c r="M4575" s="2">
        <v>45343</v>
      </c>
      <c r="N4575" t="s">
        <v>2354</v>
      </c>
      <c r="O4575" s="2">
        <v>45536</v>
      </c>
      <c r="P4575" s="2">
        <v>45361</v>
      </c>
      <c r="Q4575" s="2">
        <v>45361</v>
      </c>
      <c r="R4575" s="2">
        <v>45514</v>
      </c>
      <c r="S4575" t="s">
        <v>899</v>
      </c>
      <c r="T4575" s="2">
        <v>45317</v>
      </c>
      <c r="U4575" t="s">
        <v>14496</v>
      </c>
      <c r="V4575" t="s">
        <v>14599</v>
      </c>
      <c r="W4575" t="s">
        <v>14899</v>
      </c>
      <c r="X4575" s="2">
        <v>45392</v>
      </c>
      <c r="Y4575" t="s">
        <v>14600</v>
      </c>
      <c r="Z4575" t="s">
        <v>1033</v>
      </c>
      <c r="AA4575" t="s">
        <v>14941</v>
      </c>
      <c r="AB4575" s="3"/>
      <c r="AC4575" s="3"/>
      <c r="AF4575" t="s">
        <v>14942</v>
      </c>
    </row>
    <row r="4576" spans="1:32">
      <c r="A4576" s="1">
        <v>45421.334027777775</v>
      </c>
      <c r="B4576" s="2">
        <v>45544</v>
      </c>
      <c r="C4576" s="2">
        <v>45392</v>
      </c>
      <c r="D4576" s="2">
        <v>45515</v>
      </c>
      <c r="E4576" s="2">
        <v>45363</v>
      </c>
      <c r="F4576" s="2">
        <v>45421</v>
      </c>
      <c r="G4576" s="2">
        <v>45514</v>
      </c>
      <c r="H4576" s="2">
        <v>45332</v>
      </c>
      <c r="I4576" s="2">
        <v>45513</v>
      </c>
      <c r="J4576" s="2">
        <v>45392</v>
      </c>
      <c r="K4576" s="2">
        <v>45452</v>
      </c>
      <c r="L4576" s="2">
        <v>45513</v>
      </c>
      <c r="M4576" s="2">
        <v>45343</v>
      </c>
      <c r="N4576" t="s">
        <v>2354</v>
      </c>
      <c r="O4576" s="2">
        <v>45293</v>
      </c>
      <c r="P4576" s="2">
        <v>45361</v>
      </c>
      <c r="Q4576" s="2">
        <v>45361</v>
      </c>
      <c r="R4576" s="2">
        <v>45514</v>
      </c>
      <c r="S4576" t="s">
        <v>899</v>
      </c>
      <c r="T4576" t="s">
        <v>1231</v>
      </c>
      <c r="U4576" t="s">
        <v>14496</v>
      </c>
      <c r="V4576" t="s">
        <v>14599</v>
      </c>
      <c r="W4576" t="s">
        <v>14899</v>
      </c>
      <c r="X4576" t="s">
        <v>2343</v>
      </c>
      <c r="Y4576" t="s">
        <v>14600</v>
      </c>
      <c r="Z4576" t="s">
        <v>1033</v>
      </c>
      <c r="AA4576" t="s">
        <v>14943</v>
      </c>
      <c r="AB4576" s="3"/>
      <c r="AC4576" s="3"/>
      <c r="AF4576" t="s">
        <v>14944</v>
      </c>
    </row>
    <row r="4577" spans="1:32">
      <c r="A4577" s="1">
        <v>45421.375694444447</v>
      </c>
      <c r="B4577" t="s">
        <v>2370</v>
      </c>
      <c r="C4577" s="2">
        <v>45514</v>
      </c>
      <c r="D4577" t="s">
        <v>2343</v>
      </c>
      <c r="E4577" s="2">
        <v>45424</v>
      </c>
      <c r="F4577" s="2">
        <v>45452</v>
      </c>
      <c r="G4577" s="2">
        <v>45302</v>
      </c>
      <c r="H4577" s="2">
        <v>45453</v>
      </c>
      <c r="I4577" s="2">
        <v>45544</v>
      </c>
      <c r="J4577" s="2">
        <v>45483</v>
      </c>
      <c r="K4577" s="2">
        <v>45482</v>
      </c>
      <c r="L4577" s="2">
        <v>45544</v>
      </c>
      <c r="M4577" s="2">
        <v>45343</v>
      </c>
      <c r="N4577" t="s">
        <v>2354</v>
      </c>
      <c r="O4577" s="2">
        <v>45353</v>
      </c>
      <c r="P4577" s="2">
        <v>45483</v>
      </c>
      <c r="Q4577" s="2">
        <v>45361</v>
      </c>
      <c r="R4577" s="2">
        <v>45514</v>
      </c>
      <c r="S4577" t="s">
        <v>899</v>
      </c>
      <c r="T4577" s="2">
        <v>45317</v>
      </c>
      <c r="U4577" t="s">
        <v>14496</v>
      </c>
      <c r="V4577" t="s">
        <v>14599</v>
      </c>
      <c r="W4577" t="s">
        <v>14899</v>
      </c>
      <c r="X4577" s="2">
        <v>45455</v>
      </c>
      <c r="Y4577" t="s">
        <v>14600</v>
      </c>
      <c r="Z4577" t="s">
        <v>1033</v>
      </c>
      <c r="AA4577" t="s">
        <v>14945</v>
      </c>
      <c r="AB4577" s="3"/>
      <c r="AC4577" s="3"/>
      <c r="AF4577" t="s">
        <v>14946</v>
      </c>
    </row>
    <row r="4578" spans="1:32">
      <c r="A4578" s="1">
        <v>45421.417361111111</v>
      </c>
      <c r="B4578" s="2">
        <v>45332</v>
      </c>
      <c r="C4578" s="2">
        <v>45362</v>
      </c>
      <c r="D4578" s="2">
        <v>45334</v>
      </c>
      <c r="E4578" s="2">
        <v>45485</v>
      </c>
      <c r="F4578" s="2">
        <v>45544</v>
      </c>
      <c r="G4578" s="2">
        <v>45454</v>
      </c>
      <c r="H4578" t="s">
        <v>2621</v>
      </c>
      <c r="I4578" s="2">
        <v>45301</v>
      </c>
      <c r="J4578" s="2">
        <v>45302</v>
      </c>
      <c r="K4578" t="s">
        <v>2370</v>
      </c>
      <c r="L4578" s="2">
        <v>45332</v>
      </c>
      <c r="M4578" s="2">
        <v>45312</v>
      </c>
      <c r="N4578" t="s">
        <v>2354</v>
      </c>
      <c r="O4578" s="2">
        <v>45324</v>
      </c>
      <c r="P4578" s="2">
        <v>45302</v>
      </c>
      <c r="Q4578" s="2">
        <v>45361</v>
      </c>
      <c r="R4578" s="2">
        <v>45545</v>
      </c>
      <c r="S4578" t="s">
        <v>899</v>
      </c>
      <c r="T4578" s="2">
        <v>45317</v>
      </c>
      <c r="U4578" t="s">
        <v>14496</v>
      </c>
      <c r="V4578" t="s">
        <v>14599</v>
      </c>
      <c r="W4578" t="s">
        <v>14899</v>
      </c>
      <c r="X4578" s="2">
        <v>45518</v>
      </c>
      <c r="Y4578" t="s">
        <v>14600</v>
      </c>
      <c r="Z4578" t="s">
        <v>1033</v>
      </c>
      <c r="AA4578" t="s">
        <v>14947</v>
      </c>
      <c r="AB4578" s="3"/>
      <c r="AC4578" s="3"/>
      <c r="AF4578" t="s">
        <v>14948</v>
      </c>
    </row>
    <row r="4579" spans="1:32">
      <c r="A4579" s="1">
        <v>45421.459027777775</v>
      </c>
      <c r="B4579" s="2">
        <v>45422</v>
      </c>
      <c r="C4579" s="2">
        <v>45484</v>
      </c>
      <c r="D4579" s="2">
        <v>45455</v>
      </c>
      <c r="E4579" s="2">
        <v>45304</v>
      </c>
      <c r="F4579" s="2">
        <v>45301</v>
      </c>
      <c r="G4579" s="2">
        <v>45303</v>
      </c>
      <c r="H4579" s="2">
        <v>45423</v>
      </c>
      <c r="I4579" s="2">
        <v>45392</v>
      </c>
      <c r="J4579" s="2">
        <v>45454</v>
      </c>
      <c r="K4579" s="2">
        <v>45301</v>
      </c>
      <c r="L4579" s="2">
        <v>45392</v>
      </c>
      <c r="M4579" s="2">
        <v>45312</v>
      </c>
      <c r="N4579" t="s">
        <v>2354</v>
      </c>
      <c r="O4579" s="2">
        <v>45294</v>
      </c>
      <c r="P4579" s="2">
        <v>45454</v>
      </c>
      <c r="Q4579" s="2">
        <v>45392</v>
      </c>
      <c r="R4579" t="s">
        <v>2621</v>
      </c>
      <c r="S4579" t="s">
        <v>899</v>
      </c>
      <c r="T4579" s="2">
        <v>45317</v>
      </c>
      <c r="U4579" t="s">
        <v>14496</v>
      </c>
      <c r="V4579" t="s">
        <v>14599</v>
      </c>
      <c r="W4579" t="s">
        <v>14899</v>
      </c>
      <c r="X4579" s="2">
        <v>45365</v>
      </c>
      <c r="Y4579" t="s">
        <v>14600</v>
      </c>
      <c r="Z4579" t="s">
        <v>1033</v>
      </c>
      <c r="AA4579" t="s">
        <v>14949</v>
      </c>
      <c r="AB4579" s="3"/>
      <c r="AC4579" s="3"/>
      <c r="AF4579" t="s">
        <v>14950</v>
      </c>
    </row>
    <row r="4580" spans="1:32">
      <c r="A4580" s="1">
        <v>45421.500694444447</v>
      </c>
      <c r="B4580" s="2">
        <v>45453</v>
      </c>
      <c r="C4580" s="2">
        <v>45515</v>
      </c>
      <c r="D4580" s="2">
        <v>45547</v>
      </c>
      <c r="E4580" s="2">
        <v>45395</v>
      </c>
      <c r="F4580" s="2">
        <v>45361</v>
      </c>
      <c r="G4580" s="2">
        <v>45334</v>
      </c>
      <c r="H4580" s="2">
        <v>45454</v>
      </c>
      <c r="I4580" s="2">
        <v>45422</v>
      </c>
      <c r="J4580" s="2">
        <v>45484</v>
      </c>
      <c r="K4580" s="2">
        <v>45361</v>
      </c>
      <c r="L4580" s="2">
        <v>45453</v>
      </c>
      <c r="M4580" s="2">
        <v>45312</v>
      </c>
      <c r="N4580" t="s">
        <v>2354</v>
      </c>
      <c r="O4580" s="2">
        <v>45325</v>
      </c>
      <c r="P4580" s="2">
        <v>45484</v>
      </c>
      <c r="Q4580" s="2">
        <v>45453</v>
      </c>
      <c r="R4580" s="2">
        <v>45302</v>
      </c>
      <c r="S4580" t="s">
        <v>899</v>
      </c>
      <c r="T4580" s="2">
        <v>45317</v>
      </c>
      <c r="U4580" t="s">
        <v>14496</v>
      </c>
      <c r="V4580" t="s">
        <v>14599</v>
      </c>
      <c r="W4580" t="s">
        <v>14899</v>
      </c>
      <c r="X4580" s="2">
        <v>45425</v>
      </c>
      <c r="Y4580" t="s">
        <v>14600</v>
      </c>
      <c r="Z4580" t="s">
        <v>1033</v>
      </c>
      <c r="AA4580" t="s">
        <v>14951</v>
      </c>
      <c r="AB4580" s="3"/>
      <c r="AC4580" s="3"/>
      <c r="AF4580" t="s">
        <v>14952</v>
      </c>
    </row>
    <row r="4581" spans="1:32">
      <c r="A4581" s="1">
        <v>45421.542361111111</v>
      </c>
      <c r="B4581" s="2">
        <v>45453</v>
      </c>
      <c r="C4581" s="2">
        <v>45515</v>
      </c>
      <c r="D4581" t="s">
        <v>2493</v>
      </c>
      <c r="E4581" s="2">
        <v>45425</v>
      </c>
      <c r="F4581" s="2">
        <v>45361</v>
      </c>
      <c r="G4581" s="2">
        <v>45303</v>
      </c>
      <c r="H4581" s="2">
        <v>45454</v>
      </c>
      <c r="I4581" s="2">
        <v>45422</v>
      </c>
      <c r="J4581" s="2">
        <v>45484</v>
      </c>
      <c r="K4581" s="2">
        <v>45392</v>
      </c>
      <c r="L4581" s="2">
        <v>45453</v>
      </c>
      <c r="M4581" s="2">
        <v>45312</v>
      </c>
      <c r="N4581" t="s">
        <v>2354</v>
      </c>
      <c r="O4581" s="2">
        <v>45295</v>
      </c>
      <c r="P4581" s="2">
        <v>45484</v>
      </c>
      <c r="Q4581" s="2">
        <v>45483</v>
      </c>
      <c r="R4581" s="2">
        <v>45333</v>
      </c>
      <c r="S4581" t="s">
        <v>899</v>
      </c>
      <c r="T4581" s="2">
        <v>45317</v>
      </c>
      <c r="U4581" t="s">
        <v>14496</v>
      </c>
      <c r="V4581" t="s">
        <v>14599</v>
      </c>
      <c r="W4581" t="s">
        <v>14899</v>
      </c>
      <c r="X4581" t="s">
        <v>2493</v>
      </c>
      <c r="Y4581" t="s">
        <v>14600</v>
      </c>
      <c r="Z4581" t="s">
        <v>1033</v>
      </c>
      <c r="AA4581" t="s">
        <v>14953</v>
      </c>
      <c r="AB4581" s="3"/>
      <c r="AC4581" s="3"/>
      <c r="AF4581" t="s">
        <v>14954</v>
      </c>
    </row>
    <row r="4582" spans="1:32">
      <c r="A4582" s="1">
        <v>45421.584027777775</v>
      </c>
      <c r="B4582" s="2">
        <v>45453</v>
      </c>
      <c r="C4582" s="2">
        <v>45484</v>
      </c>
      <c r="D4582" t="s">
        <v>2493</v>
      </c>
      <c r="E4582" s="2">
        <v>45425</v>
      </c>
      <c r="F4582" s="2">
        <v>45361</v>
      </c>
      <c r="G4582" s="2">
        <v>45334</v>
      </c>
      <c r="H4582" s="2">
        <v>45423</v>
      </c>
      <c r="I4582" s="2">
        <v>45453</v>
      </c>
      <c r="J4582" s="2">
        <v>45454</v>
      </c>
      <c r="K4582" s="2">
        <v>45392</v>
      </c>
      <c r="L4582" s="2">
        <v>45453</v>
      </c>
      <c r="M4582" s="2">
        <v>45312</v>
      </c>
      <c r="N4582" t="s">
        <v>2354</v>
      </c>
      <c r="O4582" s="2">
        <v>45506</v>
      </c>
      <c r="P4582" s="2">
        <v>45454</v>
      </c>
      <c r="Q4582" s="2">
        <v>45483</v>
      </c>
      <c r="R4582" s="2">
        <v>45333</v>
      </c>
      <c r="S4582" t="s">
        <v>899</v>
      </c>
      <c r="T4582" s="2">
        <v>45317</v>
      </c>
      <c r="U4582" t="s">
        <v>14496</v>
      </c>
      <c r="V4582" t="s">
        <v>14599</v>
      </c>
      <c r="W4582" t="s">
        <v>14899</v>
      </c>
      <c r="X4582" s="2">
        <v>45305</v>
      </c>
      <c r="Y4582" t="s">
        <v>14600</v>
      </c>
      <c r="Z4582" t="s">
        <v>1033</v>
      </c>
      <c r="AA4582" t="s">
        <v>14955</v>
      </c>
      <c r="AB4582" s="3"/>
      <c r="AC4582" s="3"/>
      <c r="AF4582" t="s">
        <v>14956</v>
      </c>
    </row>
    <row r="4583" spans="1:32">
      <c r="A4583" s="1">
        <v>45421.625694444447</v>
      </c>
      <c r="B4583" s="2">
        <v>45483</v>
      </c>
      <c r="C4583" t="s">
        <v>2343</v>
      </c>
      <c r="D4583" t="s">
        <v>2493</v>
      </c>
      <c r="E4583" s="2">
        <v>45456</v>
      </c>
      <c r="F4583" s="2">
        <v>45392</v>
      </c>
      <c r="G4583" s="2">
        <v>45394</v>
      </c>
      <c r="H4583" s="2">
        <v>45484</v>
      </c>
      <c r="I4583" s="2">
        <v>45453</v>
      </c>
      <c r="J4583" s="2">
        <v>45515</v>
      </c>
      <c r="K4583" s="2">
        <v>45361</v>
      </c>
      <c r="L4583" s="2">
        <v>45453</v>
      </c>
      <c r="M4583" s="2">
        <v>45312</v>
      </c>
      <c r="N4583" t="s">
        <v>2354</v>
      </c>
      <c r="O4583" s="2">
        <v>45445</v>
      </c>
      <c r="P4583" s="2">
        <v>45546</v>
      </c>
      <c r="Q4583" s="2">
        <v>45483</v>
      </c>
      <c r="R4583" s="2">
        <v>45333</v>
      </c>
      <c r="S4583" t="s">
        <v>899</v>
      </c>
      <c r="T4583" s="2">
        <v>45317</v>
      </c>
      <c r="U4583" t="s">
        <v>14496</v>
      </c>
      <c r="V4583" t="s">
        <v>14599</v>
      </c>
      <c r="W4583" t="s">
        <v>14899</v>
      </c>
      <c r="X4583" s="2">
        <v>45397</v>
      </c>
      <c r="Y4583" t="s">
        <v>14600</v>
      </c>
      <c r="Z4583" t="s">
        <v>1033</v>
      </c>
      <c r="AA4583" t="s">
        <v>14957</v>
      </c>
      <c r="AB4583" s="3"/>
      <c r="AC4583" s="3"/>
      <c r="AF4583" t="s">
        <v>14958</v>
      </c>
    </row>
    <row r="4584" spans="1:32">
      <c r="A4584" s="1">
        <v>45421.667361111111</v>
      </c>
      <c r="B4584" s="2">
        <v>45545</v>
      </c>
      <c r="C4584" s="2">
        <v>45455</v>
      </c>
      <c r="D4584" s="2">
        <v>45364</v>
      </c>
      <c r="E4584" s="2">
        <v>45517</v>
      </c>
      <c r="F4584" s="2">
        <v>45422</v>
      </c>
      <c r="G4584" s="2">
        <v>45516</v>
      </c>
      <c r="H4584" s="2">
        <v>45334</v>
      </c>
      <c r="I4584" s="2">
        <v>45545</v>
      </c>
      <c r="J4584" s="2">
        <v>45363</v>
      </c>
      <c r="K4584" s="2">
        <v>45422</v>
      </c>
      <c r="L4584" s="2">
        <v>45514</v>
      </c>
      <c r="M4584" s="2">
        <v>45312</v>
      </c>
      <c r="N4584" s="2">
        <v>45556</v>
      </c>
      <c r="O4584" s="2">
        <v>45294</v>
      </c>
      <c r="P4584" s="2">
        <v>45363</v>
      </c>
      <c r="Q4584" s="2">
        <v>45514</v>
      </c>
      <c r="R4584" s="2">
        <v>45362</v>
      </c>
      <c r="S4584" t="s">
        <v>899</v>
      </c>
      <c r="T4584" s="2">
        <v>45317</v>
      </c>
      <c r="U4584" t="s">
        <v>14496</v>
      </c>
      <c r="V4584" t="s">
        <v>14599</v>
      </c>
      <c r="W4584" t="s">
        <v>14899</v>
      </c>
      <c r="X4584" s="2">
        <v>45307</v>
      </c>
      <c r="Y4584" t="s">
        <v>14600</v>
      </c>
      <c r="Z4584" t="s">
        <v>1033</v>
      </c>
      <c r="AA4584" t="s">
        <v>14959</v>
      </c>
      <c r="AB4584" s="3"/>
      <c r="AC4584" s="3"/>
      <c r="AF4584" t="s">
        <v>14960</v>
      </c>
    </row>
    <row r="4585" spans="1:32">
      <c r="A4585" s="1">
        <v>45421.709027777775</v>
      </c>
      <c r="B4585" s="2">
        <v>45302</v>
      </c>
      <c r="C4585" t="s">
        <v>2493</v>
      </c>
      <c r="D4585" s="2">
        <v>45425</v>
      </c>
      <c r="E4585" s="2">
        <v>45305</v>
      </c>
      <c r="F4585" s="2">
        <v>45514</v>
      </c>
      <c r="G4585" s="2">
        <v>45335</v>
      </c>
      <c r="H4585" s="2">
        <v>45424</v>
      </c>
      <c r="I4585" s="2">
        <v>45302</v>
      </c>
      <c r="J4585" s="2">
        <v>45485</v>
      </c>
      <c r="K4585" s="2">
        <v>45514</v>
      </c>
      <c r="L4585" s="2">
        <v>45302</v>
      </c>
      <c r="M4585" s="2">
        <v>45312</v>
      </c>
      <c r="N4585" s="2">
        <v>45556</v>
      </c>
      <c r="O4585" s="2">
        <v>45507</v>
      </c>
      <c r="P4585" s="2">
        <v>45455</v>
      </c>
      <c r="Q4585" t="s">
        <v>2621</v>
      </c>
      <c r="R4585" s="2">
        <v>45393</v>
      </c>
      <c r="S4585" t="s">
        <v>899</v>
      </c>
      <c r="T4585" s="2">
        <v>45317</v>
      </c>
      <c r="U4585" t="s">
        <v>14496</v>
      </c>
      <c r="V4585" t="s">
        <v>14599</v>
      </c>
      <c r="W4585" t="s">
        <v>14899</v>
      </c>
      <c r="X4585" s="2">
        <v>45337</v>
      </c>
      <c r="Y4585" t="s">
        <v>14600</v>
      </c>
      <c r="Z4585" t="s">
        <v>1033</v>
      </c>
      <c r="AA4585" t="s">
        <v>14961</v>
      </c>
      <c r="AB4585" s="3"/>
      <c r="AC4585" s="3"/>
      <c r="AF4585" t="s">
        <v>14962</v>
      </c>
    </row>
    <row r="4586" spans="1:32">
      <c r="A4586" s="1">
        <v>45421.750694444447</v>
      </c>
      <c r="B4586" s="2">
        <v>45302</v>
      </c>
      <c r="C4586" s="2">
        <v>45485</v>
      </c>
      <c r="D4586" s="2">
        <v>45486</v>
      </c>
      <c r="E4586" s="2">
        <v>45336</v>
      </c>
      <c r="F4586" s="2">
        <v>45514</v>
      </c>
      <c r="G4586" s="2">
        <v>45547</v>
      </c>
      <c r="H4586" s="2">
        <v>45363</v>
      </c>
      <c r="I4586" s="2">
        <v>45302</v>
      </c>
      <c r="J4586" s="2">
        <v>45424</v>
      </c>
      <c r="K4586" s="2">
        <v>45514</v>
      </c>
      <c r="L4586" s="2">
        <v>45302</v>
      </c>
      <c r="M4586" s="2">
        <v>45312</v>
      </c>
      <c r="N4586" s="2">
        <v>45556</v>
      </c>
      <c r="O4586" s="2">
        <v>45537</v>
      </c>
      <c r="P4586" s="2">
        <v>45394</v>
      </c>
      <c r="Q4586" t="s">
        <v>2621</v>
      </c>
      <c r="R4586" s="2">
        <v>45423</v>
      </c>
      <c r="S4586" t="s">
        <v>899</v>
      </c>
      <c r="T4586" s="2">
        <v>45317</v>
      </c>
      <c r="U4586" t="s">
        <v>14496</v>
      </c>
      <c r="V4586" t="s">
        <v>14599</v>
      </c>
      <c r="W4586" t="s">
        <v>14899</v>
      </c>
      <c r="X4586" s="2">
        <v>45306</v>
      </c>
      <c r="Y4586" t="s">
        <v>14600</v>
      </c>
      <c r="Z4586" t="s">
        <v>1033</v>
      </c>
      <c r="AA4586" t="s">
        <v>14963</v>
      </c>
      <c r="AB4586" s="3"/>
      <c r="AC4586" s="3"/>
      <c r="AF4586" t="s">
        <v>14964</v>
      </c>
    </row>
    <row r="4587" spans="1:32">
      <c r="A4587" s="1">
        <v>45421.792361111111</v>
      </c>
      <c r="B4587" s="2">
        <v>45302</v>
      </c>
      <c r="C4587" s="2">
        <v>45363</v>
      </c>
      <c r="D4587" s="2">
        <v>45456</v>
      </c>
      <c r="E4587" s="2">
        <v>45336</v>
      </c>
      <c r="F4587" s="2">
        <v>45483</v>
      </c>
      <c r="G4587" s="2">
        <v>45455</v>
      </c>
      <c r="H4587" t="s">
        <v>2343</v>
      </c>
      <c r="I4587" t="s">
        <v>2621</v>
      </c>
      <c r="J4587" s="2">
        <v>45334</v>
      </c>
      <c r="K4587" s="2">
        <v>45514</v>
      </c>
      <c r="L4587" s="2">
        <v>45302</v>
      </c>
      <c r="M4587" s="2">
        <v>45343</v>
      </c>
      <c r="N4587" t="s">
        <v>2354</v>
      </c>
      <c r="O4587" s="2">
        <v>45538</v>
      </c>
      <c r="P4587" s="2">
        <v>45303</v>
      </c>
      <c r="Q4587" t="s">
        <v>2621</v>
      </c>
      <c r="R4587" s="2">
        <v>45423</v>
      </c>
      <c r="S4587" t="s">
        <v>899</v>
      </c>
      <c r="T4587" s="2">
        <v>45317</v>
      </c>
      <c r="U4587" t="s">
        <v>14496</v>
      </c>
      <c r="V4587" t="s">
        <v>14599</v>
      </c>
      <c r="W4587" t="s">
        <v>14899</v>
      </c>
      <c r="X4587" s="2">
        <v>45548</v>
      </c>
      <c r="Y4587" t="s">
        <v>14600</v>
      </c>
      <c r="Z4587" t="s">
        <v>1033</v>
      </c>
      <c r="AA4587" t="s">
        <v>14965</v>
      </c>
      <c r="AB4587" s="3"/>
      <c r="AC4587" s="3"/>
      <c r="AF4587" t="s">
        <v>14966</v>
      </c>
    </row>
    <row r="4588" spans="1:32">
      <c r="A4588" s="1">
        <v>45421.834027777775</v>
      </c>
      <c r="B4588" s="2">
        <v>45514</v>
      </c>
      <c r="C4588" s="2">
        <v>45484</v>
      </c>
      <c r="D4588" s="2">
        <v>45395</v>
      </c>
      <c r="E4588" s="2">
        <v>45548</v>
      </c>
      <c r="F4588" s="2">
        <v>45422</v>
      </c>
      <c r="G4588" s="2">
        <v>45303</v>
      </c>
      <c r="H4588" s="2">
        <v>45423</v>
      </c>
      <c r="I4588" s="2">
        <v>45514</v>
      </c>
      <c r="J4588" s="2">
        <v>45484</v>
      </c>
      <c r="K4588" s="2">
        <v>45422</v>
      </c>
      <c r="L4588" s="2">
        <v>45514</v>
      </c>
      <c r="M4588" s="2">
        <v>45343</v>
      </c>
      <c r="N4588" t="s">
        <v>2354</v>
      </c>
      <c r="O4588" t="s">
        <v>897</v>
      </c>
      <c r="P4588" s="2">
        <v>45484</v>
      </c>
      <c r="Q4588" t="s">
        <v>2621</v>
      </c>
      <c r="R4588" s="2">
        <v>45423</v>
      </c>
      <c r="S4588" t="s">
        <v>899</v>
      </c>
      <c r="T4588" s="2">
        <v>45317</v>
      </c>
      <c r="U4588" t="s">
        <v>14496</v>
      </c>
      <c r="V4588" t="s">
        <v>14599</v>
      </c>
      <c r="W4588" t="s">
        <v>14899</v>
      </c>
      <c r="X4588" s="2">
        <v>45395</v>
      </c>
      <c r="Y4588" t="s">
        <v>14600</v>
      </c>
      <c r="Z4588" t="s">
        <v>1033</v>
      </c>
      <c r="AA4588" t="s">
        <v>14967</v>
      </c>
      <c r="AB4588" s="3"/>
      <c r="AC4588" s="3"/>
      <c r="AF4588" t="s">
        <v>14968</v>
      </c>
    </row>
    <row r="4589" spans="1:32">
      <c r="A4589" s="1">
        <v>45421.875694444447</v>
      </c>
      <c r="B4589" s="2">
        <v>45453</v>
      </c>
      <c r="C4589" s="2">
        <v>45302</v>
      </c>
      <c r="D4589" t="s">
        <v>2493</v>
      </c>
      <c r="E4589" s="2">
        <v>45425</v>
      </c>
      <c r="F4589" s="2">
        <v>45361</v>
      </c>
      <c r="G4589" s="2">
        <v>45454</v>
      </c>
      <c r="H4589" t="s">
        <v>2621</v>
      </c>
      <c r="I4589" s="2">
        <v>45422</v>
      </c>
      <c r="J4589" s="2">
        <v>45302</v>
      </c>
      <c r="K4589" s="2">
        <v>45392</v>
      </c>
      <c r="L4589" s="2">
        <v>45453</v>
      </c>
      <c r="M4589" s="2">
        <v>45343</v>
      </c>
      <c r="N4589" s="2">
        <v>45313</v>
      </c>
      <c r="O4589" s="2">
        <v>45506</v>
      </c>
      <c r="P4589" s="2">
        <v>45302</v>
      </c>
      <c r="Q4589" s="2">
        <v>45514</v>
      </c>
      <c r="R4589" s="2">
        <v>45393</v>
      </c>
      <c r="S4589" t="s">
        <v>899</v>
      </c>
      <c r="T4589" s="2">
        <v>45317</v>
      </c>
      <c r="U4589" t="s">
        <v>14496</v>
      </c>
      <c r="V4589" t="s">
        <v>14599</v>
      </c>
      <c r="W4589" t="s">
        <v>14899</v>
      </c>
      <c r="X4589" s="2">
        <v>45362</v>
      </c>
      <c r="Y4589" t="s">
        <v>14600</v>
      </c>
      <c r="Z4589" t="s">
        <v>1033</v>
      </c>
      <c r="AA4589" t="s">
        <v>14969</v>
      </c>
      <c r="AB4589" s="3"/>
      <c r="AC4589" s="3"/>
      <c r="AF4589" t="s">
        <v>14970</v>
      </c>
    </row>
    <row r="4590" spans="1:32">
      <c r="A4590" s="1">
        <v>45421.917361111111</v>
      </c>
      <c r="B4590" s="2">
        <v>45332</v>
      </c>
      <c r="C4590" s="2">
        <v>45392</v>
      </c>
      <c r="D4590" s="2">
        <v>45424</v>
      </c>
      <c r="E4590" s="2">
        <v>45304</v>
      </c>
      <c r="F4590" s="2">
        <v>45544</v>
      </c>
      <c r="G4590" s="2">
        <v>45514</v>
      </c>
      <c r="H4590" s="2">
        <v>45392</v>
      </c>
      <c r="I4590" s="2">
        <v>45332</v>
      </c>
      <c r="J4590" s="2">
        <v>45422</v>
      </c>
      <c r="K4590" s="2">
        <v>45301</v>
      </c>
      <c r="L4590" s="2">
        <v>45361</v>
      </c>
      <c r="M4590" s="2">
        <v>45343</v>
      </c>
      <c r="N4590" t="s">
        <v>2354</v>
      </c>
      <c r="O4590" s="2">
        <v>45414</v>
      </c>
      <c r="P4590" s="2">
        <v>45392</v>
      </c>
      <c r="Q4590" s="2">
        <v>45483</v>
      </c>
      <c r="R4590" s="2">
        <v>45333</v>
      </c>
      <c r="S4590" t="s">
        <v>899</v>
      </c>
      <c r="T4590" t="s">
        <v>1231</v>
      </c>
      <c r="U4590" t="s">
        <v>14496</v>
      </c>
      <c r="V4590" t="s">
        <v>14599</v>
      </c>
      <c r="W4590" t="s">
        <v>14899</v>
      </c>
      <c r="X4590" s="2">
        <v>45391</v>
      </c>
      <c r="Y4590" t="s">
        <v>14600</v>
      </c>
      <c r="Z4590" t="s">
        <v>1033</v>
      </c>
      <c r="AA4590" t="s">
        <v>14971</v>
      </c>
      <c r="AB4590" s="3"/>
      <c r="AC4590" s="3"/>
      <c r="AF4590" t="s">
        <v>14972</v>
      </c>
    </row>
    <row r="4591" spans="1:32">
      <c r="A4591" s="1">
        <v>45421.959027777775</v>
      </c>
      <c r="B4591" s="2">
        <v>45482</v>
      </c>
      <c r="C4591" s="2">
        <v>45452</v>
      </c>
      <c r="D4591" s="2">
        <v>45424</v>
      </c>
      <c r="E4591" t="s">
        <v>2493</v>
      </c>
      <c r="F4591" s="2">
        <v>45546</v>
      </c>
      <c r="G4591" s="2">
        <v>45423</v>
      </c>
      <c r="H4591" s="2">
        <v>45544</v>
      </c>
      <c r="I4591" s="2">
        <v>45482</v>
      </c>
      <c r="J4591" t="s">
        <v>2370</v>
      </c>
      <c r="K4591" s="2">
        <v>45482</v>
      </c>
      <c r="L4591" s="2">
        <v>45513</v>
      </c>
      <c r="M4591" s="2">
        <v>45312</v>
      </c>
      <c r="N4591" s="2">
        <v>45313</v>
      </c>
      <c r="O4591" s="2">
        <v>45293</v>
      </c>
      <c r="P4591" s="2">
        <v>45333</v>
      </c>
      <c r="Q4591" s="2">
        <v>45422</v>
      </c>
      <c r="R4591" t="s">
        <v>2621</v>
      </c>
      <c r="S4591" t="s">
        <v>899</v>
      </c>
      <c r="T4591" s="2">
        <v>45470</v>
      </c>
      <c r="U4591" t="s">
        <v>14496</v>
      </c>
      <c r="V4591" t="s">
        <v>14599</v>
      </c>
      <c r="W4591" t="s">
        <v>14899</v>
      </c>
      <c r="X4591" s="2">
        <v>45512</v>
      </c>
      <c r="Y4591" t="s">
        <v>14600</v>
      </c>
      <c r="Z4591" t="s">
        <v>1033</v>
      </c>
      <c r="AA4591" t="s">
        <v>14973</v>
      </c>
      <c r="AB4591" s="3"/>
      <c r="AC4591" s="3"/>
      <c r="AF4591" t="s">
        <v>14974</v>
      </c>
    </row>
    <row r="4592" spans="1:32">
      <c r="A4592" s="1">
        <v>45422.000694444447</v>
      </c>
      <c r="AA4592" t="s">
        <v>14975</v>
      </c>
      <c r="AB4592" s="3"/>
      <c r="AC4592" s="3"/>
    </row>
    <row r="4593" spans="1:32">
      <c r="A4593" s="1">
        <v>45422.042361111111</v>
      </c>
      <c r="B4593" s="2">
        <v>45512</v>
      </c>
      <c r="C4593" s="2">
        <v>45512</v>
      </c>
      <c r="D4593" t="s">
        <v>2493</v>
      </c>
      <c r="E4593" s="2">
        <v>45425</v>
      </c>
      <c r="F4593" s="2">
        <v>45483</v>
      </c>
      <c r="G4593" s="2">
        <v>45515</v>
      </c>
      <c r="H4593" s="2">
        <v>45421</v>
      </c>
      <c r="I4593" s="2">
        <v>45391</v>
      </c>
      <c r="J4593" s="2">
        <v>45452</v>
      </c>
      <c r="K4593" s="2">
        <v>45391</v>
      </c>
      <c r="L4593" s="2">
        <v>45421</v>
      </c>
      <c r="M4593" s="2">
        <v>45312</v>
      </c>
      <c r="N4593" t="s">
        <v>2354</v>
      </c>
      <c r="O4593" s="2">
        <v>45353</v>
      </c>
      <c r="P4593" t="s">
        <v>2493</v>
      </c>
      <c r="Q4593" s="2">
        <v>45332</v>
      </c>
      <c r="R4593" s="2">
        <v>45483</v>
      </c>
      <c r="S4593" t="s">
        <v>899</v>
      </c>
      <c r="T4593" s="2">
        <v>45470</v>
      </c>
      <c r="U4593" t="s">
        <v>14496</v>
      </c>
      <c r="V4593" t="s">
        <v>14599</v>
      </c>
      <c r="W4593" t="s">
        <v>14899</v>
      </c>
      <c r="X4593" s="2">
        <v>45421</v>
      </c>
      <c r="Y4593" t="s">
        <v>14600</v>
      </c>
      <c r="Z4593" t="s">
        <v>1033</v>
      </c>
      <c r="AA4593" t="s">
        <v>14976</v>
      </c>
      <c r="AB4593" s="3"/>
      <c r="AC4593" s="3"/>
      <c r="AF4593" t="s">
        <v>14977</v>
      </c>
    </row>
    <row r="4594" spans="1:32">
      <c r="A4594" s="1">
        <v>45422.084027777775</v>
      </c>
      <c r="B4594" s="2">
        <v>45420</v>
      </c>
      <c r="C4594" s="2">
        <v>45420</v>
      </c>
      <c r="D4594" t="s">
        <v>2493</v>
      </c>
      <c r="E4594" s="2">
        <v>45456</v>
      </c>
      <c r="F4594" s="2">
        <v>45392</v>
      </c>
      <c r="G4594" s="2">
        <v>45484</v>
      </c>
      <c r="H4594" s="2">
        <v>45421</v>
      </c>
      <c r="I4594" s="2">
        <v>45360</v>
      </c>
      <c r="J4594" s="2">
        <v>45452</v>
      </c>
      <c r="K4594" s="2">
        <v>45360</v>
      </c>
      <c r="L4594" s="2">
        <v>45391</v>
      </c>
      <c r="M4594" s="2">
        <v>45312</v>
      </c>
      <c r="N4594" t="s">
        <v>2354</v>
      </c>
      <c r="O4594" s="2">
        <v>45324</v>
      </c>
      <c r="P4594" s="2">
        <v>45456</v>
      </c>
      <c r="Q4594" s="2">
        <v>45301</v>
      </c>
      <c r="R4594" s="2">
        <v>45453</v>
      </c>
      <c r="S4594" t="s">
        <v>899</v>
      </c>
      <c r="T4594" s="2">
        <v>45531</v>
      </c>
      <c r="U4594" t="s">
        <v>14496</v>
      </c>
      <c r="V4594" t="s">
        <v>14599</v>
      </c>
      <c r="W4594" t="s">
        <v>14899</v>
      </c>
      <c r="X4594" s="2">
        <v>45481</v>
      </c>
      <c r="Y4594" t="s">
        <v>14600</v>
      </c>
      <c r="Z4594" t="s">
        <v>1033</v>
      </c>
      <c r="AA4594" t="s">
        <v>14978</v>
      </c>
      <c r="AB4594" s="3"/>
      <c r="AC4594" s="3"/>
      <c r="AF4594" t="s">
        <v>14979</v>
      </c>
    </row>
    <row r="4595" spans="1:32">
      <c r="A4595" s="1">
        <v>45422.125694444447</v>
      </c>
      <c r="B4595" s="2">
        <v>45330</v>
      </c>
      <c r="C4595" s="2">
        <v>45330</v>
      </c>
      <c r="D4595" t="s">
        <v>2493</v>
      </c>
      <c r="E4595" s="2">
        <v>45425</v>
      </c>
      <c r="F4595" s="2">
        <v>45361</v>
      </c>
      <c r="G4595" s="2">
        <v>45454</v>
      </c>
      <c r="H4595" s="2">
        <v>45391</v>
      </c>
      <c r="I4595" s="2">
        <v>45360</v>
      </c>
      <c r="J4595" s="2">
        <v>45421</v>
      </c>
      <c r="K4595" s="2">
        <v>45360</v>
      </c>
      <c r="L4595" s="2">
        <v>45360</v>
      </c>
      <c r="M4595" t="s">
        <v>3337</v>
      </c>
      <c r="N4595" s="2">
        <v>45556</v>
      </c>
      <c r="O4595" s="2">
        <v>45384</v>
      </c>
      <c r="P4595" s="2">
        <v>45365</v>
      </c>
      <c r="Q4595" s="2">
        <v>45301</v>
      </c>
      <c r="R4595" s="2">
        <v>45453</v>
      </c>
      <c r="S4595" t="s">
        <v>899</v>
      </c>
      <c r="T4595" s="2">
        <v>45562</v>
      </c>
      <c r="U4595" t="s">
        <v>14496</v>
      </c>
      <c r="V4595" t="s">
        <v>14599</v>
      </c>
      <c r="W4595" t="s">
        <v>14899</v>
      </c>
      <c r="X4595" t="s">
        <v>1280</v>
      </c>
      <c r="Y4595" t="s">
        <v>14600</v>
      </c>
      <c r="Z4595" t="s">
        <v>1033</v>
      </c>
      <c r="AA4595" t="s">
        <v>14980</v>
      </c>
      <c r="AB4595" s="3"/>
      <c r="AC4595" s="3"/>
      <c r="AF4595" t="s">
        <v>14981</v>
      </c>
    </row>
    <row r="4596" spans="1:32">
      <c r="A4596" s="1">
        <v>45422.167361111111</v>
      </c>
      <c r="B4596" s="2">
        <v>45542</v>
      </c>
      <c r="C4596" s="2">
        <v>45542</v>
      </c>
      <c r="D4596" s="2">
        <v>45547</v>
      </c>
      <c r="E4596" s="2">
        <v>45425</v>
      </c>
      <c r="F4596" s="2">
        <v>45301</v>
      </c>
      <c r="G4596" s="2">
        <v>45454</v>
      </c>
      <c r="H4596" s="2">
        <v>45391</v>
      </c>
      <c r="I4596" s="2">
        <v>45331</v>
      </c>
      <c r="J4596" s="2">
        <v>45391</v>
      </c>
      <c r="K4596" s="2">
        <v>45331</v>
      </c>
      <c r="L4596" s="2">
        <v>45360</v>
      </c>
      <c r="M4596" t="s">
        <v>3337</v>
      </c>
      <c r="N4596" s="2">
        <v>45525</v>
      </c>
      <c r="O4596" s="2">
        <v>45445</v>
      </c>
      <c r="P4596" s="2">
        <v>45487</v>
      </c>
      <c r="Q4596" t="s">
        <v>2370</v>
      </c>
      <c r="R4596" s="2">
        <v>45422</v>
      </c>
      <c r="S4596" t="s">
        <v>899</v>
      </c>
      <c r="T4596" t="s">
        <v>1482</v>
      </c>
      <c r="U4596" t="s">
        <v>14496</v>
      </c>
      <c r="V4596" t="s">
        <v>14599</v>
      </c>
      <c r="W4596" t="s">
        <v>14899</v>
      </c>
      <c r="X4596" s="2">
        <v>45541</v>
      </c>
      <c r="Y4596" t="s">
        <v>14600</v>
      </c>
      <c r="Z4596" t="s">
        <v>1033</v>
      </c>
      <c r="AA4596" t="s">
        <v>14982</v>
      </c>
      <c r="AB4596" s="3"/>
      <c r="AC4596" s="3"/>
      <c r="AF4596" t="s">
        <v>14983</v>
      </c>
    </row>
    <row r="4597" spans="1:32">
      <c r="A4597" s="1">
        <v>45422.209027777775</v>
      </c>
      <c r="B4597" s="2">
        <v>45419</v>
      </c>
      <c r="C4597" s="2">
        <v>45419</v>
      </c>
      <c r="D4597" s="2">
        <v>45516</v>
      </c>
      <c r="E4597" s="2">
        <v>45395</v>
      </c>
      <c r="F4597" s="2">
        <v>45301</v>
      </c>
      <c r="G4597" s="2">
        <v>45393</v>
      </c>
      <c r="H4597" s="2">
        <v>45360</v>
      </c>
      <c r="I4597" s="2">
        <v>45300</v>
      </c>
      <c r="J4597" s="2">
        <v>45360</v>
      </c>
      <c r="K4597" s="2">
        <v>45331</v>
      </c>
      <c r="L4597" s="2">
        <v>45331</v>
      </c>
      <c r="M4597" s="2">
        <v>45555</v>
      </c>
      <c r="N4597" s="2">
        <v>45494</v>
      </c>
      <c r="O4597" s="2">
        <v>45506</v>
      </c>
      <c r="P4597" s="2">
        <v>45337</v>
      </c>
      <c r="Q4597" t="s">
        <v>2370</v>
      </c>
      <c r="R4597" s="2">
        <v>45422</v>
      </c>
      <c r="S4597" t="s">
        <v>899</v>
      </c>
      <c r="T4597" s="2">
        <v>45319</v>
      </c>
      <c r="U4597" t="s">
        <v>14496</v>
      </c>
      <c r="V4597" t="s">
        <v>14599</v>
      </c>
      <c r="W4597" t="s">
        <v>14899</v>
      </c>
      <c r="X4597" s="2">
        <v>45418</v>
      </c>
      <c r="Y4597" t="s">
        <v>14600</v>
      </c>
      <c r="Z4597" t="s">
        <v>1033</v>
      </c>
      <c r="AA4597" t="s">
        <v>14984</v>
      </c>
      <c r="AB4597" s="3"/>
      <c r="AC4597" s="3"/>
      <c r="AF4597" t="s">
        <v>14985</v>
      </c>
    </row>
    <row r="4598" spans="1:32">
      <c r="A4598" s="1">
        <v>45422.250694444447</v>
      </c>
      <c r="B4598" s="2">
        <v>45329</v>
      </c>
      <c r="C4598" s="2">
        <v>45329</v>
      </c>
      <c r="D4598" s="2">
        <v>45455</v>
      </c>
      <c r="E4598" s="2">
        <v>45335</v>
      </c>
      <c r="F4598" t="s">
        <v>2370</v>
      </c>
      <c r="G4598" s="2">
        <v>45333</v>
      </c>
      <c r="H4598" s="2">
        <v>45331</v>
      </c>
      <c r="I4598" s="2">
        <v>45300</v>
      </c>
      <c r="J4598" s="2">
        <v>45360</v>
      </c>
      <c r="K4598" s="2">
        <v>45300</v>
      </c>
      <c r="L4598" s="2">
        <v>45331</v>
      </c>
      <c r="M4598" s="2">
        <v>45524</v>
      </c>
      <c r="N4598" s="2">
        <v>45433</v>
      </c>
      <c r="O4598" s="2">
        <v>45537</v>
      </c>
      <c r="P4598" s="2">
        <v>45458</v>
      </c>
      <c r="Q4598" s="2">
        <v>45544</v>
      </c>
      <c r="R4598" s="2">
        <v>45392</v>
      </c>
      <c r="S4598" t="s">
        <v>899</v>
      </c>
      <c r="T4598" t="s">
        <v>1482</v>
      </c>
      <c r="U4598" t="s">
        <v>14496</v>
      </c>
      <c r="V4598" t="s">
        <v>14599</v>
      </c>
      <c r="W4598" t="s">
        <v>14899</v>
      </c>
      <c r="X4598" s="2">
        <v>45419</v>
      </c>
      <c r="Y4598" t="s">
        <v>14600</v>
      </c>
      <c r="Z4598" t="s">
        <v>1033</v>
      </c>
      <c r="AA4598" t="s">
        <v>14986</v>
      </c>
      <c r="AB4598" s="3"/>
      <c r="AC4598" s="3"/>
      <c r="AF4598" t="s">
        <v>14987</v>
      </c>
    </row>
    <row r="4599" spans="1:32">
      <c r="A4599" s="1">
        <v>45422.292361111111</v>
      </c>
      <c r="B4599" s="2">
        <v>45329</v>
      </c>
      <c r="C4599" s="2">
        <v>45329</v>
      </c>
      <c r="D4599" s="2">
        <v>45424</v>
      </c>
      <c r="E4599" s="2">
        <v>45304</v>
      </c>
      <c r="F4599" s="2">
        <v>45544</v>
      </c>
      <c r="G4599" t="s">
        <v>2621</v>
      </c>
      <c r="H4599" s="2">
        <v>45331</v>
      </c>
      <c r="I4599" s="2">
        <v>45300</v>
      </c>
      <c r="J4599" s="2">
        <v>45360</v>
      </c>
      <c r="K4599" t="s">
        <v>1467</v>
      </c>
      <c r="L4599" s="2">
        <v>45331</v>
      </c>
      <c r="M4599" s="2">
        <v>45524</v>
      </c>
      <c r="N4599" s="2">
        <v>45403</v>
      </c>
      <c r="O4599" s="2">
        <v>45384</v>
      </c>
      <c r="P4599" s="2">
        <v>45550</v>
      </c>
      <c r="Q4599" s="2">
        <v>45544</v>
      </c>
      <c r="R4599" s="2">
        <v>45392</v>
      </c>
      <c r="S4599" t="s">
        <v>899</v>
      </c>
      <c r="T4599" s="2">
        <v>45319</v>
      </c>
      <c r="U4599" t="s">
        <v>14496</v>
      </c>
      <c r="V4599" t="s">
        <v>14599</v>
      </c>
      <c r="W4599" t="s">
        <v>14899</v>
      </c>
      <c r="X4599" s="2">
        <v>45419</v>
      </c>
      <c r="Y4599" t="s">
        <v>14600</v>
      </c>
      <c r="Z4599" t="s">
        <v>1033</v>
      </c>
      <c r="AA4599" t="s">
        <v>14988</v>
      </c>
      <c r="AB4599" s="3"/>
      <c r="AC4599" s="3"/>
      <c r="AF4599" t="s">
        <v>14989</v>
      </c>
    </row>
    <row r="4600" spans="1:32">
      <c r="A4600" s="1">
        <v>45422.334027777775</v>
      </c>
      <c r="B4600" s="2">
        <v>45450</v>
      </c>
      <c r="C4600" s="2">
        <v>45450</v>
      </c>
      <c r="D4600" s="2">
        <v>45394</v>
      </c>
      <c r="E4600" s="2">
        <v>45547</v>
      </c>
      <c r="F4600" s="2">
        <v>45544</v>
      </c>
      <c r="G4600" s="2">
        <v>45483</v>
      </c>
      <c r="H4600" s="2">
        <v>45300</v>
      </c>
      <c r="I4600" t="s">
        <v>1467</v>
      </c>
      <c r="J4600" s="2">
        <v>45360</v>
      </c>
      <c r="K4600" t="s">
        <v>1467</v>
      </c>
      <c r="L4600" s="2">
        <v>45331</v>
      </c>
      <c r="M4600" s="2">
        <v>45524</v>
      </c>
      <c r="N4600" s="2">
        <v>45372</v>
      </c>
      <c r="O4600" s="2">
        <v>45414</v>
      </c>
      <c r="P4600" s="2">
        <v>45338</v>
      </c>
      <c r="Q4600" s="2">
        <v>45513</v>
      </c>
      <c r="R4600" s="2">
        <v>45392</v>
      </c>
      <c r="S4600" t="s">
        <v>899</v>
      </c>
      <c r="T4600" s="2">
        <v>45319</v>
      </c>
      <c r="U4600" t="s">
        <v>14496</v>
      </c>
      <c r="V4600" t="s">
        <v>14599</v>
      </c>
      <c r="W4600" t="s">
        <v>14899</v>
      </c>
      <c r="X4600" s="2">
        <v>45452</v>
      </c>
      <c r="Y4600" t="s">
        <v>14600</v>
      </c>
      <c r="Z4600" t="s">
        <v>1033</v>
      </c>
      <c r="AA4600" t="s">
        <v>14990</v>
      </c>
      <c r="AB4600" s="3"/>
      <c r="AC4600" s="3"/>
      <c r="AF4600" t="s">
        <v>14991</v>
      </c>
    </row>
    <row r="4601" spans="1:32">
      <c r="A4601" s="1">
        <v>45422.375694444447</v>
      </c>
      <c r="B4601" s="2">
        <v>45420</v>
      </c>
      <c r="C4601" s="2">
        <v>45420</v>
      </c>
      <c r="D4601" s="2">
        <v>45513</v>
      </c>
      <c r="E4601" s="2">
        <v>45392</v>
      </c>
      <c r="F4601" s="2">
        <v>45513</v>
      </c>
      <c r="G4601" s="2">
        <v>45514</v>
      </c>
      <c r="H4601" s="2">
        <v>45300</v>
      </c>
      <c r="I4601" t="s">
        <v>1467</v>
      </c>
      <c r="J4601" s="2">
        <v>45360</v>
      </c>
      <c r="K4601" s="2">
        <v>45543</v>
      </c>
      <c r="L4601" s="2">
        <v>45300</v>
      </c>
      <c r="M4601" s="2">
        <v>45493</v>
      </c>
      <c r="N4601" s="2">
        <v>45312</v>
      </c>
      <c r="O4601" s="2">
        <v>45506</v>
      </c>
      <c r="P4601" s="2">
        <v>45398</v>
      </c>
      <c r="Q4601" s="2">
        <v>45513</v>
      </c>
      <c r="R4601" s="2">
        <v>45392</v>
      </c>
      <c r="S4601" t="s">
        <v>899</v>
      </c>
      <c r="T4601" s="2">
        <v>45500</v>
      </c>
      <c r="U4601" t="s">
        <v>14496</v>
      </c>
      <c r="V4601" t="s">
        <v>14599</v>
      </c>
      <c r="W4601" t="s">
        <v>14992</v>
      </c>
      <c r="X4601" s="2">
        <v>45483</v>
      </c>
      <c r="Y4601" t="s">
        <v>14600</v>
      </c>
      <c r="Z4601" t="s">
        <v>1033</v>
      </c>
      <c r="AA4601" t="s">
        <v>14993</v>
      </c>
      <c r="AB4601" s="3"/>
      <c r="AC4601" s="3" t="s">
        <v>1221</v>
      </c>
      <c r="AF4601" t="s">
        <v>14994</v>
      </c>
    </row>
    <row r="4602" spans="1:32">
      <c r="A4602" s="1">
        <v>45422.417361111111</v>
      </c>
      <c r="B4602" s="2">
        <v>45421</v>
      </c>
      <c r="C4602" t="s">
        <v>2370</v>
      </c>
      <c r="D4602" s="2">
        <v>45544</v>
      </c>
      <c r="E4602" s="2">
        <v>45393</v>
      </c>
      <c r="F4602" s="2">
        <v>45512</v>
      </c>
      <c r="G4602" t="s">
        <v>2621</v>
      </c>
      <c r="H4602" s="2">
        <v>45392</v>
      </c>
      <c r="I4602" s="2">
        <v>45543</v>
      </c>
      <c r="J4602" s="2">
        <v>45422</v>
      </c>
      <c r="K4602" s="2">
        <v>45543</v>
      </c>
      <c r="L4602" s="2">
        <v>45300</v>
      </c>
      <c r="M4602" s="2">
        <v>45432</v>
      </c>
      <c r="N4602" t="s">
        <v>3337</v>
      </c>
      <c r="O4602" s="2">
        <v>45506</v>
      </c>
      <c r="P4602" s="2">
        <v>45514</v>
      </c>
      <c r="Q4602" s="2">
        <v>45513</v>
      </c>
      <c r="R4602" s="2">
        <v>45392</v>
      </c>
      <c r="S4602" t="s">
        <v>899</v>
      </c>
      <c r="T4602" s="2">
        <v>45560</v>
      </c>
      <c r="U4602" t="s">
        <v>14496</v>
      </c>
      <c r="V4602" t="s">
        <v>14599</v>
      </c>
      <c r="W4602" t="s">
        <v>14992</v>
      </c>
      <c r="X4602" s="2">
        <v>45302</v>
      </c>
      <c r="Y4602" t="s">
        <v>14600</v>
      </c>
      <c r="Z4602" t="s">
        <v>1033</v>
      </c>
      <c r="AA4602" t="s">
        <v>14995</v>
      </c>
      <c r="AB4602" s="3"/>
      <c r="AC4602" s="3" t="s">
        <v>1221</v>
      </c>
      <c r="AF4602" t="s">
        <v>14996</v>
      </c>
    </row>
    <row r="4603" spans="1:32">
      <c r="A4603" s="1">
        <v>45422.459027777775</v>
      </c>
      <c r="B4603" s="2">
        <v>45514</v>
      </c>
      <c r="C4603" s="2">
        <v>45454</v>
      </c>
      <c r="D4603" s="2">
        <v>45546</v>
      </c>
      <c r="E4603" s="2">
        <v>45516</v>
      </c>
      <c r="F4603" s="2">
        <v>45513</v>
      </c>
      <c r="G4603" s="2">
        <v>45455</v>
      </c>
      <c r="H4603" s="2">
        <v>45484</v>
      </c>
      <c r="I4603" s="2">
        <v>45301</v>
      </c>
      <c r="J4603" s="2">
        <v>45546</v>
      </c>
      <c r="K4603" s="2">
        <v>45513</v>
      </c>
      <c r="L4603" s="2">
        <v>45301</v>
      </c>
      <c r="M4603" s="2">
        <v>45371</v>
      </c>
      <c r="N4603" s="2">
        <v>45493</v>
      </c>
      <c r="O4603" s="2">
        <v>45325</v>
      </c>
      <c r="P4603" s="2">
        <v>45515</v>
      </c>
      <c r="Q4603" s="2">
        <v>45544</v>
      </c>
      <c r="R4603" s="2">
        <v>45453</v>
      </c>
      <c r="S4603" t="s">
        <v>899</v>
      </c>
      <c r="T4603" s="2">
        <v>45405</v>
      </c>
      <c r="U4603" t="s">
        <v>14496</v>
      </c>
      <c r="V4603" t="s">
        <v>14599</v>
      </c>
      <c r="W4603" t="s">
        <v>14992</v>
      </c>
      <c r="X4603" s="2">
        <v>45394</v>
      </c>
      <c r="Y4603" t="s">
        <v>14600</v>
      </c>
      <c r="Z4603" t="s">
        <v>1033</v>
      </c>
      <c r="AA4603" t="s">
        <v>14997</v>
      </c>
      <c r="AB4603" s="3"/>
      <c r="AC4603" s="3" t="s">
        <v>1221</v>
      </c>
      <c r="AF4603" t="s">
        <v>14998</v>
      </c>
    </row>
    <row r="4604" spans="1:32">
      <c r="A4604" s="1">
        <v>45422.500694444447</v>
      </c>
      <c r="B4604" s="2">
        <v>45334</v>
      </c>
      <c r="C4604" s="2">
        <v>45425</v>
      </c>
      <c r="D4604" s="2">
        <v>45425</v>
      </c>
      <c r="E4604" s="2">
        <v>45426</v>
      </c>
      <c r="F4604" s="2">
        <v>45483</v>
      </c>
      <c r="G4604" s="2">
        <v>45336</v>
      </c>
      <c r="H4604" s="2">
        <v>45425</v>
      </c>
      <c r="I4604" s="2">
        <v>45302</v>
      </c>
      <c r="J4604" s="2">
        <v>45456</v>
      </c>
      <c r="K4604" s="2">
        <v>45483</v>
      </c>
      <c r="L4604" t="s">
        <v>2621</v>
      </c>
      <c r="M4604" s="2">
        <v>45371</v>
      </c>
      <c r="N4604" s="2">
        <v>45463</v>
      </c>
      <c r="O4604" s="2">
        <v>45326</v>
      </c>
      <c r="P4604" s="2">
        <v>45456</v>
      </c>
      <c r="Q4604" s="2">
        <v>45453</v>
      </c>
      <c r="R4604" s="2">
        <v>45302</v>
      </c>
      <c r="S4604" t="s">
        <v>899</v>
      </c>
      <c r="T4604" s="2">
        <v>45465</v>
      </c>
      <c r="U4604" t="s">
        <v>14496</v>
      </c>
      <c r="V4604" t="s">
        <v>14599</v>
      </c>
      <c r="W4604" t="s">
        <v>14992</v>
      </c>
      <c r="X4604" s="2">
        <v>45305</v>
      </c>
      <c r="Y4604" t="s">
        <v>14600</v>
      </c>
      <c r="Z4604" t="s">
        <v>1033</v>
      </c>
      <c r="AA4604" t="s">
        <v>14999</v>
      </c>
      <c r="AB4604" s="3"/>
      <c r="AC4604" s="3"/>
      <c r="AF4604" t="s">
        <v>15000</v>
      </c>
    </row>
    <row r="4605" spans="1:32">
      <c r="A4605" s="1">
        <v>45422.542361111111</v>
      </c>
      <c r="B4605" s="2">
        <v>45425</v>
      </c>
      <c r="C4605" s="2">
        <v>45306</v>
      </c>
      <c r="D4605" s="2">
        <v>45457</v>
      </c>
      <c r="E4605" s="2">
        <v>45519</v>
      </c>
      <c r="F4605" s="2">
        <v>45454</v>
      </c>
      <c r="G4605" s="2">
        <v>45458</v>
      </c>
      <c r="H4605" t="s">
        <v>965</v>
      </c>
      <c r="I4605" t="s">
        <v>2343</v>
      </c>
      <c r="J4605" s="2">
        <v>45306</v>
      </c>
      <c r="K4605" s="2">
        <v>45423</v>
      </c>
      <c r="L4605" s="2">
        <v>45546</v>
      </c>
      <c r="M4605" s="2">
        <v>45371</v>
      </c>
      <c r="N4605" s="2">
        <v>45463</v>
      </c>
      <c r="O4605" s="2">
        <v>45417</v>
      </c>
      <c r="P4605" s="2">
        <v>45306</v>
      </c>
      <c r="Q4605" s="2">
        <v>45302</v>
      </c>
      <c r="R4605" s="2">
        <v>45484</v>
      </c>
      <c r="S4605" t="s">
        <v>899</v>
      </c>
      <c r="T4605" s="2">
        <v>45313</v>
      </c>
      <c r="U4605" t="s">
        <v>14496</v>
      </c>
      <c r="V4605" t="s">
        <v>14599</v>
      </c>
      <c r="W4605" t="s">
        <v>14992</v>
      </c>
      <c r="X4605" s="2">
        <v>45519</v>
      </c>
      <c r="Y4605" t="s">
        <v>14600</v>
      </c>
      <c r="Z4605" t="s">
        <v>1033</v>
      </c>
      <c r="AA4605" t="s">
        <v>15001</v>
      </c>
      <c r="AB4605" s="3"/>
      <c r="AC4605" s="3"/>
      <c r="AF4605" t="s">
        <v>15002</v>
      </c>
    </row>
    <row r="4606" spans="1:32">
      <c r="A4606" s="1">
        <v>45422.584027777775</v>
      </c>
      <c r="B4606" s="2">
        <v>45426</v>
      </c>
      <c r="C4606" s="2">
        <v>45428</v>
      </c>
      <c r="D4606" s="2">
        <v>45427</v>
      </c>
      <c r="E4606" s="2">
        <v>45520</v>
      </c>
      <c r="F4606" s="2">
        <v>45394</v>
      </c>
      <c r="G4606" s="2">
        <v>45551</v>
      </c>
      <c r="H4606" s="2">
        <v>45307</v>
      </c>
      <c r="I4606" s="2">
        <v>45516</v>
      </c>
      <c r="J4606" s="2">
        <v>45367</v>
      </c>
      <c r="K4606" s="2">
        <v>45334</v>
      </c>
      <c r="L4606" s="2">
        <v>45455</v>
      </c>
      <c r="M4606" s="2">
        <v>45402</v>
      </c>
      <c r="N4606" s="2">
        <v>45493</v>
      </c>
      <c r="O4606" t="s">
        <v>896</v>
      </c>
      <c r="P4606" s="2">
        <v>45367</v>
      </c>
      <c r="Q4606" s="2">
        <v>45515</v>
      </c>
      <c r="R4606" s="2">
        <v>45334</v>
      </c>
      <c r="S4606" t="s">
        <v>899</v>
      </c>
      <c r="T4606" s="2">
        <v>45494</v>
      </c>
      <c r="U4606" t="s">
        <v>14496</v>
      </c>
      <c r="V4606" t="s">
        <v>14599</v>
      </c>
      <c r="W4606" t="s">
        <v>14992</v>
      </c>
      <c r="X4606" s="2">
        <v>45429</v>
      </c>
      <c r="Y4606" t="s">
        <v>14600</v>
      </c>
      <c r="Z4606" t="s">
        <v>1033</v>
      </c>
      <c r="AA4606" t="s">
        <v>15003</v>
      </c>
      <c r="AB4606" s="3"/>
      <c r="AC4606" s="3"/>
      <c r="AF4606" t="s">
        <v>15004</v>
      </c>
    </row>
    <row r="4607" spans="1:32">
      <c r="A4607" s="1">
        <v>45422.625694444447</v>
      </c>
      <c r="B4607" s="2">
        <v>45518</v>
      </c>
      <c r="C4607" s="2">
        <v>45489</v>
      </c>
      <c r="D4607" s="2">
        <v>45519</v>
      </c>
      <c r="E4607" s="2">
        <v>45551</v>
      </c>
      <c r="F4607" s="2">
        <v>45516</v>
      </c>
      <c r="G4607" t="s">
        <v>1071</v>
      </c>
      <c r="H4607" s="2">
        <v>45398</v>
      </c>
      <c r="I4607" s="2">
        <v>45364</v>
      </c>
      <c r="J4607" s="2">
        <v>45428</v>
      </c>
      <c r="K4607" s="2">
        <v>45455</v>
      </c>
      <c r="L4607" s="2">
        <v>45304</v>
      </c>
      <c r="M4607" s="2">
        <v>45432</v>
      </c>
      <c r="N4607" s="2">
        <v>45555</v>
      </c>
      <c r="O4607" s="2">
        <v>45510</v>
      </c>
      <c r="P4607" s="2">
        <v>45459</v>
      </c>
      <c r="Q4607" s="2">
        <v>45334</v>
      </c>
      <c r="R4607" s="2">
        <v>45485</v>
      </c>
      <c r="S4607" t="s">
        <v>899</v>
      </c>
      <c r="T4607" s="2">
        <v>45343</v>
      </c>
      <c r="U4607" t="s">
        <v>14496</v>
      </c>
      <c r="V4607" t="s">
        <v>14599</v>
      </c>
      <c r="W4607" t="s">
        <v>14992</v>
      </c>
      <c r="X4607" t="s">
        <v>1071</v>
      </c>
      <c r="Y4607" t="s">
        <v>14600</v>
      </c>
      <c r="Z4607" t="s">
        <v>1033</v>
      </c>
      <c r="AA4607" t="s">
        <v>15005</v>
      </c>
      <c r="AB4607" s="3"/>
      <c r="AC4607" s="3"/>
      <c r="AF4607" t="s">
        <v>15006</v>
      </c>
    </row>
    <row r="4608" spans="1:32">
      <c r="A4608" s="1">
        <v>45422.667361111111</v>
      </c>
      <c r="B4608" s="2">
        <v>45549</v>
      </c>
      <c r="C4608" s="2">
        <v>45428</v>
      </c>
      <c r="D4608" s="2">
        <v>45458</v>
      </c>
      <c r="E4608" s="2">
        <v>45489</v>
      </c>
      <c r="F4608" s="2">
        <v>45547</v>
      </c>
      <c r="G4608" s="2">
        <v>45551</v>
      </c>
      <c r="H4608" s="2">
        <v>45307</v>
      </c>
      <c r="I4608" s="2">
        <v>45395</v>
      </c>
      <c r="J4608" s="2">
        <v>45367</v>
      </c>
      <c r="K4608" s="2">
        <v>45485</v>
      </c>
      <c r="L4608" s="2">
        <v>45335</v>
      </c>
      <c r="M4608" s="2">
        <v>45463</v>
      </c>
      <c r="N4608" t="s">
        <v>3337</v>
      </c>
      <c r="O4608" s="2">
        <v>45479</v>
      </c>
      <c r="P4608" s="2">
        <v>45367</v>
      </c>
      <c r="Q4608" s="2">
        <v>45424</v>
      </c>
      <c r="R4608" t="s">
        <v>2493</v>
      </c>
      <c r="S4608" t="s">
        <v>899</v>
      </c>
      <c r="T4608" s="2">
        <v>45343</v>
      </c>
      <c r="U4608" t="s">
        <v>14496</v>
      </c>
      <c r="V4608" t="s">
        <v>14599</v>
      </c>
      <c r="W4608" t="s">
        <v>14992</v>
      </c>
      <c r="X4608" s="2">
        <v>45520</v>
      </c>
      <c r="Y4608" t="s">
        <v>14600</v>
      </c>
      <c r="Z4608" t="s">
        <v>1033</v>
      </c>
      <c r="AA4608" t="s">
        <v>15007</v>
      </c>
      <c r="AB4608" s="3"/>
      <c r="AC4608" s="3"/>
      <c r="AF4608" t="s">
        <v>15008</v>
      </c>
    </row>
    <row r="4609" spans="1:32">
      <c r="A4609" s="1">
        <v>45422.709027777775</v>
      </c>
      <c r="B4609" s="2">
        <v>45457</v>
      </c>
      <c r="C4609" s="2">
        <v>45307</v>
      </c>
      <c r="D4609" s="2">
        <v>45518</v>
      </c>
      <c r="E4609" s="2">
        <v>45398</v>
      </c>
      <c r="F4609" t="s">
        <v>2493</v>
      </c>
      <c r="G4609" s="2">
        <v>45398</v>
      </c>
      <c r="H4609" s="2">
        <v>45519</v>
      </c>
      <c r="I4609" s="2">
        <v>45395</v>
      </c>
      <c r="J4609" s="2">
        <v>45550</v>
      </c>
      <c r="K4609" s="2">
        <v>45516</v>
      </c>
      <c r="L4609" s="2">
        <v>45335</v>
      </c>
      <c r="M4609" s="2">
        <v>45524</v>
      </c>
      <c r="N4609" s="2">
        <v>45372</v>
      </c>
      <c r="O4609" s="2">
        <v>45541</v>
      </c>
      <c r="P4609" t="s">
        <v>1664</v>
      </c>
      <c r="Q4609" s="2">
        <v>45485</v>
      </c>
      <c r="R4609" t="s">
        <v>2493</v>
      </c>
      <c r="S4609" t="s">
        <v>899</v>
      </c>
      <c r="T4609" s="2">
        <v>45343</v>
      </c>
      <c r="U4609" t="s">
        <v>14496</v>
      </c>
      <c r="V4609" t="s">
        <v>14599</v>
      </c>
      <c r="W4609" t="s">
        <v>14992</v>
      </c>
      <c r="X4609" s="2">
        <v>45488</v>
      </c>
      <c r="Y4609" t="s">
        <v>14600</v>
      </c>
      <c r="Z4609" t="s">
        <v>1033</v>
      </c>
      <c r="AA4609" t="s">
        <v>15009</v>
      </c>
      <c r="AB4609" s="3"/>
      <c r="AC4609" s="3"/>
      <c r="AF4609" t="s">
        <v>15010</v>
      </c>
    </row>
    <row r="4610" spans="1:32">
      <c r="A4610" s="1">
        <v>45422.750694444447</v>
      </c>
      <c r="B4610" s="2">
        <v>45365</v>
      </c>
      <c r="C4610" s="2">
        <v>45458</v>
      </c>
      <c r="D4610" s="2">
        <v>45396</v>
      </c>
      <c r="E4610" t="s">
        <v>1664</v>
      </c>
      <c r="F4610" s="2">
        <v>45516</v>
      </c>
      <c r="G4610" s="2">
        <v>45307</v>
      </c>
      <c r="H4610" s="2">
        <v>45397</v>
      </c>
      <c r="I4610" s="2">
        <v>45335</v>
      </c>
      <c r="J4610" s="2">
        <v>45427</v>
      </c>
      <c r="K4610" s="2">
        <v>45485</v>
      </c>
      <c r="L4610" s="2">
        <v>45304</v>
      </c>
      <c r="M4610" s="2">
        <v>45555</v>
      </c>
      <c r="N4610" s="2">
        <v>45433</v>
      </c>
      <c r="O4610" s="2">
        <v>45510</v>
      </c>
      <c r="P4610" s="2">
        <v>45427</v>
      </c>
      <c r="Q4610" s="2">
        <v>45455</v>
      </c>
      <c r="R4610" t="s">
        <v>2493</v>
      </c>
      <c r="S4610" t="s">
        <v>899</v>
      </c>
      <c r="T4610" s="2">
        <v>45343</v>
      </c>
      <c r="U4610" t="s">
        <v>14496</v>
      </c>
      <c r="V4610" t="s">
        <v>14599</v>
      </c>
      <c r="W4610" t="s">
        <v>14992</v>
      </c>
      <c r="X4610" s="2">
        <v>45337</v>
      </c>
      <c r="Y4610" t="s">
        <v>14600</v>
      </c>
      <c r="Z4610" t="s">
        <v>1033</v>
      </c>
      <c r="AA4610" t="s">
        <v>15011</v>
      </c>
      <c r="AB4610" s="3"/>
      <c r="AC4610" s="3"/>
      <c r="AF4610" t="s">
        <v>15012</v>
      </c>
    </row>
    <row r="4611" spans="1:32">
      <c r="A4611" s="1">
        <v>45422.792361111111</v>
      </c>
      <c r="B4611" s="2">
        <v>45548</v>
      </c>
      <c r="C4611" s="2">
        <v>45306</v>
      </c>
      <c r="D4611" s="2">
        <v>45336</v>
      </c>
      <c r="E4611" s="2">
        <v>45458</v>
      </c>
      <c r="F4611" s="2">
        <v>45455</v>
      </c>
      <c r="G4611" s="2">
        <v>45427</v>
      </c>
      <c r="H4611" t="s">
        <v>965</v>
      </c>
      <c r="I4611" t="s">
        <v>2493</v>
      </c>
      <c r="J4611" s="2">
        <v>45306</v>
      </c>
      <c r="K4611" s="2">
        <v>45424</v>
      </c>
      <c r="L4611" s="2">
        <v>45547</v>
      </c>
      <c r="M4611" t="s">
        <v>3337</v>
      </c>
      <c r="N4611" s="2">
        <v>45494</v>
      </c>
      <c r="O4611" s="2">
        <v>45449</v>
      </c>
      <c r="P4611" s="2">
        <v>45306</v>
      </c>
      <c r="Q4611" s="2">
        <v>45424</v>
      </c>
      <c r="R4611" t="s">
        <v>2493</v>
      </c>
      <c r="S4611" t="s">
        <v>899</v>
      </c>
      <c r="T4611" s="2">
        <v>45343</v>
      </c>
      <c r="U4611" t="s">
        <v>14496</v>
      </c>
      <c r="V4611" t="s">
        <v>14599</v>
      </c>
      <c r="W4611" t="s">
        <v>14992</v>
      </c>
      <c r="X4611" s="2">
        <v>45396</v>
      </c>
      <c r="Y4611" t="s">
        <v>14600</v>
      </c>
      <c r="Z4611" t="s">
        <v>1033</v>
      </c>
      <c r="AA4611" t="s">
        <v>15013</v>
      </c>
      <c r="AB4611" s="3"/>
      <c r="AC4611" s="3"/>
      <c r="AF4611" t="s">
        <v>15014</v>
      </c>
    </row>
    <row r="4612" spans="1:32">
      <c r="A4612" s="1">
        <v>45422.834027777775</v>
      </c>
      <c r="B4612" s="2">
        <v>45425</v>
      </c>
      <c r="C4612" s="2">
        <v>45365</v>
      </c>
      <c r="D4612" s="2">
        <v>45486</v>
      </c>
      <c r="E4612" s="2">
        <v>45549</v>
      </c>
      <c r="F4612" s="2">
        <v>45394</v>
      </c>
      <c r="G4612" s="2">
        <v>45518</v>
      </c>
      <c r="H4612" s="2">
        <v>45365</v>
      </c>
      <c r="I4612" s="2">
        <v>45485</v>
      </c>
      <c r="J4612" s="2">
        <v>45396</v>
      </c>
      <c r="K4612" s="2">
        <v>45363</v>
      </c>
      <c r="L4612" s="2">
        <v>45485</v>
      </c>
      <c r="M4612" s="2">
        <v>45343</v>
      </c>
      <c r="N4612" s="2">
        <v>45525</v>
      </c>
      <c r="O4612" s="2">
        <v>45417</v>
      </c>
      <c r="P4612" s="2">
        <v>45518</v>
      </c>
      <c r="Q4612" s="2">
        <v>45394</v>
      </c>
      <c r="R4612" s="2">
        <v>45547</v>
      </c>
      <c r="S4612" t="s">
        <v>899</v>
      </c>
      <c r="T4612" s="2">
        <v>45343</v>
      </c>
      <c r="U4612" t="s">
        <v>14496</v>
      </c>
      <c r="V4612" t="s">
        <v>14599</v>
      </c>
      <c r="W4612" t="s">
        <v>14992</v>
      </c>
      <c r="X4612" s="2">
        <v>45547</v>
      </c>
      <c r="Y4612" t="s">
        <v>14600</v>
      </c>
      <c r="Z4612" t="s">
        <v>1033</v>
      </c>
      <c r="AA4612" t="s">
        <v>15015</v>
      </c>
      <c r="AB4612" s="3"/>
      <c r="AC4612" s="3"/>
      <c r="AF4612" t="s">
        <v>15016</v>
      </c>
    </row>
    <row r="4613" spans="1:32">
      <c r="A4613" s="1">
        <v>45422.875694444447</v>
      </c>
      <c r="B4613" s="2">
        <v>45547</v>
      </c>
      <c r="C4613" s="2">
        <v>45456</v>
      </c>
      <c r="D4613" s="2">
        <v>45335</v>
      </c>
      <c r="E4613" s="2">
        <v>45365</v>
      </c>
      <c r="F4613" t="s">
        <v>2343</v>
      </c>
      <c r="G4613" s="2">
        <v>45336</v>
      </c>
      <c r="H4613" s="2">
        <v>45456</v>
      </c>
      <c r="I4613" s="2">
        <v>45363</v>
      </c>
      <c r="J4613" s="2">
        <v>45486</v>
      </c>
      <c r="K4613" t="s">
        <v>2343</v>
      </c>
      <c r="L4613" s="2">
        <v>45363</v>
      </c>
      <c r="M4613" s="2">
        <v>45372</v>
      </c>
      <c r="N4613" t="s">
        <v>2354</v>
      </c>
      <c r="O4613" s="2">
        <v>45540</v>
      </c>
      <c r="P4613" t="s">
        <v>965</v>
      </c>
      <c r="Q4613" s="2">
        <v>45334</v>
      </c>
      <c r="R4613" s="2">
        <v>45485</v>
      </c>
      <c r="S4613" t="s">
        <v>899</v>
      </c>
      <c r="T4613" s="2">
        <v>45312</v>
      </c>
      <c r="U4613" t="s">
        <v>14496</v>
      </c>
      <c r="V4613" t="s">
        <v>14599</v>
      </c>
      <c r="W4613" t="s">
        <v>14992</v>
      </c>
      <c r="X4613" s="2">
        <v>45423</v>
      </c>
      <c r="Y4613" t="s">
        <v>14600</v>
      </c>
      <c r="Z4613" t="s">
        <v>1033</v>
      </c>
      <c r="AA4613" t="s">
        <v>15017</v>
      </c>
      <c r="AB4613" s="3"/>
      <c r="AC4613" s="3"/>
      <c r="AF4613" t="s">
        <v>15018</v>
      </c>
    </row>
    <row r="4614" spans="1:32">
      <c r="A4614" s="1">
        <v>45422.917361111111</v>
      </c>
      <c r="B4614" s="2">
        <v>45394</v>
      </c>
      <c r="C4614" s="2">
        <v>45516</v>
      </c>
      <c r="D4614" s="2">
        <v>45455</v>
      </c>
      <c r="E4614" s="2">
        <v>45456</v>
      </c>
      <c r="F4614" s="2">
        <v>45454</v>
      </c>
      <c r="G4614" s="2">
        <v>45364</v>
      </c>
      <c r="H4614" s="2">
        <v>45516</v>
      </c>
      <c r="I4614" s="2">
        <v>45546</v>
      </c>
      <c r="J4614" t="s">
        <v>2493</v>
      </c>
      <c r="K4614" s="2">
        <v>45454</v>
      </c>
      <c r="L4614" s="2">
        <v>45546</v>
      </c>
      <c r="M4614" s="2">
        <v>45403</v>
      </c>
      <c r="N4614" s="2">
        <v>45313</v>
      </c>
      <c r="O4614" s="2">
        <v>45327</v>
      </c>
      <c r="P4614" s="2">
        <v>45427</v>
      </c>
      <c r="Q4614" t="s">
        <v>2343</v>
      </c>
      <c r="R4614" s="2">
        <v>45424</v>
      </c>
      <c r="S4614" t="s">
        <v>899</v>
      </c>
      <c r="T4614" s="2">
        <v>45343</v>
      </c>
      <c r="U4614" t="s">
        <v>14496</v>
      </c>
      <c r="V4614" t="s">
        <v>14599</v>
      </c>
      <c r="W4614" t="s">
        <v>14992</v>
      </c>
      <c r="X4614" s="2">
        <v>45422</v>
      </c>
      <c r="Y4614" t="s">
        <v>14600</v>
      </c>
      <c r="Z4614" t="s">
        <v>1033</v>
      </c>
      <c r="AA4614" t="s">
        <v>15019</v>
      </c>
      <c r="AB4614" s="3"/>
      <c r="AC4614" s="3"/>
      <c r="AF4614" t="s">
        <v>15020</v>
      </c>
    </row>
    <row r="4615" spans="1:32">
      <c r="A4615" s="1">
        <v>45422.959027777775</v>
      </c>
      <c r="B4615" s="2">
        <v>45515</v>
      </c>
      <c r="C4615" s="2">
        <v>45303</v>
      </c>
      <c r="D4615" s="2">
        <v>45303</v>
      </c>
      <c r="E4615" t="s">
        <v>2493</v>
      </c>
      <c r="F4615" s="2">
        <v>45362</v>
      </c>
      <c r="G4615" s="2">
        <v>45516</v>
      </c>
      <c r="H4615" s="2">
        <v>45334</v>
      </c>
      <c r="I4615" s="2">
        <v>45423</v>
      </c>
      <c r="J4615" s="2">
        <v>45363</v>
      </c>
      <c r="K4615" s="2">
        <v>45362</v>
      </c>
      <c r="L4615" s="2">
        <v>45423</v>
      </c>
      <c r="M4615" s="2">
        <v>45403</v>
      </c>
      <c r="N4615" s="2">
        <v>45344</v>
      </c>
      <c r="O4615" s="2">
        <v>45355</v>
      </c>
      <c r="P4615" s="2">
        <v>45338</v>
      </c>
      <c r="Q4615" s="2">
        <v>45484</v>
      </c>
      <c r="R4615" s="2">
        <v>45334</v>
      </c>
      <c r="S4615" t="s">
        <v>899</v>
      </c>
      <c r="T4615" s="2">
        <v>45343</v>
      </c>
      <c r="U4615" t="s">
        <v>14496</v>
      </c>
      <c r="V4615" t="s">
        <v>14599</v>
      </c>
      <c r="W4615" t="s">
        <v>14992</v>
      </c>
      <c r="X4615" s="2">
        <v>45544</v>
      </c>
      <c r="Y4615" t="s">
        <v>14600</v>
      </c>
      <c r="Z4615" t="s">
        <v>1033</v>
      </c>
      <c r="AA4615" t="s">
        <v>15021</v>
      </c>
      <c r="AB4615" s="3"/>
      <c r="AC4615" s="3"/>
      <c r="AF4615" t="s">
        <v>15022</v>
      </c>
    </row>
    <row r="4616" spans="1:32">
      <c r="A4616" s="1">
        <v>45423.000694444447</v>
      </c>
      <c r="AA4616" t="s">
        <v>15023</v>
      </c>
      <c r="AB4616" s="3"/>
      <c r="AC4616" s="3"/>
    </row>
    <row r="4617" spans="1:32">
      <c r="A4617" s="1">
        <v>45423.042361111111</v>
      </c>
      <c r="B4617" s="2">
        <v>45483</v>
      </c>
      <c r="C4617" s="2">
        <v>45483</v>
      </c>
      <c r="D4617" s="2">
        <v>45302</v>
      </c>
      <c r="E4617" s="2">
        <v>45484</v>
      </c>
      <c r="F4617" s="2">
        <v>45484</v>
      </c>
      <c r="G4617" s="2">
        <v>45515</v>
      </c>
      <c r="H4617" s="2">
        <v>45514</v>
      </c>
      <c r="I4617" s="2">
        <v>45483</v>
      </c>
      <c r="J4617" s="2">
        <v>45545</v>
      </c>
      <c r="K4617" s="2">
        <v>45422</v>
      </c>
      <c r="L4617" s="2">
        <v>45514</v>
      </c>
      <c r="M4617" s="2">
        <v>45464</v>
      </c>
      <c r="N4617" s="2">
        <v>45404</v>
      </c>
      <c r="O4617" s="2">
        <v>45507</v>
      </c>
      <c r="P4617" s="2">
        <v>45399</v>
      </c>
      <c r="Q4617" s="2">
        <v>45333</v>
      </c>
      <c r="R4617" s="2">
        <v>45515</v>
      </c>
      <c r="S4617" t="s">
        <v>899</v>
      </c>
      <c r="T4617" s="2">
        <v>45373</v>
      </c>
      <c r="U4617" t="s">
        <v>14496</v>
      </c>
      <c r="V4617" t="s">
        <v>14599</v>
      </c>
      <c r="W4617" t="s">
        <v>14992</v>
      </c>
      <c r="X4617" s="2">
        <v>45449</v>
      </c>
      <c r="Y4617" t="s">
        <v>14600</v>
      </c>
      <c r="Z4617" t="s">
        <v>1033</v>
      </c>
      <c r="AA4617" t="s">
        <v>15024</v>
      </c>
      <c r="AB4617" s="3"/>
      <c r="AC4617" s="3"/>
      <c r="AF4617" t="s">
        <v>15025</v>
      </c>
    </row>
    <row r="4618" spans="1:32">
      <c r="A4618" s="1">
        <v>45423.084027777775</v>
      </c>
      <c r="B4618" s="2">
        <v>45544</v>
      </c>
      <c r="C4618" s="2">
        <v>45544</v>
      </c>
      <c r="D4618" s="2">
        <v>45361</v>
      </c>
      <c r="E4618" s="2">
        <v>45545</v>
      </c>
      <c r="F4618" s="2">
        <v>45484</v>
      </c>
      <c r="G4618" s="2">
        <v>45334</v>
      </c>
      <c r="H4618" s="2">
        <v>45361</v>
      </c>
      <c r="I4618" s="2">
        <v>45332</v>
      </c>
      <c r="J4618" s="2">
        <v>45392</v>
      </c>
      <c r="K4618" s="2">
        <v>45301</v>
      </c>
      <c r="L4618" s="2">
        <v>45361</v>
      </c>
      <c r="M4618" s="2">
        <v>45494</v>
      </c>
      <c r="N4618" s="2">
        <v>45434</v>
      </c>
      <c r="O4618" s="2">
        <v>45354</v>
      </c>
      <c r="P4618" s="2">
        <v>45521</v>
      </c>
      <c r="Q4618" t="s">
        <v>2621</v>
      </c>
      <c r="R4618" s="2">
        <v>45393</v>
      </c>
      <c r="S4618" t="s">
        <v>899</v>
      </c>
      <c r="T4618" s="2">
        <v>45404</v>
      </c>
      <c r="U4618" t="s">
        <v>14496</v>
      </c>
      <c r="V4618" t="s">
        <v>14599</v>
      </c>
      <c r="W4618" t="s">
        <v>14992</v>
      </c>
      <c r="X4618" s="2">
        <v>45387</v>
      </c>
      <c r="Y4618" t="s">
        <v>14600</v>
      </c>
      <c r="Z4618" t="s">
        <v>1033</v>
      </c>
      <c r="AA4618" t="s">
        <v>15026</v>
      </c>
      <c r="AB4618" s="3"/>
      <c r="AC4618" s="3"/>
      <c r="AF4618" t="s">
        <v>15027</v>
      </c>
    </row>
    <row r="4619" spans="1:32">
      <c r="A4619" s="1">
        <v>45423.125694444447</v>
      </c>
      <c r="B4619" s="2">
        <v>45300</v>
      </c>
      <c r="C4619" s="2">
        <v>45300</v>
      </c>
      <c r="D4619" s="2">
        <v>45452</v>
      </c>
      <c r="E4619" s="2">
        <v>45332</v>
      </c>
      <c r="F4619" s="2">
        <v>45393</v>
      </c>
      <c r="G4619" t="s">
        <v>2343</v>
      </c>
      <c r="H4619" s="2">
        <v>45301</v>
      </c>
      <c r="I4619" t="s">
        <v>2370</v>
      </c>
      <c r="J4619" s="2">
        <v>45332</v>
      </c>
      <c r="K4619" s="2">
        <v>45544</v>
      </c>
      <c r="L4619" s="2">
        <v>45301</v>
      </c>
      <c r="M4619" s="2">
        <v>45494</v>
      </c>
      <c r="N4619" s="2">
        <v>45434</v>
      </c>
      <c r="O4619" s="2">
        <v>45506</v>
      </c>
      <c r="P4619" t="s">
        <v>2005</v>
      </c>
      <c r="Q4619" s="2">
        <v>45483</v>
      </c>
      <c r="R4619" s="2">
        <v>45362</v>
      </c>
      <c r="S4619" t="s">
        <v>899</v>
      </c>
      <c r="T4619" s="2">
        <v>45465</v>
      </c>
      <c r="U4619" t="s">
        <v>14496</v>
      </c>
      <c r="V4619" t="s">
        <v>14599</v>
      </c>
      <c r="W4619" t="s">
        <v>14992</v>
      </c>
      <c r="X4619" s="2">
        <v>45386</v>
      </c>
      <c r="Y4619" t="s">
        <v>14600</v>
      </c>
      <c r="Z4619" t="s">
        <v>1033</v>
      </c>
      <c r="AA4619" t="s">
        <v>15028</v>
      </c>
      <c r="AB4619" s="3"/>
      <c r="AC4619" s="3"/>
      <c r="AF4619" t="s">
        <v>15029</v>
      </c>
    </row>
    <row r="4620" spans="1:32">
      <c r="A4620" s="1">
        <v>45423.167361111111</v>
      </c>
      <c r="B4620" s="2">
        <v>45390</v>
      </c>
      <c r="C4620" s="2">
        <v>45390</v>
      </c>
      <c r="D4620" s="2">
        <v>45543</v>
      </c>
      <c r="E4620" s="2">
        <v>45421</v>
      </c>
      <c r="F4620" s="2">
        <v>45302</v>
      </c>
      <c r="G4620" s="2">
        <v>45423</v>
      </c>
      <c r="H4620" s="2">
        <v>45544</v>
      </c>
      <c r="I4620" s="2">
        <v>45513</v>
      </c>
      <c r="J4620" s="2">
        <v>45301</v>
      </c>
      <c r="K4620" s="2">
        <v>45482</v>
      </c>
      <c r="L4620" s="2">
        <v>45544</v>
      </c>
      <c r="M4620" s="2">
        <v>45494</v>
      </c>
      <c r="N4620" s="2">
        <v>45434</v>
      </c>
      <c r="O4620" s="2">
        <v>45537</v>
      </c>
      <c r="P4620" s="2">
        <v>45369</v>
      </c>
      <c r="Q4620" s="2">
        <v>45453</v>
      </c>
      <c r="R4620" s="2">
        <v>45302</v>
      </c>
      <c r="S4620" t="s">
        <v>899</v>
      </c>
      <c r="T4620" s="2">
        <v>45495</v>
      </c>
      <c r="U4620" t="s">
        <v>14496</v>
      </c>
      <c r="V4620" t="s">
        <v>14599</v>
      </c>
      <c r="W4620" t="s">
        <v>14992</v>
      </c>
      <c r="X4620" s="2">
        <v>45507</v>
      </c>
      <c r="Y4620" t="s">
        <v>14600</v>
      </c>
      <c r="Z4620" t="s">
        <v>1033</v>
      </c>
      <c r="AA4620" t="s">
        <v>15030</v>
      </c>
      <c r="AB4620" s="3"/>
      <c r="AC4620" s="3"/>
      <c r="AF4620" t="s">
        <v>15031</v>
      </c>
    </row>
    <row r="4621" spans="1:32">
      <c r="A4621" s="1">
        <v>45423.209027777775</v>
      </c>
      <c r="B4621" s="2">
        <v>45511</v>
      </c>
      <c r="C4621" s="2">
        <v>45511</v>
      </c>
      <c r="D4621" s="2">
        <v>45390</v>
      </c>
      <c r="E4621" s="2">
        <v>45543</v>
      </c>
      <c r="F4621" t="s">
        <v>2621</v>
      </c>
      <c r="G4621" t="s">
        <v>2621</v>
      </c>
      <c r="H4621" s="2">
        <v>45513</v>
      </c>
      <c r="I4621" s="2">
        <v>45482</v>
      </c>
      <c r="J4621" s="2">
        <v>45544</v>
      </c>
      <c r="K4621" s="2">
        <v>45452</v>
      </c>
      <c r="L4621" s="2">
        <v>45513</v>
      </c>
      <c r="M4621" s="2">
        <v>45494</v>
      </c>
      <c r="N4621" s="2">
        <v>45434</v>
      </c>
      <c r="O4621" s="2">
        <v>45506</v>
      </c>
      <c r="P4621" s="2">
        <v>45430</v>
      </c>
      <c r="Q4621" s="2">
        <v>45422</v>
      </c>
      <c r="R4621" t="s">
        <v>2621</v>
      </c>
      <c r="S4621" t="s">
        <v>899</v>
      </c>
      <c r="T4621" s="2">
        <v>45404</v>
      </c>
      <c r="U4621" t="s">
        <v>14496</v>
      </c>
      <c r="V4621" t="s">
        <v>14599</v>
      </c>
      <c r="W4621" t="s">
        <v>14992</v>
      </c>
      <c r="X4621" s="2">
        <v>45451</v>
      </c>
      <c r="Y4621" t="s">
        <v>14600</v>
      </c>
      <c r="Z4621" t="s">
        <v>1033</v>
      </c>
      <c r="AA4621" t="s">
        <v>15032</v>
      </c>
      <c r="AB4621" s="3"/>
      <c r="AC4621" s="3"/>
      <c r="AF4621" t="s">
        <v>15033</v>
      </c>
    </row>
    <row r="4622" spans="1:32">
      <c r="A4622" s="1">
        <v>45423.250694444447</v>
      </c>
      <c r="B4622" s="2">
        <v>45450</v>
      </c>
      <c r="C4622" s="2">
        <v>45450</v>
      </c>
      <c r="D4622" s="2">
        <v>45299</v>
      </c>
      <c r="E4622" s="2">
        <v>45451</v>
      </c>
      <c r="F4622" s="2">
        <v>45514</v>
      </c>
      <c r="G4622" s="2">
        <v>45453</v>
      </c>
      <c r="H4622" s="2">
        <v>45482</v>
      </c>
      <c r="I4622" s="2">
        <v>45452</v>
      </c>
      <c r="J4622" s="2">
        <v>45513</v>
      </c>
      <c r="K4622" s="2">
        <v>45452</v>
      </c>
      <c r="L4622" s="2">
        <v>45482</v>
      </c>
      <c r="M4622" s="2">
        <v>45494</v>
      </c>
      <c r="N4622" s="2">
        <v>45434</v>
      </c>
      <c r="O4622" s="2">
        <v>45294</v>
      </c>
      <c r="P4622" s="2">
        <v>45491</v>
      </c>
      <c r="Q4622" s="2">
        <v>45392</v>
      </c>
      <c r="R4622" s="2">
        <v>45545</v>
      </c>
      <c r="S4622" t="s">
        <v>899</v>
      </c>
      <c r="T4622" s="2">
        <v>45465</v>
      </c>
      <c r="U4622" t="s">
        <v>14496</v>
      </c>
      <c r="V4622" t="s">
        <v>14599</v>
      </c>
      <c r="W4622" t="s">
        <v>14992</v>
      </c>
      <c r="X4622" s="2">
        <v>45459</v>
      </c>
      <c r="Y4622" t="s">
        <v>14600</v>
      </c>
      <c r="Z4622" t="s">
        <v>1033</v>
      </c>
      <c r="AA4622" t="s">
        <v>15034</v>
      </c>
      <c r="AB4622" s="3"/>
      <c r="AC4622" s="3"/>
      <c r="AF4622" t="s">
        <v>15035</v>
      </c>
    </row>
    <row r="4623" spans="1:32">
      <c r="A4623" s="1">
        <v>45423.292361111111</v>
      </c>
      <c r="B4623" s="2">
        <v>45480</v>
      </c>
      <c r="C4623" s="2">
        <v>45480</v>
      </c>
      <c r="D4623" s="2">
        <v>45330</v>
      </c>
      <c r="E4623" s="2">
        <v>45481</v>
      </c>
      <c r="F4623" s="2">
        <v>45483</v>
      </c>
      <c r="G4623" s="2">
        <v>45361</v>
      </c>
      <c r="H4623" s="2">
        <v>45452</v>
      </c>
      <c r="I4623" s="2">
        <v>45421</v>
      </c>
      <c r="J4623" s="2">
        <v>45482</v>
      </c>
      <c r="K4623" s="2">
        <v>45391</v>
      </c>
      <c r="L4623" s="2">
        <v>45452</v>
      </c>
      <c r="M4623" s="2">
        <v>45464</v>
      </c>
      <c r="N4623" s="2">
        <v>45373</v>
      </c>
      <c r="O4623" s="2">
        <v>45354</v>
      </c>
      <c r="P4623" s="2">
        <v>45309</v>
      </c>
      <c r="Q4623" s="2">
        <v>45361</v>
      </c>
      <c r="R4623" s="2">
        <v>45545</v>
      </c>
      <c r="S4623" t="s">
        <v>899</v>
      </c>
      <c r="T4623" s="2">
        <v>45374</v>
      </c>
      <c r="U4623" t="s">
        <v>14496</v>
      </c>
      <c r="V4623" t="s">
        <v>14599</v>
      </c>
      <c r="W4623" t="s">
        <v>14992</v>
      </c>
      <c r="X4623" s="2">
        <v>45457</v>
      </c>
      <c r="Y4623" t="s">
        <v>14600</v>
      </c>
      <c r="Z4623" t="s">
        <v>1033</v>
      </c>
      <c r="AA4623" t="s">
        <v>15036</v>
      </c>
      <c r="AB4623" s="3"/>
      <c r="AC4623" s="3"/>
      <c r="AF4623" t="s">
        <v>15037</v>
      </c>
    </row>
    <row r="4624" spans="1:32">
      <c r="A4624" s="1">
        <v>45423.334027777775</v>
      </c>
      <c r="B4624" s="2">
        <v>45390</v>
      </c>
      <c r="C4624" s="2">
        <v>45390</v>
      </c>
      <c r="D4624" s="2">
        <v>45512</v>
      </c>
      <c r="E4624" s="2">
        <v>45391</v>
      </c>
      <c r="F4624" s="2">
        <v>45453</v>
      </c>
      <c r="G4624" s="2">
        <v>45361</v>
      </c>
      <c r="H4624" s="2">
        <v>45421</v>
      </c>
      <c r="I4624" s="2">
        <v>45391</v>
      </c>
      <c r="J4624" s="2">
        <v>45452</v>
      </c>
      <c r="K4624" s="2">
        <v>45391</v>
      </c>
      <c r="L4624" s="2">
        <v>45452</v>
      </c>
      <c r="M4624" s="2">
        <v>45464</v>
      </c>
      <c r="N4624" s="2">
        <v>45373</v>
      </c>
      <c r="O4624" s="2">
        <v>45537</v>
      </c>
      <c r="P4624" s="2">
        <v>45369</v>
      </c>
      <c r="Q4624" s="2">
        <v>45361</v>
      </c>
      <c r="R4624" s="2">
        <v>45514</v>
      </c>
      <c r="S4624" t="s">
        <v>899</v>
      </c>
      <c r="T4624" s="2">
        <v>45345</v>
      </c>
      <c r="U4624" t="s">
        <v>14496</v>
      </c>
      <c r="V4624" t="s">
        <v>14599</v>
      </c>
      <c r="W4624" t="s">
        <v>14992</v>
      </c>
      <c r="X4624" t="s">
        <v>965</v>
      </c>
      <c r="Y4624" t="s">
        <v>14600</v>
      </c>
      <c r="Z4624" t="s">
        <v>1033</v>
      </c>
      <c r="AA4624" t="s">
        <v>15038</v>
      </c>
      <c r="AB4624" s="3"/>
      <c r="AC4624" s="3"/>
      <c r="AF4624" t="s">
        <v>15039</v>
      </c>
    </row>
    <row r="4625" spans="1:32">
      <c r="A4625" s="1">
        <v>45423.375694444447</v>
      </c>
      <c r="B4625" s="2">
        <v>45544</v>
      </c>
      <c r="C4625" s="2">
        <v>45513</v>
      </c>
      <c r="D4625" s="2">
        <v>45301</v>
      </c>
      <c r="E4625" s="2">
        <v>45483</v>
      </c>
      <c r="F4625" s="2">
        <v>45422</v>
      </c>
      <c r="G4625" s="2">
        <v>45483</v>
      </c>
      <c r="H4625" s="2">
        <v>45421</v>
      </c>
      <c r="I4625" s="2">
        <v>45360</v>
      </c>
      <c r="J4625" s="2">
        <v>45452</v>
      </c>
      <c r="K4625" s="2">
        <v>45391</v>
      </c>
      <c r="L4625" s="2">
        <v>45421</v>
      </c>
      <c r="M4625" s="2">
        <v>45464</v>
      </c>
      <c r="N4625" s="2">
        <v>45373</v>
      </c>
      <c r="O4625" s="2">
        <v>45507</v>
      </c>
      <c r="P4625" s="2">
        <v>45461</v>
      </c>
      <c r="Q4625" s="2">
        <v>45332</v>
      </c>
      <c r="R4625" s="2">
        <v>45483</v>
      </c>
      <c r="S4625" t="s">
        <v>899</v>
      </c>
      <c r="T4625" s="2">
        <v>45465</v>
      </c>
      <c r="U4625" t="s">
        <v>14496</v>
      </c>
      <c r="V4625" t="s">
        <v>14599</v>
      </c>
      <c r="W4625" t="s">
        <v>14992</v>
      </c>
      <c r="X4625" s="2">
        <v>45489</v>
      </c>
      <c r="Y4625" t="s">
        <v>14600</v>
      </c>
      <c r="Z4625" t="s">
        <v>1033</v>
      </c>
      <c r="AA4625" t="s">
        <v>15040</v>
      </c>
      <c r="AB4625" s="3"/>
      <c r="AC4625" s="3"/>
      <c r="AF4625" t="s">
        <v>15041</v>
      </c>
    </row>
    <row r="4626" spans="1:32">
      <c r="A4626" s="1">
        <v>45423.417361111111</v>
      </c>
      <c r="B4626" s="2">
        <v>45545</v>
      </c>
      <c r="C4626" s="2">
        <v>45484</v>
      </c>
      <c r="D4626" s="2">
        <v>45333</v>
      </c>
      <c r="E4626" s="2">
        <v>45394</v>
      </c>
      <c r="F4626" s="2">
        <v>45544</v>
      </c>
      <c r="G4626" s="2">
        <v>45363</v>
      </c>
      <c r="H4626" s="2">
        <v>45454</v>
      </c>
      <c r="I4626" s="2">
        <v>45332</v>
      </c>
      <c r="J4626" s="2">
        <v>45484</v>
      </c>
      <c r="K4626" t="s">
        <v>2370</v>
      </c>
      <c r="L4626" s="2">
        <v>45332</v>
      </c>
      <c r="M4626" s="2">
        <v>45433</v>
      </c>
      <c r="N4626" s="2">
        <v>45344</v>
      </c>
      <c r="O4626" t="s">
        <v>897</v>
      </c>
      <c r="P4626" s="2">
        <v>45484</v>
      </c>
      <c r="Q4626" s="2">
        <v>45332</v>
      </c>
      <c r="R4626" s="2">
        <v>45514</v>
      </c>
      <c r="S4626" t="s">
        <v>899</v>
      </c>
      <c r="T4626" s="2">
        <v>45402</v>
      </c>
      <c r="U4626" t="s">
        <v>14496</v>
      </c>
      <c r="V4626" t="s">
        <v>14599</v>
      </c>
      <c r="W4626" t="s">
        <v>14992</v>
      </c>
      <c r="X4626" s="2">
        <v>45521</v>
      </c>
      <c r="Y4626" t="s">
        <v>14600</v>
      </c>
      <c r="Z4626" t="s">
        <v>1033</v>
      </c>
      <c r="AA4626" t="s">
        <v>15042</v>
      </c>
      <c r="AB4626" s="3"/>
      <c r="AC4626" s="3"/>
      <c r="AF4626" t="s">
        <v>15043</v>
      </c>
    </row>
    <row r="4627" spans="1:32">
      <c r="A4627" s="1">
        <v>45423.459027777775</v>
      </c>
      <c r="B4627" s="2">
        <v>45394</v>
      </c>
      <c r="C4627" s="2">
        <v>45517</v>
      </c>
      <c r="D4627" s="2">
        <v>45455</v>
      </c>
      <c r="E4627" s="2">
        <v>45336</v>
      </c>
      <c r="F4627" s="2">
        <v>45545</v>
      </c>
      <c r="G4627" s="2">
        <v>45336</v>
      </c>
      <c r="H4627" s="2">
        <v>45425</v>
      </c>
      <c r="I4627" s="2">
        <v>45333</v>
      </c>
      <c r="J4627" s="2">
        <v>45456</v>
      </c>
      <c r="K4627" s="2">
        <v>45514</v>
      </c>
      <c r="L4627" s="2">
        <v>45302</v>
      </c>
      <c r="M4627" s="2">
        <v>45433</v>
      </c>
      <c r="N4627" s="2">
        <v>45344</v>
      </c>
      <c r="O4627" s="2">
        <v>45295</v>
      </c>
      <c r="P4627" s="2">
        <v>45456</v>
      </c>
      <c r="Q4627" s="2">
        <v>45483</v>
      </c>
      <c r="R4627" s="2">
        <v>45333</v>
      </c>
      <c r="S4627" t="s">
        <v>899</v>
      </c>
      <c r="T4627" s="2">
        <v>45402</v>
      </c>
      <c r="U4627" t="s">
        <v>14496</v>
      </c>
      <c r="V4627" t="s">
        <v>14599</v>
      </c>
      <c r="W4627" t="s">
        <v>14992</v>
      </c>
      <c r="X4627" s="2">
        <v>45522</v>
      </c>
      <c r="Y4627" t="s">
        <v>14600</v>
      </c>
      <c r="Z4627" t="s">
        <v>1033</v>
      </c>
      <c r="AA4627" t="s">
        <v>15044</v>
      </c>
      <c r="AB4627" s="3"/>
      <c r="AC4627" s="3"/>
      <c r="AF4627" t="s">
        <v>15045</v>
      </c>
    </row>
    <row r="4628" spans="1:32">
      <c r="A4628" s="1">
        <v>45423.500694444447</v>
      </c>
      <c r="B4628" t="s">
        <v>2564</v>
      </c>
      <c r="C4628" s="2">
        <v>45550</v>
      </c>
      <c r="D4628" s="2">
        <v>45305</v>
      </c>
      <c r="E4628" s="2">
        <v>45307</v>
      </c>
      <c r="F4628" s="2">
        <v>45546</v>
      </c>
      <c r="G4628" s="2">
        <v>45338</v>
      </c>
      <c r="H4628" s="2">
        <v>45427</v>
      </c>
      <c r="I4628" s="2">
        <v>45363</v>
      </c>
      <c r="J4628" s="2">
        <v>45458</v>
      </c>
      <c r="K4628" s="2">
        <v>45484</v>
      </c>
      <c r="L4628" s="2">
        <v>45334</v>
      </c>
      <c r="M4628" s="2">
        <v>45464</v>
      </c>
      <c r="N4628" s="2">
        <v>45344</v>
      </c>
      <c r="O4628" s="2">
        <v>45355</v>
      </c>
      <c r="P4628" s="2">
        <v>45426</v>
      </c>
      <c r="Q4628" s="2">
        <v>45393</v>
      </c>
      <c r="R4628" s="2">
        <v>45546</v>
      </c>
      <c r="S4628" t="s">
        <v>899</v>
      </c>
      <c r="T4628" s="2">
        <v>45402</v>
      </c>
      <c r="U4628" t="s">
        <v>14496</v>
      </c>
      <c r="V4628" t="s">
        <v>14599</v>
      </c>
      <c r="W4628" t="s">
        <v>14992</v>
      </c>
      <c r="X4628" s="2">
        <v>45311</v>
      </c>
      <c r="Y4628" t="s">
        <v>14600</v>
      </c>
      <c r="Z4628" t="s">
        <v>1033</v>
      </c>
      <c r="AA4628" t="s">
        <v>15046</v>
      </c>
      <c r="AB4628" s="3"/>
      <c r="AC4628" s="3"/>
      <c r="AF4628" t="s">
        <v>15047</v>
      </c>
    </row>
    <row r="4629" spans="1:32">
      <c r="A4629" s="1">
        <v>45423.542361111111</v>
      </c>
      <c r="B4629" s="2">
        <v>45488</v>
      </c>
      <c r="C4629" t="s">
        <v>2005</v>
      </c>
      <c r="D4629" s="2">
        <v>45458</v>
      </c>
      <c r="E4629" s="2">
        <v>45521</v>
      </c>
      <c r="F4629" s="2">
        <v>45547</v>
      </c>
      <c r="G4629" s="2">
        <v>45309</v>
      </c>
      <c r="H4629" s="2">
        <v>45368</v>
      </c>
      <c r="I4629" s="2">
        <v>45395</v>
      </c>
      <c r="J4629" s="2">
        <v>45429</v>
      </c>
      <c r="K4629" s="2">
        <v>45455</v>
      </c>
      <c r="L4629" s="2">
        <v>45335</v>
      </c>
      <c r="M4629" s="2">
        <v>45494</v>
      </c>
      <c r="N4629" s="2">
        <v>45373</v>
      </c>
      <c r="O4629" s="2">
        <v>45447</v>
      </c>
      <c r="P4629" s="2">
        <v>45337</v>
      </c>
      <c r="Q4629" s="2">
        <v>45334</v>
      </c>
      <c r="R4629" s="2">
        <v>45455</v>
      </c>
      <c r="S4629" t="s">
        <v>899</v>
      </c>
      <c r="T4629" s="2">
        <v>45342</v>
      </c>
      <c r="U4629" t="s">
        <v>14496</v>
      </c>
      <c r="V4629" t="s">
        <v>14599</v>
      </c>
      <c r="W4629" t="s">
        <v>14992</v>
      </c>
      <c r="X4629" s="2">
        <v>45463</v>
      </c>
      <c r="Y4629" t="s">
        <v>14600</v>
      </c>
      <c r="Z4629" t="s">
        <v>1033</v>
      </c>
      <c r="AA4629" t="s">
        <v>15048</v>
      </c>
      <c r="AB4629" s="3"/>
      <c r="AC4629" s="3"/>
      <c r="AF4629" t="s">
        <v>15049</v>
      </c>
    </row>
    <row r="4630" spans="1:32">
      <c r="A4630" s="1">
        <v>45423.584027777775</v>
      </c>
      <c r="B4630" s="2">
        <v>45551</v>
      </c>
      <c r="C4630" t="s">
        <v>1839</v>
      </c>
      <c r="D4630" s="2">
        <v>45428</v>
      </c>
      <c r="E4630" s="2">
        <v>45522</v>
      </c>
      <c r="F4630" s="2">
        <v>45486</v>
      </c>
      <c r="G4630" s="2">
        <v>45310</v>
      </c>
      <c r="H4630" s="2">
        <v>45400</v>
      </c>
      <c r="I4630" s="2">
        <v>45365</v>
      </c>
      <c r="J4630" s="2">
        <v>45430</v>
      </c>
      <c r="K4630" s="2">
        <v>45425</v>
      </c>
      <c r="L4630" s="2">
        <v>45305</v>
      </c>
      <c r="M4630" s="2">
        <v>45525</v>
      </c>
      <c r="N4630" s="2">
        <v>45404</v>
      </c>
      <c r="O4630" s="2">
        <v>45356</v>
      </c>
      <c r="P4630" t="s">
        <v>1664</v>
      </c>
      <c r="Q4630" s="2">
        <v>45516</v>
      </c>
      <c r="R4630" s="2">
        <v>45335</v>
      </c>
      <c r="S4630" t="s">
        <v>899</v>
      </c>
      <c r="T4630" s="2">
        <v>45402</v>
      </c>
      <c r="U4630" t="s">
        <v>14496</v>
      </c>
      <c r="V4630" t="s">
        <v>14599</v>
      </c>
      <c r="W4630" t="s">
        <v>14992</v>
      </c>
      <c r="X4630" s="2">
        <v>45342</v>
      </c>
      <c r="Y4630" t="s">
        <v>14600</v>
      </c>
      <c r="Z4630" t="s">
        <v>1033</v>
      </c>
      <c r="AA4630" t="s">
        <v>15050</v>
      </c>
      <c r="AB4630" s="3"/>
      <c r="AC4630" s="3"/>
      <c r="AF4630" t="s">
        <v>15051</v>
      </c>
    </row>
    <row r="4631" spans="1:32">
      <c r="A4631" s="1">
        <v>45423.625694444447</v>
      </c>
      <c r="B4631" s="2">
        <v>45552</v>
      </c>
      <c r="C4631" s="2">
        <v>45311</v>
      </c>
      <c r="D4631" s="2">
        <v>45339</v>
      </c>
      <c r="E4631" s="2">
        <v>45431</v>
      </c>
      <c r="F4631" s="2">
        <v>45365</v>
      </c>
      <c r="G4631" t="s">
        <v>914</v>
      </c>
      <c r="H4631" s="2">
        <v>45370</v>
      </c>
      <c r="I4631" s="2">
        <v>45549</v>
      </c>
      <c r="J4631" s="2">
        <v>45401</v>
      </c>
      <c r="K4631" t="s">
        <v>2564</v>
      </c>
      <c r="L4631" s="2">
        <v>45426</v>
      </c>
      <c r="M4631" s="2">
        <v>45556</v>
      </c>
      <c r="N4631" s="2">
        <v>45465</v>
      </c>
      <c r="O4631" s="2">
        <v>45417</v>
      </c>
      <c r="P4631" s="2">
        <v>45428</v>
      </c>
      <c r="Q4631" s="2">
        <v>45395</v>
      </c>
      <c r="R4631" s="2">
        <v>45517</v>
      </c>
      <c r="S4631" t="s">
        <v>899</v>
      </c>
      <c r="T4631" s="2">
        <v>45402</v>
      </c>
      <c r="U4631" t="s">
        <v>14496</v>
      </c>
      <c r="V4631" t="s">
        <v>14599</v>
      </c>
      <c r="W4631" t="s">
        <v>14992</v>
      </c>
      <c r="X4631" s="2">
        <v>45463</v>
      </c>
      <c r="Y4631" t="s">
        <v>14600</v>
      </c>
      <c r="Z4631" t="s">
        <v>1033</v>
      </c>
      <c r="AA4631" t="s">
        <v>15052</v>
      </c>
      <c r="AB4631" s="3"/>
      <c r="AC4631" s="3"/>
      <c r="AF4631" t="s">
        <v>15053</v>
      </c>
    </row>
    <row r="4632" spans="1:32">
      <c r="A4632" s="1">
        <v>45423.667361111111</v>
      </c>
      <c r="B4632" s="2">
        <v>45491</v>
      </c>
      <c r="C4632" s="2">
        <v>45493</v>
      </c>
      <c r="D4632" s="2">
        <v>45490</v>
      </c>
      <c r="E4632" t="s">
        <v>914</v>
      </c>
      <c r="F4632" s="2">
        <v>45518</v>
      </c>
      <c r="G4632" s="2">
        <v>45432</v>
      </c>
      <c r="H4632" s="2">
        <v>45523</v>
      </c>
      <c r="I4632" s="2">
        <v>45397</v>
      </c>
      <c r="J4632" s="2">
        <v>45554</v>
      </c>
      <c r="K4632" s="2">
        <v>45396</v>
      </c>
      <c r="L4632" s="2">
        <v>45306</v>
      </c>
      <c r="M4632" t="s">
        <v>2354</v>
      </c>
      <c r="N4632" s="2">
        <v>45495</v>
      </c>
      <c r="O4632" s="2">
        <v>45418</v>
      </c>
      <c r="P4632" s="2">
        <v>45308</v>
      </c>
      <c r="Q4632" s="2">
        <v>45517</v>
      </c>
      <c r="R4632" s="2">
        <v>45336</v>
      </c>
      <c r="S4632" t="s">
        <v>899</v>
      </c>
      <c r="T4632" s="2">
        <v>45402</v>
      </c>
      <c r="U4632" t="s">
        <v>14496</v>
      </c>
      <c r="V4632" t="s">
        <v>14599</v>
      </c>
      <c r="W4632" t="s">
        <v>14992</v>
      </c>
      <c r="X4632" s="2">
        <v>45524</v>
      </c>
      <c r="Y4632" t="s">
        <v>14600</v>
      </c>
      <c r="Z4632" t="s">
        <v>1033</v>
      </c>
      <c r="AA4632" t="s">
        <v>15054</v>
      </c>
      <c r="AB4632" s="3"/>
      <c r="AC4632" s="3"/>
      <c r="AF4632" t="s">
        <v>15055</v>
      </c>
    </row>
    <row r="4633" spans="1:32">
      <c r="A4633" s="1">
        <v>45423.709027777775</v>
      </c>
      <c r="B4633" s="2">
        <v>45461</v>
      </c>
      <c r="C4633" s="2">
        <v>45432</v>
      </c>
      <c r="D4633" s="2">
        <v>45521</v>
      </c>
      <c r="E4633" s="2">
        <v>45554</v>
      </c>
      <c r="F4633" t="s">
        <v>965</v>
      </c>
      <c r="G4633" s="2">
        <v>45371</v>
      </c>
      <c r="H4633" s="2">
        <v>45492</v>
      </c>
      <c r="I4633" s="2">
        <v>45458</v>
      </c>
      <c r="J4633" s="2">
        <v>45554</v>
      </c>
      <c r="K4633" s="2">
        <v>45487</v>
      </c>
      <c r="L4633" s="2">
        <v>45397</v>
      </c>
      <c r="M4633" s="2">
        <v>45313</v>
      </c>
      <c r="N4633" s="2">
        <v>45526</v>
      </c>
      <c r="O4633" s="2">
        <v>45297</v>
      </c>
      <c r="P4633" s="2">
        <v>45429</v>
      </c>
      <c r="Q4633" s="2">
        <v>45336</v>
      </c>
      <c r="R4633" s="2">
        <v>45426</v>
      </c>
      <c r="S4633" t="s">
        <v>899</v>
      </c>
      <c r="T4633" s="2">
        <v>45402</v>
      </c>
      <c r="U4633" t="s">
        <v>14496</v>
      </c>
      <c r="V4633" t="s">
        <v>14599</v>
      </c>
      <c r="W4633" t="s">
        <v>14992</v>
      </c>
      <c r="X4633" s="2">
        <v>45342</v>
      </c>
      <c r="Y4633" t="s">
        <v>14600</v>
      </c>
      <c r="Z4633" t="s">
        <v>1033</v>
      </c>
      <c r="AA4633" t="s">
        <v>15056</v>
      </c>
      <c r="AB4633" s="3"/>
      <c r="AC4633" s="3"/>
      <c r="AF4633" t="s">
        <v>15057</v>
      </c>
    </row>
    <row r="4634" spans="1:32">
      <c r="A4634" s="1">
        <v>45423.750694444447</v>
      </c>
      <c r="B4634" s="2">
        <v>45521</v>
      </c>
      <c r="C4634" s="2">
        <v>45431</v>
      </c>
      <c r="D4634" s="2">
        <v>45368</v>
      </c>
      <c r="E4634" s="2">
        <v>45370</v>
      </c>
      <c r="F4634" t="s">
        <v>965</v>
      </c>
      <c r="G4634" s="2">
        <v>45462</v>
      </c>
      <c r="H4634" t="s">
        <v>1839</v>
      </c>
      <c r="I4634" s="2">
        <v>45427</v>
      </c>
      <c r="J4634" s="2">
        <v>45310</v>
      </c>
      <c r="K4634" s="2">
        <v>45487</v>
      </c>
      <c r="L4634" s="2">
        <v>45366</v>
      </c>
      <c r="M4634" s="2">
        <v>45344</v>
      </c>
      <c r="N4634" s="2">
        <v>45557</v>
      </c>
      <c r="O4634" s="2">
        <v>45328</v>
      </c>
      <c r="P4634" s="2">
        <v>45552</v>
      </c>
      <c r="Q4634" s="2">
        <v>45365</v>
      </c>
      <c r="R4634" s="2">
        <v>45457</v>
      </c>
      <c r="S4634" t="s">
        <v>899</v>
      </c>
      <c r="T4634" s="2">
        <v>45432</v>
      </c>
      <c r="U4634" t="s">
        <v>14496</v>
      </c>
      <c r="V4634" t="s">
        <v>14599</v>
      </c>
      <c r="W4634" t="s">
        <v>14992</v>
      </c>
      <c r="X4634" s="2">
        <v>45552</v>
      </c>
      <c r="Y4634" t="s">
        <v>14600</v>
      </c>
      <c r="Z4634" t="s">
        <v>1033</v>
      </c>
      <c r="AA4634" t="s">
        <v>15058</v>
      </c>
      <c r="AB4634" s="3"/>
      <c r="AC4634" s="3"/>
      <c r="AF4634" t="s">
        <v>15059</v>
      </c>
    </row>
    <row r="4635" spans="1:32">
      <c r="A4635" s="1">
        <v>45423.792361111111</v>
      </c>
      <c r="B4635" s="2">
        <v>45428</v>
      </c>
      <c r="C4635" s="2">
        <v>45340</v>
      </c>
      <c r="D4635" s="2">
        <v>45489</v>
      </c>
      <c r="E4635" s="2">
        <v>45369</v>
      </c>
      <c r="F4635" s="2">
        <v>45457</v>
      </c>
      <c r="G4635" s="2">
        <v>45400</v>
      </c>
      <c r="H4635" s="2">
        <v>45552</v>
      </c>
      <c r="I4635" s="2">
        <v>45306</v>
      </c>
      <c r="J4635" t="s">
        <v>2005</v>
      </c>
      <c r="K4635" s="2">
        <v>45365</v>
      </c>
      <c r="L4635" s="2">
        <v>45549</v>
      </c>
      <c r="M4635" s="2">
        <v>45373</v>
      </c>
      <c r="N4635" t="s">
        <v>1295</v>
      </c>
      <c r="O4635" s="2">
        <v>45449</v>
      </c>
      <c r="P4635" s="2">
        <v>45369</v>
      </c>
      <c r="Q4635" s="2">
        <v>45336</v>
      </c>
      <c r="R4635" s="2">
        <v>45426</v>
      </c>
      <c r="S4635" t="s">
        <v>899</v>
      </c>
      <c r="T4635" s="2">
        <v>45555</v>
      </c>
      <c r="U4635" t="s">
        <v>14496</v>
      </c>
      <c r="V4635" t="s">
        <v>14599</v>
      </c>
      <c r="W4635" t="s">
        <v>14992</v>
      </c>
      <c r="X4635" s="2">
        <v>45308</v>
      </c>
      <c r="Y4635" t="s">
        <v>14600</v>
      </c>
      <c r="Z4635" t="s">
        <v>1033</v>
      </c>
      <c r="AA4635" t="s">
        <v>15060</v>
      </c>
      <c r="AB4635" s="3"/>
      <c r="AC4635" s="3"/>
      <c r="AF4635" t="s">
        <v>15061</v>
      </c>
    </row>
    <row r="4636" spans="1:32">
      <c r="A4636" s="1">
        <v>45423.834027777775</v>
      </c>
      <c r="B4636" s="2">
        <v>45458</v>
      </c>
      <c r="C4636" t="s">
        <v>1071</v>
      </c>
      <c r="D4636" s="2">
        <v>45550</v>
      </c>
      <c r="E4636" s="2">
        <v>45399</v>
      </c>
      <c r="F4636" s="2">
        <v>45305</v>
      </c>
      <c r="G4636" s="2">
        <v>45399</v>
      </c>
      <c r="H4636" s="2">
        <v>45520</v>
      </c>
      <c r="I4636" s="2">
        <v>45457</v>
      </c>
      <c r="J4636" t="s">
        <v>1071</v>
      </c>
      <c r="K4636" s="2">
        <v>45548</v>
      </c>
      <c r="L4636" s="2">
        <v>45396</v>
      </c>
      <c r="M4636" s="2">
        <v>45404</v>
      </c>
      <c r="N4636" s="2">
        <v>45314</v>
      </c>
      <c r="O4636" s="2">
        <v>45418</v>
      </c>
      <c r="P4636" s="2">
        <v>45491</v>
      </c>
      <c r="Q4636" s="2">
        <v>45548</v>
      </c>
      <c r="R4636" s="2">
        <v>45365</v>
      </c>
      <c r="S4636" t="s">
        <v>899</v>
      </c>
      <c r="T4636" t="s">
        <v>3337</v>
      </c>
      <c r="U4636" t="s">
        <v>14496</v>
      </c>
      <c r="V4636" t="s">
        <v>14599</v>
      </c>
      <c r="W4636" t="s">
        <v>14992</v>
      </c>
      <c r="X4636" s="2">
        <v>45488</v>
      </c>
      <c r="Y4636" t="s">
        <v>14600</v>
      </c>
      <c r="Z4636" t="s">
        <v>1033</v>
      </c>
      <c r="AA4636" t="s">
        <v>15062</v>
      </c>
      <c r="AB4636" s="3"/>
      <c r="AC4636" s="3"/>
      <c r="AF4636" t="s">
        <v>15063</v>
      </c>
    </row>
    <row r="4637" spans="1:32">
      <c r="A4637" s="1">
        <v>45423.875694444447</v>
      </c>
      <c r="B4637" s="2">
        <v>45518</v>
      </c>
      <c r="C4637" s="2">
        <v>45550</v>
      </c>
      <c r="D4637" s="2">
        <v>45306</v>
      </c>
      <c r="E4637" s="2">
        <v>45398</v>
      </c>
      <c r="F4637" s="2">
        <v>45456</v>
      </c>
      <c r="G4637" s="2">
        <v>45367</v>
      </c>
      <c r="H4637" s="2">
        <v>45519</v>
      </c>
      <c r="I4637" s="2">
        <v>45305</v>
      </c>
      <c r="J4637" s="2">
        <v>45550</v>
      </c>
      <c r="K4637" s="2">
        <v>45425</v>
      </c>
      <c r="L4637" t="s">
        <v>2564</v>
      </c>
      <c r="M4637" s="2">
        <v>45373</v>
      </c>
      <c r="N4637" s="2">
        <v>45345</v>
      </c>
      <c r="O4637" s="2">
        <v>45418</v>
      </c>
      <c r="P4637" t="s">
        <v>1839</v>
      </c>
      <c r="Q4637" s="2">
        <v>45456</v>
      </c>
      <c r="R4637" t="s">
        <v>2564</v>
      </c>
      <c r="S4637" t="s">
        <v>899</v>
      </c>
      <c r="T4637" t="s">
        <v>3337</v>
      </c>
      <c r="U4637" t="s">
        <v>14496</v>
      </c>
      <c r="V4637" t="s">
        <v>14599</v>
      </c>
      <c r="W4637" t="s">
        <v>14992</v>
      </c>
      <c r="X4637" s="2">
        <v>45548</v>
      </c>
      <c r="Y4637" t="s">
        <v>14600</v>
      </c>
      <c r="Z4637" t="s">
        <v>1033</v>
      </c>
      <c r="AA4637" t="s">
        <v>15064</v>
      </c>
      <c r="AB4637" s="3"/>
      <c r="AC4637" s="3"/>
      <c r="AF4637" t="s">
        <v>15065</v>
      </c>
    </row>
    <row r="4638" spans="1:32">
      <c r="A4638" s="1">
        <v>45423.917361111111</v>
      </c>
      <c r="B4638" t="s">
        <v>2564</v>
      </c>
      <c r="C4638" s="2">
        <v>45518</v>
      </c>
      <c r="D4638" s="2">
        <v>45396</v>
      </c>
      <c r="E4638" s="2">
        <v>45427</v>
      </c>
      <c r="F4638" s="2">
        <v>45304</v>
      </c>
      <c r="G4638" s="2">
        <v>45366</v>
      </c>
      <c r="H4638" s="2">
        <v>45518</v>
      </c>
      <c r="I4638" s="2">
        <v>45425</v>
      </c>
      <c r="J4638" t="s">
        <v>965</v>
      </c>
      <c r="K4638" t="s">
        <v>2493</v>
      </c>
      <c r="L4638" s="2">
        <v>45395</v>
      </c>
      <c r="M4638" s="2">
        <v>45404</v>
      </c>
      <c r="N4638" s="2">
        <v>45345</v>
      </c>
      <c r="O4638" t="s">
        <v>984</v>
      </c>
      <c r="P4638" s="2">
        <v>45401</v>
      </c>
      <c r="Q4638" s="2">
        <v>45395</v>
      </c>
      <c r="R4638" s="2">
        <v>45486</v>
      </c>
      <c r="S4638" t="s">
        <v>899</v>
      </c>
      <c r="T4638" t="s">
        <v>3337</v>
      </c>
      <c r="U4638" t="s">
        <v>14496</v>
      </c>
      <c r="V4638" t="s">
        <v>14599</v>
      </c>
      <c r="W4638" t="s">
        <v>14992</v>
      </c>
      <c r="X4638" s="2">
        <v>45454</v>
      </c>
      <c r="Y4638" t="s">
        <v>14600</v>
      </c>
      <c r="Z4638" t="s">
        <v>1033</v>
      </c>
      <c r="AA4638" t="s">
        <v>15066</v>
      </c>
      <c r="AB4638" s="3"/>
      <c r="AC4638" s="3"/>
      <c r="AF4638" t="s">
        <v>15067</v>
      </c>
    </row>
    <row r="4639" spans="1:32">
      <c r="A4639" s="1">
        <v>45423.959027777775</v>
      </c>
      <c r="B4639" s="2">
        <v>45335</v>
      </c>
      <c r="C4639" s="2">
        <v>45486</v>
      </c>
      <c r="D4639" s="2">
        <v>45456</v>
      </c>
      <c r="E4639" s="2">
        <v>45426</v>
      </c>
      <c r="F4639" s="2">
        <v>45424</v>
      </c>
      <c r="G4639" s="2">
        <v>45365</v>
      </c>
      <c r="H4639" s="2">
        <v>45517</v>
      </c>
      <c r="I4639" s="2">
        <v>45547</v>
      </c>
      <c r="J4639" s="2">
        <v>45548</v>
      </c>
      <c r="K4639" s="2">
        <v>45424</v>
      </c>
      <c r="L4639" s="2">
        <v>45516</v>
      </c>
      <c r="M4639" s="2">
        <v>45404</v>
      </c>
      <c r="N4639" s="2">
        <v>45374</v>
      </c>
      <c r="O4639" s="2">
        <v>45540</v>
      </c>
      <c r="P4639" s="2">
        <v>45492</v>
      </c>
      <c r="Q4639" t="s">
        <v>2493</v>
      </c>
      <c r="R4639" s="2">
        <v>45395</v>
      </c>
      <c r="S4639" t="s">
        <v>899</v>
      </c>
      <c r="T4639" s="2">
        <v>45555</v>
      </c>
      <c r="U4639" t="s">
        <v>14496</v>
      </c>
      <c r="V4639" t="s">
        <v>14599</v>
      </c>
      <c r="W4639" t="s">
        <v>14992</v>
      </c>
      <c r="X4639" s="2">
        <v>45361</v>
      </c>
      <c r="Y4639" t="s">
        <v>14600</v>
      </c>
      <c r="Z4639" t="s">
        <v>1033</v>
      </c>
      <c r="AA4639" t="s">
        <v>15068</v>
      </c>
      <c r="AB4639" s="3"/>
      <c r="AC4639" s="3"/>
      <c r="AF4639" t="s">
        <v>15069</v>
      </c>
    </row>
    <row r="4640" spans="1:32">
      <c r="A4640" s="1">
        <v>45424.000694444447</v>
      </c>
      <c r="AA4640" t="s">
        <v>15070</v>
      </c>
      <c r="AB4640" s="3"/>
      <c r="AC4640" s="3"/>
    </row>
    <row r="4641" spans="1:32">
      <c r="A4641" s="1">
        <v>45424.042361111111</v>
      </c>
      <c r="B4641" s="2">
        <v>45515</v>
      </c>
      <c r="C4641" s="2">
        <v>45546</v>
      </c>
      <c r="D4641" s="2">
        <v>45303</v>
      </c>
      <c r="E4641" s="2">
        <v>45516</v>
      </c>
      <c r="F4641" s="2">
        <v>45423</v>
      </c>
      <c r="G4641" s="2">
        <v>45455</v>
      </c>
      <c r="H4641" s="2">
        <v>45303</v>
      </c>
      <c r="I4641" s="2">
        <v>45484</v>
      </c>
      <c r="J4641" s="2">
        <v>45334</v>
      </c>
      <c r="K4641" s="2">
        <v>45423</v>
      </c>
      <c r="L4641" s="2">
        <v>45515</v>
      </c>
      <c r="M4641" s="2">
        <v>45465</v>
      </c>
      <c r="N4641" s="2">
        <v>45405</v>
      </c>
      <c r="O4641" s="2">
        <v>45508</v>
      </c>
      <c r="P4641" s="2">
        <v>45311</v>
      </c>
      <c r="Q4641" s="2">
        <v>45334</v>
      </c>
      <c r="R4641" s="2">
        <v>45455</v>
      </c>
      <c r="S4641" t="s">
        <v>899</v>
      </c>
      <c r="T4641" s="2">
        <v>45555</v>
      </c>
      <c r="U4641" t="s">
        <v>14496</v>
      </c>
      <c r="V4641" t="s">
        <v>14599</v>
      </c>
      <c r="W4641" t="s">
        <v>14992</v>
      </c>
      <c r="X4641" s="2">
        <v>45359</v>
      </c>
      <c r="Y4641" t="s">
        <v>14600</v>
      </c>
      <c r="Z4641" t="s">
        <v>1033</v>
      </c>
      <c r="AA4641" t="s">
        <v>15071</v>
      </c>
      <c r="AB4641" s="3"/>
      <c r="AC4641" s="3"/>
      <c r="AF4641" t="s">
        <v>15072</v>
      </c>
    </row>
    <row r="4642" spans="1:32">
      <c r="A4642" s="1">
        <v>45424.084027777775</v>
      </c>
      <c r="B4642" s="2">
        <v>45302</v>
      </c>
      <c r="C4642" s="2">
        <v>45302</v>
      </c>
      <c r="D4642" s="2">
        <v>45423</v>
      </c>
      <c r="E4642" s="2">
        <v>45303</v>
      </c>
      <c r="F4642" s="2">
        <v>45363</v>
      </c>
      <c r="G4642" s="2">
        <v>45303</v>
      </c>
      <c r="H4642" s="2">
        <v>45333</v>
      </c>
      <c r="I4642" s="2">
        <v>45302</v>
      </c>
      <c r="J4642" s="2">
        <v>45362</v>
      </c>
      <c r="K4642" t="s">
        <v>2621</v>
      </c>
      <c r="L4642" s="2">
        <v>45333</v>
      </c>
      <c r="M4642" s="2">
        <v>45465</v>
      </c>
      <c r="N4642" s="2">
        <v>45405</v>
      </c>
      <c r="O4642" s="2">
        <v>45538</v>
      </c>
      <c r="P4642" s="2">
        <v>45371</v>
      </c>
      <c r="Q4642" s="2">
        <v>45515</v>
      </c>
      <c r="R4642" s="2">
        <v>45363</v>
      </c>
      <c r="S4642" t="s">
        <v>899</v>
      </c>
      <c r="T4642" s="2">
        <v>45313</v>
      </c>
      <c r="U4642" t="s">
        <v>14496</v>
      </c>
      <c r="V4642" t="s">
        <v>15073</v>
      </c>
      <c r="W4642" t="s">
        <v>14992</v>
      </c>
      <c r="X4642" s="2">
        <v>45419</v>
      </c>
      <c r="Y4642" t="s">
        <v>15074</v>
      </c>
      <c r="Z4642" t="s">
        <v>1033</v>
      </c>
      <c r="AA4642" t="s">
        <v>15075</v>
      </c>
      <c r="AB4642" s="3" t="s">
        <v>11457</v>
      </c>
      <c r="AC4642" s="3"/>
      <c r="AE4642" t="s">
        <v>13229</v>
      </c>
      <c r="AF4642" t="s">
        <v>15076</v>
      </c>
    </row>
    <row r="4643" spans="1:32">
      <c r="A4643" s="1">
        <v>45424.125694444447</v>
      </c>
      <c r="B4643" s="2">
        <v>45392</v>
      </c>
      <c r="C4643" s="2">
        <v>45392</v>
      </c>
      <c r="D4643" s="2">
        <v>45514</v>
      </c>
      <c r="E4643" s="2">
        <v>45393</v>
      </c>
      <c r="F4643" s="2">
        <v>45334</v>
      </c>
      <c r="G4643" s="2">
        <v>45485</v>
      </c>
      <c r="H4643" s="2">
        <v>45514</v>
      </c>
      <c r="I4643" s="2">
        <v>45483</v>
      </c>
      <c r="J4643" s="2">
        <v>45545</v>
      </c>
      <c r="K4643" s="2">
        <v>45483</v>
      </c>
      <c r="L4643" s="2">
        <v>45514</v>
      </c>
      <c r="M4643" s="2">
        <v>45465</v>
      </c>
      <c r="N4643" s="2">
        <v>45405</v>
      </c>
      <c r="O4643" s="2">
        <v>45355</v>
      </c>
      <c r="P4643" s="2">
        <v>45402</v>
      </c>
      <c r="Q4643" s="2">
        <v>45423</v>
      </c>
      <c r="R4643" t="s">
        <v>2343</v>
      </c>
      <c r="S4643" t="s">
        <v>899</v>
      </c>
      <c r="T4643" s="2">
        <v>45344</v>
      </c>
      <c r="U4643" t="s">
        <v>14496</v>
      </c>
      <c r="V4643" t="s">
        <v>15073</v>
      </c>
      <c r="W4643" t="s">
        <v>14992</v>
      </c>
      <c r="X4643" s="2">
        <v>45449</v>
      </c>
      <c r="Y4643" t="s">
        <v>15074</v>
      </c>
      <c r="Z4643" t="s">
        <v>1033</v>
      </c>
      <c r="AA4643" t="s">
        <v>15077</v>
      </c>
      <c r="AB4643" s="3" t="s">
        <v>11457</v>
      </c>
      <c r="AC4643" s="3"/>
      <c r="AE4643" t="s">
        <v>13229</v>
      </c>
      <c r="AF4643" t="s">
        <v>15078</v>
      </c>
    </row>
    <row r="4644" spans="1:32">
      <c r="A4644" s="1">
        <v>45424.167361111111</v>
      </c>
      <c r="B4644" s="2">
        <v>45513</v>
      </c>
      <c r="C4644" s="2">
        <v>45513</v>
      </c>
      <c r="D4644" s="2">
        <v>45332</v>
      </c>
      <c r="E4644" s="2">
        <v>45514</v>
      </c>
      <c r="F4644" s="2">
        <v>45546</v>
      </c>
      <c r="G4644" s="2">
        <v>45424</v>
      </c>
      <c r="H4644" s="2">
        <v>45453</v>
      </c>
      <c r="I4644" s="2">
        <v>45422</v>
      </c>
      <c r="J4644" s="2">
        <v>45483</v>
      </c>
      <c r="K4644" s="2">
        <v>45392</v>
      </c>
      <c r="L4644" s="2">
        <v>45453</v>
      </c>
      <c r="M4644" s="2">
        <v>45465</v>
      </c>
      <c r="N4644" s="2">
        <v>45374</v>
      </c>
      <c r="O4644" s="2">
        <v>45507</v>
      </c>
      <c r="P4644" s="2">
        <v>45432</v>
      </c>
      <c r="Q4644" s="2">
        <v>45362</v>
      </c>
      <c r="R4644" s="2">
        <v>45484</v>
      </c>
      <c r="S4644" t="s">
        <v>899</v>
      </c>
      <c r="T4644" s="2">
        <v>45344</v>
      </c>
      <c r="U4644" t="s">
        <v>14496</v>
      </c>
      <c r="V4644" t="s">
        <v>15073</v>
      </c>
      <c r="W4644" t="s">
        <v>14992</v>
      </c>
      <c r="X4644" s="2">
        <v>45511</v>
      </c>
      <c r="Y4644" t="s">
        <v>15074</v>
      </c>
      <c r="Z4644" t="s">
        <v>1033</v>
      </c>
      <c r="AA4644" t="s">
        <v>15079</v>
      </c>
      <c r="AB4644" s="3" t="s">
        <v>11457</v>
      </c>
      <c r="AC4644" s="3"/>
      <c r="AE4644" t="s">
        <v>13229</v>
      </c>
      <c r="AF4644" t="s">
        <v>15080</v>
      </c>
    </row>
    <row r="4645" spans="1:32">
      <c r="A4645" s="1">
        <v>45424.209027777775</v>
      </c>
      <c r="B4645" s="2">
        <v>45482</v>
      </c>
      <c r="C4645" s="2">
        <v>45482</v>
      </c>
      <c r="D4645" s="2">
        <v>45301</v>
      </c>
      <c r="E4645" s="2">
        <v>45453</v>
      </c>
      <c r="F4645" s="2">
        <v>45454</v>
      </c>
      <c r="G4645" s="2">
        <v>45363</v>
      </c>
      <c r="H4645" s="2">
        <v>45392</v>
      </c>
      <c r="I4645" s="2">
        <v>45361</v>
      </c>
      <c r="J4645" s="2">
        <v>45422</v>
      </c>
      <c r="K4645" s="2">
        <v>45332</v>
      </c>
      <c r="L4645" s="2">
        <v>45392</v>
      </c>
      <c r="M4645" s="2">
        <v>45465</v>
      </c>
      <c r="N4645" s="2">
        <v>45405</v>
      </c>
      <c r="O4645" s="2">
        <v>45294</v>
      </c>
      <c r="P4645" s="2">
        <v>45463</v>
      </c>
      <c r="Q4645" s="2">
        <v>45302</v>
      </c>
      <c r="R4645" s="2">
        <v>45423</v>
      </c>
      <c r="S4645" t="s">
        <v>899</v>
      </c>
      <c r="T4645" s="2">
        <v>45556</v>
      </c>
      <c r="U4645" t="s">
        <v>14496</v>
      </c>
      <c r="V4645" t="s">
        <v>15073</v>
      </c>
      <c r="W4645" t="s">
        <v>14992</v>
      </c>
      <c r="X4645" s="2">
        <v>45391</v>
      </c>
      <c r="Y4645" t="s">
        <v>15074</v>
      </c>
      <c r="Z4645" t="s">
        <v>1033</v>
      </c>
      <c r="AA4645" t="s">
        <v>15081</v>
      </c>
      <c r="AB4645" s="3"/>
      <c r="AC4645" s="3"/>
      <c r="AF4645" t="s">
        <v>15082</v>
      </c>
    </row>
    <row r="4646" spans="1:32">
      <c r="A4646" s="1">
        <v>45424.250694444447</v>
      </c>
      <c r="B4646" t="s">
        <v>2370</v>
      </c>
      <c r="C4646" t="s">
        <v>2370</v>
      </c>
      <c r="D4646" s="2">
        <v>45332</v>
      </c>
      <c r="E4646" s="2">
        <v>45483</v>
      </c>
      <c r="F4646" s="2">
        <v>45393</v>
      </c>
      <c r="G4646" s="2">
        <v>45303</v>
      </c>
      <c r="H4646" s="2">
        <v>45361</v>
      </c>
      <c r="I4646" s="2">
        <v>45301</v>
      </c>
      <c r="J4646" s="2">
        <v>45392</v>
      </c>
      <c r="K4646" s="2">
        <v>45301</v>
      </c>
      <c r="L4646" s="2">
        <v>45332</v>
      </c>
      <c r="M4646" s="2">
        <v>45495</v>
      </c>
      <c r="N4646" s="2">
        <v>45405</v>
      </c>
      <c r="O4646" s="2">
        <v>45445</v>
      </c>
      <c r="P4646" s="2">
        <v>45463</v>
      </c>
      <c r="Q4646" t="s">
        <v>2621</v>
      </c>
      <c r="R4646" s="2">
        <v>45393</v>
      </c>
      <c r="S4646" t="s">
        <v>899</v>
      </c>
      <c r="T4646" s="2">
        <v>45556</v>
      </c>
      <c r="U4646" t="s">
        <v>14496</v>
      </c>
      <c r="V4646" t="s">
        <v>15073</v>
      </c>
      <c r="W4646" t="s">
        <v>14992</v>
      </c>
      <c r="X4646" s="2">
        <v>45483</v>
      </c>
      <c r="Y4646" t="s">
        <v>15074</v>
      </c>
      <c r="Z4646" t="s">
        <v>1033</v>
      </c>
      <c r="AA4646" t="s">
        <v>15083</v>
      </c>
      <c r="AB4646" s="3"/>
      <c r="AC4646" s="3"/>
      <c r="AF4646" t="s">
        <v>15084</v>
      </c>
    </row>
    <row r="4647" spans="1:32">
      <c r="A4647" s="1">
        <v>45424.292361111111</v>
      </c>
      <c r="B4647" s="2">
        <v>45361</v>
      </c>
      <c r="C4647" s="2">
        <v>45392</v>
      </c>
      <c r="D4647" s="2">
        <v>45392</v>
      </c>
      <c r="E4647" t="s">
        <v>2621</v>
      </c>
      <c r="F4647" s="2">
        <v>45513</v>
      </c>
      <c r="G4647" t="s">
        <v>2621</v>
      </c>
      <c r="H4647" s="2">
        <v>45453</v>
      </c>
      <c r="I4647" t="s">
        <v>2370</v>
      </c>
      <c r="J4647" s="2">
        <v>45483</v>
      </c>
      <c r="K4647" t="s">
        <v>2370</v>
      </c>
      <c r="L4647" s="2">
        <v>45301</v>
      </c>
      <c r="M4647" s="2">
        <v>45465</v>
      </c>
      <c r="N4647" s="2">
        <v>45374</v>
      </c>
      <c r="O4647" s="2">
        <v>45541</v>
      </c>
      <c r="P4647" s="2">
        <v>45394</v>
      </c>
      <c r="Q4647" s="2">
        <v>45545</v>
      </c>
      <c r="R4647" s="2">
        <v>45362</v>
      </c>
      <c r="S4647" t="s">
        <v>899</v>
      </c>
      <c r="T4647" s="2">
        <v>45402</v>
      </c>
      <c r="U4647" t="s">
        <v>14496</v>
      </c>
      <c r="V4647" t="s">
        <v>15073</v>
      </c>
      <c r="W4647" t="s">
        <v>14992</v>
      </c>
      <c r="X4647" s="2">
        <v>45485</v>
      </c>
      <c r="Y4647" t="s">
        <v>15074</v>
      </c>
      <c r="Z4647" t="s">
        <v>1033</v>
      </c>
      <c r="AA4647" t="s">
        <v>15085</v>
      </c>
      <c r="AB4647" s="3"/>
      <c r="AC4647" s="3"/>
      <c r="AF4647" t="s">
        <v>15086</v>
      </c>
    </row>
    <row r="4648" spans="1:32">
      <c r="A4648" s="1">
        <v>45424.334027777775</v>
      </c>
      <c r="B4648" s="2">
        <v>45483</v>
      </c>
      <c r="C4648" s="2">
        <v>45302</v>
      </c>
      <c r="D4648" s="2">
        <v>45545</v>
      </c>
      <c r="E4648" s="2">
        <v>45423</v>
      </c>
      <c r="F4648" s="2">
        <v>45301</v>
      </c>
      <c r="G4648" s="2">
        <v>45423</v>
      </c>
      <c r="H4648" s="2">
        <v>45545</v>
      </c>
      <c r="I4648" s="2">
        <v>45361</v>
      </c>
      <c r="J4648" s="2">
        <v>45302</v>
      </c>
      <c r="K4648" s="2">
        <v>45332</v>
      </c>
      <c r="L4648" s="2">
        <v>45392</v>
      </c>
      <c r="M4648" s="2">
        <v>45465</v>
      </c>
      <c r="N4648" s="2">
        <v>45345</v>
      </c>
      <c r="O4648" s="2">
        <v>45506</v>
      </c>
      <c r="P4648" t="s">
        <v>2621</v>
      </c>
      <c r="Q4648" s="2">
        <v>45514</v>
      </c>
      <c r="R4648" s="2">
        <v>45362</v>
      </c>
      <c r="S4648" t="s">
        <v>899</v>
      </c>
      <c r="T4648" s="2">
        <v>45402</v>
      </c>
      <c r="U4648" t="s">
        <v>14496</v>
      </c>
      <c r="V4648" t="s">
        <v>15073</v>
      </c>
      <c r="W4648" t="s">
        <v>14992</v>
      </c>
      <c r="X4648" t="s">
        <v>965</v>
      </c>
      <c r="Y4648" t="s">
        <v>15074</v>
      </c>
      <c r="Z4648" t="s">
        <v>1033</v>
      </c>
      <c r="AA4648" t="s">
        <v>15087</v>
      </c>
      <c r="AB4648" s="3"/>
      <c r="AC4648" s="3"/>
      <c r="AF4648" t="s">
        <v>15088</v>
      </c>
    </row>
    <row r="4649" spans="1:32">
      <c r="A4649" s="1">
        <v>45424.375694444447</v>
      </c>
      <c r="B4649" s="2">
        <v>45362</v>
      </c>
      <c r="C4649" t="s">
        <v>2343</v>
      </c>
      <c r="D4649" s="2">
        <v>45454</v>
      </c>
      <c r="E4649" s="2">
        <v>45363</v>
      </c>
      <c r="F4649" s="2">
        <v>45392</v>
      </c>
      <c r="G4649" s="2">
        <v>45363</v>
      </c>
      <c r="H4649" s="2">
        <v>45484</v>
      </c>
      <c r="I4649" s="2">
        <v>45483</v>
      </c>
      <c r="J4649" s="2">
        <v>45546</v>
      </c>
      <c r="K4649" s="2">
        <v>45422</v>
      </c>
      <c r="L4649" s="2">
        <v>45483</v>
      </c>
      <c r="M4649" s="2">
        <v>45465</v>
      </c>
      <c r="N4649" s="2">
        <v>45345</v>
      </c>
      <c r="O4649" s="2">
        <v>45325</v>
      </c>
      <c r="P4649" s="2">
        <v>45546</v>
      </c>
      <c r="Q4649" s="2">
        <v>45545</v>
      </c>
      <c r="R4649" s="2">
        <v>45393</v>
      </c>
      <c r="S4649" t="s">
        <v>899</v>
      </c>
      <c r="T4649" s="2">
        <v>45402</v>
      </c>
      <c r="U4649" t="s">
        <v>14496</v>
      </c>
      <c r="V4649" t="s">
        <v>15073</v>
      </c>
      <c r="W4649" t="s">
        <v>14992</v>
      </c>
      <c r="X4649" s="2">
        <v>45489</v>
      </c>
      <c r="Y4649" t="s">
        <v>15074</v>
      </c>
      <c r="Z4649" t="s">
        <v>1033</v>
      </c>
      <c r="AA4649" t="s">
        <v>15089</v>
      </c>
      <c r="AB4649" s="3"/>
      <c r="AC4649" s="3"/>
      <c r="AF4649" t="s">
        <v>15090</v>
      </c>
    </row>
    <row r="4650" spans="1:32">
      <c r="A4650" s="1">
        <v>45424.417361111111</v>
      </c>
      <c r="B4650" s="2">
        <v>45363</v>
      </c>
      <c r="C4650" s="2">
        <v>45425</v>
      </c>
      <c r="D4650" s="2">
        <v>45516</v>
      </c>
      <c r="E4650" s="2">
        <v>45486</v>
      </c>
      <c r="F4650" t="s">
        <v>2621</v>
      </c>
      <c r="G4650" s="2">
        <v>45548</v>
      </c>
      <c r="H4650" s="2">
        <v>45335</v>
      </c>
      <c r="I4650" s="2">
        <v>45362</v>
      </c>
      <c r="J4650" s="2">
        <v>45364</v>
      </c>
      <c r="K4650" s="2">
        <v>45302</v>
      </c>
      <c r="L4650" s="2">
        <v>45362</v>
      </c>
      <c r="M4650" s="2">
        <v>45434</v>
      </c>
      <c r="N4650" s="2">
        <v>45345</v>
      </c>
      <c r="O4650" s="2">
        <v>45415</v>
      </c>
      <c r="P4650" s="2">
        <v>45547</v>
      </c>
      <c r="Q4650" s="2">
        <v>45302</v>
      </c>
      <c r="R4650" s="2">
        <v>45454</v>
      </c>
      <c r="S4650" t="s">
        <v>899</v>
      </c>
      <c r="T4650" s="2">
        <v>45432</v>
      </c>
      <c r="U4650" t="s">
        <v>14496</v>
      </c>
      <c r="V4650" t="s">
        <v>15073</v>
      </c>
      <c r="W4650" t="s">
        <v>14992</v>
      </c>
      <c r="X4650" s="2">
        <v>45461</v>
      </c>
      <c r="Y4650" t="s">
        <v>15074</v>
      </c>
      <c r="Z4650" t="s">
        <v>1033</v>
      </c>
      <c r="AA4650" t="s">
        <v>15091</v>
      </c>
      <c r="AB4650" s="3"/>
      <c r="AC4650" s="3"/>
      <c r="AF4650" t="s">
        <v>15092</v>
      </c>
    </row>
    <row r="4651" spans="1:32">
      <c r="A4651" s="1">
        <v>45424.459027777775</v>
      </c>
      <c r="B4651" s="2">
        <v>45425</v>
      </c>
      <c r="C4651" s="2">
        <v>45337</v>
      </c>
      <c r="D4651" s="2">
        <v>45365</v>
      </c>
      <c r="E4651" s="2">
        <v>45397</v>
      </c>
      <c r="F4651" s="2">
        <v>45515</v>
      </c>
      <c r="G4651" s="2">
        <v>45458</v>
      </c>
      <c r="H4651" s="2">
        <v>45549</v>
      </c>
      <c r="I4651" s="2">
        <v>45334</v>
      </c>
      <c r="J4651" t="s">
        <v>965</v>
      </c>
      <c r="K4651" s="2">
        <v>45484</v>
      </c>
      <c r="L4651" s="2">
        <v>45334</v>
      </c>
      <c r="M4651" s="2">
        <v>45465</v>
      </c>
      <c r="N4651" s="2">
        <v>45345</v>
      </c>
      <c r="O4651" s="2">
        <v>45385</v>
      </c>
      <c r="P4651" s="2">
        <v>45548</v>
      </c>
      <c r="Q4651" s="2">
        <v>45484</v>
      </c>
      <c r="R4651" s="2">
        <v>45303</v>
      </c>
      <c r="S4651" t="s">
        <v>899</v>
      </c>
      <c r="T4651" s="2">
        <v>45493</v>
      </c>
      <c r="U4651" t="s">
        <v>14496</v>
      </c>
      <c r="V4651" t="s">
        <v>15073</v>
      </c>
      <c r="W4651" t="s">
        <v>14992</v>
      </c>
      <c r="X4651" t="s">
        <v>914</v>
      </c>
      <c r="Y4651" t="s">
        <v>15074</v>
      </c>
      <c r="Z4651" t="s">
        <v>1033</v>
      </c>
      <c r="AA4651" t="s">
        <v>15093</v>
      </c>
      <c r="AB4651" s="3"/>
      <c r="AC4651" s="3"/>
      <c r="AF4651" t="s">
        <v>15094</v>
      </c>
    </row>
    <row r="4652" spans="1:32">
      <c r="A4652" s="1">
        <v>45424.500694444447</v>
      </c>
      <c r="B4652" s="2">
        <v>45306</v>
      </c>
      <c r="C4652" s="2">
        <v>45339</v>
      </c>
      <c r="D4652" s="2">
        <v>45550</v>
      </c>
      <c r="E4652" s="2">
        <v>45308</v>
      </c>
      <c r="F4652" s="2">
        <v>45516</v>
      </c>
      <c r="G4652" s="2">
        <v>45399</v>
      </c>
      <c r="H4652" s="2">
        <v>45489</v>
      </c>
      <c r="I4652" s="2">
        <v>45335</v>
      </c>
      <c r="J4652" s="2">
        <v>45551</v>
      </c>
      <c r="K4652" s="2">
        <v>45424</v>
      </c>
      <c r="L4652" s="2">
        <v>45304</v>
      </c>
      <c r="M4652" s="2">
        <v>45465</v>
      </c>
      <c r="N4652" s="2">
        <v>45374</v>
      </c>
      <c r="O4652" s="2">
        <v>45538</v>
      </c>
      <c r="P4652" s="2">
        <v>45518</v>
      </c>
      <c r="Q4652" s="2">
        <v>45334</v>
      </c>
      <c r="R4652" s="2">
        <v>45485</v>
      </c>
      <c r="S4652" t="s">
        <v>899</v>
      </c>
      <c r="T4652" s="2">
        <v>45432</v>
      </c>
      <c r="U4652" t="s">
        <v>14496</v>
      </c>
      <c r="V4652" t="s">
        <v>15073</v>
      </c>
      <c r="W4652" t="s">
        <v>14992</v>
      </c>
      <c r="X4652" s="2">
        <v>45525</v>
      </c>
      <c r="Y4652" t="s">
        <v>15074</v>
      </c>
      <c r="Z4652" t="s">
        <v>1033</v>
      </c>
      <c r="AA4652" t="s">
        <v>15095</v>
      </c>
      <c r="AB4652" s="3"/>
      <c r="AC4652" s="3"/>
      <c r="AF4652" t="s">
        <v>15096</v>
      </c>
    </row>
    <row r="4653" spans="1:32">
      <c r="A4653" s="1">
        <v>45424.542361111111</v>
      </c>
      <c r="B4653" s="2">
        <v>45308</v>
      </c>
      <c r="C4653" s="2">
        <v>45370</v>
      </c>
      <c r="D4653" s="2">
        <v>45368</v>
      </c>
      <c r="E4653" s="2">
        <v>45491</v>
      </c>
      <c r="F4653" s="2">
        <v>45486</v>
      </c>
      <c r="G4653" s="2">
        <v>45341</v>
      </c>
      <c r="H4653" s="2">
        <v>45400</v>
      </c>
      <c r="I4653" s="2">
        <v>45336</v>
      </c>
      <c r="J4653" s="2">
        <v>45461</v>
      </c>
      <c r="K4653" s="2">
        <v>45425</v>
      </c>
      <c r="L4653" t="s">
        <v>2564</v>
      </c>
      <c r="M4653" s="2">
        <v>45495</v>
      </c>
      <c r="N4653" s="2">
        <v>45374</v>
      </c>
      <c r="O4653" s="2">
        <v>45355</v>
      </c>
      <c r="P4653" s="2">
        <v>45427</v>
      </c>
      <c r="Q4653" t="s">
        <v>2493</v>
      </c>
      <c r="R4653" s="2">
        <v>45364</v>
      </c>
      <c r="S4653" t="s">
        <v>899</v>
      </c>
      <c r="T4653" s="2">
        <v>45432</v>
      </c>
      <c r="U4653" t="s">
        <v>14496</v>
      </c>
      <c r="V4653" t="s">
        <v>15073</v>
      </c>
      <c r="W4653" t="s">
        <v>14992</v>
      </c>
      <c r="X4653" s="2">
        <v>45465</v>
      </c>
      <c r="Y4653" t="s">
        <v>15074</v>
      </c>
      <c r="Z4653" t="s">
        <v>1033</v>
      </c>
      <c r="AA4653" t="s">
        <v>15097</v>
      </c>
      <c r="AB4653" s="3"/>
      <c r="AC4653" s="3"/>
      <c r="AF4653" t="s">
        <v>15098</v>
      </c>
    </row>
    <row r="4654" spans="1:32">
      <c r="A4654" s="1">
        <v>45424.584027777775</v>
      </c>
      <c r="B4654" s="2">
        <v>45491</v>
      </c>
      <c r="C4654" s="2">
        <v>45555</v>
      </c>
      <c r="D4654" s="2">
        <v>45461</v>
      </c>
      <c r="E4654" t="s">
        <v>914</v>
      </c>
      <c r="F4654" s="2">
        <v>45457</v>
      </c>
      <c r="G4654" s="2">
        <v>45493</v>
      </c>
      <c r="H4654" s="2">
        <v>45554</v>
      </c>
      <c r="I4654" s="2">
        <v>45337</v>
      </c>
      <c r="J4654" s="2">
        <v>45311</v>
      </c>
      <c r="K4654" s="2">
        <v>45365</v>
      </c>
      <c r="L4654" t="s">
        <v>965</v>
      </c>
      <c r="M4654" s="2">
        <v>45495</v>
      </c>
      <c r="N4654" s="2">
        <v>45374</v>
      </c>
      <c r="O4654" t="s">
        <v>964</v>
      </c>
      <c r="P4654" s="2">
        <v>45307</v>
      </c>
      <c r="Q4654" s="2">
        <v>45456</v>
      </c>
      <c r="R4654" s="2">
        <v>45548</v>
      </c>
      <c r="S4654" t="s">
        <v>899</v>
      </c>
      <c r="T4654" s="2">
        <v>45463</v>
      </c>
      <c r="U4654" t="s">
        <v>14496</v>
      </c>
      <c r="V4654" t="s">
        <v>15073</v>
      </c>
      <c r="W4654" t="s">
        <v>14992</v>
      </c>
      <c r="X4654" t="s">
        <v>1295</v>
      </c>
      <c r="Y4654" t="s">
        <v>15074</v>
      </c>
      <c r="Z4654" t="s">
        <v>1033</v>
      </c>
      <c r="AA4654" t="s">
        <v>15099</v>
      </c>
      <c r="AB4654" s="3"/>
      <c r="AC4654" s="3"/>
      <c r="AF4654" t="s">
        <v>15100</v>
      </c>
    </row>
    <row r="4655" spans="1:32">
      <c r="A4655" s="1">
        <v>45424.625694444447</v>
      </c>
      <c r="B4655" t="s">
        <v>914</v>
      </c>
      <c r="C4655" t="s">
        <v>2354</v>
      </c>
      <c r="D4655" s="2">
        <v>45400</v>
      </c>
      <c r="E4655" s="2">
        <v>45493</v>
      </c>
      <c r="F4655" s="2">
        <v>45366</v>
      </c>
      <c r="G4655" s="2">
        <v>45433</v>
      </c>
      <c r="H4655" s="2">
        <v>45524</v>
      </c>
      <c r="I4655" s="2">
        <v>45550</v>
      </c>
      <c r="J4655" t="s">
        <v>3337</v>
      </c>
      <c r="K4655" s="2">
        <v>45549</v>
      </c>
      <c r="L4655" s="2">
        <v>45458</v>
      </c>
      <c r="M4655" s="2">
        <v>45495</v>
      </c>
      <c r="N4655" s="2">
        <v>45374</v>
      </c>
      <c r="O4655" s="2">
        <v>45297</v>
      </c>
      <c r="P4655" s="2">
        <v>45520</v>
      </c>
      <c r="Q4655" s="2">
        <v>45336</v>
      </c>
      <c r="R4655" s="2">
        <v>45426</v>
      </c>
      <c r="S4655" t="s">
        <v>899</v>
      </c>
      <c r="T4655" s="2">
        <v>45402</v>
      </c>
      <c r="U4655" t="s">
        <v>14496</v>
      </c>
      <c r="V4655" t="s">
        <v>15073</v>
      </c>
      <c r="W4655" t="s">
        <v>14992</v>
      </c>
      <c r="X4655" s="2">
        <v>45373</v>
      </c>
      <c r="Y4655" t="s">
        <v>15074</v>
      </c>
      <c r="Z4655" t="s">
        <v>1033</v>
      </c>
      <c r="AA4655" t="s">
        <v>15101</v>
      </c>
      <c r="AB4655" s="3"/>
      <c r="AC4655" s="3"/>
      <c r="AF4655" t="s">
        <v>15102</v>
      </c>
    </row>
    <row r="4656" spans="1:32">
      <c r="A4656" s="1">
        <v>45424.667361111111</v>
      </c>
      <c r="B4656" s="2">
        <v>45342</v>
      </c>
      <c r="C4656" s="2">
        <v>45344</v>
      </c>
      <c r="D4656" s="2">
        <v>45461</v>
      </c>
      <c r="E4656" s="2">
        <v>45555</v>
      </c>
      <c r="F4656" s="2">
        <v>45488</v>
      </c>
      <c r="G4656" s="2">
        <v>45525</v>
      </c>
      <c r="H4656" s="2">
        <v>45312</v>
      </c>
      <c r="I4656" s="2">
        <v>45398</v>
      </c>
      <c r="J4656" s="2">
        <v>45343</v>
      </c>
      <c r="K4656" s="2">
        <v>45366</v>
      </c>
      <c r="L4656" t="s">
        <v>1664</v>
      </c>
      <c r="M4656" s="2">
        <v>45526</v>
      </c>
      <c r="N4656" s="2">
        <v>45374</v>
      </c>
      <c r="O4656" s="2">
        <v>45479</v>
      </c>
      <c r="P4656" s="2">
        <v>45368</v>
      </c>
      <c r="Q4656" s="2">
        <v>45487</v>
      </c>
      <c r="R4656" s="2">
        <v>45518</v>
      </c>
      <c r="S4656" t="s">
        <v>899</v>
      </c>
      <c r="T4656" s="2">
        <v>45402</v>
      </c>
      <c r="U4656" t="s">
        <v>14496</v>
      </c>
      <c r="V4656" t="s">
        <v>15073</v>
      </c>
      <c r="W4656" t="s">
        <v>14992</v>
      </c>
      <c r="X4656" s="2">
        <v>45494</v>
      </c>
      <c r="Y4656" t="s">
        <v>15074</v>
      </c>
      <c r="Z4656" t="s">
        <v>1033</v>
      </c>
      <c r="AA4656" t="s">
        <v>15103</v>
      </c>
      <c r="AB4656" s="3"/>
      <c r="AC4656" s="3"/>
      <c r="AF4656" t="s">
        <v>15104</v>
      </c>
    </row>
    <row r="4657" spans="1:32">
      <c r="A4657" s="1">
        <v>45424.709027777775</v>
      </c>
      <c r="B4657" s="2">
        <v>45492</v>
      </c>
      <c r="C4657" s="2">
        <v>45464</v>
      </c>
      <c r="D4657" s="2">
        <v>45461</v>
      </c>
      <c r="E4657" s="2">
        <v>45493</v>
      </c>
      <c r="F4657" s="2">
        <v>45550</v>
      </c>
      <c r="G4657" s="2">
        <v>45372</v>
      </c>
      <c r="H4657" s="2">
        <v>45493</v>
      </c>
      <c r="I4657" s="2">
        <v>45428</v>
      </c>
      <c r="J4657" s="2">
        <v>45555</v>
      </c>
      <c r="K4657" s="2">
        <v>45397</v>
      </c>
      <c r="L4657" s="2">
        <v>45338</v>
      </c>
      <c r="M4657" s="2">
        <v>45557</v>
      </c>
      <c r="N4657" s="2">
        <v>45374</v>
      </c>
      <c r="O4657" s="2">
        <v>45541</v>
      </c>
      <c r="P4657" s="2">
        <v>45521</v>
      </c>
      <c r="Q4657" t="s">
        <v>965</v>
      </c>
      <c r="R4657" t="s">
        <v>965</v>
      </c>
      <c r="S4657" t="s">
        <v>899</v>
      </c>
      <c r="T4657" s="2">
        <v>45402</v>
      </c>
      <c r="U4657" t="s">
        <v>14496</v>
      </c>
      <c r="V4657" t="s">
        <v>15073</v>
      </c>
      <c r="W4657" t="s">
        <v>14992</v>
      </c>
      <c r="X4657" s="2">
        <v>45555</v>
      </c>
      <c r="Y4657" t="s">
        <v>15074</v>
      </c>
      <c r="Z4657" t="s">
        <v>1033</v>
      </c>
      <c r="AA4657" t="s">
        <v>15105</v>
      </c>
      <c r="AB4657" s="3"/>
      <c r="AC4657" s="3"/>
      <c r="AF4657" t="s">
        <v>15106</v>
      </c>
    </row>
    <row r="4658" spans="1:32">
      <c r="A4658" s="1">
        <v>45424.750694444447</v>
      </c>
      <c r="B4658" s="2">
        <v>45522</v>
      </c>
      <c r="C4658" s="2">
        <v>45463</v>
      </c>
      <c r="D4658" s="2">
        <v>45309</v>
      </c>
      <c r="E4658" t="s">
        <v>914</v>
      </c>
      <c r="F4658" s="2">
        <v>45458</v>
      </c>
      <c r="G4658" s="2">
        <v>45432</v>
      </c>
      <c r="H4658" s="2">
        <v>45523</v>
      </c>
      <c r="I4658" s="2">
        <v>45367</v>
      </c>
      <c r="J4658" t="s">
        <v>914</v>
      </c>
      <c r="K4658" s="2">
        <v>45366</v>
      </c>
      <c r="L4658" t="s">
        <v>1664</v>
      </c>
      <c r="M4658" s="2">
        <v>45557</v>
      </c>
      <c r="N4658" s="2">
        <v>45435</v>
      </c>
      <c r="O4658" t="s">
        <v>896</v>
      </c>
      <c r="P4658" s="2">
        <v>45309</v>
      </c>
      <c r="Q4658" s="2">
        <v>45306</v>
      </c>
      <c r="R4658" s="2">
        <v>45306</v>
      </c>
      <c r="S4658" t="s">
        <v>899</v>
      </c>
      <c r="T4658" s="2">
        <v>45402</v>
      </c>
      <c r="U4658" t="s">
        <v>14496</v>
      </c>
      <c r="V4658" t="s">
        <v>15073</v>
      </c>
      <c r="W4658" t="s">
        <v>14992</v>
      </c>
      <c r="X4658" s="2">
        <v>45553</v>
      </c>
      <c r="Y4658" t="s">
        <v>15074</v>
      </c>
      <c r="Z4658" t="s">
        <v>1033</v>
      </c>
      <c r="AA4658" t="s">
        <v>15107</v>
      </c>
      <c r="AB4658" s="3"/>
      <c r="AC4658" s="3"/>
      <c r="AF4658" t="s">
        <v>15108</v>
      </c>
    </row>
    <row r="4659" spans="1:32">
      <c r="A4659" s="1">
        <v>45424.792361111111</v>
      </c>
      <c r="B4659" s="2">
        <v>45429</v>
      </c>
      <c r="C4659" s="2">
        <v>45341</v>
      </c>
      <c r="D4659" s="2">
        <v>45368</v>
      </c>
      <c r="E4659" t="s">
        <v>1839</v>
      </c>
      <c r="F4659" s="2">
        <v>45366</v>
      </c>
      <c r="G4659" s="2">
        <v>45401</v>
      </c>
      <c r="H4659" s="2">
        <v>45491</v>
      </c>
      <c r="I4659" s="2">
        <v>45550</v>
      </c>
      <c r="J4659" s="2">
        <v>45553</v>
      </c>
      <c r="K4659" t="s">
        <v>965</v>
      </c>
      <c r="L4659" s="2">
        <v>45458</v>
      </c>
      <c r="M4659" s="2">
        <v>45557</v>
      </c>
      <c r="N4659" s="2">
        <v>45435</v>
      </c>
      <c r="O4659" s="2">
        <v>45510</v>
      </c>
      <c r="P4659" s="2">
        <v>45430</v>
      </c>
      <c r="Q4659" s="2">
        <v>45549</v>
      </c>
      <c r="R4659" t="s">
        <v>965</v>
      </c>
      <c r="S4659" t="s">
        <v>899</v>
      </c>
      <c r="T4659" s="2">
        <v>45402</v>
      </c>
      <c r="U4659" t="s">
        <v>14496</v>
      </c>
      <c r="V4659" t="s">
        <v>15073</v>
      </c>
      <c r="W4659" t="s">
        <v>14992</v>
      </c>
      <c r="X4659" s="2">
        <v>45339</v>
      </c>
      <c r="Y4659" t="s">
        <v>15074</v>
      </c>
      <c r="Z4659" t="s">
        <v>1033</v>
      </c>
      <c r="AA4659" t="s">
        <v>15109</v>
      </c>
      <c r="AB4659" s="3"/>
      <c r="AC4659" s="3"/>
      <c r="AF4659" t="s">
        <v>15110</v>
      </c>
    </row>
    <row r="4660" spans="1:32">
      <c r="A4660" s="1">
        <v>45424.834027777775</v>
      </c>
      <c r="B4660" s="2">
        <v>45367</v>
      </c>
      <c r="C4660" s="2">
        <v>45521</v>
      </c>
      <c r="D4660" s="2">
        <v>45428</v>
      </c>
      <c r="E4660" s="2">
        <v>45552</v>
      </c>
      <c r="F4660" s="2">
        <v>45487</v>
      </c>
      <c r="G4660" t="s">
        <v>2005</v>
      </c>
      <c r="H4660" s="2">
        <v>45429</v>
      </c>
      <c r="I4660" s="2">
        <v>45337</v>
      </c>
      <c r="J4660" s="2">
        <v>45490</v>
      </c>
      <c r="K4660" s="2">
        <v>45426</v>
      </c>
      <c r="L4660" s="2">
        <v>45306</v>
      </c>
      <c r="M4660" t="s">
        <v>1295</v>
      </c>
      <c r="N4660" s="2">
        <v>45466</v>
      </c>
      <c r="O4660" s="2">
        <v>45329</v>
      </c>
      <c r="P4660" t="s">
        <v>1839</v>
      </c>
      <c r="Q4660" s="2">
        <v>45487</v>
      </c>
      <c r="R4660" s="2">
        <v>45549</v>
      </c>
      <c r="S4660" t="s">
        <v>899</v>
      </c>
      <c r="T4660" s="2">
        <v>45402</v>
      </c>
      <c r="U4660" t="s">
        <v>14496</v>
      </c>
      <c r="V4660" t="s">
        <v>15073</v>
      </c>
      <c r="W4660" t="s">
        <v>14992</v>
      </c>
      <c r="X4660" t="s">
        <v>965</v>
      </c>
      <c r="Y4660" t="s">
        <v>15074</v>
      </c>
      <c r="Z4660" t="s">
        <v>1033</v>
      </c>
      <c r="AA4660" t="s">
        <v>15111</v>
      </c>
      <c r="AB4660" s="3"/>
      <c r="AC4660" s="3"/>
      <c r="AF4660" t="s">
        <v>15112</v>
      </c>
    </row>
    <row r="4661" spans="1:32">
      <c r="A4661" s="1">
        <v>45424.875694444447</v>
      </c>
      <c r="B4661" s="2">
        <v>45366</v>
      </c>
      <c r="C4661" s="2">
        <v>45367</v>
      </c>
      <c r="D4661" s="2">
        <v>45427</v>
      </c>
      <c r="E4661" s="2">
        <v>45520</v>
      </c>
      <c r="F4661" s="2">
        <v>45305</v>
      </c>
      <c r="G4661" s="2">
        <v>45520</v>
      </c>
      <c r="H4661" s="2">
        <v>45338</v>
      </c>
      <c r="I4661" s="2">
        <v>45457</v>
      </c>
      <c r="J4661" s="2">
        <v>45398</v>
      </c>
      <c r="K4661" t="s">
        <v>2564</v>
      </c>
      <c r="L4661" s="2">
        <v>45426</v>
      </c>
      <c r="M4661" t="s">
        <v>1295</v>
      </c>
      <c r="N4661" s="2">
        <v>45466</v>
      </c>
      <c r="O4661" s="2">
        <v>45357</v>
      </c>
      <c r="P4661" s="2">
        <v>45341</v>
      </c>
      <c r="Q4661" s="2">
        <v>45365</v>
      </c>
      <c r="R4661" s="2">
        <v>45426</v>
      </c>
      <c r="S4661" t="s">
        <v>899</v>
      </c>
      <c r="T4661" s="2">
        <v>45402</v>
      </c>
      <c r="U4661" t="s">
        <v>14496</v>
      </c>
      <c r="V4661" t="s">
        <v>15073</v>
      </c>
      <c r="W4661" t="s">
        <v>14992</v>
      </c>
      <c r="X4661" s="2">
        <v>45455</v>
      </c>
      <c r="Y4661" t="s">
        <v>15074</v>
      </c>
      <c r="Z4661" t="s">
        <v>1033</v>
      </c>
      <c r="AA4661" t="s">
        <v>15113</v>
      </c>
      <c r="AB4661" s="3"/>
      <c r="AC4661" s="3"/>
      <c r="AF4661" t="s">
        <v>15114</v>
      </c>
    </row>
    <row r="4662" spans="1:32">
      <c r="A4662" s="1">
        <v>45424.917361111111</v>
      </c>
      <c r="B4662" s="2">
        <v>45365</v>
      </c>
      <c r="C4662" s="2">
        <v>45306</v>
      </c>
      <c r="D4662" s="2">
        <v>45457</v>
      </c>
      <c r="E4662" s="2">
        <v>45488</v>
      </c>
      <c r="F4662" s="2">
        <v>45395</v>
      </c>
      <c r="G4662" s="2">
        <v>45458</v>
      </c>
      <c r="H4662" t="s">
        <v>965</v>
      </c>
      <c r="I4662" s="2">
        <v>45548</v>
      </c>
      <c r="J4662" s="2">
        <v>45337</v>
      </c>
      <c r="K4662" s="2">
        <v>45425</v>
      </c>
      <c r="L4662" s="2">
        <v>45517</v>
      </c>
      <c r="M4662" s="2">
        <v>45557</v>
      </c>
      <c r="N4662" s="2">
        <v>45466</v>
      </c>
      <c r="O4662" s="2">
        <v>45328</v>
      </c>
      <c r="P4662" s="2">
        <v>45431</v>
      </c>
      <c r="Q4662" s="2">
        <v>45548</v>
      </c>
      <c r="R4662" s="2">
        <v>45336</v>
      </c>
      <c r="S4662" t="s">
        <v>899</v>
      </c>
      <c r="T4662" s="2">
        <v>45402</v>
      </c>
      <c r="U4662" t="s">
        <v>14496</v>
      </c>
      <c r="V4662" t="s">
        <v>15073</v>
      </c>
      <c r="W4662" t="s">
        <v>14992</v>
      </c>
      <c r="X4662" s="2">
        <v>45545</v>
      </c>
      <c r="Y4662" t="s">
        <v>15074</v>
      </c>
      <c r="Z4662" t="s">
        <v>1033</v>
      </c>
      <c r="AA4662" t="s">
        <v>15115</v>
      </c>
      <c r="AB4662" s="3"/>
      <c r="AC4662" s="3"/>
      <c r="AF4662" t="s">
        <v>15116</v>
      </c>
    </row>
    <row r="4663" spans="1:32">
      <c r="A4663" s="1">
        <v>45424.959027777775</v>
      </c>
      <c r="B4663" s="2">
        <v>45425</v>
      </c>
      <c r="C4663" t="s">
        <v>2564</v>
      </c>
      <c r="D4663" s="2">
        <v>45517</v>
      </c>
      <c r="E4663" s="2">
        <v>45487</v>
      </c>
      <c r="F4663" s="2">
        <v>45547</v>
      </c>
      <c r="G4663" s="2">
        <v>45457</v>
      </c>
      <c r="H4663" t="s">
        <v>2564</v>
      </c>
      <c r="I4663" s="2">
        <v>45335</v>
      </c>
      <c r="J4663" s="2">
        <v>45305</v>
      </c>
      <c r="K4663" s="2">
        <v>45547</v>
      </c>
      <c r="L4663" s="2">
        <v>45335</v>
      </c>
      <c r="M4663" t="s">
        <v>1295</v>
      </c>
      <c r="N4663" s="2">
        <v>45466</v>
      </c>
      <c r="O4663" s="2">
        <v>45387</v>
      </c>
      <c r="P4663" s="2">
        <v>45523</v>
      </c>
      <c r="Q4663" s="2">
        <v>45395</v>
      </c>
      <c r="R4663" s="2">
        <v>45517</v>
      </c>
      <c r="S4663" t="s">
        <v>899</v>
      </c>
      <c r="T4663" s="2">
        <v>45402</v>
      </c>
      <c r="U4663" t="s">
        <v>14496</v>
      </c>
      <c r="V4663" t="s">
        <v>15073</v>
      </c>
      <c r="W4663" t="s">
        <v>14992</v>
      </c>
      <c r="X4663" s="2">
        <v>45482</v>
      </c>
      <c r="Y4663" t="s">
        <v>15074</v>
      </c>
      <c r="Z4663" t="s">
        <v>1033</v>
      </c>
      <c r="AA4663" t="s">
        <v>15117</v>
      </c>
      <c r="AB4663" s="3"/>
      <c r="AC4663" s="3"/>
      <c r="AF4663" t="s">
        <v>15118</v>
      </c>
    </row>
    <row r="4664" spans="1:32">
      <c r="A4664" s="1">
        <v>45425.000694444447</v>
      </c>
      <c r="AA4664" t="s">
        <v>15119</v>
      </c>
      <c r="AB4664" s="3"/>
      <c r="AC4664" s="3"/>
    </row>
    <row r="4665" spans="1:32">
      <c r="A4665" s="1">
        <v>45425.042361111111</v>
      </c>
      <c r="B4665" s="2">
        <v>45303</v>
      </c>
      <c r="C4665" s="2">
        <v>45363</v>
      </c>
      <c r="D4665" s="2">
        <v>45363</v>
      </c>
      <c r="E4665" t="s">
        <v>2493</v>
      </c>
      <c r="F4665" s="2">
        <v>45484</v>
      </c>
      <c r="G4665" s="2">
        <v>45516</v>
      </c>
      <c r="H4665" s="2">
        <v>45363</v>
      </c>
      <c r="I4665" t="s">
        <v>2343</v>
      </c>
      <c r="J4665" s="2">
        <v>45394</v>
      </c>
      <c r="K4665" s="2">
        <v>45515</v>
      </c>
      <c r="L4665" s="2">
        <v>45303</v>
      </c>
      <c r="M4665" t="s">
        <v>1295</v>
      </c>
      <c r="N4665" s="2">
        <v>45466</v>
      </c>
      <c r="O4665" s="2">
        <v>45477</v>
      </c>
      <c r="P4665" s="2">
        <v>45342</v>
      </c>
      <c r="Q4665" s="2">
        <v>45424</v>
      </c>
      <c r="R4665" t="s">
        <v>2493</v>
      </c>
      <c r="S4665" t="s">
        <v>899</v>
      </c>
      <c r="T4665" s="2">
        <v>45402</v>
      </c>
      <c r="U4665" t="s">
        <v>14496</v>
      </c>
      <c r="V4665" t="s">
        <v>15073</v>
      </c>
      <c r="W4665" t="s">
        <v>14992</v>
      </c>
      <c r="X4665" s="2">
        <v>45420</v>
      </c>
      <c r="Y4665" t="s">
        <v>15074</v>
      </c>
      <c r="Z4665" t="s">
        <v>1033</v>
      </c>
      <c r="AA4665" t="s">
        <v>15120</v>
      </c>
      <c r="AB4665" s="3"/>
      <c r="AC4665" s="3"/>
      <c r="AF4665" t="s">
        <v>15121</v>
      </c>
    </row>
    <row r="4666" spans="1:32">
      <c r="A4666" s="1">
        <v>45425.084027777775</v>
      </c>
      <c r="B4666" s="2">
        <v>45393</v>
      </c>
      <c r="C4666" s="2">
        <v>45423</v>
      </c>
      <c r="D4666" s="2">
        <v>45484</v>
      </c>
      <c r="E4666" s="2">
        <v>45363</v>
      </c>
      <c r="F4666" s="2">
        <v>45516</v>
      </c>
      <c r="G4666" t="s">
        <v>2493</v>
      </c>
      <c r="H4666" s="2">
        <v>45423</v>
      </c>
      <c r="I4666" s="2">
        <v>45393</v>
      </c>
      <c r="J4666" s="2">
        <v>45454</v>
      </c>
      <c r="K4666" s="2">
        <v>45362</v>
      </c>
      <c r="L4666" s="2">
        <v>45423</v>
      </c>
      <c r="M4666" t="s">
        <v>1295</v>
      </c>
      <c r="N4666" s="2">
        <v>45496</v>
      </c>
      <c r="O4666" s="2">
        <v>45416</v>
      </c>
      <c r="P4666" s="2">
        <v>45402</v>
      </c>
      <c r="Q4666" s="2">
        <v>45303</v>
      </c>
      <c r="R4666" s="2">
        <v>45455</v>
      </c>
      <c r="S4666" t="s">
        <v>899</v>
      </c>
      <c r="T4666" s="2">
        <v>45494</v>
      </c>
      <c r="U4666" t="s">
        <v>14496</v>
      </c>
      <c r="V4666" t="s">
        <v>15073</v>
      </c>
      <c r="W4666" t="s">
        <v>14992</v>
      </c>
      <c r="X4666" s="2">
        <v>45480</v>
      </c>
      <c r="Y4666" t="s">
        <v>15074</v>
      </c>
      <c r="Z4666" t="s">
        <v>1033</v>
      </c>
      <c r="AA4666" t="s">
        <v>15122</v>
      </c>
      <c r="AB4666" s="3"/>
      <c r="AC4666" s="3"/>
      <c r="AF4666" t="s">
        <v>15123</v>
      </c>
    </row>
    <row r="4667" spans="1:32">
      <c r="A4667" s="1">
        <v>45425.125694444447</v>
      </c>
      <c r="B4667" s="2">
        <v>45514</v>
      </c>
      <c r="C4667" s="2">
        <v>45514</v>
      </c>
      <c r="D4667" s="2">
        <v>45302</v>
      </c>
      <c r="E4667" s="2">
        <v>45454</v>
      </c>
      <c r="F4667" s="2">
        <v>45424</v>
      </c>
      <c r="G4667" s="2">
        <v>45335</v>
      </c>
      <c r="H4667" s="2">
        <v>45333</v>
      </c>
      <c r="I4667" t="s">
        <v>2621</v>
      </c>
      <c r="J4667" s="2">
        <v>45362</v>
      </c>
      <c r="K4667" s="2">
        <v>45545</v>
      </c>
      <c r="L4667" s="2">
        <v>45333</v>
      </c>
      <c r="M4667" t="s">
        <v>1295</v>
      </c>
      <c r="N4667" s="2">
        <v>45466</v>
      </c>
      <c r="O4667" s="2">
        <v>45416</v>
      </c>
      <c r="P4667" s="2">
        <v>45463</v>
      </c>
      <c r="Q4667" s="2">
        <v>45546</v>
      </c>
      <c r="R4667" s="2">
        <v>45363</v>
      </c>
      <c r="S4667" t="s">
        <v>899</v>
      </c>
      <c r="T4667" s="2">
        <v>45494</v>
      </c>
      <c r="U4667" t="s">
        <v>14496</v>
      </c>
      <c r="V4667" t="s">
        <v>15073</v>
      </c>
      <c r="W4667" t="s">
        <v>14992</v>
      </c>
      <c r="X4667" s="2">
        <v>45510</v>
      </c>
      <c r="Y4667" t="s">
        <v>15074</v>
      </c>
      <c r="Z4667" t="s">
        <v>1033</v>
      </c>
      <c r="AA4667" t="s">
        <v>15124</v>
      </c>
      <c r="AB4667" s="3"/>
      <c r="AC4667" s="3"/>
      <c r="AF4667" t="s">
        <v>15125</v>
      </c>
    </row>
    <row r="4668" spans="1:32">
      <c r="A4668" s="1">
        <v>45425.167361111111</v>
      </c>
      <c r="B4668" s="2">
        <v>45301</v>
      </c>
      <c r="C4668" s="2">
        <v>45332</v>
      </c>
      <c r="D4668" s="2">
        <v>45392</v>
      </c>
      <c r="E4668" t="s">
        <v>2621</v>
      </c>
      <c r="F4668" s="2">
        <v>45334</v>
      </c>
      <c r="G4668" s="2">
        <v>45547</v>
      </c>
      <c r="H4668" s="2">
        <v>45545</v>
      </c>
      <c r="I4668" s="2">
        <v>45514</v>
      </c>
      <c r="J4668" s="2">
        <v>45302</v>
      </c>
      <c r="K4668" s="2">
        <v>45483</v>
      </c>
      <c r="L4668" s="2">
        <v>45545</v>
      </c>
      <c r="M4668" t="s">
        <v>1295</v>
      </c>
      <c r="N4668" s="2">
        <v>45496</v>
      </c>
      <c r="O4668" s="2">
        <v>45355</v>
      </c>
      <c r="P4668" s="2">
        <v>45493</v>
      </c>
      <c r="Q4668" s="2">
        <v>45454</v>
      </c>
      <c r="R4668" t="s">
        <v>2343</v>
      </c>
      <c r="S4668" t="s">
        <v>899</v>
      </c>
      <c r="T4668" s="2">
        <v>45494</v>
      </c>
      <c r="U4668" t="s">
        <v>14496</v>
      </c>
      <c r="V4668" t="s">
        <v>15073</v>
      </c>
      <c r="W4668" t="s">
        <v>14992</v>
      </c>
      <c r="X4668" s="2">
        <v>45418</v>
      </c>
      <c r="Y4668" t="s">
        <v>15074</v>
      </c>
      <c r="Z4668" t="s">
        <v>1033</v>
      </c>
      <c r="AA4668" t="s">
        <v>15126</v>
      </c>
      <c r="AB4668" s="3"/>
      <c r="AC4668" s="3"/>
      <c r="AF4668" t="s">
        <v>15127</v>
      </c>
    </row>
    <row r="4669" spans="1:32">
      <c r="A4669" s="1">
        <v>45425.209027777775</v>
      </c>
      <c r="B4669" s="2">
        <v>45421</v>
      </c>
      <c r="C4669" s="2">
        <v>45452</v>
      </c>
      <c r="D4669" s="2">
        <v>45544</v>
      </c>
      <c r="E4669" s="2">
        <v>45392</v>
      </c>
      <c r="F4669" t="s">
        <v>2343</v>
      </c>
      <c r="G4669" s="2">
        <v>45424</v>
      </c>
      <c r="H4669" s="2">
        <v>45514</v>
      </c>
      <c r="I4669" s="2">
        <v>45453</v>
      </c>
      <c r="J4669" s="2">
        <v>45514</v>
      </c>
      <c r="K4669" s="2">
        <v>45453</v>
      </c>
      <c r="L4669" s="2">
        <v>45483</v>
      </c>
      <c r="M4669" s="2">
        <v>45314</v>
      </c>
      <c r="N4669" s="2">
        <v>45466</v>
      </c>
      <c r="O4669" s="2">
        <v>45355</v>
      </c>
      <c r="P4669" s="2">
        <v>45493</v>
      </c>
      <c r="Q4669" s="2">
        <v>45393</v>
      </c>
      <c r="R4669" s="2">
        <v>45546</v>
      </c>
      <c r="S4669" t="s">
        <v>899</v>
      </c>
      <c r="T4669" s="2">
        <v>45494</v>
      </c>
      <c r="U4669" t="s">
        <v>14496</v>
      </c>
      <c r="V4669" t="s">
        <v>15073</v>
      </c>
      <c r="W4669" t="s">
        <v>14992</v>
      </c>
      <c r="X4669" s="2">
        <v>45390</v>
      </c>
      <c r="Y4669" t="s">
        <v>15074</v>
      </c>
      <c r="Z4669" t="s">
        <v>1033</v>
      </c>
      <c r="AA4669" t="s">
        <v>15128</v>
      </c>
      <c r="AB4669" s="3"/>
      <c r="AC4669" s="3"/>
      <c r="AF4669" t="s">
        <v>15129</v>
      </c>
    </row>
    <row r="4670" spans="1:32">
      <c r="A4670" s="1">
        <v>45425.250694444447</v>
      </c>
      <c r="B4670" s="2">
        <v>45421</v>
      </c>
      <c r="C4670" s="2">
        <v>45421</v>
      </c>
      <c r="D4670" s="2">
        <v>45452</v>
      </c>
      <c r="E4670" s="2">
        <v>45332</v>
      </c>
      <c r="F4670" s="2">
        <v>45484</v>
      </c>
      <c r="G4670" t="s">
        <v>2343</v>
      </c>
      <c r="H4670" s="2">
        <v>45453</v>
      </c>
      <c r="I4670" s="2">
        <v>45392</v>
      </c>
      <c r="J4670" s="2">
        <v>45483</v>
      </c>
      <c r="K4670" s="2">
        <v>45392</v>
      </c>
      <c r="L4670" s="2">
        <v>45453</v>
      </c>
      <c r="M4670" t="s">
        <v>1295</v>
      </c>
      <c r="N4670" s="2">
        <v>45466</v>
      </c>
      <c r="O4670" s="2">
        <v>45447</v>
      </c>
      <c r="P4670" s="2">
        <v>45524</v>
      </c>
      <c r="Q4670" s="2">
        <v>45362</v>
      </c>
      <c r="R4670" s="2">
        <v>45484</v>
      </c>
      <c r="S4670" t="s">
        <v>899</v>
      </c>
      <c r="T4670" s="2">
        <v>45494</v>
      </c>
      <c r="U4670" t="s">
        <v>14496</v>
      </c>
      <c r="V4670" t="s">
        <v>15073</v>
      </c>
      <c r="W4670" t="s">
        <v>14992</v>
      </c>
      <c r="X4670" t="s">
        <v>2343</v>
      </c>
      <c r="Y4670" t="s">
        <v>15074</v>
      </c>
      <c r="Z4670" t="s">
        <v>1033</v>
      </c>
      <c r="AA4670" t="s">
        <v>15130</v>
      </c>
      <c r="AB4670" s="3"/>
      <c r="AC4670" s="3"/>
      <c r="AF4670" t="s">
        <v>15131</v>
      </c>
    </row>
    <row r="4671" spans="1:32">
      <c r="A4671" s="1">
        <v>45425.292361111111</v>
      </c>
      <c r="B4671" s="2">
        <v>45544</v>
      </c>
      <c r="C4671" s="2">
        <v>45544</v>
      </c>
      <c r="D4671" s="2">
        <v>45544</v>
      </c>
      <c r="E4671" s="2">
        <v>45392</v>
      </c>
      <c r="F4671" s="2">
        <v>45454</v>
      </c>
      <c r="G4671" s="2">
        <v>45546</v>
      </c>
      <c r="H4671" s="2">
        <v>45392</v>
      </c>
      <c r="I4671" s="2">
        <v>45392</v>
      </c>
      <c r="J4671" s="2">
        <v>45453</v>
      </c>
      <c r="K4671" s="2">
        <v>45361</v>
      </c>
      <c r="L4671" s="2">
        <v>45392</v>
      </c>
      <c r="M4671" t="s">
        <v>1295</v>
      </c>
      <c r="N4671" s="2">
        <v>45435</v>
      </c>
      <c r="O4671" t="s">
        <v>898</v>
      </c>
      <c r="P4671" s="2">
        <v>45555</v>
      </c>
      <c r="Q4671" s="2">
        <v>45302</v>
      </c>
      <c r="R4671" s="2">
        <v>45454</v>
      </c>
      <c r="S4671" t="s">
        <v>899</v>
      </c>
      <c r="T4671" s="2">
        <v>45494</v>
      </c>
      <c r="U4671" t="s">
        <v>14496</v>
      </c>
      <c r="V4671" t="s">
        <v>15073</v>
      </c>
      <c r="W4671" t="s">
        <v>14992</v>
      </c>
      <c r="X4671" s="2">
        <v>45306</v>
      </c>
      <c r="Y4671" t="s">
        <v>15074</v>
      </c>
      <c r="Z4671" t="s">
        <v>1033</v>
      </c>
      <c r="AA4671" t="s">
        <v>15132</v>
      </c>
      <c r="AB4671" s="3"/>
      <c r="AC4671" s="3"/>
      <c r="AF4671" t="s">
        <v>15133</v>
      </c>
    </row>
    <row r="4672" spans="1:32">
      <c r="A4672" s="1">
        <v>45425.334027777775</v>
      </c>
      <c r="B4672" s="2">
        <v>45453</v>
      </c>
      <c r="C4672" s="2">
        <v>45483</v>
      </c>
      <c r="D4672" s="2">
        <v>45422</v>
      </c>
      <c r="E4672" s="2">
        <v>45302</v>
      </c>
      <c r="F4672" s="2">
        <v>45423</v>
      </c>
      <c r="G4672" t="s">
        <v>2343</v>
      </c>
      <c r="H4672" s="2">
        <v>45361</v>
      </c>
      <c r="I4672" s="2">
        <v>45332</v>
      </c>
      <c r="J4672" s="2">
        <v>45392</v>
      </c>
      <c r="K4672" s="2">
        <v>45332</v>
      </c>
      <c r="L4672" s="2">
        <v>45361</v>
      </c>
      <c r="M4672" t="s">
        <v>1295</v>
      </c>
      <c r="N4672" s="2">
        <v>45435</v>
      </c>
      <c r="O4672" t="s">
        <v>898</v>
      </c>
      <c r="P4672" t="s">
        <v>3337</v>
      </c>
      <c r="Q4672" t="s">
        <v>2621</v>
      </c>
      <c r="R4672" s="2">
        <v>45423</v>
      </c>
      <c r="S4672" t="s">
        <v>899</v>
      </c>
      <c r="T4672" s="2">
        <v>45494</v>
      </c>
      <c r="U4672" t="s">
        <v>14496</v>
      </c>
      <c r="V4672" t="s">
        <v>15073</v>
      </c>
      <c r="W4672" t="s">
        <v>14992</v>
      </c>
      <c r="X4672" s="2">
        <v>45488</v>
      </c>
      <c r="Y4672" t="s">
        <v>15074</v>
      </c>
      <c r="Z4672" t="s">
        <v>1033</v>
      </c>
      <c r="AA4672" t="s">
        <v>15134</v>
      </c>
      <c r="AB4672" s="3"/>
      <c r="AC4672" s="3"/>
      <c r="AF4672" t="s">
        <v>15135</v>
      </c>
    </row>
    <row r="4673" spans="1:32">
      <c r="A4673" s="1">
        <v>45425.375694444447</v>
      </c>
      <c r="B4673" s="2">
        <v>45362</v>
      </c>
      <c r="C4673" s="2">
        <v>45546</v>
      </c>
      <c r="D4673" s="2">
        <v>45423</v>
      </c>
      <c r="E4673" s="2">
        <v>45334</v>
      </c>
      <c r="F4673" s="2">
        <v>45422</v>
      </c>
      <c r="G4673" s="2">
        <v>45394</v>
      </c>
      <c r="H4673" s="2">
        <v>45484</v>
      </c>
      <c r="I4673" s="2">
        <v>45453</v>
      </c>
      <c r="J4673" s="2">
        <v>45515</v>
      </c>
      <c r="K4673" s="2">
        <v>45422</v>
      </c>
      <c r="L4673" s="2">
        <v>45483</v>
      </c>
      <c r="M4673" t="s">
        <v>1295</v>
      </c>
      <c r="N4673" s="2">
        <v>45435</v>
      </c>
      <c r="O4673" s="2">
        <v>45476</v>
      </c>
      <c r="P4673" s="2">
        <v>45515</v>
      </c>
      <c r="Q4673" t="s">
        <v>2621</v>
      </c>
      <c r="R4673" s="2">
        <v>45423</v>
      </c>
      <c r="S4673" t="s">
        <v>899</v>
      </c>
      <c r="T4673" s="2">
        <v>45402</v>
      </c>
      <c r="U4673" t="s">
        <v>14496</v>
      </c>
      <c r="V4673" t="s">
        <v>15073</v>
      </c>
      <c r="W4673" t="s">
        <v>14992</v>
      </c>
      <c r="X4673" s="2">
        <v>45521</v>
      </c>
      <c r="Y4673" t="s">
        <v>15074</v>
      </c>
      <c r="Z4673" t="s">
        <v>1033</v>
      </c>
      <c r="AA4673" t="s">
        <v>15136</v>
      </c>
      <c r="AB4673" s="3"/>
      <c r="AC4673" s="3"/>
      <c r="AF4673" t="s">
        <v>15137</v>
      </c>
    </row>
    <row r="4674" spans="1:32">
      <c r="A4674" s="1">
        <v>45425.417361111111</v>
      </c>
      <c r="B4674" s="2">
        <v>45424</v>
      </c>
      <c r="C4674" s="2">
        <v>45486</v>
      </c>
      <c r="D4674" t="s">
        <v>2493</v>
      </c>
      <c r="E4674" s="2">
        <v>45548</v>
      </c>
      <c r="F4674" s="2">
        <v>45302</v>
      </c>
      <c r="G4674" s="2">
        <v>45548</v>
      </c>
      <c r="H4674" s="2">
        <v>45364</v>
      </c>
      <c r="I4674" s="2">
        <v>45423</v>
      </c>
      <c r="J4674" s="2">
        <v>45425</v>
      </c>
      <c r="K4674" s="2">
        <v>45333</v>
      </c>
      <c r="L4674" s="2">
        <v>45423</v>
      </c>
      <c r="M4674" s="2">
        <v>45557</v>
      </c>
      <c r="N4674" s="2">
        <v>45435</v>
      </c>
      <c r="O4674" s="2">
        <v>45477</v>
      </c>
      <c r="P4674" s="2">
        <v>45425</v>
      </c>
      <c r="Q4674" s="2">
        <v>45362</v>
      </c>
      <c r="R4674" s="2">
        <v>45515</v>
      </c>
      <c r="S4674" t="s">
        <v>899</v>
      </c>
      <c r="T4674" s="2">
        <v>45402</v>
      </c>
      <c r="U4674" t="s">
        <v>14496</v>
      </c>
      <c r="V4674" t="s">
        <v>15073</v>
      </c>
      <c r="W4674" t="s">
        <v>14992</v>
      </c>
      <c r="X4674" s="2">
        <v>45492</v>
      </c>
      <c r="Y4674" t="s">
        <v>15074</v>
      </c>
      <c r="Z4674" t="s">
        <v>1033</v>
      </c>
      <c r="AA4674" t="s">
        <v>15138</v>
      </c>
      <c r="AB4674" s="3"/>
      <c r="AC4674" s="3"/>
      <c r="AF4674" t="s">
        <v>15139</v>
      </c>
    </row>
    <row r="4675" spans="1:32">
      <c r="A4675" s="1">
        <v>45425.459027777775</v>
      </c>
      <c r="B4675" t="s">
        <v>2564</v>
      </c>
      <c r="C4675" s="2">
        <v>45488</v>
      </c>
      <c r="D4675" s="2">
        <v>45457</v>
      </c>
      <c r="E4675" s="2">
        <v>45488</v>
      </c>
      <c r="F4675" s="2">
        <v>45303</v>
      </c>
      <c r="G4675" t="s">
        <v>1664</v>
      </c>
      <c r="H4675" s="2">
        <v>45337</v>
      </c>
      <c r="I4675" s="2">
        <v>45394</v>
      </c>
      <c r="J4675" s="2">
        <v>45397</v>
      </c>
      <c r="K4675" t="s">
        <v>2343</v>
      </c>
      <c r="L4675" s="2">
        <v>45394</v>
      </c>
      <c r="M4675" t="s">
        <v>1295</v>
      </c>
      <c r="N4675" s="2">
        <v>45405</v>
      </c>
      <c r="O4675" s="2">
        <v>45387</v>
      </c>
      <c r="P4675" s="2">
        <v>45518</v>
      </c>
      <c r="Q4675" s="2">
        <v>45546</v>
      </c>
      <c r="R4675" s="2">
        <v>45363</v>
      </c>
      <c r="S4675" t="s">
        <v>899</v>
      </c>
      <c r="T4675" s="2">
        <v>45371</v>
      </c>
      <c r="U4675" t="s">
        <v>14496</v>
      </c>
      <c r="V4675" t="s">
        <v>15073</v>
      </c>
      <c r="W4675" t="s">
        <v>14992</v>
      </c>
      <c r="X4675" s="2">
        <v>45343</v>
      </c>
      <c r="Y4675" t="s">
        <v>15074</v>
      </c>
      <c r="Z4675" t="s">
        <v>1033</v>
      </c>
      <c r="AA4675" t="s">
        <v>15140</v>
      </c>
      <c r="AB4675" s="3"/>
      <c r="AC4675" s="3"/>
      <c r="AF4675" t="s">
        <v>15141</v>
      </c>
    </row>
    <row r="4676" spans="1:32">
      <c r="A4676" s="1">
        <v>45425.500694444447</v>
      </c>
      <c r="B4676" s="2">
        <v>45458</v>
      </c>
      <c r="C4676" s="2">
        <v>45521</v>
      </c>
      <c r="D4676" s="2">
        <v>45338</v>
      </c>
      <c r="E4676" s="2">
        <v>45429</v>
      </c>
      <c r="F4676" s="2">
        <v>45304</v>
      </c>
      <c r="G4676" s="2">
        <v>45552</v>
      </c>
      <c r="H4676" s="2">
        <v>45308</v>
      </c>
      <c r="I4676" s="2">
        <v>45425</v>
      </c>
      <c r="J4676" s="2">
        <v>45368</v>
      </c>
      <c r="K4676" s="2">
        <v>45547</v>
      </c>
      <c r="L4676" s="2">
        <v>45395</v>
      </c>
      <c r="M4676" t="s">
        <v>1295</v>
      </c>
      <c r="N4676" s="2">
        <v>45435</v>
      </c>
      <c r="O4676" s="2">
        <v>45448</v>
      </c>
      <c r="P4676" s="2">
        <v>45550</v>
      </c>
      <c r="Q4676" s="2">
        <v>45455</v>
      </c>
      <c r="R4676" s="2">
        <v>45547</v>
      </c>
      <c r="S4676" t="s">
        <v>899</v>
      </c>
      <c r="T4676" s="2">
        <v>45371</v>
      </c>
      <c r="U4676" t="s">
        <v>14496</v>
      </c>
      <c r="V4676" t="s">
        <v>15073</v>
      </c>
      <c r="W4676" t="s">
        <v>14992</v>
      </c>
      <c r="X4676" s="2">
        <v>45344</v>
      </c>
      <c r="Y4676" t="s">
        <v>15074</v>
      </c>
      <c r="Z4676" t="s">
        <v>1033</v>
      </c>
      <c r="AA4676" t="s">
        <v>15142</v>
      </c>
      <c r="AB4676" s="3"/>
      <c r="AC4676" s="3"/>
      <c r="AF4676" t="s">
        <v>15143</v>
      </c>
    </row>
    <row r="4677" spans="1:32">
      <c r="A4677" s="1">
        <v>45425.542361111111</v>
      </c>
      <c r="B4677" s="2">
        <v>45490</v>
      </c>
      <c r="C4677" s="2">
        <v>45523</v>
      </c>
      <c r="D4677" s="2">
        <v>45460</v>
      </c>
      <c r="E4677" t="s">
        <v>1839</v>
      </c>
      <c r="F4677" t="s">
        <v>2564</v>
      </c>
      <c r="G4677" s="2">
        <v>45492</v>
      </c>
      <c r="H4677" s="2">
        <v>45522</v>
      </c>
      <c r="I4677" s="2">
        <v>45426</v>
      </c>
      <c r="J4677" t="s">
        <v>1839</v>
      </c>
      <c r="K4677" s="2">
        <v>45486</v>
      </c>
      <c r="L4677" s="2">
        <v>45365</v>
      </c>
      <c r="M4677" s="2">
        <v>45557</v>
      </c>
      <c r="N4677" s="2">
        <v>45405</v>
      </c>
      <c r="O4677" s="2">
        <v>45478</v>
      </c>
      <c r="P4677" s="2">
        <v>45489</v>
      </c>
      <c r="Q4677" s="2">
        <v>45364</v>
      </c>
      <c r="R4677" s="2">
        <v>45456</v>
      </c>
      <c r="S4677" t="s">
        <v>899</v>
      </c>
      <c r="T4677" t="s">
        <v>914</v>
      </c>
      <c r="U4677" t="s">
        <v>14496</v>
      </c>
      <c r="V4677" t="s">
        <v>15073</v>
      </c>
      <c r="W4677" t="s">
        <v>14992</v>
      </c>
      <c r="X4677" s="2">
        <v>45314</v>
      </c>
      <c r="Y4677" t="s">
        <v>15074</v>
      </c>
      <c r="Z4677" t="s">
        <v>1033</v>
      </c>
      <c r="AA4677" t="s">
        <v>15144</v>
      </c>
      <c r="AB4677" s="3"/>
      <c r="AC4677" s="3"/>
      <c r="AF4677" t="s">
        <v>15145</v>
      </c>
    </row>
    <row r="4678" spans="1:32">
      <c r="A4678" s="1">
        <v>45425.584027777775</v>
      </c>
      <c r="B4678" s="2">
        <v>45370</v>
      </c>
      <c r="C4678" s="2">
        <v>45403</v>
      </c>
      <c r="D4678" s="2">
        <v>45522</v>
      </c>
      <c r="E4678" s="2">
        <v>45342</v>
      </c>
      <c r="F4678" s="2">
        <v>45549</v>
      </c>
      <c r="G4678" s="2">
        <v>45312</v>
      </c>
      <c r="H4678" s="2">
        <v>45371</v>
      </c>
      <c r="I4678" s="2">
        <v>45427</v>
      </c>
      <c r="J4678" s="2">
        <v>45432</v>
      </c>
      <c r="K4678" s="2">
        <v>45457</v>
      </c>
      <c r="L4678" s="2">
        <v>45337</v>
      </c>
      <c r="M4678" t="s">
        <v>1295</v>
      </c>
      <c r="N4678" s="2">
        <v>45405</v>
      </c>
      <c r="O4678" s="2">
        <v>45388</v>
      </c>
      <c r="P4678" s="2">
        <v>45339</v>
      </c>
      <c r="Q4678" t="s">
        <v>2564</v>
      </c>
      <c r="R4678" s="2">
        <v>45336</v>
      </c>
      <c r="S4678" t="s">
        <v>899</v>
      </c>
      <c r="T4678" s="2">
        <v>45554</v>
      </c>
      <c r="U4678" t="s">
        <v>14496</v>
      </c>
      <c r="V4678" t="s">
        <v>15073</v>
      </c>
      <c r="W4678" t="s">
        <v>14992</v>
      </c>
      <c r="X4678" s="2">
        <v>45435</v>
      </c>
      <c r="Y4678" t="s">
        <v>15074</v>
      </c>
      <c r="Z4678" t="s">
        <v>1033</v>
      </c>
      <c r="AA4678" t="s">
        <v>15146</v>
      </c>
      <c r="AB4678" s="3"/>
      <c r="AC4678" s="3"/>
      <c r="AF4678" t="s">
        <v>15147</v>
      </c>
    </row>
    <row r="4679" spans="1:32">
      <c r="A4679" s="1">
        <v>45425.625694444447</v>
      </c>
      <c r="B4679" s="2">
        <v>45402</v>
      </c>
      <c r="C4679" s="2">
        <v>45465</v>
      </c>
      <c r="D4679" s="2">
        <v>45462</v>
      </c>
      <c r="E4679" t="s">
        <v>3337</v>
      </c>
      <c r="F4679" s="2">
        <v>45458</v>
      </c>
      <c r="G4679" s="2">
        <v>45556</v>
      </c>
      <c r="H4679" s="2">
        <v>45343</v>
      </c>
      <c r="I4679" s="2">
        <v>45367</v>
      </c>
      <c r="J4679" s="2">
        <v>45403</v>
      </c>
      <c r="K4679" s="2">
        <v>45337</v>
      </c>
      <c r="L4679" s="2">
        <v>45550</v>
      </c>
      <c r="M4679" s="2">
        <v>45557</v>
      </c>
      <c r="N4679" s="2">
        <v>45405</v>
      </c>
      <c r="O4679" t="s">
        <v>896</v>
      </c>
      <c r="P4679" s="2">
        <v>45521</v>
      </c>
      <c r="Q4679" s="2">
        <v>45457</v>
      </c>
      <c r="R4679" s="2">
        <v>45518</v>
      </c>
      <c r="S4679" t="s">
        <v>899</v>
      </c>
      <c r="T4679" s="2">
        <v>45554</v>
      </c>
      <c r="U4679" t="s">
        <v>14496</v>
      </c>
      <c r="V4679" t="s">
        <v>15073</v>
      </c>
      <c r="W4679" t="s">
        <v>14992</v>
      </c>
      <c r="X4679" s="2">
        <v>45496</v>
      </c>
      <c r="Y4679" t="s">
        <v>15074</v>
      </c>
      <c r="Z4679" t="s">
        <v>1033</v>
      </c>
      <c r="AA4679" t="s">
        <v>15148</v>
      </c>
      <c r="AB4679" s="3"/>
      <c r="AC4679" s="3"/>
      <c r="AF4679" t="s">
        <v>15149</v>
      </c>
    </row>
    <row r="4680" spans="1:32">
      <c r="A4680" s="1">
        <v>45425.667361111111</v>
      </c>
      <c r="B4680" s="2">
        <v>45555</v>
      </c>
      <c r="C4680" s="2">
        <v>45557</v>
      </c>
      <c r="D4680" s="2">
        <v>45554</v>
      </c>
      <c r="E4680" s="2">
        <v>45372</v>
      </c>
      <c r="F4680" s="2">
        <v>45307</v>
      </c>
      <c r="G4680" s="2">
        <v>45373</v>
      </c>
      <c r="H4680" s="2">
        <v>45433</v>
      </c>
      <c r="I4680" s="2">
        <v>45520</v>
      </c>
      <c r="J4680" s="2">
        <v>45494</v>
      </c>
      <c r="K4680" s="2">
        <v>45488</v>
      </c>
      <c r="L4680" s="2">
        <v>45367</v>
      </c>
      <c r="M4680" s="2">
        <v>45314</v>
      </c>
      <c r="N4680" s="2">
        <v>45435</v>
      </c>
      <c r="O4680" s="2">
        <v>45450</v>
      </c>
      <c r="P4680" s="2">
        <v>45369</v>
      </c>
      <c r="Q4680" s="2">
        <v>45337</v>
      </c>
      <c r="R4680" t="s">
        <v>965</v>
      </c>
      <c r="S4680" t="s">
        <v>899</v>
      </c>
      <c r="T4680" s="2">
        <v>45554</v>
      </c>
      <c r="U4680" t="s">
        <v>14496</v>
      </c>
      <c r="V4680" t="s">
        <v>15073</v>
      </c>
      <c r="W4680" t="s">
        <v>14992</v>
      </c>
      <c r="X4680" s="2">
        <v>45466</v>
      </c>
      <c r="Y4680" t="s">
        <v>15074</v>
      </c>
      <c r="Z4680" t="s">
        <v>1033</v>
      </c>
      <c r="AA4680" t="s">
        <v>15150</v>
      </c>
      <c r="AB4680" s="3"/>
      <c r="AC4680" s="3"/>
      <c r="AF4680" t="s">
        <v>15151</v>
      </c>
    </row>
    <row r="4681" spans="1:32">
      <c r="A4681" s="1">
        <v>45425.709027777775</v>
      </c>
      <c r="B4681" s="2">
        <v>45493</v>
      </c>
      <c r="C4681" s="2">
        <v>45465</v>
      </c>
      <c r="D4681" s="2">
        <v>45523</v>
      </c>
      <c r="E4681" s="2">
        <v>45312</v>
      </c>
      <c r="F4681" s="2">
        <v>45367</v>
      </c>
      <c r="G4681" t="s">
        <v>2354</v>
      </c>
      <c r="H4681" s="2">
        <v>45403</v>
      </c>
      <c r="I4681" s="2">
        <v>45551</v>
      </c>
      <c r="J4681" s="2">
        <v>45433</v>
      </c>
      <c r="K4681" s="2">
        <v>45550</v>
      </c>
      <c r="L4681" s="2">
        <v>45428</v>
      </c>
      <c r="M4681" s="2">
        <v>45345</v>
      </c>
      <c r="N4681" s="2">
        <v>45466</v>
      </c>
      <c r="O4681" s="2">
        <v>45480</v>
      </c>
      <c r="P4681" s="2">
        <v>45522</v>
      </c>
      <c r="Q4681" s="2">
        <v>45397</v>
      </c>
      <c r="R4681" s="2">
        <v>45397</v>
      </c>
      <c r="S4681" t="s">
        <v>899</v>
      </c>
      <c r="T4681" s="2">
        <v>45554</v>
      </c>
      <c r="U4681" t="s">
        <v>14496</v>
      </c>
      <c r="V4681" t="s">
        <v>15073</v>
      </c>
      <c r="W4681" t="s">
        <v>14992</v>
      </c>
      <c r="X4681" s="2">
        <v>45557</v>
      </c>
      <c r="Y4681" t="s">
        <v>15074</v>
      </c>
      <c r="Z4681" t="s">
        <v>1033</v>
      </c>
      <c r="AA4681" t="s">
        <v>15152</v>
      </c>
      <c r="AB4681" s="3"/>
      <c r="AC4681" s="3"/>
      <c r="AF4681" t="s">
        <v>15153</v>
      </c>
    </row>
    <row r="4682" spans="1:32">
      <c r="A4682" s="1">
        <v>45425.750694444447</v>
      </c>
      <c r="B4682" s="2">
        <v>45492</v>
      </c>
      <c r="C4682" s="2">
        <v>45433</v>
      </c>
      <c r="D4682" s="2">
        <v>45401</v>
      </c>
      <c r="E4682" s="2">
        <v>45463</v>
      </c>
      <c r="F4682" s="2">
        <v>45307</v>
      </c>
      <c r="G4682" s="2">
        <v>45343</v>
      </c>
      <c r="H4682" s="2">
        <v>45463</v>
      </c>
      <c r="I4682" s="2">
        <v>45520</v>
      </c>
      <c r="J4682" s="2">
        <v>45524</v>
      </c>
      <c r="K4682" s="2">
        <v>45519</v>
      </c>
      <c r="L4682" s="2">
        <v>45398</v>
      </c>
      <c r="M4682" s="2">
        <v>45374</v>
      </c>
      <c r="N4682" s="2">
        <v>45466</v>
      </c>
      <c r="O4682" s="2">
        <v>45542</v>
      </c>
      <c r="P4682" s="2">
        <v>45370</v>
      </c>
      <c r="Q4682" s="2">
        <v>45427</v>
      </c>
      <c r="R4682" s="2">
        <v>45427</v>
      </c>
      <c r="S4682" t="s">
        <v>899</v>
      </c>
      <c r="T4682" s="2">
        <v>45554</v>
      </c>
      <c r="U4682" t="s">
        <v>14496</v>
      </c>
      <c r="V4682" t="s">
        <v>15073</v>
      </c>
      <c r="W4682" t="s">
        <v>14992</v>
      </c>
      <c r="X4682" s="2">
        <v>45433</v>
      </c>
      <c r="Y4682" t="s">
        <v>15074</v>
      </c>
      <c r="Z4682" t="s">
        <v>1033</v>
      </c>
      <c r="AA4682" t="s">
        <v>15154</v>
      </c>
      <c r="AB4682" s="3"/>
      <c r="AC4682" s="3"/>
      <c r="AF4682" t="s">
        <v>15155</v>
      </c>
    </row>
    <row r="4683" spans="1:32">
      <c r="A4683" s="1">
        <v>45425.792361111111</v>
      </c>
      <c r="B4683" s="2">
        <v>45400</v>
      </c>
      <c r="C4683" s="2">
        <v>45342</v>
      </c>
      <c r="D4683" s="2">
        <v>45461</v>
      </c>
      <c r="E4683" s="2">
        <v>45523</v>
      </c>
      <c r="F4683" s="2">
        <v>45519</v>
      </c>
      <c r="G4683" s="2">
        <v>45371</v>
      </c>
      <c r="H4683" s="2">
        <v>45431</v>
      </c>
      <c r="I4683" s="2">
        <v>45398</v>
      </c>
      <c r="J4683" s="2">
        <v>45492</v>
      </c>
      <c r="K4683" s="2">
        <v>45427</v>
      </c>
      <c r="L4683" s="2">
        <v>45307</v>
      </c>
      <c r="M4683" s="2">
        <v>45405</v>
      </c>
      <c r="N4683" s="2">
        <v>45496</v>
      </c>
      <c r="O4683" s="2">
        <v>45299</v>
      </c>
      <c r="P4683" s="2">
        <v>45462</v>
      </c>
      <c r="Q4683" s="2">
        <v>45397</v>
      </c>
      <c r="R4683" s="2">
        <v>45397</v>
      </c>
      <c r="S4683" t="s">
        <v>899</v>
      </c>
      <c r="T4683" s="2">
        <v>45523</v>
      </c>
      <c r="U4683" t="s">
        <v>14496</v>
      </c>
      <c r="V4683" t="s">
        <v>15073</v>
      </c>
      <c r="W4683" t="s">
        <v>14992</v>
      </c>
      <c r="X4683" s="2">
        <v>45462</v>
      </c>
      <c r="Y4683" t="s">
        <v>15074</v>
      </c>
      <c r="Z4683" t="s">
        <v>1033</v>
      </c>
      <c r="AA4683" t="s">
        <v>15156</v>
      </c>
      <c r="AB4683" s="3"/>
      <c r="AC4683" s="3"/>
      <c r="AF4683" t="s">
        <v>15157</v>
      </c>
    </row>
    <row r="4684" spans="1:32">
      <c r="A4684" s="1">
        <v>45425.834027777775</v>
      </c>
      <c r="B4684" t="s">
        <v>1071</v>
      </c>
      <c r="C4684" s="2">
        <v>45491</v>
      </c>
      <c r="D4684" s="2">
        <v>45490</v>
      </c>
      <c r="E4684" s="2">
        <v>45491</v>
      </c>
      <c r="F4684" s="2">
        <v>45397</v>
      </c>
      <c r="G4684" s="2">
        <v>45553</v>
      </c>
      <c r="H4684" s="2">
        <v>45369</v>
      </c>
      <c r="I4684" s="2">
        <v>45550</v>
      </c>
      <c r="J4684" s="2">
        <v>45430</v>
      </c>
      <c r="K4684" s="2">
        <v>45306</v>
      </c>
      <c r="L4684" s="2">
        <v>45458</v>
      </c>
      <c r="M4684" s="2">
        <v>45405</v>
      </c>
      <c r="N4684" s="2">
        <v>45496</v>
      </c>
      <c r="O4684" s="2">
        <v>45480</v>
      </c>
      <c r="P4684" s="2">
        <v>45554</v>
      </c>
      <c r="Q4684" s="2">
        <v>45337</v>
      </c>
      <c r="R4684" s="2">
        <v>45306</v>
      </c>
      <c r="S4684" t="s">
        <v>899</v>
      </c>
      <c r="T4684" s="2">
        <v>45523</v>
      </c>
      <c r="U4684" t="s">
        <v>14496</v>
      </c>
      <c r="V4684" t="s">
        <v>15073</v>
      </c>
      <c r="W4684" t="s">
        <v>14992</v>
      </c>
      <c r="X4684" s="2">
        <v>45368</v>
      </c>
      <c r="Y4684" t="s">
        <v>15074</v>
      </c>
      <c r="Z4684" t="s">
        <v>1033</v>
      </c>
      <c r="AA4684" t="s">
        <v>15158</v>
      </c>
      <c r="AB4684" s="3"/>
      <c r="AC4684" s="3"/>
      <c r="AF4684" t="s">
        <v>15159</v>
      </c>
    </row>
    <row r="4685" spans="1:32">
      <c r="A4685" s="1">
        <v>45425.875694444447</v>
      </c>
      <c r="B4685" s="2">
        <v>45307</v>
      </c>
      <c r="C4685" s="2">
        <v>45399</v>
      </c>
      <c r="D4685" s="2">
        <v>45489</v>
      </c>
      <c r="E4685" s="2">
        <v>45460</v>
      </c>
      <c r="F4685" s="2">
        <v>45487</v>
      </c>
      <c r="G4685" s="2">
        <v>45460</v>
      </c>
      <c r="H4685" s="2">
        <v>45308</v>
      </c>
      <c r="I4685" s="2">
        <v>45337</v>
      </c>
      <c r="J4685" s="2">
        <v>45339</v>
      </c>
      <c r="K4685" s="2">
        <v>45426</v>
      </c>
      <c r="L4685" t="s">
        <v>965</v>
      </c>
      <c r="M4685" s="2">
        <v>45405</v>
      </c>
      <c r="N4685" s="2">
        <v>45527</v>
      </c>
      <c r="O4685" s="2">
        <v>45329</v>
      </c>
      <c r="P4685" s="2">
        <v>45342</v>
      </c>
      <c r="Q4685" s="2">
        <v>45518</v>
      </c>
      <c r="R4685" s="2">
        <v>45549</v>
      </c>
      <c r="S4685" t="s">
        <v>899</v>
      </c>
      <c r="T4685" s="2">
        <v>45492</v>
      </c>
      <c r="U4685" t="s">
        <v>14496</v>
      </c>
      <c r="V4685" t="s">
        <v>15073</v>
      </c>
      <c r="W4685" t="s">
        <v>14992</v>
      </c>
      <c r="X4685" s="2">
        <v>45457</v>
      </c>
      <c r="Y4685" t="s">
        <v>15074</v>
      </c>
      <c r="Z4685" t="s">
        <v>1033</v>
      </c>
      <c r="AA4685" t="s">
        <v>15160</v>
      </c>
      <c r="AB4685" s="3"/>
      <c r="AC4685" s="3"/>
      <c r="AF4685" t="s">
        <v>15161</v>
      </c>
    </row>
    <row r="4686" spans="1:32">
      <c r="A4686" s="1">
        <v>45425.917361111111</v>
      </c>
      <c r="B4686" s="2">
        <v>45337</v>
      </c>
      <c r="C4686" t="s">
        <v>1664</v>
      </c>
      <c r="D4686" s="2">
        <v>45458</v>
      </c>
      <c r="E4686" s="2">
        <v>45428</v>
      </c>
      <c r="F4686" s="2">
        <v>45305</v>
      </c>
      <c r="G4686" s="2">
        <v>45398</v>
      </c>
      <c r="H4686" s="2">
        <v>45550</v>
      </c>
      <c r="I4686" s="2">
        <v>45426</v>
      </c>
      <c r="J4686" t="s">
        <v>1664</v>
      </c>
      <c r="K4686" t="s">
        <v>2564</v>
      </c>
      <c r="L4686" s="2">
        <v>45396</v>
      </c>
      <c r="M4686" s="2">
        <v>45405</v>
      </c>
      <c r="N4686" s="2">
        <v>45527</v>
      </c>
      <c r="O4686" s="2">
        <v>45450</v>
      </c>
      <c r="P4686" s="2">
        <v>45402</v>
      </c>
      <c r="Q4686" s="2">
        <v>45365</v>
      </c>
      <c r="R4686" s="2">
        <v>45457</v>
      </c>
      <c r="S4686" t="s">
        <v>899</v>
      </c>
      <c r="T4686" s="2">
        <v>45492</v>
      </c>
      <c r="U4686" t="s">
        <v>14496</v>
      </c>
      <c r="V4686" t="s">
        <v>15073</v>
      </c>
      <c r="W4686" t="s">
        <v>14992</v>
      </c>
      <c r="X4686" s="2">
        <v>45394</v>
      </c>
      <c r="Y4686" t="s">
        <v>15074</v>
      </c>
      <c r="Z4686" t="s">
        <v>1033</v>
      </c>
      <c r="AA4686" t="s">
        <v>15162</v>
      </c>
      <c r="AB4686" s="3"/>
      <c r="AC4686" s="3"/>
      <c r="AF4686" t="s">
        <v>15163</v>
      </c>
    </row>
    <row r="4687" spans="1:32">
      <c r="A4687" s="1">
        <v>45425.959027777775</v>
      </c>
      <c r="B4687" s="2">
        <v>45336</v>
      </c>
      <c r="C4687" s="2">
        <v>45487</v>
      </c>
      <c r="D4687" s="2">
        <v>45457</v>
      </c>
      <c r="E4687" s="2">
        <v>45366</v>
      </c>
      <c r="F4687" s="2">
        <v>45395</v>
      </c>
      <c r="G4687" s="2">
        <v>45337</v>
      </c>
      <c r="H4687" s="2">
        <v>45487</v>
      </c>
      <c r="I4687" s="2">
        <v>45517</v>
      </c>
      <c r="J4687" s="2">
        <v>45549</v>
      </c>
      <c r="K4687" s="2">
        <v>45395</v>
      </c>
      <c r="L4687" s="2">
        <v>45486</v>
      </c>
      <c r="M4687" s="2">
        <v>45374</v>
      </c>
      <c r="N4687" s="2">
        <v>45527</v>
      </c>
      <c r="O4687" s="2">
        <v>45388</v>
      </c>
      <c r="P4687" s="2">
        <v>45432</v>
      </c>
      <c r="Q4687" s="2">
        <v>45548</v>
      </c>
      <c r="R4687" s="2">
        <v>45305</v>
      </c>
      <c r="S4687" t="s">
        <v>899</v>
      </c>
      <c r="T4687" s="2">
        <v>45492</v>
      </c>
      <c r="U4687" t="s">
        <v>14496</v>
      </c>
      <c r="V4687" t="s">
        <v>15073</v>
      </c>
      <c r="W4687" t="s">
        <v>14992</v>
      </c>
      <c r="X4687" s="2">
        <v>45483</v>
      </c>
      <c r="Y4687" t="s">
        <v>15074</v>
      </c>
      <c r="Z4687" t="s">
        <v>1033</v>
      </c>
      <c r="AA4687" t="s">
        <v>15164</v>
      </c>
      <c r="AB4687" s="3"/>
      <c r="AC4687" s="3"/>
      <c r="AF4687" t="s">
        <v>15165</v>
      </c>
    </row>
    <row r="4688" spans="1:32">
      <c r="A4688" s="1">
        <v>45426.000694444447</v>
      </c>
      <c r="AA4688" t="s">
        <v>15166</v>
      </c>
      <c r="AB4688" s="3"/>
      <c r="AC4688" s="3"/>
    </row>
    <row r="4689" spans="1:32">
      <c r="A4689" s="1">
        <v>45426.042361111111</v>
      </c>
      <c r="B4689" s="2">
        <v>45455</v>
      </c>
      <c r="C4689" s="2">
        <v>45516</v>
      </c>
      <c r="D4689" s="2">
        <v>45516</v>
      </c>
      <c r="E4689" s="2">
        <v>45395</v>
      </c>
      <c r="F4689" s="2">
        <v>45334</v>
      </c>
      <c r="G4689" s="2">
        <v>45364</v>
      </c>
      <c r="H4689" s="2">
        <v>45516</v>
      </c>
      <c r="I4689" s="2">
        <v>45424</v>
      </c>
      <c r="J4689" s="2">
        <v>45547</v>
      </c>
      <c r="K4689" s="2">
        <v>45363</v>
      </c>
      <c r="L4689" s="2">
        <v>45424</v>
      </c>
      <c r="M4689" s="2">
        <v>45374</v>
      </c>
      <c r="N4689" s="2">
        <v>45527</v>
      </c>
      <c r="O4689" s="2">
        <v>45540</v>
      </c>
      <c r="P4689" s="2">
        <v>45555</v>
      </c>
      <c r="Q4689" t="s">
        <v>2493</v>
      </c>
      <c r="R4689" s="2">
        <v>45395</v>
      </c>
      <c r="S4689" t="s">
        <v>899</v>
      </c>
      <c r="T4689" s="2">
        <v>45492</v>
      </c>
      <c r="U4689" t="s">
        <v>14496</v>
      </c>
      <c r="V4689" t="s">
        <v>15073</v>
      </c>
      <c r="W4689" t="s">
        <v>14992</v>
      </c>
      <c r="X4689" s="2">
        <v>45330</v>
      </c>
      <c r="Y4689" t="s">
        <v>15074</v>
      </c>
      <c r="Z4689" t="s">
        <v>1033</v>
      </c>
      <c r="AA4689" t="s">
        <v>15167</v>
      </c>
      <c r="AB4689" s="3"/>
      <c r="AC4689" s="3"/>
      <c r="AF4689" t="s">
        <v>15168</v>
      </c>
    </row>
    <row r="4690" spans="1:32">
      <c r="A4690" s="1">
        <v>45426.084027777775</v>
      </c>
      <c r="B4690" s="2">
        <v>45546</v>
      </c>
      <c r="C4690" s="2">
        <v>45546</v>
      </c>
      <c r="D4690" s="2">
        <v>45303</v>
      </c>
      <c r="E4690" s="2">
        <v>45455</v>
      </c>
      <c r="F4690" t="s">
        <v>2493</v>
      </c>
      <c r="G4690" s="2">
        <v>45516</v>
      </c>
      <c r="H4690" s="2">
        <v>45546</v>
      </c>
      <c r="I4690" s="2">
        <v>45546</v>
      </c>
      <c r="J4690" s="2">
        <v>45303</v>
      </c>
      <c r="K4690" s="2">
        <v>45515</v>
      </c>
      <c r="L4690" s="2">
        <v>45546</v>
      </c>
      <c r="M4690" s="2">
        <v>45374</v>
      </c>
      <c r="N4690" s="2">
        <v>45527</v>
      </c>
      <c r="O4690" s="2">
        <v>45356</v>
      </c>
      <c r="P4690" t="s">
        <v>3337</v>
      </c>
      <c r="Q4690" s="2">
        <v>45455</v>
      </c>
      <c r="R4690" t="s">
        <v>2493</v>
      </c>
      <c r="S4690" t="s">
        <v>899</v>
      </c>
      <c r="T4690" s="2">
        <v>45312</v>
      </c>
      <c r="U4690" t="s">
        <v>14496</v>
      </c>
      <c r="V4690" t="s">
        <v>15073</v>
      </c>
      <c r="W4690" t="s">
        <v>14992</v>
      </c>
      <c r="X4690" t="s">
        <v>896</v>
      </c>
      <c r="Y4690" t="s">
        <v>15074</v>
      </c>
      <c r="Z4690" t="s">
        <v>1033</v>
      </c>
      <c r="AA4690" t="s">
        <v>15169</v>
      </c>
      <c r="AB4690" s="3"/>
      <c r="AC4690" s="3"/>
      <c r="AF4690" t="s">
        <v>15170</v>
      </c>
    </row>
    <row r="4691" spans="1:32">
      <c r="A4691" s="1">
        <v>45426.125694444447</v>
      </c>
      <c r="B4691" s="2">
        <v>45333</v>
      </c>
      <c r="C4691" s="2">
        <v>45302</v>
      </c>
      <c r="D4691" s="2">
        <v>45362</v>
      </c>
      <c r="E4691" s="2">
        <v>45546</v>
      </c>
      <c r="F4691" t="s">
        <v>2493</v>
      </c>
      <c r="G4691" s="2">
        <v>45364</v>
      </c>
      <c r="H4691" s="2">
        <v>45423</v>
      </c>
      <c r="I4691" s="2">
        <v>45423</v>
      </c>
      <c r="J4691" s="2">
        <v>45454</v>
      </c>
      <c r="K4691" s="2">
        <v>45362</v>
      </c>
      <c r="L4691" s="2">
        <v>45423</v>
      </c>
      <c r="M4691" s="2">
        <v>45374</v>
      </c>
      <c r="N4691" s="2">
        <v>45527</v>
      </c>
      <c r="O4691" s="2">
        <v>45356</v>
      </c>
      <c r="P4691" s="2">
        <v>45343</v>
      </c>
      <c r="Q4691" s="2">
        <v>45334</v>
      </c>
      <c r="R4691" s="2">
        <v>45485</v>
      </c>
      <c r="S4691" t="s">
        <v>899</v>
      </c>
      <c r="T4691" s="2">
        <v>45343</v>
      </c>
      <c r="U4691" t="s">
        <v>14496</v>
      </c>
      <c r="V4691" t="s">
        <v>15073</v>
      </c>
      <c r="W4691" t="s">
        <v>14992</v>
      </c>
      <c r="X4691" s="2">
        <v>45388</v>
      </c>
      <c r="Y4691" t="s">
        <v>15074</v>
      </c>
      <c r="Z4691" t="s">
        <v>1033</v>
      </c>
      <c r="AA4691" t="s">
        <v>15171</v>
      </c>
      <c r="AB4691" s="3"/>
      <c r="AC4691" s="3"/>
      <c r="AF4691" t="s">
        <v>15172</v>
      </c>
    </row>
    <row r="4692" spans="1:32">
      <c r="A4692" s="1">
        <v>45426.167361111111</v>
      </c>
      <c r="B4692" s="2">
        <v>45392</v>
      </c>
      <c r="C4692" s="2">
        <v>45422</v>
      </c>
      <c r="D4692" s="2">
        <v>45483</v>
      </c>
      <c r="E4692" s="2">
        <v>45333</v>
      </c>
      <c r="F4692" s="2">
        <v>45455</v>
      </c>
      <c r="G4692" s="2">
        <v>45335</v>
      </c>
      <c r="H4692" s="2">
        <v>45333</v>
      </c>
      <c r="I4692" s="2">
        <v>45302</v>
      </c>
      <c r="J4692" s="2">
        <v>45393</v>
      </c>
      <c r="K4692" s="2">
        <v>45302</v>
      </c>
      <c r="L4692" s="2">
        <v>45333</v>
      </c>
      <c r="M4692" s="2">
        <v>45374</v>
      </c>
      <c r="N4692" s="2">
        <v>45527</v>
      </c>
      <c r="O4692" s="2">
        <v>45296</v>
      </c>
      <c r="P4692" s="2">
        <v>45343</v>
      </c>
      <c r="Q4692" s="2">
        <v>45546</v>
      </c>
      <c r="R4692" s="2">
        <v>45394</v>
      </c>
      <c r="S4692" t="s">
        <v>899</v>
      </c>
      <c r="T4692" s="2">
        <v>45312</v>
      </c>
      <c r="U4692" t="s">
        <v>14496</v>
      </c>
      <c r="V4692" t="s">
        <v>15073</v>
      </c>
      <c r="W4692" t="s">
        <v>14992</v>
      </c>
      <c r="X4692" s="2">
        <v>45509</v>
      </c>
      <c r="Y4692" t="s">
        <v>15074</v>
      </c>
      <c r="Z4692" t="s">
        <v>1033</v>
      </c>
      <c r="AA4692" t="s">
        <v>15173</v>
      </c>
      <c r="AB4692" s="3"/>
      <c r="AC4692" s="3"/>
      <c r="AF4692" t="s">
        <v>15174</v>
      </c>
    </row>
    <row r="4693" spans="1:32">
      <c r="A4693" s="1">
        <v>45426.209027777775</v>
      </c>
      <c r="B4693" s="2">
        <v>45544</v>
      </c>
      <c r="C4693" t="s">
        <v>2370</v>
      </c>
      <c r="D4693" s="2">
        <v>45301</v>
      </c>
      <c r="E4693" s="2">
        <v>45483</v>
      </c>
      <c r="F4693" s="2">
        <v>45363</v>
      </c>
      <c r="G4693" s="2">
        <v>45485</v>
      </c>
      <c r="H4693" t="s">
        <v>2621</v>
      </c>
      <c r="I4693" s="2">
        <v>45545</v>
      </c>
      <c r="J4693" s="2">
        <v>45302</v>
      </c>
      <c r="K4693" s="2">
        <v>45514</v>
      </c>
      <c r="L4693" t="s">
        <v>2621</v>
      </c>
      <c r="M4693" s="2">
        <v>45374</v>
      </c>
      <c r="N4693" s="2">
        <v>45496</v>
      </c>
      <c r="O4693" s="2">
        <v>45296</v>
      </c>
      <c r="P4693" s="2">
        <v>45372</v>
      </c>
      <c r="Q4693" s="2">
        <v>45484</v>
      </c>
      <c r="R4693" s="2">
        <v>45334</v>
      </c>
      <c r="S4693" t="s">
        <v>899</v>
      </c>
      <c r="T4693" s="2">
        <v>45555</v>
      </c>
      <c r="U4693" t="s">
        <v>14496</v>
      </c>
      <c r="V4693" t="s">
        <v>15073</v>
      </c>
      <c r="W4693" t="s">
        <v>14992</v>
      </c>
      <c r="X4693" s="2">
        <v>45423</v>
      </c>
      <c r="Y4693" t="s">
        <v>15074</v>
      </c>
      <c r="Z4693" t="s">
        <v>1033</v>
      </c>
      <c r="AA4693" t="s">
        <v>15175</v>
      </c>
      <c r="AB4693" s="3"/>
      <c r="AC4693" s="3"/>
      <c r="AF4693" t="s">
        <v>15176</v>
      </c>
    </row>
    <row r="4694" spans="1:32">
      <c r="A4694" s="1">
        <v>45426.250694444447</v>
      </c>
      <c r="B4694" s="2">
        <v>45452</v>
      </c>
      <c r="C4694" s="2">
        <v>45482</v>
      </c>
      <c r="D4694" s="2">
        <v>45482</v>
      </c>
      <c r="E4694" s="2">
        <v>45361</v>
      </c>
      <c r="F4694" s="2">
        <v>45303</v>
      </c>
      <c r="G4694" s="2">
        <v>45363</v>
      </c>
      <c r="H4694" s="2">
        <v>45545</v>
      </c>
      <c r="I4694" s="2">
        <v>45514</v>
      </c>
      <c r="J4694" t="s">
        <v>2621</v>
      </c>
      <c r="K4694" s="2">
        <v>45453</v>
      </c>
      <c r="L4694" s="2">
        <v>45514</v>
      </c>
      <c r="M4694" s="2">
        <v>45374</v>
      </c>
      <c r="N4694" s="2">
        <v>45496</v>
      </c>
      <c r="O4694" s="2">
        <v>45539</v>
      </c>
      <c r="P4694" s="2">
        <v>45372</v>
      </c>
      <c r="Q4694" s="2">
        <v>45454</v>
      </c>
      <c r="R4694" t="s">
        <v>2343</v>
      </c>
      <c r="S4694" t="s">
        <v>899</v>
      </c>
      <c r="T4694" t="s">
        <v>3337</v>
      </c>
      <c r="U4694" t="s">
        <v>14496</v>
      </c>
      <c r="V4694" t="s">
        <v>15073</v>
      </c>
      <c r="W4694" t="s">
        <v>14992</v>
      </c>
      <c r="X4694" s="2">
        <v>45463</v>
      </c>
      <c r="Y4694" t="s">
        <v>15074</v>
      </c>
      <c r="Z4694" t="s">
        <v>1033</v>
      </c>
      <c r="AA4694" t="s">
        <v>15177</v>
      </c>
      <c r="AB4694" s="3"/>
      <c r="AC4694" s="3"/>
      <c r="AF4694" t="s">
        <v>15178</v>
      </c>
    </row>
    <row r="4695" spans="1:32">
      <c r="A4695" s="1">
        <v>45426.292361111111</v>
      </c>
      <c r="B4695" s="2">
        <v>45513</v>
      </c>
      <c r="C4695" s="2">
        <v>45544</v>
      </c>
      <c r="D4695" t="s">
        <v>2370</v>
      </c>
      <c r="E4695" s="2">
        <v>45422</v>
      </c>
      <c r="F4695" s="2">
        <v>45454</v>
      </c>
      <c r="G4695" s="2">
        <v>45303</v>
      </c>
      <c r="H4695" s="2">
        <v>45514</v>
      </c>
      <c r="I4695" s="2">
        <v>45453</v>
      </c>
      <c r="J4695" s="2">
        <v>45514</v>
      </c>
      <c r="K4695" s="2">
        <v>45453</v>
      </c>
      <c r="L4695" s="2">
        <v>45483</v>
      </c>
      <c r="M4695" s="2">
        <v>45314</v>
      </c>
      <c r="N4695" s="2">
        <v>45557</v>
      </c>
      <c r="O4695" s="2">
        <v>45539</v>
      </c>
      <c r="P4695" s="2">
        <v>45372</v>
      </c>
      <c r="Q4695" s="2">
        <v>45393</v>
      </c>
      <c r="R4695" s="2">
        <v>45546</v>
      </c>
      <c r="S4695" t="s">
        <v>899</v>
      </c>
      <c r="T4695" s="2">
        <v>45343</v>
      </c>
      <c r="U4695" t="s">
        <v>14496</v>
      </c>
      <c r="V4695" t="s">
        <v>15073</v>
      </c>
      <c r="W4695" t="s">
        <v>14992</v>
      </c>
      <c r="X4695" s="2">
        <v>45522</v>
      </c>
      <c r="Y4695" t="s">
        <v>15074</v>
      </c>
      <c r="Z4695" t="s">
        <v>1033</v>
      </c>
      <c r="AA4695" t="s">
        <v>15179</v>
      </c>
      <c r="AB4695" s="3"/>
      <c r="AC4695" s="3"/>
      <c r="AF4695" t="s">
        <v>15180</v>
      </c>
    </row>
    <row r="4696" spans="1:32">
      <c r="A4696" s="1">
        <v>45426.334027777775</v>
      </c>
      <c r="B4696" s="2">
        <v>45514</v>
      </c>
      <c r="C4696" s="2">
        <v>45514</v>
      </c>
      <c r="D4696" s="2">
        <v>45514</v>
      </c>
      <c r="E4696" s="2">
        <v>45393</v>
      </c>
      <c r="F4696" s="2">
        <v>45394</v>
      </c>
      <c r="G4696" s="2">
        <v>45334</v>
      </c>
      <c r="H4696" s="2">
        <v>45453</v>
      </c>
      <c r="I4696" s="2">
        <v>45422</v>
      </c>
      <c r="J4696" s="2">
        <v>45483</v>
      </c>
      <c r="K4696" s="2">
        <v>45422</v>
      </c>
      <c r="L4696" s="2">
        <v>45453</v>
      </c>
      <c r="M4696" s="2">
        <v>45557</v>
      </c>
      <c r="N4696" s="2">
        <v>45526</v>
      </c>
      <c r="O4696" s="2">
        <v>45355</v>
      </c>
      <c r="P4696" s="2">
        <v>45403</v>
      </c>
      <c r="Q4696" s="2">
        <v>45362</v>
      </c>
      <c r="R4696" s="2">
        <v>45515</v>
      </c>
      <c r="S4696" t="s">
        <v>899</v>
      </c>
      <c r="T4696" s="2">
        <v>45343</v>
      </c>
      <c r="U4696" t="s">
        <v>14496</v>
      </c>
      <c r="V4696" t="s">
        <v>15073</v>
      </c>
      <c r="W4696" t="s">
        <v>14992</v>
      </c>
      <c r="X4696" s="2">
        <v>45461</v>
      </c>
      <c r="Y4696" t="s">
        <v>15074</v>
      </c>
      <c r="Z4696" t="s">
        <v>1033</v>
      </c>
      <c r="AA4696" t="s">
        <v>15181</v>
      </c>
      <c r="AB4696" s="3"/>
      <c r="AC4696" s="3"/>
      <c r="AF4696" t="s">
        <v>15182</v>
      </c>
    </row>
    <row r="4697" spans="1:32">
      <c r="A4697" s="1">
        <v>45426.375694444447</v>
      </c>
      <c r="B4697" s="2">
        <v>45454</v>
      </c>
      <c r="C4697" s="2">
        <v>45363</v>
      </c>
      <c r="D4697" s="2">
        <v>45484</v>
      </c>
      <c r="E4697" s="2">
        <v>45485</v>
      </c>
      <c r="F4697" s="2">
        <v>45483</v>
      </c>
      <c r="G4697" s="2">
        <v>45485</v>
      </c>
      <c r="H4697" s="2">
        <v>45303</v>
      </c>
      <c r="I4697" t="s">
        <v>2621</v>
      </c>
      <c r="J4697" s="2">
        <v>45334</v>
      </c>
      <c r="K4697" s="2">
        <v>45514</v>
      </c>
      <c r="L4697" s="2">
        <v>45302</v>
      </c>
      <c r="M4697" t="s">
        <v>1295</v>
      </c>
      <c r="N4697" s="2">
        <v>45557</v>
      </c>
      <c r="O4697" s="2">
        <v>45295</v>
      </c>
      <c r="P4697" s="2">
        <v>45334</v>
      </c>
      <c r="Q4697" s="2">
        <v>45362</v>
      </c>
      <c r="R4697" s="2">
        <v>45515</v>
      </c>
      <c r="S4697" t="s">
        <v>899</v>
      </c>
      <c r="T4697" s="2">
        <v>45523</v>
      </c>
      <c r="U4697" t="s">
        <v>14496</v>
      </c>
      <c r="V4697" t="s">
        <v>15073</v>
      </c>
      <c r="W4697" t="s">
        <v>14992</v>
      </c>
      <c r="X4697" s="2">
        <v>45311</v>
      </c>
      <c r="Y4697" t="s">
        <v>15074</v>
      </c>
      <c r="Z4697" t="s">
        <v>1033</v>
      </c>
      <c r="AA4697" t="s">
        <v>15183</v>
      </c>
      <c r="AB4697" s="3"/>
      <c r="AC4697" s="3"/>
      <c r="AF4697" t="s">
        <v>15184</v>
      </c>
    </row>
    <row r="4698" spans="1:32">
      <c r="A4698" s="1">
        <v>45426.417361111111</v>
      </c>
      <c r="B4698" s="2">
        <v>45547</v>
      </c>
      <c r="C4698" s="2">
        <v>45305</v>
      </c>
      <c r="D4698" t="s">
        <v>2493</v>
      </c>
      <c r="E4698" s="2">
        <v>45396</v>
      </c>
      <c r="F4698" s="2">
        <v>45393</v>
      </c>
      <c r="G4698" s="2">
        <v>45457</v>
      </c>
      <c r="H4698" s="2">
        <v>45517</v>
      </c>
      <c r="I4698" s="2">
        <v>45515</v>
      </c>
      <c r="J4698" s="2">
        <v>45548</v>
      </c>
      <c r="K4698" s="2">
        <v>45393</v>
      </c>
      <c r="L4698" s="2">
        <v>45515</v>
      </c>
      <c r="M4698" t="s">
        <v>1295</v>
      </c>
      <c r="N4698" t="s">
        <v>1295</v>
      </c>
      <c r="O4698" s="2">
        <v>45327</v>
      </c>
      <c r="P4698" s="2">
        <v>45548</v>
      </c>
      <c r="Q4698" s="2">
        <v>45454</v>
      </c>
      <c r="R4698" s="2">
        <v>45303</v>
      </c>
      <c r="S4698" t="s">
        <v>899</v>
      </c>
      <c r="T4698" s="2">
        <v>45492</v>
      </c>
      <c r="U4698" t="s">
        <v>14496</v>
      </c>
      <c r="V4698" t="s">
        <v>15073</v>
      </c>
      <c r="W4698" t="s">
        <v>14992</v>
      </c>
      <c r="X4698" s="2">
        <v>45494</v>
      </c>
      <c r="Y4698" t="s">
        <v>15074</v>
      </c>
      <c r="Z4698" t="s">
        <v>1033</v>
      </c>
      <c r="AA4698" t="s">
        <v>15185</v>
      </c>
      <c r="AB4698" s="3"/>
      <c r="AC4698" s="3"/>
      <c r="AF4698" t="s">
        <v>15186</v>
      </c>
    </row>
    <row r="4699" spans="1:32">
      <c r="A4699" s="1">
        <v>45426.459027777775</v>
      </c>
      <c r="B4699" s="2">
        <v>45365</v>
      </c>
      <c r="C4699" s="2">
        <v>45307</v>
      </c>
      <c r="D4699" s="2">
        <v>45396</v>
      </c>
      <c r="E4699" s="2">
        <v>45338</v>
      </c>
      <c r="F4699" s="2">
        <v>45394</v>
      </c>
      <c r="G4699" s="2">
        <v>45398</v>
      </c>
      <c r="H4699" s="2">
        <v>45488</v>
      </c>
      <c r="I4699" s="2">
        <v>45516</v>
      </c>
      <c r="J4699" s="2">
        <v>45550</v>
      </c>
      <c r="K4699" s="2">
        <v>45363</v>
      </c>
      <c r="L4699" s="2">
        <v>45485</v>
      </c>
      <c r="M4699" t="s">
        <v>1295</v>
      </c>
      <c r="N4699" t="s">
        <v>1295</v>
      </c>
      <c r="O4699" t="s">
        <v>896</v>
      </c>
      <c r="P4699" s="2">
        <v>45519</v>
      </c>
      <c r="Q4699" s="2">
        <v>45334</v>
      </c>
      <c r="R4699" s="2">
        <v>45455</v>
      </c>
      <c r="S4699" t="s">
        <v>899</v>
      </c>
      <c r="T4699" s="2">
        <v>45462</v>
      </c>
      <c r="U4699" t="s">
        <v>14496</v>
      </c>
      <c r="V4699" t="s">
        <v>15073</v>
      </c>
      <c r="W4699" t="s">
        <v>14992</v>
      </c>
      <c r="X4699" s="2">
        <v>45526</v>
      </c>
      <c r="Y4699" t="s">
        <v>15074</v>
      </c>
      <c r="Z4699" t="s">
        <v>1033</v>
      </c>
      <c r="AA4699" t="s">
        <v>15187</v>
      </c>
      <c r="AB4699" s="3"/>
      <c r="AC4699" s="3"/>
      <c r="AF4699" t="s">
        <v>15188</v>
      </c>
    </row>
    <row r="4700" spans="1:32">
      <c r="A4700" s="1">
        <v>45426.500694444447</v>
      </c>
      <c r="B4700" s="2">
        <v>45307</v>
      </c>
      <c r="C4700" s="2">
        <v>45369</v>
      </c>
      <c r="D4700" s="2">
        <v>45550</v>
      </c>
      <c r="E4700" s="2">
        <v>45552</v>
      </c>
      <c r="F4700" s="2">
        <v>45395</v>
      </c>
      <c r="G4700" s="2">
        <v>45369</v>
      </c>
      <c r="H4700" s="2">
        <v>45460</v>
      </c>
      <c r="I4700" s="2">
        <v>45548</v>
      </c>
      <c r="J4700" s="2">
        <v>45521</v>
      </c>
      <c r="K4700" s="2">
        <v>45335</v>
      </c>
      <c r="L4700" s="2">
        <v>45486</v>
      </c>
      <c r="M4700" t="s">
        <v>1295</v>
      </c>
      <c r="N4700" t="s">
        <v>1295</v>
      </c>
      <c r="O4700" s="2">
        <v>45420</v>
      </c>
      <c r="P4700" s="2">
        <v>45460</v>
      </c>
      <c r="Q4700" s="2">
        <v>45547</v>
      </c>
      <c r="R4700" s="2">
        <v>45364</v>
      </c>
      <c r="S4700" t="s">
        <v>899</v>
      </c>
      <c r="T4700" s="2">
        <v>45370</v>
      </c>
      <c r="U4700" t="s">
        <v>14496</v>
      </c>
      <c r="V4700" t="s">
        <v>15073</v>
      </c>
      <c r="W4700" t="s">
        <v>14992</v>
      </c>
      <c r="X4700" s="2">
        <v>45527</v>
      </c>
      <c r="Y4700" t="s">
        <v>15074</v>
      </c>
      <c r="Z4700" t="s">
        <v>1033</v>
      </c>
      <c r="AA4700" t="s">
        <v>15189</v>
      </c>
      <c r="AB4700" s="3"/>
      <c r="AC4700" s="3"/>
      <c r="AF4700" t="s">
        <v>15190</v>
      </c>
    </row>
    <row r="4701" spans="1:32">
      <c r="A4701" s="1">
        <v>45426.542361111111</v>
      </c>
      <c r="B4701" t="s">
        <v>2005</v>
      </c>
      <c r="C4701" s="2">
        <v>45342</v>
      </c>
      <c r="D4701" s="2">
        <v>45339</v>
      </c>
      <c r="E4701" s="2">
        <v>45401</v>
      </c>
      <c r="F4701" s="2">
        <v>45396</v>
      </c>
      <c r="G4701" t="s">
        <v>914</v>
      </c>
      <c r="H4701" s="2">
        <v>45370</v>
      </c>
      <c r="I4701" s="2">
        <v>45549</v>
      </c>
      <c r="J4701" s="2">
        <v>45401</v>
      </c>
      <c r="K4701" s="2">
        <v>45305</v>
      </c>
      <c r="L4701" s="2">
        <v>45487</v>
      </c>
      <c r="M4701" s="2">
        <v>45314</v>
      </c>
      <c r="N4701" s="2">
        <v>45314</v>
      </c>
      <c r="O4701" s="2">
        <v>45420</v>
      </c>
      <c r="P4701" s="2">
        <v>45461</v>
      </c>
      <c r="Q4701" s="2">
        <v>45456</v>
      </c>
      <c r="R4701" s="2">
        <v>45548</v>
      </c>
      <c r="S4701" t="s">
        <v>899</v>
      </c>
      <c r="T4701" t="s">
        <v>1839</v>
      </c>
      <c r="U4701" t="s">
        <v>14496</v>
      </c>
      <c r="V4701" t="s">
        <v>15073</v>
      </c>
      <c r="W4701" t="s">
        <v>14992</v>
      </c>
      <c r="X4701" s="2">
        <v>45496</v>
      </c>
      <c r="Y4701" t="s">
        <v>15074</v>
      </c>
      <c r="Z4701" t="s">
        <v>1033</v>
      </c>
      <c r="AA4701" t="s">
        <v>15191</v>
      </c>
      <c r="AB4701" s="3"/>
      <c r="AC4701" s="3"/>
      <c r="AF4701" t="s">
        <v>15192</v>
      </c>
    </row>
    <row r="4702" spans="1:32">
      <c r="A4702" s="1">
        <v>45426.584027777775</v>
      </c>
      <c r="B4702" s="2">
        <v>45341</v>
      </c>
      <c r="C4702" s="2">
        <v>45372</v>
      </c>
      <c r="D4702" t="s">
        <v>2005</v>
      </c>
      <c r="E4702" s="2">
        <v>45371</v>
      </c>
      <c r="F4702" s="2">
        <v>45306</v>
      </c>
      <c r="G4702" t="s">
        <v>3337</v>
      </c>
      <c r="H4702" s="2">
        <v>45371</v>
      </c>
      <c r="I4702" s="2">
        <v>45488</v>
      </c>
      <c r="J4702" s="2">
        <v>45402</v>
      </c>
      <c r="K4702" s="2">
        <v>45487</v>
      </c>
      <c r="L4702" s="2">
        <v>45397</v>
      </c>
      <c r="M4702" s="2">
        <v>45314</v>
      </c>
      <c r="N4702" s="2">
        <v>45345</v>
      </c>
      <c r="O4702" s="2">
        <v>45542</v>
      </c>
      <c r="P4702" s="2">
        <v>45370</v>
      </c>
      <c r="Q4702" s="2">
        <v>45365</v>
      </c>
      <c r="R4702" s="2">
        <v>45426</v>
      </c>
      <c r="S4702" t="s">
        <v>899</v>
      </c>
      <c r="T4702" t="s">
        <v>1839</v>
      </c>
      <c r="U4702" t="s">
        <v>14496</v>
      </c>
      <c r="V4702" t="s">
        <v>15073</v>
      </c>
      <c r="W4702" t="s">
        <v>14992</v>
      </c>
      <c r="X4702" s="2">
        <v>45496</v>
      </c>
      <c r="Y4702" t="s">
        <v>15074</v>
      </c>
      <c r="Z4702" t="s">
        <v>1033</v>
      </c>
      <c r="AA4702" t="s">
        <v>15193</v>
      </c>
      <c r="AB4702" s="3"/>
      <c r="AC4702" s="3"/>
      <c r="AF4702" t="s">
        <v>15194</v>
      </c>
    </row>
    <row r="4703" spans="1:32">
      <c r="A4703" s="1">
        <v>45426.625694444447</v>
      </c>
      <c r="B4703" t="s">
        <v>914</v>
      </c>
      <c r="C4703" t="s">
        <v>2354</v>
      </c>
      <c r="D4703" s="2">
        <v>45461</v>
      </c>
      <c r="E4703" s="2">
        <v>45524</v>
      </c>
      <c r="F4703" s="2">
        <v>45488</v>
      </c>
      <c r="G4703" s="2">
        <v>45464</v>
      </c>
      <c r="H4703" s="2">
        <v>45555</v>
      </c>
      <c r="I4703" s="2">
        <v>45367</v>
      </c>
      <c r="J4703" s="2">
        <v>45312</v>
      </c>
      <c r="K4703" s="2">
        <v>45366</v>
      </c>
      <c r="L4703" t="s">
        <v>1664</v>
      </c>
      <c r="M4703" s="2">
        <v>45314</v>
      </c>
      <c r="N4703" s="2">
        <v>45345</v>
      </c>
      <c r="O4703" s="2">
        <v>45480</v>
      </c>
      <c r="P4703" s="2">
        <v>45523</v>
      </c>
      <c r="Q4703" s="2">
        <v>45518</v>
      </c>
      <c r="R4703" s="2">
        <v>45518</v>
      </c>
      <c r="S4703" t="s">
        <v>899</v>
      </c>
      <c r="T4703" t="s">
        <v>1839</v>
      </c>
      <c r="U4703" t="s">
        <v>14496</v>
      </c>
      <c r="V4703" t="s">
        <v>15073</v>
      </c>
      <c r="W4703" t="s">
        <v>14992</v>
      </c>
      <c r="X4703" s="2">
        <v>45314</v>
      </c>
      <c r="Y4703" t="s">
        <v>15074</v>
      </c>
      <c r="Z4703" t="s">
        <v>1033</v>
      </c>
      <c r="AA4703" t="s">
        <v>15195</v>
      </c>
      <c r="AB4703" s="3"/>
      <c r="AC4703" s="3"/>
      <c r="AF4703" t="s">
        <v>15196</v>
      </c>
    </row>
    <row r="4704" spans="1:32">
      <c r="A4704" s="1">
        <v>45426.667361111111</v>
      </c>
      <c r="B4704" s="2">
        <v>45311</v>
      </c>
      <c r="C4704" s="2">
        <v>45344</v>
      </c>
      <c r="D4704" s="2">
        <v>45522</v>
      </c>
      <c r="E4704" t="s">
        <v>3337</v>
      </c>
      <c r="F4704" t="s">
        <v>1664</v>
      </c>
      <c r="G4704" s="2">
        <v>45525</v>
      </c>
      <c r="H4704" s="2">
        <v>45312</v>
      </c>
      <c r="I4704" s="2">
        <v>45489</v>
      </c>
      <c r="J4704" s="2">
        <v>45343</v>
      </c>
      <c r="K4704" s="2">
        <v>45458</v>
      </c>
      <c r="L4704" s="2">
        <v>45367</v>
      </c>
      <c r="M4704" s="2">
        <v>45345</v>
      </c>
      <c r="N4704" s="2">
        <v>45374</v>
      </c>
      <c r="O4704" t="s">
        <v>1280</v>
      </c>
      <c r="P4704" s="2">
        <v>45342</v>
      </c>
      <c r="Q4704" s="2">
        <v>45337</v>
      </c>
      <c r="R4704" s="2">
        <v>45306</v>
      </c>
      <c r="S4704" t="s">
        <v>899</v>
      </c>
      <c r="T4704" t="s">
        <v>1839</v>
      </c>
      <c r="U4704" t="s">
        <v>14496</v>
      </c>
      <c r="V4704" t="s">
        <v>15073</v>
      </c>
      <c r="W4704" t="s">
        <v>14992</v>
      </c>
      <c r="X4704" s="2">
        <v>45374</v>
      </c>
      <c r="Y4704" t="s">
        <v>15074</v>
      </c>
      <c r="Z4704" t="s">
        <v>1033</v>
      </c>
      <c r="AA4704" t="s">
        <v>15197</v>
      </c>
      <c r="AB4704" s="3"/>
      <c r="AC4704" s="3"/>
      <c r="AF4704" t="s">
        <v>15198</v>
      </c>
    </row>
    <row r="4705" spans="1:32">
      <c r="A4705" s="1">
        <v>45426.709027777775</v>
      </c>
      <c r="B4705" s="2">
        <v>45554</v>
      </c>
      <c r="C4705" s="2">
        <v>45556</v>
      </c>
      <c r="D4705" s="2">
        <v>45491</v>
      </c>
      <c r="E4705" s="2">
        <v>45524</v>
      </c>
      <c r="F4705" s="2">
        <v>45307</v>
      </c>
      <c r="G4705" s="2">
        <v>45433</v>
      </c>
      <c r="H4705" s="2">
        <v>45524</v>
      </c>
      <c r="I4705" s="2">
        <v>45520</v>
      </c>
      <c r="J4705" t="s">
        <v>3337</v>
      </c>
      <c r="K4705" s="2">
        <v>45488</v>
      </c>
      <c r="L4705" s="2">
        <v>45398</v>
      </c>
      <c r="M4705" s="2">
        <v>45374</v>
      </c>
      <c r="N4705" s="2">
        <v>45374</v>
      </c>
      <c r="O4705" s="2">
        <v>45390</v>
      </c>
      <c r="P4705" s="2">
        <v>45432</v>
      </c>
      <c r="Q4705" s="2">
        <v>45397</v>
      </c>
      <c r="R4705" s="2">
        <v>45366</v>
      </c>
      <c r="S4705" t="s">
        <v>899</v>
      </c>
      <c r="T4705" t="s">
        <v>1839</v>
      </c>
      <c r="U4705" t="s">
        <v>14496</v>
      </c>
      <c r="V4705" t="s">
        <v>15073</v>
      </c>
      <c r="W4705" t="s">
        <v>14992</v>
      </c>
      <c r="X4705" s="2">
        <v>45465</v>
      </c>
      <c r="Y4705" t="s">
        <v>15074</v>
      </c>
      <c r="Z4705" t="s">
        <v>1033</v>
      </c>
      <c r="AA4705" t="s">
        <v>15199</v>
      </c>
      <c r="AB4705" s="3"/>
      <c r="AC4705" s="3"/>
      <c r="AF4705" t="s">
        <v>15200</v>
      </c>
    </row>
    <row r="4706" spans="1:32">
      <c r="A4706" s="1">
        <v>45426.750694444447</v>
      </c>
      <c r="B4706" s="2">
        <v>45310</v>
      </c>
      <c r="C4706" t="s">
        <v>3337</v>
      </c>
      <c r="D4706" s="2">
        <v>45400</v>
      </c>
      <c r="E4706" s="2">
        <v>45371</v>
      </c>
      <c r="F4706" t="s">
        <v>1664</v>
      </c>
      <c r="G4706" s="2">
        <v>45555</v>
      </c>
      <c r="H4706" s="2">
        <v>45342</v>
      </c>
      <c r="I4706" s="2">
        <v>45459</v>
      </c>
      <c r="J4706" s="2">
        <v>45371</v>
      </c>
      <c r="K4706" s="2">
        <v>45458</v>
      </c>
      <c r="L4706" s="2">
        <v>45398</v>
      </c>
      <c r="M4706" s="2">
        <v>45405</v>
      </c>
      <c r="N4706" s="2">
        <v>45435</v>
      </c>
      <c r="O4706" s="2">
        <v>45511</v>
      </c>
      <c r="P4706" s="2">
        <v>45524</v>
      </c>
      <c r="Q4706" s="2">
        <v>45427</v>
      </c>
      <c r="R4706" s="2">
        <v>45397</v>
      </c>
      <c r="S4706" t="s">
        <v>899</v>
      </c>
      <c r="T4706" t="s">
        <v>1839</v>
      </c>
      <c r="U4706" t="s">
        <v>14496</v>
      </c>
      <c r="V4706" t="s">
        <v>15073</v>
      </c>
      <c r="W4706" t="s">
        <v>14992</v>
      </c>
      <c r="X4706" s="2">
        <v>45312</v>
      </c>
      <c r="Y4706" t="s">
        <v>15074</v>
      </c>
      <c r="Z4706" t="s">
        <v>1033</v>
      </c>
      <c r="AA4706" t="s">
        <v>15201</v>
      </c>
      <c r="AB4706" s="3"/>
      <c r="AC4706" s="3"/>
      <c r="AF4706" t="s">
        <v>15202</v>
      </c>
    </row>
    <row r="4707" spans="1:32">
      <c r="A4707" s="1">
        <v>45426.792361111111</v>
      </c>
      <c r="B4707" t="s">
        <v>2005</v>
      </c>
      <c r="C4707" s="2">
        <v>45492</v>
      </c>
      <c r="D4707" s="2">
        <v>45490</v>
      </c>
      <c r="E4707" s="2">
        <v>45401</v>
      </c>
      <c r="F4707" s="2">
        <v>45458</v>
      </c>
      <c r="G4707" s="2">
        <v>45523</v>
      </c>
      <c r="H4707" s="2">
        <v>45310</v>
      </c>
      <c r="I4707" s="2">
        <v>45367</v>
      </c>
      <c r="J4707" s="2">
        <v>45370</v>
      </c>
      <c r="K4707" s="2">
        <v>45397</v>
      </c>
      <c r="L4707" t="s">
        <v>1664</v>
      </c>
      <c r="M4707" s="2">
        <v>45435</v>
      </c>
      <c r="N4707" s="2">
        <v>45466</v>
      </c>
      <c r="O4707" s="2">
        <v>45480</v>
      </c>
      <c r="P4707" s="2">
        <v>45312</v>
      </c>
      <c r="Q4707" s="2">
        <v>45366</v>
      </c>
      <c r="R4707" s="2">
        <v>45366</v>
      </c>
      <c r="S4707" t="s">
        <v>899</v>
      </c>
      <c r="T4707" t="s">
        <v>1839</v>
      </c>
      <c r="U4707" t="s">
        <v>14496</v>
      </c>
      <c r="V4707" t="s">
        <v>15073</v>
      </c>
      <c r="W4707" t="s">
        <v>14992</v>
      </c>
      <c r="X4707" s="2">
        <v>45492</v>
      </c>
      <c r="Y4707" t="s">
        <v>15074</v>
      </c>
      <c r="Z4707" t="s">
        <v>1033</v>
      </c>
      <c r="AA4707" t="s">
        <v>15203</v>
      </c>
      <c r="AB4707" s="3"/>
      <c r="AC4707" s="3"/>
      <c r="AF4707" t="s">
        <v>15204</v>
      </c>
    </row>
    <row r="4708" spans="1:32">
      <c r="A4708" s="1">
        <v>45426.834027777775</v>
      </c>
      <c r="B4708" s="2">
        <v>45551</v>
      </c>
      <c r="C4708" s="2">
        <v>45400</v>
      </c>
      <c r="D4708" t="s">
        <v>1071</v>
      </c>
      <c r="E4708" s="2">
        <v>45400</v>
      </c>
      <c r="F4708" s="2">
        <v>45337</v>
      </c>
      <c r="G4708" s="2">
        <v>45491</v>
      </c>
      <c r="H4708" t="s">
        <v>2005</v>
      </c>
      <c r="I4708" s="2">
        <v>45488</v>
      </c>
      <c r="J4708" s="2">
        <v>45340</v>
      </c>
      <c r="K4708" t="s">
        <v>965</v>
      </c>
      <c r="L4708" s="2">
        <v>45427</v>
      </c>
      <c r="M4708" s="2">
        <v>45435</v>
      </c>
      <c r="N4708" s="2">
        <v>45466</v>
      </c>
      <c r="O4708" s="2">
        <v>45419</v>
      </c>
      <c r="P4708" s="2">
        <v>45343</v>
      </c>
      <c r="Q4708" s="2">
        <v>45306</v>
      </c>
      <c r="R4708" s="2">
        <v>45306</v>
      </c>
      <c r="S4708" t="s">
        <v>899</v>
      </c>
      <c r="T4708" t="s">
        <v>1839</v>
      </c>
      <c r="U4708" t="s">
        <v>14496</v>
      </c>
      <c r="V4708" t="s">
        <v>15073</v>
      </c>
      <c r="W4708" t="s">
        <v>14992</v>
      </c>
      <c r="X4708" s="2">
        <v>45399</v>
      </c>
      <c r="Y4708" t="s">
        <v>15074</v>
      </c>
      <c r="Z4708" t="s">
        <v>1033</v>
      </c>
      <c r="AA4708" t="s">
        <v>15205</v>
      </c>
      <c r="AB4708" s="3"/>
      <c r="AC4708" s="3"/>
      <c r="AF4708" t="s">
        <v>15206</v>
      </c>
    </row>
    <row r="4709" spans="1:32">
      <c r="A4709" s="1">
        <v>45426.875694444447</v>
      </c>
      <c r="B4709" s="2">
        <v>45550</v>
      </c>
      <c r="C4709" s="2">
        <v>45308</v>
      </c>
      <c r="D4709" s="2">
        <v>45307</v>
      </c>
      <c r="E4709" s="2">
        <v>45368</v>
      </c>
      <c r="F4709" s="2">
        <v>45457</v>
      </c>
      <c r="G4709" s="2">
        <v>45399</v>
      </c>
      <c r="H4709" s="2">
        <v>45520</v>
      </c>
      <c r="I4709" s="2">
        <v>45306</v>
      </c>
      <c r="J4709" t="s">
        <v>1071</v>
      </c>
      <c r="K4709" s="2">
        <v>45396</v>
      </c>
      <c r="L4709" t="s">
        <v>965</v>
      </c>
      <c r="M4709" s="2">
        <v>45435</v>
      </c>
      <c r="N4709" s="2">
        <v>45466</v>
      </c>
      <c r="O4709" s="2">
        <v>45389</v>
      </c>
      <c r="P4709" s="2">
        <v>45403</v>
      </c>
      <c r="Q4709" s="2">
        <v>45487</v>
      </c>
      <c r="R4709" s="2">
        <v>45518</v>
      </c>
      <c r="S4709" t="s">
        <v>899</v>
      </c>
      <c r="T4709" t="s">
        <v>1839</v>
      </c>
      <c r="U4709" t="s">
        <v>14496</v>
      </c>
      <c r="V4709" t="s">
        <v>15073</v>
      </c>
      <c r="W4709" t="s">
        <v>14992</v>
      </c>
      <c r="X4709" s="2">
        <v>45549</v>
      </c>
      <c r="Y4709" t="s">
        <v>15074</v>
      </c>
      <c r="Z4709" t="s">
        <v>1033</v>
      </c>
      <c r="AA4709" t="s">
        <v>15207</v>
      </c>
      <c r="AB4709" s="3"/>
      <c r="AC4709" s="3"/>
      <c r="AF4709" t="s">
        <v>15208</v>
      </c>
    </row>
    <row r="4710" spans="1:32">
      <c r="A4710" s="1">
        <v>45426.917361111111</v>
      </c>
      <c r="B4710" t="s">
        <v>965</v>
      </c>
      <c r="C4710" s="2">
        <v>45519</v>
      </c>
      <c r="D4710" s="2">
        <v>45306</v>
      </c>
      <c r="E4710" s="2">
        <v>45338</v>
      </c>
      <c r="F4710" t="s">
        <v>2564</v>
      </c>
      <c r="G4710" s="2">
        <v>45338</v>
      </c>
      <c r="H4710" s="2">
        <v>45458</v>
      </c>
      <c r="I4710" s="2">
        <v>45396</v>
      </c>
      <c r="J4710" s="2">
        <v>45519</v>
      </c>
      <c r="K4710" s="2">
        <v>45548</v>
      </c>
      <c r="L4710" s="2">
        <v>45365</v>
      </c>
      <c r="M4710" s="2">
        <v>45435</v>
      </c>
      <c r="N4710" s="2">
        <v>45466</v>
      </c>
      <c r="O4710" s="2">
        <v>45298</v>
      </c>
      <c r="P4710" s="2">
        <v>45433</v>
      </c>
      <c r="Q4710" s="2">
        <v>45365</v>
      </c>
      <c r="R4710" s="2">
        <v>45426</v>
      </c>
      <c r="S4710" t="s">
        <v>899</v>
      </c>
      <c r="T4710" t="s">
        <v>1839</v>
      </c>
      <c r="U4710" t="s">
        <v>14496</v>
      </c>
      <c r="V4710" t="s">
        <v>15073</v>
      </c>
      <c r="W4710" t="s">
        <v>14992</v>
      </c>
      <c r="X4710" s="2">
        <v>45424</v>
      </c>
      <c r="Y4710" t="s">
        <v>15074</v>
      </c>
      <c r="Z4710" t="s">
        <v>1033</v>
      </c>
      <c r="AA4710" t="s">
        <v>15209</v>
      </c>
      <c r="AB4710" s="3"/>
      <c r="AC4710" s="3"/>
      <c r="AF4710" t="s">
        <v>15210</v>
      </c>
    </row>
    <row r="4711" spans="1:32">
      <c r="A4711" s="1">
        <v>45426.959027777775</v>
      </c>
      <c r="B4711" s="2">
        <v>45305</v>
      </c>
      <c r="C4711" s="2">
        <v>45457</v>
      </c>
      <c r="D4711" s="2">
        <v>45365</v>
      </c>
      <c r="E4711" s="2">
        <v>45337</v>
      </c>
      <c r="F4711" s="2">
        <v>45364</v>
      </c>
      <c r="G4711" s="2">
        <v>45306</v>
      </c>
      <c r="H4711" s="2">
        <v>45426</v>
      </c>
      <c r="I4711" s="2">
        <v>45486</v>
      </c>
      <c r="J4711" s="2">
        <v>45487</v>
      </c>
      <c r="K4711" s="2">
        <v>45364</v>
      </c>
      <c r="L4711" s="2">
        <v>45456</v>
      </c>
      <c r="M4711" s="2">
        <v>45435</v>
      </c>
      <c r="N4711" s="2">
        <v>45466</v>
      </c>
      <c r="O4711" s="2">
        <v>45328</v>
      </c>
      <c r="P4711" s="2">
        <v>45464</v>
      </c>
      <c r="Q4711" s="2">
        <v>45548</v>
      </c>
      <c r="R4711" s="2">
        <v>45336</v>
      </c>
      <c r="S4711" t="s">
        <v>899</v>
      </c>
      <c r="T4711" s="2">
        <v>45491</v>
      </c>
      <c r="U4711" t="s">
        <v>14496</v>
      </c>
      <c r="V4711" t="s">
        <v>15073</v>
      </c>
      <c r="W4711" t="s">
        <v>14992</v>
      </c>
      <c r="X4711" s="2">
        <v>45545</v>
      </c>
      <c r="Y4711" t="s">
        <v>15074</v>
      </c>
      <c r="Z4711" t="s">
        <v>1033</v>
      </c>
      <c r="AA4711" t="s">
        <v>15211</v>
      </c>
      <c r="AB4711" s="3"/>
      <c r="AC4711" s="3"/>
      <c r="AF4711" t="s">
        <v>15212</v>
      </c>
    </row>
    <row r="4712" spans="1:32">
      <c r="A4712" s="1">
        <v>45427.000694444447</v>
      </c>
      <c r="AA4712" t="s">
        <v>15213</v>
      </c>
      <c r="AB4712" s="3"/>
      <c r="AC4712" s="3"/>
    </row>
    <row r="4713" spans="1:32">
      <c r="A4713" s="1">
        <v>45427.042361111111</v>
      </c>
      <c r="B4713" s="2">
        <v>45485</v>
      </c>
      <c r="C4713" s="2">
        <v>45547</v>
      </c>
      <c r="D4713" s="2">
        <v>45516</v>
      </c>
      <c r="E4713" s="2">
        <v>45425</v>
      </c>
      <c r="F4713" s="2">
        <v>45363</v>
      </c>
      <c r="G4713" s="2">
        <v>45395</v>
      </c>
      <c r="H4713" s="2">
        <v>45516</v>
      </c>
      <c r="I4713" s="2">
        <v>45424</v>
      </c>
      <c r="J4713" t="s">
        <v>2493</v>
      </c>
      <c r="K4713" s="2">
        <v>45363</v>
      </c>
      <c r="L4713" s="2">
        <v>45455</v>
      </c>
      <c r="M4713" s="2">
        <v>45435</v>
      </c>
      <c r="N4713" s="2">
        <v>45496</v>
      </c>
      <c r="O4713" s="2">
        <v>45539</v>
      </c>
      <c r="P4713" s="2">
        <v>45494</v>
      </c>
      <c r="Q4713" s="2">
        <v>45304</v>
      </c>
      <c r="R4713" s="2">
        <v>45395</v>
      </c>
      <c r="S4713" t="s">
        <v>899</v>
      </c>
      <c r="T4713" s="2">
        <v>45553</v>
      </c>
      <c r="U4713" t="s">
        <v>14496</v>
      </c>
      <c r="V4713" t="s">
        <v>15073</v>
      </c>
      <c r="W4713" t="s">
        <v>14992</v>
      </c>
      <c r="X4713" s="2">
        <v>45331</v>
      </c>
      <c r="Y4713" t="s">
        <v>15074</v>
      </c>
      <c r="Z4713" t="s">
        <v>1033</v>
      </c>
      <c r="AA4713" t="s">
        <v>15214</v>
      </c>
      <c r="AB4713" s="3"/>
      <c r="AC4713" s="3"/>
      <c r="AF4713" t="s">
        <v>15215</v>
      </c>
    </row>
    <row r="4714" spans="1:32">
      <c r="A4714" s="1">
        <v>45427.084027777775</v>
      </c>
      <c r="B4714" s="2">
        <v>45334</v>
      </c>
      <c r="C4714" s="2">
        <v>45334</v>
      </c>
      <c r="D4714" s="2">
        <v>45334</v>
      </c>
      <c r="E4714" s="2">
        <v>45516</v>
      </c>
      <c r="F4714" s="2">
        <v>45484</v>
      </c>
      <c r="G4714" s="2">
        <v>45516</v>
      </c>
      <c r="H4714" s="2">
        <v>45334</v>
      </c>
      <c r="I4714" t="s">
        <v>2343</v>
      </c>
      <c r="J4714" s="2">
        <v>45363</v>
      </c>
      <c r="K4714" s="2">
        <v>45515</v>
      </c>
      <c r="L4714" s="2">
        <v>45303</v>
      </c>
      <c r="M4714" s="2">
        <v>45405</v>
      </c>
      <c r="N4714" s="2">
        <v>45496</v>
      </c>
      <c r="O4714" s="2">
        <v>45508</v>
      </c>
      <c r="P4714" s="2">
        <v>45525</v>
      </c>
      <c r="Q4714" s="2">
        <v>45455</v>
      </c>
      <c r="R4714" s="2">
        <v>45304</v>
      </c>
      <c r="S4714" t="s">
        <v>899</v>
      </c>
      <c r="T4714" s="2">
        <v>45522</v>
      </c>
      <c r="U4714" t="s">
        <v>14496</v>
      </c>
      <c r="V4714" t="s">
        <v>15073</v>
      </c>
      <c r="W4714" t="s">
        <v>14992</v>
      </c>
      <c r="X4714" s="2">
        <v>45420</v>
      </c>
      <c r="Y4714" t="s">
        <v>15074</v>
      </c>
      <c r="Z4714" t="s">
        <v>1033</v>
      </c>
      <c r="AA4714" t="s">
        <v>15216</v>
      </c>
      <c r="AB4714" s="3"/>
      <c r="AC4714" s="3"/>
      <c r="AF4714" t="s">
        <v>15217</v>
      </c>
    </row>
    <row r="4715" spans="1:32">
      <c r="A4715" s="1">
        <v>45427.125694444447</v>
      </c>
      <c r="B4715" s="2">
        <v>45454</v>
      </c>
      <c r="C4715" s="2">
        <v>45484</v>
      </c>
      <c r="D4715" s="2">
        <v>45454</v>
      </c>
      <c r="E4715" s="2">
        <v>45334</v>
      </c>
      <c r="F4715" s="2">
        <v>45516</v>
      </c>
      <c r="G4715" s="2">
        <v>45516</v>
      </c>
      <c r="H4715" s="2">
        <v>45454</v>
      </c>
      <c r="I4715" s="2">
        <v>45454</v>
      </c>
      <c r="J4715" s="2">
        <v>45515</v>
      </c>
      <c r="K4715" s="2">
        <v>45423</v>
      </c>
      <c r="L4715" s="2">
        <v>45484</v>
      </c>
      <c r="M4715" s="2">
        <v>45405</v>
      </c>
      <c r="N4715" s="2">
        <v>45496</v>
      </c>
      <c r="O4715" s="2">
        <v>45416</v>
      </c>
      <c r="P4715" s="2">
        <v>45525</v>
      </c>
      <c r="Q4715" s="2">
        <v>45363</v>
      </c>
      <c r="R4715" s="2">
        <v>45516</v>
      </c>
      <c r="S4715" t="s">
        <v>899</v>
      </c>
      <c r="T4715" s="2">
        <v>45342</v>
      </c>
      <c r="U4715" t="s">
        <v>14496</v>
      </c>
      <c r="V4715" t="s">
        <v>15073</v>
      </c>
      <c r="W4715" t="s">
        <v>14992</v>
      </c>
      <c r="X4715" s="2">
        <v>45480</v>
      </c>
      <c r="Y4715" t="s">
        <v>15074</v>
      </c>
      <c r="Z4715" t="s">
        <v>1033</v>
      </c>
      <c r="AA4715" t="s">
        <v>15218</v>
      </c>
      <c r="AB4715" s="3"/>
      <c r="AC4715" s="3"/>
      <c r="AF4715" t="s">
        <v>15219</v>
      </c>
    </row>
    <row r="4716" spans="1:32">
      <c r="A4716" s="1">
        <v>45427.167361111111</v>
      </c>
      <c r="B4716" s="2">
        <v>45302</v>
      </c>
      <c r="C4716" s="2">
        <v>45302</v>
      </c>
      <c r="D4716" s="2">
        <v>45302</v>
      </c>
      <c r="E4716" s="2">
        <v>45454</v>
      </c>
      <c r="F4716" s="2">
        <v>45485</v>
      </c>
      <c r="G4716" s="2">
        <v>45335</v>
      </c>
      <c r="H4716" s="2">
        <v>45393</v>
      </c>
      <c r="I4716" s="2">
        <v>45333</v>
      </c>
      <c r="J4716" s="2">
        <v>45423</v>
      </c>
      <c r="K4716" s="2">
        <v>45302</v>
      </c>
      <c r="L4716" s="2">
        <v>45362</v>
      </c>
      <c r="M4716" s="2">
        <v>45405</v>
      </c>
      <c r="N4716" s="2">
        <v>45496</v>
      </c>
      <c r="O4716" s="2">
        <v>45539</v>
      </c>
      <c r="P4716" s="2">
        <v>45525</v>
      </c>
      <c r="Q4716" s="2">
        <v>45303</v>
      </c>
      <c r="R4716" s="2">
        <v>45424</v>
      </c>
      <c r="S4716" t="s">
        <v>899</v>
      </c>
      <c r="T4716" s="2">
        <v>45371</v>
      </c>
      <c r="U4716" t="s">
        <v>14496</v>
      </c>
      <c r="V4716" t="s">
        <v>15073</v>
      </c>
      <c r="W4716" t="s">
        <v>14992</v>
      </c>
      <c r="X4716" s="2">
        <v>45511</v>
      </c>
      <c r="Y4716" t="s">
        <v>15074</v>
      </c>
      <c r="Z4716" t="s">
        <v>1033</v>
      </c>
      <c r="AA4716" t="s">
        <v>15220</v>
      </c>
      <c r="AB4716" s="3"/>
      <c r="AC4716" s="3"/>
      <c r="AF4716" t="s">
        <v>15221</v>
      </c>
    </row>
    <row r="4717" spans="1:32">
      <c r="A4717" s="1">
        <v>45427.209027777775</v>
      </c>
      <c r="B4717" s="2">
        <v>45453</v>
      </c>
      <c r="C4717" s="2">
        <v>45453</v>
      </c>
      <c r="D4717" s="2">
        <v>45453</v>
      </c>
      <c r="E4717" s="2">
        <v>45333</v>
      </c>
      <c r="F4717" s="2">
        <v>45424</v>
      </c>
      <c r="G4717" s="2">
        <v>45304</v>
      </c>
      <c r="H4717" s="2">
        <v>45302</v>
      </c>
      <c r="I4717" t="s">
        <v>2621</v>
      </c>
      <c r="J4717" s="2">
        <v>45362</v>
      </c>
      <c r="K4717" s="2">
        <v>45545</v>
      </c>
      <c r="L4717" s="2">
        <v>45302</v>
      </c>
      <c r="M4717" s="2">
        <v>45405</v>
      </c>
      <c r="N4717" s="2">
        <v>45496</v>
      </c>
      <c r="O4717" s="2">
        <v>45477</v>
      </c>
      <c r="P4717" s="2">
        <v>45556</v>
      </c>
      <c r="Q4717" s="2">
        <v>45546</v>
      </c>
      <c r="R4717" s="2">
        <v>45363</v>
      </c>
      <c r="S4717" t="s">
        <v>899</v>
      </c>
      <c r="T4717" s="2">
        <v>45371</v>
      </c>
      <c r="U4717" t="s">
        <v>14496</v>
      </c>
      <c r="V4717" t="s">
        <v>15073</v>
      </c>
      <c r="W4717" t="s">
        <v>14992</v>
      </c>
      <c r="X4717" t="s">
        <v>1071</v>
      </c>
      <c r="Y4717" t="s">
        <v>15074</v>
      </c>
      <c r="Z4717" t="s">
        <v>1033</v>
      </c>
      <c r="AA4717" t="s">
        <v>15222</v>
      </c>
      <c r="AB4717" s="3"/>
      <c r="AC4717" s="3"/>
      <c r="AF4717" t="s">
        <v>15223</v>
      </c>
    </row>
    <row r="4718" spans="1:32">
      <c r="A4718" s="1">
        <v>45427.250694444447</v>
      </c>
      <c r="B4718" s="2">
        <v>45453</v>
      </c>
      <c r="C4718" s="2">
        <v>45453</v>
      </c>
      <c r="D4718" s="2">
        <v>45392</v>
      </c>
      <c r="E4718" t="s">
        <v>2621</v>
      </c>
      <c r="F4718" s="2">
        <v>45334</v>
      </c>
      <c r="G4718" s="2">
        <v>45516</v>
      </c>
      <c r="H4718" t="s">
        <v>2621</v>
      </c>
      <c r="I4718" s="2">
        <v>45545</v>
      </c>
      <c r="J4718" s="2">
        <v>45302</v>
      </c>
      <c r="K4718" s="2">
        <v>45514</v>
      </c>
      <c r="L4718" t="s">
        <v>2621</v>
      </c>
      <c r="M4718" s="2">
        <v>45405</v>
      </c>
      <c r="N4718" s="2">
        <v>45496</v>
      </c>
      <c r="O4718" s="2">
        <v>45416</v>
      </c>
      <c r="P4718" s="2">
        <v>45556</v>
      </c>
      <c r="Q4718" s="2">
        <v>45484</v>
      </c>
      <c r="R4718" s="2">
        <v>45303</v>
      </c>
      <c r="S4718" t="s">
        <v>899</v>
      </c>
      <c r="T4718" s="2">
        <v>45402</v>
      </c>
      <c r="U4718" t="s">
        <v>14496</v>
      </c>
      <c r="V4718" t="s">
        <v>15073</v>
      </c>
      <c r="W4718" t="s">
        <v>14992</v>
      </c>
      <c r="X4718" t="s">
        <v>2354</v>
      </c>
      <c r="Y4718" t="s">
        <v>15074</v>
      </c>
      <c r="Z4718" t="s">
        <v>1033</v>
      </c>
      <c r="AA4718" t="s">
        <v>15224</v>
      </c>
      <c r="AB4718" s="3"/>
      <c r="AC4718" s="3"/>
      <c r="AF4718" t="s">
        <v>15225</v>
      </c>
    </row>
    <row r="4719" spans="1:32">
      <c r="A4719" s="1">
        <v>45427.292361111111</v>
      </c>
      <c r="B4719" s="2">
        <v>45545</v>
      </c>
      <c r="C4719" s="2">
        <v>45545</v>
      </c>
      <c r="D4719" s="2">
        <v>45483</v>
      </c>
      <c r="E4719" s="2">
        <v>45362</v>
      </c>
      <c r="F4719" s="2">
        <v>45303</v>
      </c>
      <c r="G4719" s="2">
        <v>45485</v>
      </c>
      <c r="H4719" s="2">
        <v>45514</v>
      </c>
      <c r="I4719" s="2">
        <v>45514</v>
      </c>
      <c r="J4719" s="2">
        <v>45545</v>
      </c>
      <c r="K4719" s="2">
        <v>45453</v>
      </c>
      <c r="L4719" s="2">
        <v>45514</v>
      </c>
      <c r="M4719" s="2">
        <v>45435</v>
      </c>
      <c r="N4719" s="2">
        <v>45496</v>
      </c>
      <c r="O4719" s="2">
        <v>45539</v>
      </c>
      <c r="P4719" t="s">
        <v>2354</v>
      </c>
      <c r="Q4719" s="2">
        <v>45423</v>
      </c>
      <c r="R4719" t="s">
        <v>2343</v>
      </c>
      <c r="S4719" t="s">
        <v>899</v>
      </c>
      <c r="T4719" s="2">
        <v>45402</v>
      </c>
      <c r="U4719" t="s">
        <v>14496</v>
      </c>
      <c r="V4719" t="s">
        <v>15073</v>
      </c>
      <c r="W4719" t="s">
        <v>14992</v>
      </c>
      <c r="X4719" s="2">
        <v>45371</v>
      </c>
      <c r="Y4719" t="s">
        <v>15074</v>
      </c>
      <c r="Z4719" t="s">
        <v>1033</v>
      </c>
      <c r="AA4719" t="s">
        <v>15226</v>
      </c>
      <c r="AB4719" s="3"/>
      <c r="AC4719" s="3"/>
      <c r="AF4719" t="s">
        <v>15227</v>
      </c>
    </row>
    <row r="4720" spans="1:32">
      <c r="A4720" s="1">
        <v>45427.334027777775</v>
      </c>
      <c r="B4720" s="2">
        <v>45362</v>
      </c>
      <c r="C4720" s="2">
        <v>45484</v>
      </c>
      <c r="D4720" s="2">
        <v>45362</v>
      </c>
      <c r="E4720" s="2">
        <v>45303</v>
      </c>
      <c r="F4720" s="2">
        <v>45483</v>
      </c>
      <c r="G4720" s="2">
        <v>45303</v>
      </c>
      <c r="H4720" s="2">
        <v>45423</v>
      </c>
      <c r="I4720" s="2">
        <v>45545</v>
      </c>
      <c r="J4720" s="2">
        <v>45454</v>
      </c>
      <c r="K4720" s="2">
        <v>45514</v>
      </c>
      <c r="L4720" s="2">
        <v>45545</v>
      </c>
      <c r="M4720" s="2">
        <v>45405</v>
      </c>
      <c r="N4720" s="2">
        <v>45496</v>
      </c>
      <c r="O4720" s="2">
        <v>45507</v>
      </c>
      <c r="P4720" s="2">
        <v>45454</v>
      </c>
      <c r="Q4720" s="2">
        <v>45423</v>
      </c>
      <c r="R4720" s="2">
        <v>45546</v>
      </c>
      <c r="S4720" t="s">
        <v>899</v>
      </c>
      <c r="T4720" s="2">
        <v>45492</v>
      </c>
      <c r="U4720" t="s">
        <v>14496</v>
      </c>
      <c r="V4720" t="s">
        <v>15073</v>
      </c>
      <c r="W4720" t="s">
        <v>14992</v>
      </c>
      <c r="X4720" s="2">
        <v>45524</v>
      </c>
      <c r="Y4720" t="s">
        <v>15074</v>
      </c>
      <c r="Z4720" t="s">
        <v>1033</v>
      </c>
      <c r="AA4720" t="s">
        <v>15228</v>
      </c>
      <c r="AB4720" s="3"/>
      <c r="AC4720" s="3"/>
      <c r="AF4720" t="s">
        <v>15229</v>
      </c>
    </row>
    <row r="4721" spans="1:32">
      <c r="A4721" s="1">
        <v>45427.375694444447</v>
      </c>
      <c r="B4721" s="2">
        <v>45334</v>
      </c>
      <c r="C4721" t="s">
        <v>2493</v>
      </c>
      <c r="D4721" s="2">
        <v>45334</v>
      </c>
      <c r="E4721" s="2">
        <v>45364</v>
      </c>
      <c r="F4721" s="2">
        <v>45333</v>
      </c>
      <c r="G4721" s="2">
        <v>45395</v>
      </c>
      <c r="H4721" s="2">
        <v>45485</v>
      </c>
      <c r="I4721" s="2">
        <v>45393</v>
      </c>
      <c r="J4721" s="2">
        <v>45516</v>
      </c>
      <c r="K4721" s="2">
        <v>45302</v>
      </c>
      <c r="L4721" s="2">
        <v>45423</v>
      </c>
      <c r="M4721" s="2">
        <v>45435</v>
      </c>
      <c r="N4721" s="2">
        <v>45496</v>
      </c>
      <c r="O4721" s="2">
        <v>45295</v>
      </c>
      <c r="P4721" s="2">
        <v>45516</v>
      </c>
      <c r="Q4721" s="2">
        <v>45454</v>
      </c>
      <c r="R4721" t="s">
        <v>2343</v>
      </c>
      <c r="S4721" t="s">
        <v>899</v>
      </c>
      <c r="T4721" s="2">
        <v>45341</v>
      </c>
      <c r="U4721" t="s">
        <v>14496</v>
      </c>
      <c r="V4721" t="s">
        <v>15073</v>
      </c>
      <c r="W4721" t="s">
        <v>14992</v>
      </c>
      <c r="X4721" s="2">
        <v>45464</v>
      </c>
      <c r="Y4721" t="s">
        <v>15074</v>
      </c>
      <c r="Z4721" t="s">
        <v>1033</v>
      </c>
      <c r="AA4721" t="s">
        <v>15230</v>
      </c>
      <c r="AB4721" s="3"/>
      <c r="AC4721" s="3"/>
      <c r="AF4721" t="s">
        <v>15231</v>
      </c>
    </row>
    <row r="4722" spans="1:32">
      <c r="A4722" s="1">
        <v>45427.417361111111</v>
      </c>
      <c r="B4722" s="2">
        <v>45364</v>
      </c>
      <c r="C4722" s="2">
        <v>45457</v>
      </c>
      <c r="D4722" s="2">
        <v>45395</v>
      </c>
      <c r="E4722" s="2">
        <v>45518</v>
      </c>
      <c r="F4722" s="2">
        <v>45546</v>
      </c>
      <c r="G4722" s="2">
        <v>45549</v>
      </c>
      <c r="H4722" s="2">
        <v>45365</v>
      </c>
      <c r="I4722" s="2">
        <v>45334</v>
      </c>
      <c r="J4722" s="2">
        <v>45396</v>
      </c>
      <c r="K4722" s="2">
        <v>45515</v>
      </c>
      <c r="L4722" s="2">
        <v>45334</v>
      </c>
      <c r="M4722" s="2">
        <v>45405</v>
      </c>
      <c r="N4722" s="2">
        <v>45496</v>
      </c>
      <c r="O4722" s="2">
        <v>45356</v>
      </c>
      <c r="P4722" s="2">
        <v>45365</v>
      </c>
      <c r="Q4722" s="2">
        <v>45546</v>
      </c>
      <c r="R4722" s="2">
        <v>45424</v>
      </c>
      <c r="S4722" t="s">
        <v>899</v>
      </c>
      <c r="T4722" t="s">
        <v>1839</v>
      </c>
      <c r="U4722" t="s">
        <v>14496</v>
      </c>
      <c r="V4722" t="s">
        <v>15073</v>
      </c>
      <c r="W4722" t="s">
        <v>14992</v>
      </c>
      <c r="X4722" s="2">
        <v>45345</v>
      </c>
      <c r="Y4722" t="s">
        <v>15074</v>
      </c>
      <c r="Z4722" t="s">
        <v>1033</v>
      </c>
      <c r="AA4722" t="s">
        <v>15232</v>
      </c>
      <c r="AB4722" s="3"/>
      <c r="AC4722" s="3"/>
      <c r="AF4722" t="s">
        <v>15233</v>
      </c>
    </row>
    <row r="4723" spans="1:32">
      <c r="A4723" s="1">
        <v>45427.459027777775</v>
      </c>
      <c r="B4723" s="2">
        <v>45487</v>
      </c>
      <c r="C4723" s="2">
        <v>45520</v>
      </c>
      <c r="D4723" s="2">
        <v>45518</v>
      </c>
      <c r="E4723" s="2">
        <v>45489</v>
      </c>
      <c r="F4723" s="2">
        <v>45516</v>
      </c>
      <c r="G4723" t="s">
        <v>1071</v>
      </c>
      <c r="H4723" s="2">
        <v>45338</v>
      </c>
      <c r="I4723" s="2">
        <v>45335</v>
      </c>
      <c r="J4723" s="2">
        <v>45367</v>
      </c>
      <c r="K4723" s="2">
        <v>45455</v>
      </c>
      <c r="L4723" s="2">
        <v>45304</v>
      </c>
      <c r="M4723" s="2">
        <v>45374</v>
      </c>
      <c r="N4723" s="2">
        <v>45496</v>
      </c>
      <c r="O4723" s="2">
        <v>45478</v>
      </c>
      <c r="P4723" s="2">
        <v>45427</v>
      </c>
      <c r="Q4723" s="2">
        <v>45424</v>
      </c>
      <c r="R4723" s="2">
        <v>45516</v>
      </c>
      <c r="S4723" t="s">
        <v>899</v>
      </c>
      <c r="T4723" t="s">
        <v>1839</v>
      </c>
      <c r="U4723" t="s">
        <v>14496</v>
      </c>
      <c r="V4723" t="s">
        <v>15073</v>
      </c>
      <c r="W4723" t="s">
        <v>14992</v>
      </c>
      <c r="X4723" s="2">
        <v>45497</v>
      </c>
      <c r="Y4723" t="s">
        <v>15074</v>
      </c>
      <c r="Z4723" t="s">
        <v>1033</v>
      </c>
      <c r="AA4723" t="s">
        <v>15234</v>
      </c>
      <c r="AB4723" s="3"/>
      <c r="AC4723" s="3"/>
      <c r="AF4723" t="s">
        <v>15235</v>
      </c>
    </row>
    <row r="4724" spans="1:32">
      <c r="A4724" s="1">
        <v>45427.500694444447</v>
      </c>
      <c r="B4724" s="2">
        <v>45520</v>
      </c>
      <c r="C4724" t="s">
        <v>1839</v>
      </c>
      <c r="D4724" s="2">
        <v>45367</v>
      </c>
      <c r="E4724" s="2">
        <v>45400</v>
      </c>
      <c r="F4724" s="2">
        <v>45517</v>
      </c>
      <c r="G4724" s="2">
        <v>45553</v>
      </c>
      <c r="H4724" s="2">
        <v>45340</v>
      </c>
      <c r="I4724" s="2">
        <v>45365</v>
      </c>
      <c r="J4724" s="2">
        <v>45369</v>
      </c>
      <c r="K4724" s="2">
        <v>45425</v>
      </c>
      <c r="L4724" s="2">
        <v>45305</v>
      </c>
      <c r="M4724" s="2">
        <v>45405</v>
      </c>
      <c r="N4724" s="2">
        <v>45466</v>
      </c>
      <c r="O4724" s="2">
        <v>45388</v>
      </c>
      <c r="P4724" s="2">
        <v>45459</v>
      </c>
      <c r="Q4724" s="2">
        <v>45335</v>
      </c>
      <c r="R4724" s="2">
        <v>45395</v>
      </c>
      <c r="S4724" t="s">
        <v>899</v>
      </c>
      <c r="T4724" t="s">
        <v>1839</v>
      </c>
      <c r="U4724" t="s">
        <v>14496</v>
      </c>
      <c r="V4724" t="s">
        <v>15073</v>
      </c>
      <c r="W4724" t="s">
        <v>14992</v>
      </c>
      <c r="X4724" s="2">
        <v>45407</v>
      </c>
      <c r="Y4724" t="s">
        <v>15074</v>
      </c>
      <c r="Z4724" t="s">
        <v>1033</v>
      </c>
      <c r="AA4724" t="s">
        <v>15236</v>
      </c>
      <c r="AB4724" s="3"/>
      <c r="AC4724" s="3"/>
      <c r="AF4724" t="s">
        <v>15237</v>
      </c>
    </row>
    <row r="4725" spans="1:32">
      <c r="A4725" s="1">
        <v>45427.542361111111</v>
      </c>
      <c r="B4725" s="2">
        <v>45522</v>
      </c>
      <c r="C4725" t="s">
        <v>3337</v>
      </c>
      <c r="D4725" s="2">
        <v>45460</v>
      </c>
      <c r="E4725" s="2">
        <v>45554</v>
      </c>
      <c r="F4725" s="2">
        <v>45518</v>
      </c>
      <c r="G4725" s="2">
        <v>45493</v>
      </c>
      <c r="H4725" s="2">
        <v>45554</v>
      </c>
      <c r="I4725" s="2">
        <v>45366</v>
      </c>
      <c r="J4725" s="2">
        <v>45311</v>
      </c>
      <c r="K4725" s="2">
        <v>45396</v>
      </c>
      <c r="L4725" s="2">
        <v>45306</v>
      </c>
      <c r="M4725" s="2">
        <v>45405</v>
      </c>
      <c r="N4725" s="2">
        <v>45527</v>
      </c>
      <c r="O4725" s="2">
        <v>45510</v>
      </c>
      <c r="P4725" s="2">
        <v>45399</v>
      </c>
      <c r="Q4725" s="2">
        <v>45548</v>
      </c>
      <c r="R4725" s="2">
        <v>45336</v>
      </c>
      <c r="S4725" t="s">
        <v>899</v>
      </c>
      <c r="T4725" t="s">
        <v>1839</v>
      </c>
      <c r="U4725" t="s">
        <v>14496</v>
      </c>
      <c r="V4725" t="s">
        <v>15073</v>
      </c>
      <c r="W4725" t="s">
        <v>14992</v>
      </c>
      <c r="X4725" s="2">
        <v>45529</v>
      </c>
      <c r="Y4725" t="s">
        <v>15074</v>
      </c>
      <c r="Z4725" t="s">
        <v>1033</v>
      </c>
      <c r="AA4725" t="s">
        <v>15238</v>
      </c>
      <c r="AB4725" s="3"/>
      <c r="AC4725" s="3"/>
      <c r="AF4725" t="s">
        <v>15239</v>
      </c>
    </row>
    <row r="4726" spans="1:32">
      <c r="A4726" s="1">
        <v>45427.584027777775</v>
      </c>
      <c r="B4726" s="2">
        <v>45342</v>
      </c>
      <c r="C4726" s="2">
        <v>45373</v>
      </c>
      <c r="D4726" s="2">
        <v>45430</v>
      </c>
      <c r="E4726" s="2">
        <v>45555</v>
      </c>
      <c r="F4726" s="2">
        <v>45458</v>
      </c>
      <c r="G4726" s="2">
        <v>45525</v>
      </c>
      <c r="H4726" s="2">
        <v>45312</v>
      </c>
      <c r="I4726" s="2">
        <v>45338</v>
      </c>
      <c r="J4726" s="2">
        <v>45343</v>
      </c>
      <c r="K4726" s="2">
        <v>45306</v>
      </c>
      <c r="L4726" s="2">
        <v>45550</v>
      </c>
      <c r="M4726" s="2">
        <v>45435</v>
      </c>
      <c r="N4726" s="2">
        <v>45527</v>
      </c>
      <c r="O4726" s="2">
        <v>45299</v>
      </c>
      <c r="P4726" s="2">
        <v>45309</v>
      </c>
      <c r="Q4726" s="2">
        <v>45457</v>
      </c>
      <c r="R4726" s="2">
        <v>45487</v>
      </c>
      <c r="S4726" t="s">
        <v>899</v>
      </c>
      <c r="T4726" s="2">
        <v>45461</v>
      </c>
      <c r="U4726" t="s">
        <v>14496</v>
      </c>
      <c r="V4726" t="s">
        <v>15073</v>
      </c>
      <c r="W4726" t="s">
        <v>14992</v>
      </c>
      <c r="X4726" t="s">
        <v>1231</v>
      </c>
      <c r="Y4726" t="s">
        <v>15074</v>
      </c>
      <c r="Z4726" t="s">
        <v>1033</v>
      </c>
      <c r="AA4726" t="s">
        <v>15240</v>
      </c>
      <c r="AB4726" s="3"/>
      <c r="AC4726" s="3"/>
      <c r="AF4726" t="s">
        <v>15241</v>
      </c>
    </row>
    <row r="4727" spans="1:32">
      <c r="A4727" s="1">
        <v>45427.625694444447</v>
      </c>
      <c r="B4727" s="2">
        <v>45372</v>
      </c>
      <c r="C4727" s="2">
        <v>45405</v>
      </c>
      <c r="D4727" s="2">
        <v>45370</v>
      </c>
      <c r="E4727" s="2">
        <v>45464</v>
      </c>
      <c r="F4727" s="2">
        <v>45338</v>
      </c>
      <c r="G4727" s="2">
        <v>45526</v>
      </c>
      <c r="H4727" t="s">
        <v>2354</v>
      </c>
      <c r="I4727" s="2">
        <v>45551</v>
      </c>
      <c r="J4727" s="2">
        <v>45313</v>
      </c>
      <c r="K4727" s="2">
        <v>45519</v>
      </c>
      <c r="L4727" s="2">
        <v>45428</v>
      </c>
      <c r="M4727" s="2">
        <v>45496</v>
      </c>
      <c r="N4727" t="s">
        <v>1033</v>
      </c>
      <c r="O4727" s="2">
        <v>45390</v>
      </c>
      <c r="P4727" s="2">
        <v>45491</v>
      </c>
      <c r="Q4727" s="2">
        <v>45337</v>
      </c>
      <c r="R4727" s="2">
        <v>45337</v>
      </c>
      <c r="S4727" t="s">
        <v>899</v>
      </c>
      <c r="T4727" s="2">
        <v>45430</v>
      </c>
      <c r="U4727" t="s">
        <v>14496</v>
      </c>
      <c r="V4727" t="s">
        <v>15073</v>
      </c>
      <c r="W4727" t="s">
        <v>14992</v>
      </c>
      <c r="X4727" s="2">
        <v>45529</v>
      </c>
      <c r="Y4727" t="s">
        <v>15074</v>
      </c>
      <c r="Z4727" t="s">
        <v>1033</v>
      </c>
      <c r="AA4727" t="s">
        <v>15242</v>
      </c>
      <c r="AB4727" s="3"/>
      <c r="AC4727" s="3"/>
      <c r="AF4727" t="s">
        <v>15243</v>
      </c>
    </row>
    <row r="4728" spans="1:32">
      <c r="A4728" s="1">
        <v>45427.667361111111</v>
      </c>
      <c r="B4728" s="2">
        <v>45525</v>
      </c>
      <c r="C4728" s="2">
        <v>45527</v>
      </c>
      <c r="D4728" s="2">
        <v>45492</v>
      </c>
      <c r="E4728" t="s">
        <v>2354</v>
      </c>
      <c r="F4728" s="2">
        <v>45489</v>
      </c>
      <c r="G4728" s="2">
        <v>45314</v>
      </c>
      <c r="H4728" s="2">
        <v>45404</v>
      </c>
      <c r="I4728" s="2">
        <v>45399</v>
      </c>
      <c r="J4728" s="2">
        <v>45434</v>
      </c>
      <c r="K4728" s="2">
        <v>45338</v>
      </c>
      <c r="L4728" t="s">
        <v>1071</v>
      </c>
      <c r="M4728" s="2">
        <v>45527</v>
      </c>
      <c r="N4728" t="s">
        <v>1033</v>
      </c>
      <c r="O4728" s="2">
        <v>45512</v>
      </c>
      <c r="P4728" s="2">
        <v>45370</v>
      </c>
      <c r="Q4728" s="2">
        <v>45488</v>
      </c>
      <c r="R4728" s="2">
        <v>45488</v>
      </c>
      <c r="S4728" t="s">
        <v>899</v>
      </c>
      <c r="T4728" s="2">
        <v>45340</v>
      </c>
      <c r="U4728" t="s">
        <v>14496</v>
      </c>
      <c r="V4728" t="s">
        <v>15073</v>
      </c>
      <c r="W4728" t="s">
        <v>14992</v>
      </c>
      <c r="X4728" s="2">
        <v>45468</v>
      </c>
      <c r="Y4728" t="s">
        <v>15074</v>
      </c>
      <c r="Z4728" t="s">
        <v>1033</v>
      </c>
      <c r="AA4728" t="s">
        <v>15244</v>
      </c>
      <c r="AB4728" s="3"/>
      <c r="AC4728" s="3"/>
      <c r="AF4728" t="s">
        <v>15245</v>
      </c>
    </row>
    <row r="4729" spans="1:32">
      <c r="A4729" s="1">
        <v>45427.709027777775</v>
      </c>
      <c r="B4729" s="2">
        <v>45464</v>
      </c>
      <c r="C4729" s="2">
        <v>45435</v>
      </c>
      <c r="D4729" s="2">
        <v>45492</v>
      </c>
      <c r="E4729" s="2">
        <v>45556</v>
      </c>
      <c r="F4729" t="s">
        <v>1071</v>
      </c>
      <c r="G4729" t="s">
        <v>1295</v>
      </c>
      <c r="H4729" s="2">
        <v>45344</v>
      </c>
      <c r="I4729" s="2">
        <v>45460</v>
      </c>
      <c r="J4729" s="2">
        <v>45404</v>
      </c>
      <c r="K4729" s="2">
        <v>45398</v>
      </c>
      <c r="L4729" s="2">
        <v>45339</v>
      </c>
      <c r="M4729" t="s">
        <v>1033</v>
      </c>
      <c r="N4729" s="2">
        <v>45375</v>
      </c>
      <c r="O4729" s="2">
        <v>45512</v>
      </c>
      <c r="P4729" s="2">
        <v>45554</v>
      </c>
      <c r="Q4729" t="s">
        <v>1664</v>
      </c>
      <c r="R4729" s="2">
        <v>45307</v>
      </c>
      <c r="S4729" t="s">
        <v>899</v>
      </c>
      <c r="T4729" s="2">
        <v>45340</v>
      </c>
      <c r="U4729" t="s">
        <v>14496</v>
      </c>
      <c r="V4729" t="s">
        <v>15073</v>
      </c>
      <c r="W4729" t="s">
        <v>14992</v>
      </c>
      <c r="X4729" s="2">
        <v>45528</v>
      </c>
      <c r="Y4729" t="s">
        <v>15074</v>
      </c>
      <c r="Z4729" t="s">
        <v>1033</v>
      </c>
      <c r="AA4729" t="s">
        <v>15246</v>
      </c>
      <c r="AB4729" s="3"/>
      <c r="AC4729" s="3"/>
      <c r="AF4729" t="s">
        <v>15247</v>
      </c>
    </row>
    <row r="4730" spans="1:32">
      <c r="A4730" s="1">
        <v>45427.750694444447</v>
      </c>
      <c r="B4730" s="2">
        <v>45493</v>
      </c>
      <c r="C4730" s="2">
        <v>45404</v>
      </c>
      <c r="D4730" s="2">
        <v>45401</v>
      </c>
      <c r="E4730" s="2">
        <v>45403</v>
      </c>
      <c r="F4730" s="2">
        <v>45520</v>
      </c>
      <c r="G4730" s="2">
        <v>45313</v>
      </c>
      <c r="H4730" s="2">
        <v>45433</v>
      </c>
      <c r="I4730" s="2">
        <v>45399</v>
      </c>
      <c r="J4730" s="2">
        <v>45464</v>
      </c>
      <c r="K4730" s="2">
        <v>45367</v>
      </c>
      <c r="L4730" s="2">
        <v>45308</v>
      </c>
      <c r="M4730" s="2">
        <v>45346</v>
      </c>
      <c r="N4730" s="2">
        <v>45406</v>
      </c>
      <c r="O4730" s="2">
        <v>45512</v>
      </c>
      <c r="P4730" s="2">
        <v>45402</v>
      </c>
      <c r="Q4730" s="2">
        <v>45307</v>
      </c>
      <c r="R4730" s="2">
        <v>45338</v>
      </c>
      <c r="S4730" t="s">
        <v>899</v>
      </c>
      <c r="T4730" s="2">
        <v>45340</v>
      </c>
      <c r="U4730" t="s">
        <v>14496</v>
      </c>
      <c r="V4730" t="s">
        <v>15073</v>
      </c>
      <c r="W4730" t="s">
        <v>14992</v>
      </c>
      <c r="X4730" s="2">
        <v>45314</v>
      </c>
      <c r="Y4730" t="s">
        <v>15074</v>
      </c>
      <c r="Z4730" t="s">
        <v>1033</v>
      </c>
      <c r="AA4730" t="s">
        <v>15248</v>
      </c>
      <c r="AB4730" s="3"/>
      <c r="AC4730" s="3"/>
      <c r="AF4730" t="s">
        <v>15249</v>
      </c>
    </row>
    <row r="4731" spans="1:32">
      <c r="A4731" s="1">
        <v>45427.792361111111</v>
      </c>
      <c r="B4731" s="2">
        <v>45401</v>
      </c>
      <c r="C4731" s="2">
        <v>45312</v>
      </c>
      <c r="D4731" s="2">
        <v>45491</v>
      </c>
      <c r="E4731" s="2">
        <v>45432</v>
      </c>
      <c r="F4731" s="2">
        <v>45398</v>
      </c>
      <c r="G4731" t="s">
        <v>3337</v>
      </c>
      <c r="H4731" s="2">
        <v>45402</v>
      </c>
      <c r="I4731" s="2">
        <v>45308</v>
      </c>
      <c r="J4731" s="2">
        <v>45432</v>
      </c>
      <c r="K4731" s="2">
        <v>45307</v>
      </c>
      <c r="L4731" s="2">
        <v>45520</v>
      </c>
      <c r="M4731" s="2">
        <v>45346</v>
      </c>
      <c r="N4731" s="2">
        <v>45436</v>
      </c>
      <c r="O4731" s="2">
        <v>45391</v>
      </c>
      <c r="P4731" s="2">
        <v>45493</v>
      </c>
      <c r="Q4731" t="s">
        <v>1664</v>
      </c>
      <c r="R4731" s="2">
        <v>45307</v>
      </c>
      <c r="S4731" t="s">
        <v>899</v>
      </c>
      <c r="T4731" s="2">
        <v>45340</v>
      </c>
      <c r="U4731" t="s">
        <v>14496</v>
      </c>
      <c r="V4731" t="s">
        <v>15073</v>
      </c>
      <c r="W4731" t="s">
        <v>14992</v>
      </c>
      <c r="X4731" s="2">
        <v>45494</v>
      </c>
      <c r="Y4731" t="s">
        <v>15074</v>
      </c>
      <c r="Z4731" t="s">
        <v>1033</v>
      </c>
      <c r="AA4731" t="s">
        <v>15250</v>
      </c>
      <c r="AB4731" s="3"/>
      <c r="AC4731" s="3"/>
      <c r="AF4731" t="s">
        <v>15251</v>
      </c>
    </row>
    <row r="4732" spans="1:32">
      <c r="A4732" s="1">
        <v>45427.834027777775</v>
      </c>
      <c r="B4732" t="s">
        <v>2005</v>
      </c>
      <c r="C4732" s="2">
        <v>45492</v>
      </c>
      <c r="D4732" s="2">
        <v>45552</v>
      </c>
      <c r="E4732" s="2">
        <v>45462</v>
      </c>
      <c r="F4732" t="s">
        <v>1664</v>
      </c>
      <c r="G4732" s="2">
        <v>45523</v>
      </c>
      <c r="H4732" s="2">
        <v>45341</v>
      </c>
      <c r="I4732" s="2">
        <v>45428</v>
      </c>
      <c r="J4732" s="2">
        <v>45401</v>
      </c>
      <c r="K4732" s="2">
        <v>45488</v>
      </c>
      <c r="L4732" s="2">
        <v>45338</v>
      </c>
      <c r="M4732" s="2">
        <v>45375</v>
      </c>
      <c r="N4732" s="2">
        <v>45436</v>
      </c>
      <c r="O4732" s="2">
        <v>45543</v>
      </c>
      <c r="P4732" t="s">
        <v>3337</v>
      </c>
      <c r="Q4732" s="2">
        <v>45488</v>
      </c>
      <c r="R4732" s="2">
        <v>45550</v>
      </c>
      <c r="S4732" t="s">
        <v>899</v>
      </c>
      <c r="T4732" t="s">
        <v>2005</v>
      </c>
      <c r="U4732" t="s">
        <v>14496</v>
      </c>
      <c r="V4732" t="s">
        <v>15073</v>
      </c>
      <c r="W4732" t="s">
        <v>14992</v>
      </c>
      <c r="X4732" s="2">
        <v>45554</v>
      </c>
      <c r="Y4732" t="s">
        <v>15074</v>
      </c>
      <c r="Z4732" t="s">
        <v>1033</v>
      </c>
      <c r="AA4732" t="s">
        <v>15252</v>
      </c>
      <c r="AB4732" s="3"/>
      <c r="AC4732" s="3"/>
      <c r="AF4732" t="s">
        <v>15253</v>
      </c>
    </row>
    <row r="4733" spans="1:32">
      <c r="A4733" s="1">
        <v>45427.875694444447</v>
      </c>
      <c r="B4733" t="s">
        <v>1071</v>
      </c>
      <c r="C4733" s="2">
        <v>45400</v>
      </c>
      <c r="D4733" s="2">
        <v>45308</v>
      </c>
      <c r="E4733" s="2">
        <v>45430</v>
      </c>
      <c r="F4733" s="2">
        <v>45397</v>
      </c>
      <c r="G4733" s="2">
        <v>45461</v>
      </c>
      <c r="H4733" t="s">
        <v>2005</v>
      </c>
      <c r="I4733" s="2">
        <v>45550</v>
      </c>
      <c r="J4733" s="2">
        <v>45340</v>
      </c>
      <c r="K4733" s="2">
        <v>45337</v>
      </c>
      <c r="L4733" s="2">
        <v>45488</v>
      </c>
      <c r="M4733" s="2">
        <v>45315</v>
      </c>
      <c r="N4733" s="2">
        <v>45436</v>
      </c>
      <c r="O4733" s="2">
        <v>45542</v>
      </c>
      <c r="P4733" s="2">
        <v>45343</v>
      </c>
      <c r="Q4733" s="2">
        <v>45397</v>
      </c>
      <c r="R4733" s="2">
        <v>45458</v>
      </c>
      <c r="S4733" t="s">
        <v>899</v>
      </c>
      <c r="T4733" t="s">
        <v>2005</v>
      </c>
      <c r="U4733" t="s">
        <v>14496</v>
      </c>
      <c r="V4733" t="s">
        <v>15073</v>
      </c>
      <c r="W4733" t="s">
        <v>14992</v>
      </c>
      <c r="X4733" s="2">
        <v>45551</v>
      </c>
      <c r="Y4733" t="s">
        <v>15074</v>
      </c>
      <c r="Z4733" t="s">
        <v>1033</v>
      </c>
      <c r="AA4733" t="s">
        <v>15254</v>
      </c>
      <c r="AB4733" s="3"/>
      <c r="AC4733" s="3"/>
      <c r="AF4733" t="s">
        <v>15255</v>
      </c>
    </row>
    <row r="4734" spans="1:32">
      <c r="A4734" s="1">
        <v>45427.917361111111</v>
      </c>
      <c r="B4734" s="2">
        <v>45550</v>
      </c>
      <c r="C4734" t="s">
        <v>1071</v>
      </c>
      <c r="D4734" s="2">
        <v>45307</v>
      </c>
      <c r="E4734" s="2">
        <v>45368</v>
      </c>
      <c r="F4734" s="2">
        <v>45518</v>
      </c>
      <c r="G4734" s="2">
        <v>45368</v>
      </c>
      <c r="H4734" s="2">
        <v>45520</v>
      </c>
      <c r="I4734" s="2">
        <v>45337</v>
      </c>
      <c r="J4734" t="s">
        <v>1071</v>
      </c>
      <c r="K4734" s="2">
        <v>45457</v>
      </c>
      <c r="L4734" s="2">
        <v>45306</v>
      </c>
      <c r="M4734" s="2">
        <v>45315</v>
      </c>
      <c r="N4734" s="2">
        <v>45436</v>
      </c>
      <c r="O4734" t="s">
        <v>1280</v>
      </c>
      <c r="P4734" s="2">
        <v>45372</v>
      </c>
      <c r="Q4734" s="2">
        <v>45549</v>
      </c>
      <c r="R4734" s="2">
        <v>45366</v>
      </c>
      <c r="S4734" t="s">
        <v>899</v>
      </c>
      <c r="T4734" t="s">
        <v>2005</v>
      </c>
      <c r="U4734" t="s">
        <v>14496</v>
      </c>
      <c r="V4734" t="s">
        <v>15073</v>
      </c>
      <c r="W4734" t="s">
        <v>14992</v>
      </c>
      <c r="X4734" s="2">
        <v>45305</v>
      </c>
      <c r="Y4734" t="s">
        <v>15074</v>
      </c>
      <c r="Z4734" t="s">
        <v>1033</v>
      </c>
      <c r="AA4734" t="s">
        <v>15256</v>
      </c>
      <c r="AB4734" s="3"/>
      <c r="AC4734" s="3"/>
      <c r="AF4734" t="s">
        <v>15257</v>
      </c>
    </row>
    <row r="4735" spans="1:32">
      <c r="A4735" s="1">
        <v>45427.959027777775</v>
      </c>
      <c r="B4735" t="s">
        <v>965</v>
      </c>
      <c r="C4735" s="2">
        <v>45488</v>
      </c>
      <c r="D4735" s="2">
        <v>45337</v>
      </c>
      <c r="E4735" s="2">
        <v>45338</v>
      </c>
      <c r="F4735" s="2">
        <v>45305</v>
      </c>
      <c r="G4735" s="2">
        <v>45338</v>
      </c>
      <c r="H4735" s="2">
        <v>45458</v>
      </c>
      <c r="I4735" s="2">
        <v>45426</v>
      </c>
      <c r="J4735" s="2">
        <v>45519</v>
      </c>
      <c r="K4735" s="2">
        <v>45305</v>
      </c>
      <c r="L4735" s="2">
        <v>45396</v>
      </c>
      <c r="M4735" s="2">
        <v>45315</v>
      </c>
      <c r="N4735" s="2">
        <v>45406</v>
      </c>
      <c r="O4735" t="s">
        <v>896</v>
      </c>
      <c r="P4735" s="2">
        <v>45403</v>
      </c>
      <c r="Q4735" s="2">
        <v>45426</v>
      </c>
      <c r="R4735" s="2">
        <v>45518</v>
      </c>
      <c r="S4735" t="s">
        <v>899</v>
      </c>
      <c r="T4735" s="2">
        <v>45521</v>
      </c>
      <c r="U4735" t="s">
        <v>14496</v>
      </c>
      <c r="V4735" t="s">
        <v>15073</v>
      </c>
      <c r="W4735" t="s">
        <v>14992</v>
      </c>
      <c r="X4735" s="2">
        <v>45334</v>
      </c>
      <c r="Y4735" t="s">
        <v>15074</v>
      </c>
      <c r="Z4735" t="s">
        <v>1033</v>
      </c>
      <c r="AA4735" t="s">
        <v>15258</v>
      </c>
      <c r="AB4735" s="3"/>
      <c r="AC4735" s="3"/>
      <c r="AF4735" t="s">
        <v>15259</v>
      </c>
    </row>
    <row r="4736" spans="1:32">
      <c r="A4736" s="1">
        <v>45428.000694444447</v>
      </c>
      <c r="AA4736" t="s">
        <v>15260</v>
      </c>
      <c r="AB4736" s="3"/>
      <c r="AC4736" s="3"/>
    </row>
    <row r="4737" spans="1:32">
      <c r="A4737" s="1">
        <v>45428.042361111111</v>
      </c>
      <c r="B4737" s="2">
        <v>45425</v>
      </c>
      <c r="C4737" s="2">
        <v>45517</v>
      </c>
      <c r="D4737" s="2">
        <v>45456</v>
      </c>
      <c r="E4737" s="2">
        <v>45365</v>
      </c>
      <c r="F4737" s="2">
        <v>45547</v>
      </c>
      <c r="G4737" s="2">
        <v>45365</v>
      </c>
      <c r="H4737" s="2">
        <v>45486</v>
      </c>
      <c r="I4737" s="2">
        <v>45364</v>
      </c>
      <c r="J4737" s="2">
        <v>45548</v>
      </c>
      <c r="K4737" t="s">
        <v>2493</v>
      </c>
      <c r="L4737" s="2">
        <v>45335</v>
      </c>
      <c r="M4737" s="2">
        <v>45558</v>
      </c>
      <c r="N4737" s="2">
        <v>45375</v>
      </c>
      <c r="O4737" s="2">
        <v>45448</v>
      </c>
      <c r="P4737" s="2">
        <v>45464</v>
      </c>
      <c r="Q4737" s="2">
        <v>45486</v>
      </c>
      <c r="R4737" t="s">
        <v>2564</v>
      </c>
      <c r="S4737" t="s">
        <v>899</v>
      </c>
      <c r="T4737" t="s">
        <v>2005</v>
      </c>
      <c r="U4737" t="s">
        <v>14496</v>
      </c>
      <c r="V4737" t="s">
        <v>15073</v>
      </c>
      <c r="W4737" t="s">
        <v>14992</v>
      </c>
      <c r="X4737" s="2">
        <v>45361</v>
      </c>
      <c r="Y4737" t="s">
        <v>15074</v>
      </c>
      <c r="Z4737" t="s">
        <v>1033</v>
      </c>
      <c r="AA4737" t="s">
        <v>15261</v>
      </c>
      <c r="AB4737" s="3"/>
      <c r="AC4737" s="3"/>
      <c r="AF4737" t="s">
        <v>15262</v>
      </c>
    </row>
    <row r="4738" spans="1:32">
      <c r="A4738" s="1">
        <v>45428.084027777775</v>
      </c>
      <c r="B4738" s="2">
        <v>45547</v>
      </c>
      <c r="C4738" s="2">
        <v>45304</v>
      </c>
      <c r="D4738" t="s">
        <v>2493</v>
      </c>
      <c r="E4738" s="2">
        <v>45456</v>
      </c>
      <c r="F4738" s="2">
        <v>45394</v>
      </c>
      <c r="G4738" s="2">
        <v>45425</v>
      </c>
      <c r="H4738" t="s">
        <v>2493</v>
      </c>
      <c r="I4738" s="2">
        <v>45485</v>
      </c>
      <c r="J4738" s="2">
        <v>45304</v>
      </c>
      <c r="K4738" s="2">
        <v>45394</v>
      </c>
      <c r="L4738" s="2">
        <v>45485</v>
      </c>
      <c r="M4738" s="2">
        <v>45527</v>
      </c>
      <c r="N4738" s="2">
        <v>45375</v>
      </c>
      <c r="O4738" s="2">
        <v>45327</v>
      </c>
      <c r="P4738" s="2">
        <v>45464</v>
      </c>
      <c r="Q4738" s="2">
        <v>45335</v>
      </c>
      <c r="R4738" s="2">
        <v>45486</v>
      </c>
      <c r="S4738" t="s">
        <v>899</v>
      </c>
      <c r="T4738" s="2">
        <v>45490</v>
      </c>
      <c r="U4738" t="s">
        <v>14496</v>
      </c>
      <c r="V4738" t="s">
        <v>15073</v>
      </c>
      <c r="W4738" t="s">
        <v>14992</v>
      </c>
      <c r="X4738" s="2">
        <v>45452</v>
      </c>
      <c r="Y4738" t="s">
        <v>15074</v>
      </c>
      <c r="Z4738" t="s">
        <v>1033</v>
      </c>
      <c r="AA4738" t="s">
        <v>15263</v>
      </c>
      <c r="AB4738" s="3"/>
      <c r="AC4738" s="3"/>
      <c r="AF4738" t="s">
        <v>15264</v>
      </c>
    </row>
    <row r="4739" spans="1:32">
      <c r="A4739" s="1">
        <v>45428.125694444447</v>
      </c>
      <c r="B4739" s="2">
        <v>45394</v>
      </c>
      <c r="C4739" s="2">
        <v>45394</v>
      </c>
      <c r="D4739" s="2">
        <v>45394</v>
      </c>
      <c r="E4739" t="s">
        <v>2493</v>
      </c>
      <c r="F4739" t="s">
        <v>2343</v>
      </c>
      <c r="G4739" s="2">
        <v>45547</v>
      </c>
      <c r="H4739" s="2">
        <v>45363</v>
      </c>
      <c r="I4739" s="2">
        <v>45334</v>
      </c>
      <c r="J4739" s="2">
        <v>45424</v>
      </c>
      <c r="K4739" s="2">
        <v>45303</v>
      </c>
      <c r="L4739" s="2">
        <v>45363</v>
      </c>
      <c r="M4739" s="2">
        <v>45527</v>
      </c>
      <c r="N4739" s="2">
        <v>45346</v>
      </c>
      <c r="O4739" s="2">
        <v>45417</v>
      </c>
      <c r="P4739" s="2">
        <v>45494</v>
      </c>
      <c r="Q4739" s="2">
        <v>45547</v>
      </c>
      <c r="R4739" s="2">
        <v>45364</v>
      </c>
      <c r="S4739" t="s">
        <v>899</v>
      </c>
      <c r="T4739" s="2">
        <v>45552</v>
      </c>
      <c r="U4739" t="s">
        <v>14496</v>
      </c>
      <c r="V4739" t="s">
        <v>15073</v>
      </c>
      <c r="W4739" t="s">
        <v>14992</v>
      </c>
      <c r="X4739" s="2">
        <v>45543</v>
      </c>
      <c r="Y4739" t="s">
        <v>15074</v>
      </c>
      <c r="Z4739" t="s">
        <v>1033</v>
      </c>
      <c r="AA4739" t="s">
        <v>15265</v>
      </c>
      <c r="AB4739" s="3"/>
      <c r="AC4739" s="3"/>
      <c r="AF4739" t="s">
        <v>15266</v>
      </c>
    </row>
    <row r="4740" spans="1:32">
      <c r="A4740" s="1">
        <v>45428.167361111111</v>
      </c>
      <c r="B4740" s="2">
        <v>45546</v>
      </c>
      <c r="C4740" s="2">
        <v>45515</v>
      </c>
      <c r="D4740" s="2">
        <v>45515</v>
      </c>
      <c r="E4740" s="2">
        <v>45394</v>
      </c>
      <c r="F4740" s="2">
        <v>45547</v>
      </c>
      <c r="G4740" t="s">
        <v>2493</v>
      </c>
      <c r="H4740" s="2">
        <v>45515</v>
      </c>
      <c r="I4740" s="2">
        <v>45484</v>
      </c>
      <c r="J4740" t="s">
        <v>2343</v>
      </c>
      <c r="K4740" s="2">
        <v>45484</v>
      </c>
      <c r="L4740" s="2">
        <v>45546</v>
      </c>
      <c r="M4740" s="2">
        <v>45527</v>
      </c>
      <c r="N4740" s="2">
        <v>45346</v>
      </c>
      <c r="O4740" s="2">
        <v>45296</v>
      </c>
      <c r="P4740" s="2">
        <v>45525</v>
      </c>
      <c r="Q4740" s="2">
        <v>45455</v>
      </c>
      <c r="R4740" t="s">
        <v>2493</v>
      </c>
      <c r="S4740" t="s">
        <v>899</v>
      </c>
      <c r="T4740" t="s">
        <v>1839</v>
      </c>
      <c r="U4740" t="s">
        <v>14496</v>
      </c>
      <c r="V4740" t="s">
        <v>15073</v>
      </c>
      <c r="W4740" t="s">
        <v>14992</v>
      </c>
      <c r="X4740" s="2">
        <v>45390</v>
      </c>
      <c r="Y4740" t="s">
        <v>15074</v>
      </c>
      <c r="Z4740" t="s">
        <v>1033</v>
      </c>
      <c r="AA4740" t="s">
        <v>15267</v>
      </c>
      <c r="AB4740" s="3"/>
      <c r="AC4740" s="3"/>
      <c r="AF4740" t="s">
        <v>15268</v>
      </c>
    </row>
    <row r="4741" spans="1:32">
      <c r="A4741" s="1">
        <v>45428.209027777775</v>
      </c>
      <c r="B4741" s="2">
        <v>45393</v>
      </c>
      <c r="C4741" s="2">
        <v>45393</v>
      </c>
      <c r="D4741" s="2">
        <v>45362</v>
      </c>
      <c r="E4741" s="2">
        <v>45546</v>
      </c>
      <c r="F4741" s="2">
        <v>45516</v>
      </c>
      <c r="G4741" t="s">
        <v>2493</v>
      </c>
      <c r="H4741" s="2">
        <v>45454</v>
      </c>
      <c r="I4741" s="2">
        <v>45393</v>
      </c>
      <c r="J4741" s="2">
        <v>45484</v>
      </c>
      <c r="K4741" s="2">
        <v>45393</v>
      </c>
      <c r="L4741" s="2">
        <v>45423</v>
      </c>
      <c r="M4741" s="2">
        <v>45527</v>
      </c>
      <c r="N4741" s="2">
        <v>45346</v>
      </c>
      <c r="O4741" s="2">
        <v>45297</v>
      </c>
      <c r="P4741" s="2">
        <v>45556</v>
      </c>
      <c r="Q4741" s="2">
        <v>45363</v>
      </c>
      <c r="R4741" s="2">
        <v>45516</v>
      </c>
      <c r="S4741" t="s">
        <v>899</v>
      </c>
      <c r="T4741" t="s">
        <v>1839</v>
      </c>
      <c r="U4741" t="s">
        <v>14496</v>
      </c>
      <c r="V4741" t="s">
        <v>15073</v>
      </c>
      <c r="W4741" t="s">
        <v>14992</v>
      </c>
      <c r="X4741" s="2">
        <v>45551</v>
      </c>
      <c r="Y4741" t="s">
        <v>15074</v>
      </c>
      <c r="Z4741" t="s">
        <v>1033</v>
      </c>
      <c r="AA4741" t="s">
        <v>15269</v>
      </c>
      <c r="AB4741" s="3"/>
      <c r="AC4741" s="3"/>
      <c r="AF4741" t="s">
        <v>15270</v>
      </c>
    </row>
    <row r="4742" spans="1:32">
      <c r="A4742" s="1">
        <v>45428.250694444447</v>
      </c>
      <c r="B4742" s="2">
        <v>45333</v>
      </c>
      <c r="C4742" s="2">
        <v>45333</v>
      </c>
      <c r="D4742" s="2">
        <v>45302</v>
      </c>
      <c r="E4742" s="2">
        <v>45454</v>
      </c>
      <c r="F4742" s="2">
        <v>45455</v>
      </c>
      <c r="G4742" s="2">
        <v>45335</v>
      </c>
      <c r="H4742" s="2">
        <v>45362</v>
      </c>
      <c r="I4742" s="2">
        <v>45333</v>
      </c>
      <c r="J4742" s="2">
        <v>45393</v>
      </c>
      <c r="K4742" s="2">
        <v>45302</v>
      </c>
      <c r="L4742" s="2">
        <v>45362</v>
      </c>
      <c r="M4742" s="2">
        <v>45527</v>
      </c>
      <c r="N4742" s="2">
        <v>45315</v>
      </c>
      <c r="O4742" s="2">
        <v>45296</v>
      </c>
      <c r="P4742" s="2">
        <v>45556</v>
      </c>
      <c r="Q4742" s="2">
        <v>45303</v>
      </c>
      <c r="R4742" s="2">
        <v>45424</v>
      </c>
      <c r="S4742" t="s">
        <v>899</v>
      </c>
      <c r="T4742" t="s">
        <v>1839</v>
      </c>
      <c r="U4742" t="s">
        <v>14496</v>
      </c>
      <c r="V4742" t="s">
        <v>15073</v>
      </c>
      <c r="W4742" t="s">
        <v>14992</v>
      </c>
      <c r="X4742" s="2">
        <v>45315</v>
      </c>
      <c r="Y4742" t="s">
        <v>15074</v>
      </c>
      <c r="Z4742" t="s">
        <v>1033</v>
      </c>
      <c r="AA4742" t="s">
        <v>15271</v>
      </c>
      <c r="AB4742" s="3"/>
      <c r="AC4742" s="3"/>
      <c r="AF4742" t="s">
        <v>15272</v>
      </c>
    </row>
    <row r="4743" spans="1:32">
      <c r="A4743" s="1">
        <v>45428.292361111111</v>
      </c>
      <c r="B4743" s="2">
        <v>45362</v>
      </c>
      <c r="C4743" s="2">
        <v>45423</v>
      </c>
      <c r="D4743" s="2">
        <v>45362</v>
      </c>
      <c r="E4743" s="2">
        <v>45546</v>
      </c>
      <c r="F4743" s="2">
        <v>45545</v>
      </c>
      <c r="G4743" s="2">
        <v>45546</v>
      </c>
      <c r="H4743" s="2">
        <v>45423</v>
      </c>
      <c r="I4743" s="2">
        <v>45302</v>
      </c>
      <c r="J4743" s="2">
        <v>45454</v>
      </c>
      <c r="K4743" t="s">
        <v>2621</v>
      </c>
      <c r="L4743" s="2">
        <v>45333</v>
      </c>
      <c r="M4743" s="2">
        <v>45527</v>
      </c>
      <c r="N4743" s="2">
        <v>45315</v>
      </c>
      <c r="O4743" s="2">
        <v>45295</v>
      </c>
      <c r="P4743" s="2">
        <v>45303</v>
      </c>
      <c r="Q4743" s="2">
        <v>45546</v>
      </c>
      <c r="R4743" s="2">
        <v>45394</v>
      </c>
      <c r="S4743" t="s">
        <v>899</v>
      </c>
      <c r="T4743" t="s">
        <v>1839</v>
      </c>
      <c r="U4743" t="s">
        <v>14496</v>
      </c>
      <c r="V4743" t="s">
        <v>15073</v>
      </c>
      <c r="W4743" t="s">
        <v>15273</v>
      </c>
      <c r="X4743" s="2">
        <v>45372</v>
      </c>
      <c r="Y4743" t="s">
        <v>15074</v>
      </c>
      <c r="Z4743" t="s">
        <v>1033</v>
      </c>
      <c r="AA4743" t="s">
        <v>15274</v>
      </c>
      <c r="AB4743" s="3"/>
      <c r="AC4743" s="3" t="s">
        <v>1221</v>
      </c>
      <c r="AF4743" t="s">
        <v>15275</v>
      </c>
    </row>
    <row r="4744" spans="1:32">
      <c r="A4744" s="1">
        <v>45428.334027777775</v>
      </c>
      <c r="B4744" s="2">
        <v>45515</v>
      </c>
      <c r="C4744" s="2">
        <v>45363</v>
      </c>
      <c r="D4744" t="s">
        <v>2343</v>
      </c>
      <c r="E4744" s="2">
        <v>45485</v>
      </c>
      <c r="F4744" s="2">
        <v>45333</v>
      </c>
      <c r="G4744" s="2">
        <v>45485</v>
      </c>
      <c r="H4744" s="2">
        <v>45303</v>
      </c>
      <c r="I4744" s="2">
        <v>45362</v>
      </c>
      <c r="J4744" s="2">
        <v>45334</v>
      </c>
      <c r="K4744" s="2">
        <v>45302</v>
      </c>
      <c r="L4744" s="2">
        <v>45393</v>
      </c>
      <c r="M4744" s="2">
        <v>45496</v>
      </c>
      <c r="N4744" t="s">
        <v>1033</v>
      </c>
      <c r="O4744" s="2">
        <v>45295</v>
      </c>
      <c r="P4744" s="2">
        <v>45334</v>
      </c>
      <c r="Q4744" s="2">
        <v>45515</v>
      </c>
      <c r="R4744" s="2">
        <v>45424</v>
      </c>
      <c r="S4744" t="s">
        <v>899</v>
      </c>
      <c r="T4744" t="s">
        <v>1839</v>
      </c>
      <c r="U4744" t="s">
        <v>14496</v>
      </c>
      <c r="V4744" t="s">
        <v>15073</v>
      </c>
      <c r="W4744" t="s">
        <v>15273</v>
      </c>
      <c r="X4744" s="2">
        <v>45524</v>
      </c>
      <c r="Y4744" t="s">
        <v>15074</v>
      </c>
      <c r="Z4744" t="s">
        <v>1033</v>
      </c>
      <c r="AA4744" t="s">
        <v>15276</v>
      </c>
      <c r="AB4744" s="3"/>
      <c r="AC4744" s="3" t="s">
        <v>1221</v>
      </c>
      <c r="AF4744" t="s">
        <v>15277</v>
      </c>
    </row>
    <row r="4745" spans="1:32">
      <c r="A4745" s="1">
        <v>45428.375694444447</v>
      </c>
      <c r="B4745" s="2">
        <v>45455</v>
      </c>
      <c r="C4745" s="2">
        <v>45456</v>
      </c>
      <c r="D4745" s="2">
        <v>45304</v>
      </c>
      <c r="E4745" s="2">
        <v>45548</v>
      </c>
      <c r="F4745" s="2">
        <v>45454</v>
      </c>
      <c r="G4745" t="s">
        <v>2564</v>
      </c>
      <c r="H4745" s="2">
        <v>45364</v>
      </c>
      <c r="I4745" s="2">
        <v>45546</v>
      </c>
      <c r="J4745" s="2">
        <v>45395</v>
      </c>
      <c r="K4745" s="2">
        <v>45454</v>
      </c>
      <c r="L4745" s="2">
        <v>45546</v>
      </c>
      <c r="M4745" s="2">
        <v>45527</v>
      </c>
      <c r="N4745" t="s">
        <v>1033</v>
      </c>
      <c r="O4745" s="2">
        <v>45477</v>
      </c>
      <c r="P4745" s="2">
        <v>45395</v>
      </c>
      <c r="Q4745" s="2">
        <v>45546</v>
      </c>
      <c r="R4745" s="2">
        <v>45485</v>
      </c>
      <c r="S4745" t="s">
        <v>899</v>
      </c>
      <c r="T4745" s="2">
        <v>45491</v>
      </c>
      <c r="U4745" t="s">
        <v>14496</v>
      </c>
      <c r="V4745" t="s">
        <v>15073</v>
      </c>
      <c r="W4745" t="s">
        <v>15273</v>
      </c>
      <c r="X4745" s="2">
        <v>45433</v>
      </c>
      <c r="Y4745" t="s">
        <v>15074</v>
      </c>
      <c r="Z4745" t="s">
        <v>1033</v>
      </c>
      <c r="AA4745" t="s">
        <v>15278</v>
      </c>
      <c r="AB4745" s="3"/>
      <c r="AC4745" s="3" t="s">
        <v>1221</v>
      </c>
      <c r="AF4745" t="s">
        <v>15279</v>
      </c>
    </row>
    <row r="4746" spans="1:32">
      <c r="A4746" s="1">
        <v>45428.417361111111</v>
      </c>
      <c r="B4746" s="2">
        <v>45486</v>
      </c>
      <c r="C4746" s="2">
        <v>45337</v>
      </c>
      <c r="D4746" s="2">
        <v>45396</v>
      </c>
      <c r="E4746" s="2">
        <v>45397</v>
      </c>
      <c r="F4746" s="2">
        <v>45363</v>
      </c>
      <c r="G4746" s="2">
        <v>45427</v>
      </c>
      <c r="H4746" s="2">
        <v>45549</v>
      </c>
      <c r="I4746" s="2">
        <v>45455</v>
      </c>
      <c r="J4746" t="s">
        <v>965</v>
      </c>
      <c r="K4746" s="2">
        <v>45334</v>
      </c>
      <c r="L4746" s="2">
        <v>45455</v>
      </c>
      <c r="M4746" s="2">
        <v>45496</v>
      </c>
      <c r="N4746" t="s">
        <v>1033</v>
      </c>
      <c r="O4746" s="2">
        <v>45477</v>
      </c>
      <c r="P4746" s="2">
        <v>45426</v>
      </c>
      <c r="Q4746" s="2">
        <v>45394</v>
      </c>
      <c r="R4746" s="2">
        <v>45304</v>
      </c>
      <c r="S4746" t="s">
        <v>899</v>
      </c>
      <c r="T4746" s="2">
        <v>45430</v>
      </c>
      <c r="U4746" t="s">
        <v>14496</v>
      </c>
      <c r="V4746" t="s">
        <v>15073</v>
      </c>
      <c r="W4746" t="s">
        <v>15273</v>
      </c>
      <c r="X4746" s="2">
        <v>45526</v>
      </c>
      <c r="Y4746" t="s">
        <v>15074</v>
      </c>
      <c r="Z4746" t="s">
        <v>1033</v>
      </c>
      <c r="AA4746" t="s">
        <v>15280</v>
      </c>
      <c r="AB4746" s="3"/>
      <c r="AC4746" s="3"/>
      <c r="AF4746" t="s">
        <v>15281</v>
      </c>
    </row>
    <row r="4747" spans="1:32">
      <c r="A4747" s="1">
        <v>45428.459027777775</v>
      </c>
      <c r="B4747" s="2">
        <v>45337</v>
      </c>
      <c r="C4747" s="2">
        <v>45308</v>
      </c>
      <c r="D4747" t="s">
        <v>1664</v>
      </c>
      <c r="E4747" s="2">
        <v>45308</v>
      </c>
      <c r="F4747" s="2">
        <v>45335</v>
      </c>
      <c r="G4747" s="2">
        <v>45368</v>
      </c>
      <c r="H4747" s="2">
        <v>45489</v>
      </c>
      <c r="I4747" s="2">
        <v>45456</v>
      </c>
      <c r="J4747" s="2">
        <v>45520</v>
      </c>
      <c r="K4747" s="2">
        <v>45304</v>
      </c>
      <c r="L4747" s="2">
        <v>45425</v>
      </c>
      <c r="M4747" s="2">
        <v>45496</v>
      </c>
      <c r="N4747" t="s">
        <v>1033</v>
      </c>
      <c r="O4747" s="2">
        <v>45327</v>
      </c>
      <c r="P4747" s="2">
        <v>45458</v>
      </c>
      <c r="Q4747" s="2">
        <v>45547</v>
      </c>
      <c r="R4747" s="2">
        <v>45456</v>
      </c>
      <c r="S4747" t="s">
        <v>899</v>
      </c>
      <c r="T4747" s="2">
        <v>45400</v>
      </c>
      <c r="U4747" t="s">
        <v>14496</v>
      </c>
      <c r="V4747" t="s">
        <v>15073</v>
      </c>
      <c r="W4747" t="s">
        <v>15273</v>
      </c>
      <c r="X4747" s="2">
        <v>45557</v>
      </c>
      <c r="Y4747" t="s">
        <v>15074</v>
      </c>
      <c r="Z4747" t="s">
        <v>1033</v>
      </c>
      <c r="AA4747" t="s">
        <v>15282</v>
      </c>
      <c r="AB4747" s="3"/>
      <c r="AC4747" s="3"/>
      <c r="AF4747" t="s">
        <v>15283</v>
      </c>
    </row>
    <row r="4748" spans="1:32">
      <c r="A4748" s="1">
        <v>45428.500694444447</v>
      </c>
      <c r="B4748" t="s">
        <v>1071</v>
      </c>
      <c r="C4748" s="2">
        <v>45341</v>
      </c>
      <c r="D4748" s="2">
        <v>45368</v>
      </c>
      <c r="E4748" s="2">
        <v>45461</v>
      </c>
      <c r="F4748" s="2">
        <v>45305</v>
      </c>
      <c r="G4748" s="2">
        <v>45341</v>
      </c>
      <c r="H4748" s="2">
        <v>45400</v>
      </c>
      <c r="I4748" s="2">
        <v>45457</v>
      </c>
      <c r="J4748" s="2">
        <v>45461</v>
      </c>
      <c r="K4748" s="2">
        <v>45548</v>
      </c>
      <c r="L4748" s="2">
        <v>45396</v>
      </c>
      <c r="M4748" s="2">
        <v>45496</v>
      </c>
      <c r="N4748" s="2">
        <v>45558</v>
      </c>
      <c r="O4748" s="2">
        <v>45296</v>
      </c>
      <c r="P4748" s="2">
        <v>45428</v>
      </c>
      <c r="Q4748" s="2">
        <v>45456</v>
      </c>
      <c r="R4748" t="s">
        <v>2564</v>
      </c>
      <c r="S4748" t="s">
        <v>899</v>
      </c>
      <c r="T4748" s="2">
        <v>45430</v>
      </c>
      <c r="U4748" t="s">
        <v>14496</v>
      </c>
      <c r="V4748" t="s">
        <v>15073</v>
      </c>
      <c r="W4748" t="s">
        <v>15273</v>
      </c>
      <c r="X4748" t="s">
        <v>1295</v>
      </c>
      <c r="Y4748" t="s">
        <v>15074</v>
      </c>
      <c r="Z4748" t="s">
        <v>1033</v>
      </c>
      <c r="AA4748" t="s">
        <v>15284</v>
      </c>
      <c r="AB4748" s="3"/>
      <c r="AC4748" s="3"/>
      <c r="AF4748" t="s">
        <v>15285</v>
      </c>
    </row>
    <row r="4749" spans="1:32">
      <c r="A4749" s="1">
        <v>45428.542361111111</v>
      </c>
      <c r="B4749" s="2">
        <v>45553</v>
      </c>
      <c r="C4749" s="2">
        <v>45343</v>
      </c>
      <c r="D4749" s="2">
        <v>45461</v>
      </c>
      <c r="E4749" s="2">
        <v>45554</v>
      </c>
      <c r="F4749" t="s">
        <v>965</v>
      </c>
      <c r="G4749" s="2">
        <v>45493</v>
      </c>
      <c r="H4749" t="s">
        <v>914</v>
      </c>
      <c r="I4749" s="2">
        <v>45427</v>
      </c>
      <c r="J4749" s="2">
        <v>45342</v>
      </c>
      <c r="K4749" s="2">
        <v>45457</v>
      </c>
      <c r="L4749" s="2">
        <v>45366</v>
      </c>
      <c r="M4749" s="2">
        <v>45466</v>
      </c>
      <c r="N4749" t="s">
        <v>1033</v>
      </c>
      <c r="O4749" t="s">
        <v>984</v>
      </c>
      <c r="P4749" s="2">
        <v>45368</v>
      </c>
      <c r="Q4749" s="2">
        <v>45336</v>
      </c>
      <c r="R4749" s="2">
        <v>45426</v>
      </c>
      <c r="S4749" t="s">
        <v>899</v>
      </c>
      <c r="T4749" s="2">
        <v>45340</v>
      </c>
      <c r="U4749" t="s">
        <v>14496</v>
      </c>
      <c r="V4749" t="s">
        <v>15073</v>
      </c>
      <c r="W4749" t="s">
        <v>15273</v>
      </c>
      <c r="X4749" s="2">
        <v>45558</v>
      </c>
      <c r="Y4749" t="s">
        <v>15074</v>
      </c>
      <c r="Z4749" t="s">
        <v>1033</v>
      </c>
      <c r="AA4749" t="s">
        <v>15286</v>
      </c>
      <c r="AB4749" s="3"/>
      <c r="AC4749" s="3"/>
      <c r="AF4749" t="s">
        <v>15287</v>
      </c>
    </row>
    <row r="4750" spans="1:32">
      <c r="A4750" s="1">
        <v>45428.584027777775</v>
      </c>
      <c r="B4750" s="2">
        <v>45493</v>
      </c>
      <c r="C4750" s="2">
        <v>45557</v>
      </c>
      <c r="D4750" s="2">
        <v>45492</v>
      </c>
      <c r="E4750" s="2">
        <v>45312</v>
      </c>
      <c r="F4750" s="2">
        <v>45519</v>
      </c>
      <c r="G4750" s="2">
        <v>45373</v>
      </c>
      <c r="H4750" s="2">
        <v>45433</v>
      </c>
      <c r="I4750" s="2">
        <v>45428</v>
      </c>
      <c r="J4750" s="2">
        <v>45464</v>
      </c>
      <c r="K4750" s="2">
        <v>45397</v>
      </c>
      <c r="L4750" s="2">
        <v>45307</v>
      </c>
      <c r="M4750" s="2">
        <v>45496</v>
      </c>
      <c r="N4750" s="2">
        <v>45315</v>
      </c>
      <c r="O4750" s="2">
        <v>45329</v>
      </c>
      <c r="P4750" s="2">
        <v>45552</v>
      </c>
      <c r="Q4750" s="2">
        <v>45549</v>
      </c>
      <c r="R4750" s="2">
        <v>45549</v>
      </c>
      <c r="S4750" t="s">
        <v>899</v>
      </c>
      <c r="T4750" s="2">
        <v>45340</v>
      </c>
      <c r="U4750" t="s">
        <v>14496</v>
      </c>
      <c r="V4750" t="s">
        <v>15073</v>
      </c>
      <c r="W4750" t="s">
        <v>15273</v>
      </c>
      <c r="X4750" s="2">
        <v>45346</v>
      </c>
      <c r="Y4750" t="s">
        <v>15074</v>
      </c>
      <c r="Z4750" t="s">
        <v>1033</v>
      </c>
      <c r="AA4750" t="s">
        <v>15288</v>
      </c>
      <c r="AB4750" s="3"/>
      <c r="AC4750" s="3"/>
      <c r="AF4750" t="s">
        <v>15289</v>
      </c>
    </row>
    <row r="4751" spans="1:32">
      <c r="A4751" s="1">
        <v>45428.625694444447</v>
      </c>
      <c r="B4751" s="2">
        <v>45313</v>
      </c>
      <c r="C4751" s="2">
        <v>45346</v>
      </c>
      <c r="D4751" s="2">
        <v>45432</v>
      </c>
      <c r="E4751" s="2">
        <v>45556</v>
      </c>
      <c r="F4751" s="2">
        <v>45459</v>
      </c>
      <c r="G4751" s="2">
        <v>45374</v>
      </c>
      <c r="H4751" s="2">
        <v>45434</v>
      </c>
      <c r="I4751" s="2">
        <v>45368</v>
      </c>
      <c r="J4751" s="2">
        <v>45495</v>
      </c>
      <c r="K4751" s="2">
        <v>45307</v>
      </c>
      <c r="L4751" s="2">
        <v>45551</v>
      </c>
      <c r="M4751" s="2">
        <v>45558</v>
      </c>
      <c r="N4751" s="2">
        <v>45346</v>
      </c>
      <c r="O4751" s="2">
        <v>45542</v>
      </c>
      <c r="P4751" s="2">
        <v>45461</v>
      </c>
      <c r="Q4751" s="2">
        <v>45427</v>
      </c>
      <c r="R4751" s="2">
        <v>45427</v>
      </c>
      <c r="S4751" t="s">
        <v>899</v>
      </c>
      <c r="T4751" t="s">
        <v>2005</v>
      </c>
      <c r="U4751" t="s">
        <v>14496</v>
      </c>
      <c r="V4751" t="s">
        <v>15073</v>
      </c>
      <c r="W4751" t="s">
        <v>15273</v>
      </c>
      <c r="X4751" s="2">
        <v>45467</v>
      </c>
      <c r="Y4751" t="s">
        <v>15074</v>
      </c>
      <c r="Z4751" t="s">
        <v>1033</v>
      </c>
      <c r="AA4751" t="s">
        <v>15290</v>
      </c>
      <c r="AB4751" s="3"/>
      <c r="AC4751" s="3"/>
      <c r="AF4751" t="s">
        <v>15291</v>
      </c>
    </row>
    <row r="4752" spans="1:32">
      <c r="A4752" s="1">
        <v>45428.667361111111</v>
      </c>
      <c r="B4752" s="2">
        <v>45465</v>
      </c>
      <c r="C4752" s="2">
        <v>45497</v>
      </c>
      <c r="D4752" s="2">
        <v>45555</v>
      </c>
      <c r="E4752" s="2">
        <v>45373</v>
      </c>
      <c r="F4752" s="2">
        <v>45308</v>
      </c>
      <c r="G4752" s="2">
        <v>45527</v>
      </c>
      <c r="H4752" t="s">
        <v>1295</v>
      </c>
      <c r="I4752" s="2">
        <v>45521</v>
      </c>
      <c r="J4752" s="2">
        <v>45345</v>
      </c>
      <c r="K4752" s="2">
        <v>45459</v>
      </c>
      <c r="L4752" s="2">
        <v>45399</v>
      </c>
      <c r="M4752" s="2">
        <v>45315</v>
      </c>
      <c r="N4752" s="2">
        <v>45406</v>
      </c>
      <c r="O4752" s="2">
        <v>45451</v>
      </c>
      <c r="P4752" s="2">
        <v>45370</v>
      </c>
      <c r="Q4752" t="s">
        <v>1664</v>
      </c>
      <c r="R4752" s="2">
        <v>45307</v>
      </c>
      <c r="S4752" t="s">
        <v>899</v>
      </c>
      <c r="T4752" s="2">
        <v>45490</v>
      </c>
      <c r="U4752" t="s">
        <v>14496</v>
      </c>
      <c r="V4752" t="s">
        <v>15073</v>
      </c>
      <c r="W4752" t="s">
        <v>15273</v>
      </c>
      <c r="X4752" s="2">
        <v>45558</v>
      </c>
      <c r="Y4752" t="s">
        <v>15074</v>
      </c>
      <c r="Z4752" t="s">
        <v>1033</v>
      </c>
      <c r="AA4752" t="s">
        <v>15292</v>
      </c>
      <c r="AB4752" s="3"/>
      <c r="AC4752" s="3"/>
      <c r="AF4752" t="s">
        <v>15293</v>
      </c>
    </row>
    <row r="4753" spans="1:32">
      <c r="A4753" s="1">
        <v>45428.709027777775</v>
      </c>
      <c r="B4753" s="2">
        <v>45404</v>
      </c>
      <c r="C4753" s="2">
        <v>45375</v>
      </c>
      <c r="D4753" s="2">
        <v>45555</v>
      </c>
      <c r="E4753" s="2">
        <v>45344</v>
      </c>
      <c r="F4753" s="2">
        <v>45339</v>
      </c>
      <c r="G4753" s="2">
        <v>45435</v>
      </c>
      <c r="H4753" s="2">
        <v>45526</v>
      </c>
      <c r="I4753" s="2">
        <v>45552</v>
      </c>
      <c r="J4753" t="s">
        <v>1295</v>
      </c>
      <c r="K4753" s="2">
        <v>45520</v>
      </c>
      <c r="L4753" s="2">
        <v>45460</v>
      </c>
      <c r="M4753" s="2">
        <v>45375</v>
      </c>
      <c r="N4753" s="2">
        <v>45436</v>
      </c>
      <c r="O4753" t="s">
        <v>1467</v>
      </c>
      <c r="P4753" s="2">
        <v>45554</v>
      </c>
      <c r="Q4753" s="2">
        <v>45367</v>
      </c>
      <c r="R4753" s="2">
        <v>45459</v>
      </c>
      <c r="S4753" t="s">
        <v>899</v>
      </c>
      <c r="T4753" s="2">
        <v>45490</v>
      </c>
      <c r="U4753" t="s">
        <v>14496</v>
      </c>
      <c r="V4753" t="s">
        <v>15073</v>
      </c>
      <c r="W4753" t="s">
        <v>15273</v>
      </c>
      <c r="X4753" s="2">
        <v>45496</v>
      </c>
      <c r="Y4753" t="s">
        <v>15074</v>
      </c>
      <c r="Z4753" t="s">
        <v>1033</v>
      </c>
      <c r="AA4753" t="s">
        <v>15294</v>
      </c>
      <c r="AB4753" s="3"/>
      <c r="AC4753" s="3"/>
      <c r="AF4753" t="s">
        <v>15295</v>
      </c>
    </row>
    <row r="4754" spans="1:32">
      <c r="A4754" s="1">
        <v>45428.750694444447</v>
      </c>
      <c r="B4754" s="2">
        <v>45403</v>
      </c>
      <c r="C4754" s="2">
        <v>45345</v>
      </c>
      <c r="D4754" s="2">
        <v>45402</v>
      </c>
      <c r="E4754" s="2">
        <v>45464</v>
      </c>
      <c r="F4754" s="2">
        <v>45339</v>
      </c>
      <c r="G4754" s="2">
        <v>45495</v>
      </c>
      <c r="H4754" t="s">
        <v>2354</v>
      </c>
      <c r="I4754" s="2">
        <v>45521</v>
      </c>
      <c r="J4754" s="2">
        <v>45344</v>
      </c>
      <c r="K4754" s="2">
        <v>45520</v>
      </c>
      <c r="L4754" s="2">
        <v>45429</v>
      </c>
      <c r="M4754" s="2">
        <v>45467</v>
      </c>
      <c r="N4754" s="2">
        <v>45497</v>
      </c>
      <c r="O4754" s="2">
        <v>45300</v>
      </c>
      <c r="P4754" s="2">
        <v>45432</v>
      </c>
      <c r="Q4754" s="2">
        <v>45398</v>
      </c>
      <c r="R4754" s="2">
        <v>45489</v>
      </c>
      <c r="S4754" t="s">
        <v>899</v>
      </c>
      <c r="T4754" s="2">
        <v>45490</v>
      </c>
      <c r="U4754" t="s">
        <v>14496</v>
      </c>
      <c r="V4754" t="s">
        <v>15073</v>
      </c>
      <c r="W4754" t="s">
        <v>15273</v>
      </c>
      <c r="X4754" t="s">
        <v>2354</v>
      </c>
      <c r="Y4754" t="s">
        <v>15074</v>
      </c>
      <c r="Z4754" t="s">
        <v>1033</v>
      </c>
      <c r="AA4754" t="s">
        <v>15296</v>
      </c>
      <c r="AB4754" s="3"/>
      <c r="AC4754" s="3"/>
      <c r="AF4754" t="s">
        <v>15297</v>
      </c>
    </row>
    <row r="4755" spans="1:32">
      <c r="A4755" s="1">
        <v>45428.792361111111</v>
      </c>
      <c r="B4755" s="2">
        <v>45554</v>
      </c>
      <c r="C4755" s="2">
        <v>45464</v>
      </c>
      <c r="D4755" s="2">
        <v>45462</v>
      </c>
      <c r="E4755" s="2">
        <v>45493</v>
      </c>
      <c r="F4755" s="2">
        <v>45520</v>
      </c>
      <c r="G4755" s="2">
        <v>45403</v>
      </c>
      <c r="H4755" s="2">
        <v>45493</v>
      </c>
      <c r="I4755" s="2">
        <v>45399</v>
      </c>
      <c r="J4755" s="2">
        <v>45555</v>
      </c>
      <c r="K4755" s="2">
        <v>45398</v>
      </c>
      <c r="L4755" s="2">
        <v>45308</v>
      </c>
      <c r="M4755" s="2">
        <v>45497</v>
      </c>
      <c r="N4755" s="2">
        <v>45528</v>
      </c>
      <c r="O4755" s="2">
        <v>45543</v>
      </c>
      <c r="P4755" s="2">
        <v>45524</v>
      </c>
      <c r="Q4755" s="2">
        <v>45367</v>
      </c>
      <c r="R4755" s="2">
        <v>45428</v>
      </c>
      <c r="S4755" t="s">
        <v>899</v>
      </c>
      <c r="T4755" s="2">
        <v>45339</v>
      </c>
      <c r="U4755" t="s">
        <v>14496</v>
      </c>
      <c r="V4755" t="s">
        <v>15073</v>
      </c>
      <c r="W4755" t="s">
        <v>15273</v>
      </c>
      <c r="X4755" s="2">
        <v>45371</v>
      </c>
      <c r="Y4755" t="s">
        <v>15074</v>
      </c>
      <c r="Z4755" t="s">
        <v>1033</v>
      </c>
      <c r="AA4755" t="s">
        <v>15298</v>
      </c>
      <c r="AB4755" s="3"/>
      <c r="AC4755" s="3"/>
      <c r="AF4755" t="s">
        <v>15299</v>
      </c>
    </row>
    <row r="4756" spans="1:32">
      <c r="A4756" s="1">
        <v>45428.834027777775</v>
      </c>
      <c r="B4756" s="2">
        <v>45369</v>
      </c>
      <c r="C4756" t="s">
        <v>914</v>
      </c>
      <c r="D4756" s="2">
        <v>45430</v>
      </c>
      <c r="E4756" s="2">
        <v>45462</v>
      </c>
      <c r="F4756" s="2">
        <v>45338</v>
      </c>
      <c r="G4756" s="2">
        <v>45311</v>
      </c>
      <c r="H4756" s="2">
        <v>45401</v>
      </c>
      <c r="I4756" s="2">
        <v>45520</v>
      </c>
      <c r="J4756" s="2">
        <v>45431</v>
      </c>
      <c r="K4756" s="2">
        <v>45550</v>
      </c>
      <c r="L4756" s="2">
        <v>45428</v>
      </c>
      <c r="M4756" s="2">
        <v>45467</v>
      </c>
      <c r="N4756" s="2">
        <v>45528</v>
      </c>
      <c r="O4756" s="2">
        <v>45481</v>
      </c>
      <c r="P4756" s="2">
        <v>45343</v>
      </c>
      <c r="Q4756" t="s">
        <v>1664</v>
      </c>
      <c r="R4756" s="2">
        <v>45367</v>
      </c>
      <c r="S4756" t="s">
        <v>899</v>
      </c>
      <c r="T4756" s="2">
        <v>45308</v>
      </c>
      <c r="U4756" t="s">
        <v>14496</v>
      </c>
      <c r="V4756" t="s">
        <v>15073</v>
      </c>
      <c r="W4756" t="s">
        <v>15273</v>
      </c>
      <c r="X4756" s="2">
        <v>45461</v>
      </c>
      <c r="Y4756" t="s">
        <v>15074</v>
      </c>
      <c r="Z4756" t="s">
        <v>1033</v>
      </c>
      <c r="AA4756" t="s">
        <v>15300</v>
      </c>
      <c r="AB4756" s="3"/>
      <c r="AC4756" s="3"/>
      <c r="AF4756" t="s">
        <v>15301</v>
      </c>
    </row>
    <row r="4757" spans="1:32">
      <c r="A4757" s="1">
        <v>45428.875694444447</v>
      </c>
      <c r="B4757" s="2">
        <v>45308</v>
      </c>
      <c r="C4757" s="2">
        <v>45400</v>
      </c>
      <c r="D4757" s="2">
        <v>45429</v>
      </c>
      <c r="E4757" s="2">
        <v>45400</v>
      </c>
      <c r="F4757" s="2">
        <v>45427</v>
      </c>
      <c r="G4757" s="2">
        <v>45461</v>
      </c>
      <c r="H4757" t="s">
        <v>2005</v>
      </c>
      <c r="I4757" s="2">
        <v>45307</v>
      </c>
      <c r="J4757" s="2">
        <v>45340</v>
      </c>
      <c r="K4757" s="2">
        <v>45397</v>
      </c>
      <c r="L4757" s="2">
        <v>45550</v>
      </c>
      <c r="M4757" s="2">
        <v>45467</v>
      </c>
      <c r="N4757" s="2">
        <v>45528</v>
      </c>
      <c r="O4757" t="s">
        <v>1280</v>
      </c>
      <c r="P4757" s="2">
        <v>45372</v>
      </c>
      <c r="Q4757" s="2">
        <v>45458</v>
      </c>
      <c r="R4757" s="2">
        <v>45519</v>
      </c>
      <c r="S4757" t="s">
        <v>899</v>
      </c>
      <c r="T4757" t="s">
        <v>1071</v>
      </c>
      <c r="U4757" t="s">
        <v>14496</v>
      </c>
      <c r="V4757" t="s">
        <v>15073</v>
      </c>
      <c r="W4757" t="s">
        <v>15273</v>
      </c>
      <c r="X4757" s="2">
        <v>45367</v>
      </c>
      <c r="Y4757" t="s">
        <v>15074</v>
      </c>
      <c r="Z4757" t="s">
        <v>1033</v>
      </c>
      <c r="AA4757" t="s">
        <v>15302</v>
      </c>
      <c r="AB4757" s="3"/>
      <c r="AC4757" s="3"/>
      <c r="AF4757" t="s">
        <v>15303</v>
      </c>
    </row>
    <row r="4758" spans="1:32">
      <c r="A4758" s="1">
        <v>45428.917361111111</v>
      </c>
      <c r="B4758" s="2">
        <v>45307</v>
      </c>
      <c r="C4758" s="2">
        <v>45308</v>
      </c>
      <c r="D4758" s="2">
        <v>45398</v>
      </c>
      <c r="E4758" s="2">
        <v>45368</v>
      </c>
      <c r="F4758" s="2">
        <v>45549</v>
      </c>
      <c r="G4758" s="2">
        <v>45399</v>
      </c>
      <c r="H4758" s="2">
        <v>45520</v>
      </c>
      <c r="I4758" s="2">
        <v>45366</v>
      </c>
      <c r="J4758" t="s">
        <v>1071</v>
      </c>
      <c r="K4758" s="2">
        <v>45487</v>
      </c>
      <c r="L4758" s="2">
        <v>45337</v>
      </c>
      <c r="M4758" s="2">
        <v>45406</v>
      </c>
      <c r="N4758" s="2">
        <v>45528</v>
      </c>
      <c r="O4758" t="s">
        <v>1280</v>
      </c>
      <c r="P4758" s="2">
        <v>45403</v>
      </c>
      <c r="Q4758" s="2">
        <v>45337</v>
      </c>
      <c r="R4758" s="2">
        <v>45397</v>
      </c>
      <c r="S4758" t="s">
        <v>899</v>
      </c>
      <c r="T4758" s="2">
        <v>45308</v>
      </c>
      <c r="U4758" t="s">
        <v>14496</v>
      </c>
      <c r="V4758" t="s">
        <v>15073</v>
      </c>
      <c r="W4758" t="s">
        <v>15273</v>
      </c>
      <c r="X4758" s="2">
        <v>45487</v>
      </c>
      <c r="Y4758" t="s">
        <v>15074</v>
      </c>
      <c r="Z4758" t="s">
        <v>1033</v>
      </c>
      <c r="AA4758" t="s">
        <v>15304</v>
      </c>
      <c r="AB4758" s="3"/>
      <c r="AC4758" s="3"/>
      <c r="AF4758" t="s">
        <v>15305</v>
      </c>
    </row>
    <row r="4759" spans="1:32">
      <c r="A4759" s="1">
        <v>45428.959027777775</v>
      </c>
      <c r="B4759" s="2">
        <v>45306</v>
      </c>
      <c r="C4759" s="2">
        <v>45550</v>
      </c>
      <c r="D4759" s="2">
        <v>45427</v>
      </c>
      <c r="E4759" s="2">
        <v>45338</v>
      </c>
      <c r="F4759" s="2">
        <v>45336</v>
      </c>
      <c r="G4759" s="2">
        <v>45367</v>
      </c>
      <c r="H4759" s="2">
        <v>45488</v>
      </c>
      <c r="I4759" s="2">
        <v>45457</v>
      </c>
      <c r="J4759" s="2">
        <v>45550</v>
      </c>
      <c r="K4759" s="2">
        <v>45336</v>
      </c>
      <c r="L4759" s="2">
        <v>45426</v>
      </c>
      <c r="M4759" s="2">
        <v>45406</v>
      </c>
      <c r="N4759" s="2">
        <v>45497</v>
      </c>
      <c r="O4759" s="2">
        <v>45329</v>
      </c>
      <c r="P4759" s="2">
        <v>45464</v>
      </c>
      <c r="Q4759" s="2">
        <v>45487</v>
      </c>
      <c r="R4759" t="s">
        <v>965</v>
      </c>
      <c r="S4759" t="s">
        <v>899</v>
      </c>
      <c r="T4759" s="2">
        <v>45551</v>
      </c>
      <c r="U4759" t="s">
        <v>14496</v>
      </c>
      <c r="V4759" t="s">
        <v>15073</v>
      </c>
      <c r="W4759" t="s">
        <v>15273</v>
      </c>
      <c r="X4759" t="s">
        <v>2564</v>
      </c>
      <c r="Y4759" t="s">
        <v>15074</v>
      </c>
      <c r="Z4759" t="s">
        <v>1033</v>
      </c>
      <c r="AA4759" t="s">
        <v>15306</v>
      </c>
      <c r="AB4759" s="3"/>
      <c r="AC4759" s="3"/>
      <c r="AF4759" t="s">
        <v>15307</v>
      </c>
    </row>
    <row r="4760" spans="1:32">
      <c r="A4760" s="1">
        <v>45429.000694444447</v>
      </c>
      <c r="AA4760" t="s">
        <v>15308</v>
      </c>
      <c r="AB4760" s="3"/>
      <c r="AC4760" s="3"/>
    </row>
    <row r="4761" spans="1:32">
      <c r="A4761" s="1">
        <v>45429.042361111111</v>
      </c>
      <c r="B4761" s="2">
        <v>45486</v>
      </c>
      <c r="C4761" s="2">
        <v>45305</v>
      </c>
      <c r="D4761" t="s">
        <v>2564</v>
      </c>
      <c r="E4761" s="2">
        <v>45487</v>
      </c>
      <c r="F4761" s="2">
        <v>45304</v>
      </c>
      <c r="G4761" s="2">
        <v>45426</v>
      </c>
      <c r="H4761" t="s">
        <v>2564</v>
      </c>
      <c r="I4761" s="2">
        <v>45425</v>
      </c>
      <c r="J4761" s="2">
        <v>45336</v>
      </c>
      <c r="K4761" s="2">
        <v>45304</v>
      </c>
      <c r="L4761" s="2">
        <v>45395</v>
      </c>
      <c r="M4761" s="2">
        <v>45346</v>
      </c>
      <c r="N4761" s="2">
        <v>45467</v>
      </c>
      <c r="O4761" s="2">
        <v>45328</v>
      </c>
      <c r="P4761" s="2">
        <v>45494</v>
      </c>
      <c r="Q4761" s="2">
        <v>45517</v>
      </c>
      <c r="R4761" s="2">
        <v>45336</v>
      </c>
      <c r="S4761" t="s">
        <v>899</v>
      </c>
      <c r="T4761" s="2">
        <v>45520</v>
      </c>
      <c r="U4761" t="s">
        <v>14496</v>
      </c>
      <c r="V4761" t="s">
        <v>15073</v>
      </c>
      <c r="W4761" t="s">
        <v>15273</v>
      </c>
      <c r="X4761" s="2">
        <v>45424</v>
      </c>
      <c r="Y4761" t="s">
        <v>15074</v>
      </c>
      <c r="Z4761" t="s">
        <v>1033</v>
      </c>
      <c r="AA4761" t="s">
        <v>15309</v>
      </c>
      <c r="AB4761" s="3"/>
      <c r="AC4761" s="3"/>
      <c r="AF4761" t="s">
        <v>15310</v>
      </c>
    </row>
    <row r="4762" spans="1:32">
      <c r="A4762" s="1">
        <v>45429.084027777775</v>
      </c>
      <c r="B4762" s="2">
        <v>45304</v>
      </c>
      <c r="C4762" s="2">
        <v>45364</v>
      </c>
      <c r="D4762" s="2">
        <v>45395</v>
      </c>
      <c r="E4762" t="s">
        <v>2564</v>
      </c>
      <c r="F4762" s="2">
        <v>45455</v>
      </c>
      <c r="G4762" t="s">
        <v>2564</v>
      </c>
      <c r="H4762" s="2">
        <v>45364</v>
      </c>
      <c r="I4762" t="s">
        <v>2493</v>
      </c>
      <c r="J4762" s="2">
        <v>45425</v>
      </c>
      <c r="K4762" s="2">
        <v>45485</v>
      </c>
      <c r="L4762" t="s">
        <v>2493</v>
      </c>
      <c r="M4762" s="2">
        <v>45315</v>
      </c>
      <c r="N4762" s="2">
        <v>45436</v>
      </c>
      <c r="O4762" s="2">
        <v>45448</v>
      </c>
      <c r="P4762" s="2">
        <v>45525</v>
      </c>
      <c r="Q4762" s="2">
        <v>45425</v>
      </c>
      <c r="R4762" s="2">
        <v>45517</v>
      </c>
      <c r="S4762" t="s">
        <v>899</v>
      </c>
      <c r="T4762" s="2">
        <v>45551</v>
      </c>
      <c r="U4762" t="s">
        <v>14496</v>
      </c>
      <c r="V4762" t="s">
        <v>15073</v>
      </c>
      <c r="W4762" t="s">
        <v>15273</v>
      </c>
      <c r="X4762" s="2">
        <v>45484</v>
      </c>
      <c r="Y4762" t="s">
        <v>15074</v>
      </c>
      <c r="Z4762" t="s">
        <v>1033</v>
      </c>
      <c r="AA4762" t="s">
        <v>15311</v>
      </c>
      <c r="AB4762" s="3"/>
      <c r="AC4762" s="3"/>
      <c r="AF4762" t="s">
        <v>15312</v>
      </c>
    </row>
    <row r="4763" spans="1:32">
      <c r="A4763" s="1">
        <v>45429.125694444447</v>
      </c>
      <c r="B4763" s="2">
        <v>45455</v>
      </c>
      <c r="C4763" s="2">
        <v>45485</v>
      </c>
      <c r="D4763" s="2">
        <v>45516</v>
      </c>
      <c r="E4763" s="2">
        <v>45395</v>
      </c>
      <c r="F4763" s="2">
        <v>45334</v>
      </c>
      <c r="G4763" s="2">
        <v>45335</v>
      </c>
      <c r="H4763" s="2">
        <v>45485</v>
      </c>
      <c r="I4763" s="2">
        <v>45424</v>
      </c>
      <c r="J4763" s="2">
        <v>45516</v>
      </c>
      <c r="K4763" s="2">
        <v>45363</v>
      </c>
      <c r="L4763" s="2">
        <v>45455</v>
      </c>
      <c r="M4763" t="s">
        <v>1033</v>
      </c>
      <c r="N4763" s="2">
        <v>45436</v>
      </c>
      <c r="O4763" s="2">
        <v>45387</v>
      </c>
      <c r="P4763" s="2">
        <v>45556</v>
      </c>
      <c r="Q4763" s="2">
        <v>45304</v>
      </c>
      <c r="R4763" s="2">
        <v>45425</v>
      </c>
      <c r="S4763" t="s">
        <v>899</v>
      </c>
      <c r="T4763" s="2">
        <v>45551</v>
      </c>
      <c r="U4763" t="s">
        <v>14496</v>
      </c>
      <c r="V4763" t="s">
        <v>15073</v>
      </c>
      <c r="W4763" t="s">
        <v>15273</v>
      </c>
      <c r="X4763" s="2">
        <v>45545</v>
      </c>
      <c r="Y4763" t="s">
        <v>15074</v>
      </c>
      <c r="Z4763" t="s">
        <v>1033</v>
      </c>
      <c r="AA4763" t="s">
        <v>15313</v>
      </c>
      <c r="AB4763" s="3"/>
      <c r="AC4763" s="3"/>
      <c r="AF4763" t="s">
        <v>15314</v>
      </c>
    </row>
    <row r="4764" spans="1:32">
      <c r="A4764" s="1">
        <v>45429.167361111111</v>
      </c>
      <c r="B4764" t="s">
        <v>2343</v>
      </c>
      <c r="C4764" s="2">
        <v>45303</v>
      </c>
      <c r="D4764" s="2">
        <v>45363</v>
      </c>
      <c r="E4764" s="2">
        <v>45516</v>
      </c>
      <c r="F4764" s="2">
        <v>45424</v>
      </c>
      <c r="G4764" s="2">
        <v>45516</v>
      </c>
      <c r="H4764" s="2">
        <v>45303</v>
      </c>
      <c r="I4764" t="s">
        <v>2343</v>
      </c>
      <c r="J4764" s="2">
        <v>45334</v>
      </c>
      <c r="K4764" s="2">
        <v>45546</v>
      </c>
      <c r="L4764" s="2">
        <v>45303</v>
      </c>
      <c r="M4764" t="s">
        <v>1033</v>
      </c>
      <c r="N4764" s="2">
        <v>45406</v>
      </c>
      <c r="O4764" s="2">
        <v>45296</v>
      </c>
      <c r="P4764" s="2">
        <v>45556</v>
      </c>
      <c r="Q4764" s="2">
        <v>45516</v>
      </c>
      <c r="R4764" s="2">
        <v>45364</v>
      </c>
      <c r="S4764" t="s">
        <v>899</v>
      </c>
      <c r="T4764" s="2">
        <v>45460</v>
      </c>
      <c r="U4764" t="s">
        <v>14496</v>
      </c>
      <c r="V4764" t="s">
        <v>15073</v>
      </c>
      <c r="W4764" t="s">
        <v>15273</v>
      </c>
      <c r="X4764" s="2">
        <v>45332</v>
      </c>
      <c r="Y4764" t="s">
        <v>15074</v>
      </c>
      <c r="Z4764" t="s">
        <v>1033</v>
      </c>
      <c r="AA4764" t="s">
        <v>15315</v>
      </c>
      <c r="AB4764" s="3"/>
      <c r="AC4764" s="3"/>
      <c r="AF4764" t="s">
        <v>15316</v>
      </c>
    </row>
    <row r="4765" spans="1:32">
      <c r="A4765" s="1">
        <v>45429.209027777775</v>
      </c>
      <c r="B4765" s="2">
        <v>45423</v>
      </c>
      <c r="C4765" s="2">
        <v>45423</v>
      </c>
      <c r="D4765" s="2">
        <v>45515</v>
      </c>
      <c r="E4765" s="2">
        <v>45394</v>
      </c>
      <c r="F4765" t="s">
        <v>2493</v>
      </c>
      <c r="G4765" s="2">
        <v>45425</v>
      </c>
      <c r="H4765" s="2">
        <v>45515</v>
      </c>
      <c r="I4765" s="2">
        <v>45484</v>
      </c>
      <c r="J4765" s="2">
        <v>45546</v>
      </c>
      <c r="K4765" s="2">
        <v>45454</v>
      </c>
      <c r="L4765" s="2">
        <v>45515</v>
      </c>
      <c r="M4765" s="2">
        <v>45558</v>
      </c>
      <c r="N4765" s="2">
        <v>45406</v>
      </c>
      <c r="O4765" t="s">
        <v>964</v>
      </c>
      <c r="P4765" t="s">
        <v>2354</v>
      </c>
      <c r="Q4765" s="2">
        <v>45424</v>
      </c>
      <c r="R4765" t="s">
        <v>2493</v>
      </c>
      <c r="S4765" t="s">
        <v>899</v>
      </c>
      <c r="T4765" s="2">
        <v>45552</v>
      </c>
      <c r="U4765" t="s">
        <v>14496</v>
      </c>
      <c r="V4765" t="s">
        <v>15073</v>
      </c>
      <c r="W4765" t="s">
        <v>15273</v>
      </c>
      <c r="X4765" s="2">
        <v>45367</v>
      </c>
      <c r="Y4765" t="s">
        <v>15074</v>
      </c>
      <c r="Z4765" t="s">
        <v>1033</v>
      </c>
      <c r="AA4765" t="s">
        <v>15317</v>
      </c>
      <c r="AB4765" s="3"/>
      <c r="AC4765" s="3"/>
      <c r="AF4765" t="s">
        <v>15318</v>
      </c>
    </row>
    <row r="4766" spans="1:32">
      <c r="A4766" s="1">
        <v>45429.250694444447</v>
      </c>
      <c r="B4766" s="2">
        <v>45362</v>
      </c>
      <c r="C4766" s="2">
        <v>45362</v>
      </c>
      <c r="D4766" s="2">
        <v>45423</v>
      </c>
      <c r="E4766" s="2">
        <v>45303</v>
      </c>
      <c r="F4766" s="2">
        <v>45485</v>
      </c>
      <c r="G4766" s="2">
        <v>45425</v>
      </c>
      <c r="H4766" s="2">
        <v>45423</v>
      </c>
      <c r="I4766" s="2">
        <v>45423</v>
      </c>
      <c r="J4766" s="2">
        <v>45484</v>
      </c>
      <c r="K4766" s="2">
        <v>45393</v>
      </c>
      <c r="L4766" s="2">
        <v>45423</v>
      </c>
      <c r="M4766" s="2">
        <v>45558</v>
      </c>
      <c r="N4766" s="2">
        <v>45346</v>
      </c>
      <c r="O4766" s="2">
        <v>45508</v>
      </c>
      <c r="P4766" t="s">
        <v>2354</v>
      </c>
      <c r="Q4766" s="2">
        <v>45334</v>
      </c>
      <c r="R4766" s="2">
        <v>45516</v>
      </c>
      <c r="S4766" t="s">
        <v>899</v>
      </c>
      <c r="T4766" s="2">
        <v>45309</v>
      </c>
      <c r="U4766" t="s">
        <v>14496</v>
      </c>
      <c r="V4766" t="s">
        <v>15073</v>
      </c>
      <c r="W4766" t="s">
        <v>15273</v>
      </c>
      <c r="X4766" s="2">
        <v>45494</v>
      </c>
      <c r="Y4766" t="s">
        <v>15074</v>
      </c>
      <c r="Z4766" t="s">
        <v>1033</v>
      </c>
      <c r="AA4766" t="s">
        <v>15319</v>
      </c>
      <c r="AB4766" s="3"/>
      <c r="AC4766" s="3"/>
      <c r="AF4766" t="s">
        <v>15320</v>
      </c>
    </row>
    <row r="4767" spans="1:32">
      <c r="A4767" s="1">
        <v>45429.292361111111</v>
      </c>
      <c r="B4767" s="2">
        <v>45393</v>
      </c>
      <c r="C4767" s="2">
        <v>45393</v>
      </c>
      <c r="D4767" s="2">
        <v>45484</v>
      </c>
      <c r="E4767" s="2">
        <v>45334</v>
      </c>
      <c r="F4767" s="2">
        <v>45333</v>
      </c>
      <c r="G4767" s="2">
        <v>45334</v>
      </c>
      <c r="H4767" s="2">
        <v>45423</v>
      </c>
      <c r="I4767" s="2">
        <v>45362</v>
      </c>
      <c r="J4767" s="2">
        <v>45454</v>
      </c>
      <c r="K4767" s="2">
        <v>45333</v>
      </c>
      <c r="L4767" s="2">
        <v>45393</v>
      </c>
      <c r="M4767" s="2">
        <v>45558</v>
      </c>
      <c r="N4767" s="2">
        <v>45346</v>
      </c>
      <c r="O4767" s="2">
        <v>45358</v>
      </c>
      <c r="P4767" s="2">
        <v>45464</v>
      </c>
      <c r="Q4767" s="2">
        <v>45303</v>
      </c>
      <c r="R4767" s="2">
        <v>45455</v>
      </c>
      <c r="S4767" t="s">
        <v>899</v>
      </c>
      <c r="T4767" s="2">
        <v>45490</v>
      </c>
      <c r="U4767" t="s">
        <v>14496</v>
      </c>
      <c r="V4767" t="s">
        <v>15073</v>
      </c>
      <c r="W4767" t="s">
        <v>15273</v>
      </c>
      <c r="X4767" s="2">
        <v>45522</v>
      </c>
      <c r="Y4767" t="s">
        <v>15074</v>
      </c>
      <c r="Z4767" t="s">
        <v>1033</v>
      </c>
      <c r="AA4767" t="s">
        <v>15321</v>
      </c>
      <c r="AB4767" s="3"/>
      <c r="AC4767" s="3"/>
      <c r="AF4767" t="s">
        <v>15322</v>
      </c>
    </row>
    <row r="4768" spans="1:32">
      <c r="A4768" s="1">
        <v>45429.334027777775</v>
      </c>
      <c r="B4768" s="2">
        <v>45546</v>
      </c>
      <c r="C4768" s="2">
        <v>45334</v>
      </c>
      <c r="D4768" t="s">
        <v>2343</v>
      </c>
      <c r="E4768" s="2">
        <v>45516</v>
      </c>
      <c r="F4768" s="2">
        <v>45333</v>
      </c>
      <c r="G4768" s="2">
        <v>45516</v>
      </c>
      <c r="H4768" s="2">
        <v>45334</v>
      </c>
      <c r="I4768" s="2">
        <v>45423</v>
      </c>
      <c r="J4768" s="2">
        <v>45363</v>
      </c>
      <c r="K4768" s="2">
        <v>45362</v>
      </c>
      <c r="L4768" s="2">
        <v>45454</v>
      </c>
      <c r="M4768" s="2">
        <v>45558</v>
      </c>
      <c r="N4768" s="2">
        <v>45346</v>
      </c>
      <c r="O4768" s="2">
        <v>45355</v>
      </c>
      <c r="P4768" s="2">
        <v>45363</v>
      </c>
      <c r="Q4768" t="s">
        <v>2343</v>
      </c>
      <c r="R4768" s="2">
        <v>45455</v>
      </c>
      <c r="S4768" t="s">
        <v>899</v>
      </c>
      <c r="T4768" t="s">
        <v>2005</v>
      </c>
      <c r="U4768" t="s">
        <v>14496</v>
      </c>
      <c r="V4768" t="s">
        <v>15073</v>
      </c>
      <c r="W4768" t="s">
        <v>15273</v>
      </c>
      <c r="X4768" s="2">
        <v>45430</v>
      </c>
      <c r="Y4768" t="s">
        <v>15074</v>
      </c>
      <c r="Z4768" t="s">
        <v>1033</v>
      </c>
      <c r="AA4768" t="s">
        <v>15323</v>
      </c>
      <c r="AB4768" s="3"/>
      <c r="AC4768" s="3"/>
      <c r="AF4768" t="s">
        <v>15324</v>
      </c>
    </row>
    <row r="4769" spans="1:32">
      <c r="A4769" s="1">
        <v>45429.375694444447</v>
      </c>
      <c r="B4769" s="2">
        <v>45485</v>
      </c>
      <c r="C4769" s="2">
        <v>45395</v>
      </c>
      <c r="D4769" s="2">
        <v>45547</v>
      </c>
      <c r="E4769" t="s">
        <v>2564</v>
      </c>
      <c r="F4769" s="2">
        <v>45484</v>
      </c>
      <c r="G4769" t="s">
        <v>2564</v>
      </c>
      <c r="H4769" s="2">
        <v>45364</v>
      </c>
      <c r="I4769" t="s">
        <v>2343</v>
      </c>
      <c r="J4769" s="2">
        <v>45395</v>
      </c>
      <c r="K4769" s="2">
        <v>45484</v>
      </c>
      <c r="L4769" s="2">
        <v>45303</v>
      </c>
      <c r="M4769" s="2">
        <v>45558</v>
      </c>
      <c r="N4769" s="2">
        <v>45346</v>
      </c>
      <c r="O4769" s="2">
        <v>45447</v>
      </c>
      <c r="P4769" s="2">
        <v>45425</v>
      </c>
      <c r="Q4769" s="2">
        <v>45303</v>
      </c>
      <c r="R4769" s="2">
        <v>45547</v>
      </c>
      <c r="S4769" t="s">
        <v>899</v>
      </c>
      <c r="T4769" s="2">
        <v>45340</v>
      </c>
      <c r="U4769" t="s">
        <v>14496</v>
      </c>
      <c r="V4769" t="s">
        <v>15073</v>
      </c>
      <c r="W4769" t="s">
        <v>15273</v>
      </c>
      <c r="X4769" s="2">
        <v>45341</v>
      </c>
      <c r="Y4769" t="s">
        <v>15074</v>
      </c>
      <c r="Z4769" t="s">
        <v>1033</v>
      </c>
      <c r="AA4769" t="s">
        <v>15325</v>
      </c>
      <c r="AB4769" s="3"/>
      <c r="AC4769" s="3"/>
      <c r="AF4769" t="s">
        <v>15326</v>
      </c>
    </row>
    <row r="4770" spans="1:32">
      <c r="A4770" s="1">
        <v>45429.417361111111</v>
      </c>
      <c r="B4770" s="2">
        <v>45517</v>
      </c>
      <c r="C4770" s="2">
        <v>45337</v>
      </c>
      <c r="D4770" s="2">
        <v>45305</v>
      </c>
      <c r="E4770" s="2">
        <v>45458</v>
      </c>
      <c r="F4770" s="2">
        <v>45394</v>
      </c>
      <c r="G4770" s="2">
        <v>45458</v>
      </c>
      <c r="H4770" s="2">
        <v>45549</v>
      </c>
      <c r="I4770" s="2">
        <v>45485</v>
      </c>
      <c r="J4770" s="2">
        <v>45306</v>
      </c>
      <c r="K4770" s="2">
        <v>45363</v>
      </c>
      <c r="L4770" s="2">
        <v>45485</v>
      </c>
      <c r="M4770" s="2">
        <v>45527</v>
      </c>
      <c r="N4770" s="2">
        <v>45315</v>
      </c>
      <c r="O4770" s="2">
        <v>45478</v>
      </c>
      <c r="P4770" t="s">
        <v>965</v>
      </c>
      <c r="Q4770" s="2">
        <v>45394</v>
      </c>
      <c r="R4770" s="2">
        <v>45335</v>
      </c>
      <c r="S4770" t="s">
        <v>899</v>
      </c>
      <c r="T4770" t="s">
        <v>2005</v>
      </c>
      <c r="U4770" t="s">
        <v>14496</v>
      </c>
      <c r="V4770" t="s">
        <v>15073</v>
      </c>
      <c r="W4770" t="s">
        <v>15273</v>
      </c>
      <c r="X4770" s="2">
        <v>45402</v>
      </c>
      <c r="Y4770" t="s">
        <v>15074</v>
      </c>
      <c r="Z4770" t="s">
        <v>1033</v>
      </c>
      <c r="AA4770" t="s">
        <v>15327</v>
      </c>
      <c r="AB4770" s="3"/>
      <c r="AC4770" s="3"/>
      <c r="AF4770" t="s">
        <v>15328</v>
      </c>
    </row>
    <row r="4771" spans="1:32">
      <c r="A4771" s="1">
        <v>45429.459027777775</v>
      </c>
      <c r="B4771" s="2">
        <v>45366</v>
      </c>
      <c r="C4771" s="2">
        <v>45339</v>
      </c>
      <c r="D4771" s="2">
        <v>45397</v>
      </c>
      <c r="E4771" s="2">
        <v>45339</v>
      </c>
      <c r="F4771" s="2">
        <v>45364</v>
      </c>
      <c r="G4771" s="2">
        <v>45429</v>
      </c>
      <c r="H4771" s="2">
        <v>45520</v>
      </c>
      <c r="I4771" s="2">
        <v>45486</v>
      </c>
      <c r="J4771" s="2">
        <v>45551</v>
      </c>
      <c r="K4771" s="2">
        <v>45304</v>
      </c>
      <c r="L4771" s="2">
        <v>45456</v>
      </c>
      <c r="M4771" s="2">
        <v>45496</v>
      </c>
      <c r="N4771" s="2">
        <v>45315</v>
      </c>
      <c r="O4771" s="2">
        <v>45510</v>
      </c>
      <c r="P4771" s="2">
        <v>45367</v>
      </c>
      <c r="Q4771" t="s">
        <v>2493</v>
      </c>
      <c r="R4771" s="2">
        <v>45517</v>
      </c>
      <c r="S4771" t="s">
        <v>899</v>
      </c>
      <c r="T4771" s="2">
        <v>45340</v>
      </c>
      <c r="U4771" t="s">
        <v>14496</v>
      </c>
      <c r="V4771" t="s">
        <v>15073</v>
      </c>
      <c r="W4771" t="s">
        <v>15273</v>
      </c>
      <c r="X4771" s="2">
        <v>45313</v>
      </c>
      <c r="Y4771" t="s">
        <v>15074</v>
      </c>
      <c r="Z4771" t="s">
        <v>1033</v>
      </c>
      <c r="AA4771" t="s">
        <v>15329</v>
      </c>
      <c r="AB4771" s="3"/>
      <c r="AC4771" s="3"/>
      <c r="AF4771" t="s">
        <v>15330</v>
      </c>
    </row>
    <row r="4772" spans="1:32">
      <c r="A4772" s="1">
        <v>45429.500694444447</v>
      </c>
      <c r="B4772" s="2">
        <v>45308</v>
      </c>
      <c r="C4772" s="2">
        <v>45370</v>
      </c>
      <c r="D4772" s="2">
        <v>45520</v>
      </c>
      <c r="E4772" s="2">
        <v>45522</v>
      </c>
      <c r="F4772" s="2">
        <v>45336</v>
      </c>
      <c r="G4772" s="2">
        <v>45370</v>
      </c>
      <c r="H4772" s="2">
        <v>45430</v>
      </c>
      <c r="I4772" s="2">
        <v>45487</v>
      </c>
      <c r="J4772" s="2">
        <v>45491</v>
      </c>
      <c r="K4772" t="s">
        <v>2564</v>
      </c>
      <c r="L4772" s="2">
        <v>45426</v>
      </c>
      <c r="M4772" s="2">
        <v>45496</v>
      </c>
      <c r="N4772" t="s">
        <v>1033</v>
      </c>
      <c r="O4772" s="2">
        <v>45298</v>
      </c>
      <c r="P4772" s="2">
        <v>45399</v>
      </c>
      <c r="Q4772" s="2">
        <v>45486</v>
      </c>
      <c r="R4772" s="2">
        <v>45305</v>
      </c>
      <c r="S4772" t="s">
        <v>899</v>
      </c>
      <c r="T4772" s="2">
        <v>45460</v>
      </c>
      <c r="U4772" t="s">
        <v>14496</v>
      </c>
      <c r="V4772" t="s">
        <v>15073</v>
      </c>
      <c r="W4772" t="s">
        <v>15273</v>
      </c>
      <c r="X4772" s="2">
        <v>45435</v>
      </c>
      <c r="Y4772" t="s">
        <v>15074</v>
      </c>
      <c r="Z4772" t="s">
        <v>1033</v>
      </c>
      <c r="AA4772" t="s">
        <v>15331</v>
      </c>
      <c r="AB4772" s="3"/>
      <c r="AC4772" s="3"/>
      <c r="AF4772" t="s">
        <v>15332</v>
      </c>
    </row>
    <row r="4773" spans="1:32">
      <c r="A4773" s="1">
        <v>45429.542361111111</v>
      </c>
      <c r="B4773" s="2">
        <v>45310</v>
      </c>
      <c r="C4773" s="2">
        <v>45372</v>
      </c>
      <c r="D4773" t="s">
        <v>2005</v>
      </c>
      <c r="E4773" s="2">
        <v>45371</v>
      </c>
      <c r="F4773" s="2">
        <v>45337</v>
      </c>
      <c r="G4773" s="2">
        <v>45312</v>
      </c>
      <c r="H4773" s="2">
        <v>45371</v>
      </c>
      <c r="I4773" s="2">
        <v>45488</v>
      </c>
      <c r="J4773" s="2">
        <v>45432</v>
      </c>
      <c r="K4773" s="2">
        <v>45549</v>
      </c>
      <c r="L4773" s="2">
        <v>45397</v>
      </c>
      <c r="M4773" s="2">
        <v>45496</v>
      </c>
      <c r="N4773" t="s">
        <v>1033</v>
      </c>
      <c r="O4773" s="2">
        <v>45450</v>
      </c>
      <c r="P4773" s="2">
        <v>45309</v>
      </c>
      <c r="Q4773" s="2">
        <v>45365</v>
      </c>
      <c r="R4773" s="2">
        <v>45457</v>
      </c>
      <c r="S4773" t="s">
        <v>899</v>
      </c>
      <c r="T4773" s="2">
        <v>45490</v>
      </c>
      <c r="U4773" t="s">
        <v>14496</v>
      </c>
      <c r="V4773" t="s">
        <v>15073</v>
      </c>
      <c r="W4773" t="s">
        <v>15273</v>
      </c>
      <c r="X4773" s="2">
        <v>45496</v>
      </c>
      <c r="Y4773" t="s">
        <v>15074</v>
      </c>
      <c r="Z4773" t="s">
        <v>1033</v>
      </c>
      <c r="AA4773" t="s">
        <v>15333</v>
      </c>
      <c r="AB4773" s="3"/>
      <c r="AC4773" s="3"/>
      <c r="AF4773" t="s">
        <v>15334</v>
      </c>
    </row>
    <row r="4774" spans="1:32">
      <c r="A4774" s="1">
        <v>45429.584027777775</v>
      </c>
      <c r="B4774" t="s">
        <v>3337</v>
      </c>
      <c r="C4774" s="2">
        <v>45314</v>
      </c>
      <c r="D4774" s="2">
        <v>45310</v>
      </c>
      <c r="E4774" s="2">
        <v>45433</v>
      </c>
      <c r="F4774" s="2">
        <v>45307</v>
      </c>
      <c r="G4774" s="2">
        <v>45434</v>
      </c>
      <c r="H4774" s="2">
        <v>45525</v>
      </c>
      <c r="I4774" s="2">
        <v>45489</v>
      </c>
      <c r="J4774" s="2">
        <v>45556</v>
      </c>
      <c r="K4774" s="2">
        <v>45458</v>
      </c>
      <c r="L4774" s="2">
        <v>45367</v>
      </c>
      <c r="M4774" s="2">
        <v>45496</v>
      </c>
      <c r="N4774" s="2">
        <v>45315</v>
      </c>
      <c r="O4774" s="2">
        <v>45542</v>
      </c>
      <c r="P4774" s="2">
        <v>45522</v>
      </c>
      <c r="Q4774" s="2">
        <v>45306</v>
      </c>
      <c r="R4774" s="2">
        <v>45306</v>
      </c>
      <c r="S4774" t="s">
        <v>899</v>
      </c>
      <c r="T4774" s="2">
        <v>45429</v>
      </c>
      <c r="U4774" t="s">
        <v>14496</v>
      </c>
      <c r="V4774" t="s">
        <v>15073</v>
      </c>
      <c r="W4774" t="s">
        <v>15273</v>
      </c>
      <c r="X4774" s="2">
        <v>45467</v>
      </c>
      <c r="Y4774" t="s">
        <v>15074</v>
      </c>
      <c r="Z4774" t="s">
        <v>1033</v>
      </c>
      <c r="AA4774" t="s">
        <v>15335</v>
      </c>
      <c r="AB4774" s="3"/>
      <c r="AC4774" s="3"/>
      <c r="AF4774" t="s">
        <v>15336</v>
      </c>
    </row>
    <row r="4775" spans="1:32">
      <c r="A4775" s="1">
        <v>45429.625694444447</v>
      </c>
      <c r="B4775" s="2">
        <v>45344</v>
      </c>
      <c r="C4775" s="2">
        <v>45375</v>
      </c>
      <c r="D4775" t="s">
        <v>914</v>
      </c>
      <c r="E4775" s="2">
        <v>45404</v>
      </c>
      <c r="F4775" s="2">
        <v>45520</v>
      </c>
      <c r="G4775" s="2">
        <v>45466</v>
      </c>
      <c r="H4775" s="2">
        <v>45526</v>
      </c>
      <c r="I4775" s="2">
        <v>45429</v>
      </c>
      <c r="J4775" t="s">
        <v>1295</v>
      </c>
      <c r="K4775" s="2">
        <v>45367</v>
      </c>
      <c r="L4775" s="2">
        <v>45308</v>
      </c>
      <c r="M4775" s="2">
        <v>45558</v>
      </c>
      <c r="N4775" s="2">
        <v>45315</v>
      </c>
      <c r="O4775" t="s">
        <v>1280</v>
      </c>
      <c r="P4775" s="2">
        <v>45401</v>
      </c>
      <c r="Q4775" s="2">
        <v>45488</v>
      </c>
      <c r="R4775" s="2">
        <v>45488</v>
      </c>
      <c r="S4775" t="s">
        <v>899</v>
      </c>
      <c r="T4775" t="s">
        <v>1071</v>
      </c>
      <c r="U4775" t="s">
        <v>14496</v>
      </c>
      <c r="V4775" t="s">
        <v>15073</v>
      </c>
      <c r="W4775" t="s">
        <v>15273</v>
      </c>
      <c r="X4775" s="2">
        <v>45375</v>
      </c>
      <c r="Y4775" t="s">
        <v>15074</v>
      </c>
      <c r="Z4775" t="s">
        <v>1033</v>
      </c>
      <c r="AA4775" t="s">
        <v>15337</v>
      </c>
      <c r="AB4775" s="3"/>
      <c r="AC4775" s="3"/>
      <c r="AF4775" t="s">
        <v>15338</v>
      </c>
    </row>
    <row r="4776" spans="1:32">
      <c r="A4776" s="1">
        <v>45429.667361111111</v>
      </c>
      <c r="B4776" s="2">
        <v>45495</v>
      </c>
      <c r="C4776" s="2">
        <v>45497</v>
      </c>
      <c r="D4776" s="2">
        <v>45402</v>
      </c>
      <c r="E4776" s="2">
        <v>45526</v>
      </c>
      <c r="F4776" s="2">
        <v>45368</v>
      </c>
      <c r="G4776" t="s">
        <v>1033</v>
      </c>
      <c r="H4776" s="2">
        <v>45345</v>
      </c>
      <c r="I4776" t="s">
        <v>2005</v>
      </c>
      <c r="J4776" s="2">
        <v>45405</v>
      </c>
      <c r="K4776" s="2">
        <v>45489</v>
      </c>
      <c r="L4776" s="2">
        <v>45490</v>
      </c>
      <c r="M4776" t="s">
        <v>1033</v>
      </c>
      <c r="N4776" s="2">
        <v>45375</v>
      </c>
      <c r="O4776" s="2">
        <v>45543</v>
      </c>
      <c r="P4776" s="2">
        <v>45554</v>
      </c>
      <c r="Q4776" s="2">
        <v>45338</v>
      </c>
      <c r="R4776" s="2">
        <v>45367</v>
      </c>
      <c r="S4776" t="s">
        <v>899</v>
      </c>
      <c r="T4776" t="s">
        <v>1071</v>
      </c>
      <c r="U4776" t="s">
        <v>14496</v>
      </c>
      <c r="V4776" t="s">
        <v>15073</v>
      </c>
      <c r="W4776" t="s">
        <v>15273</v>
      </c>
      <c r="X4776" s="2">
        <v>45497</v>
      </c>
      <c r="Y4776" t="s">
        <v>15074</v>
      </c>
      <c r="Z4776" t="s">
        <v>1033</v>
      </c>
      <c r="AA4776" t="s">
        <v>15339</v>
      </c>
      <c r="AB4776" s="3"/>
      <c r="AC4776" s="3"/>
      <c r="AF4776" t="s">
        <v>15340</v>
      </c>
    </row>
    <row r="4777" spans="1:32">
      <c r="A4777" s="1">
        <v>45429.709027777775</v>
      </c>
      <c r="B4777" s="2">
        <v>45434</v>
      </c>
      <c r="C4777" s="2">
        <v>45406</v>
      </c>
      <c r="D4777" s="2">
        <v>45432</v>
      </c>
      <c r="E4777" s="2">
        <v>45495</v>
      </c>
      <c r="F4777" s="2">
        <v>45429</v>
      </c>
      <c r="G4777" s="2">
        <v>45527</v>
      </c>
      <c r="H4777" s="2">
        <v>45314</v>
      </c>
      <c r="I4777" s="2">
        <v>45340</v>
      </c>
      <c r="J4777" s="2">
        <v>45345</v>
      </c>
      <c r="K4777" t="s">
        <v>1071</v>
      </c>
      <c r="L4777" s="2">
        <v>45521</v>
      </c>
      <c r="M4777" s="2">
        <v>45346</v>
      </c>
      <c r="N4777" s="2">
        <v>45436</v>
      </c>
      <c r="O4777" s="2">
        <v>45512</v>
      </c>
      <c r="P4777" s="2">
        <v>45432</v>
      </c>
      <c r="Q4777" s="2">
        <v>45428</v>
      </c>
      <c r="R4777" s="2">
        <v>45489</v>
      </c>
      <c r="S4777" t="s">
        <v>899</v>
      </c>
      <c r="T4777" s="2">
        <v>45489</v>
      </c>
      <c r="U4777" t="s">
        <v>14496</v>
      </c>
      <c r="V4777" t="s">
        <v>15073</v>
      </c>
      <c r="W4777" t="s">
        <v>15273</v>
      </c>
      <c r="X4777" s="2">
        <v>45346</v>
      </c>
      <c r="Y4777" t="s">
        <v>15074</v>
      </c>
      <c r="Z4777" t="s">
        <v>1033</v>
      </c>
      <c r="AA4777" t="s">
        <v>15341</v>
      </c>
      <c r="AB4777" s="3"/>
      <c r="AC4777" s="3"/>
      <c r="AF4777" t="s">
        <v>15342</v>
      </c>
    </row>
    <row r="4778" spans="1:32">
      <c r="A4778" s="1">
        <v>45429.750694444447</v>
      </c>
      <c r="B4778" s="2">
        <v>45464</v>
      </c>
      <c r="C4778" s="2">
        <v>45374</v>
      </c>
      <c r="D4778" s="2">
        <v>45311</v>
      </c>
      <c r="E4778" s="2">
        <v>45313</v>
      </c>
      <c r="F4778" s="2">
        <v>45399</v>
      </c>
      <c r="G4778" s="2">
        <v>45557</v>
      </c>
      <c r="H4778" s="2">
        <v>45373</v>
      </c>
      <c r="I4778" s="2">
        <v>45309</v>
      </c>
      <c r="J4778" s="2">
        <v>45404</v>
      </c>
      <c r="K4778" s="2">
        <v>45551</v>
      </c>
      <c r="L4778" s="2">
        <v>45521</v>
      </c>
      <c r="M4778" s="2">
        <v>45436</v>
      </c>
      <c r="N4778" s="2">
        <v>45436</v>
      </c>
      <c r="O4778" s="2">
        <v>45300</v>
      </c>
      <c r="P4778" t="s">
        <v>3337</v>
      </c>
      <c r="Q4778" s="2">
        <v>45459</v>
      </c>
      <c r="R4778" s="2">
        <v>45520</v>
      </c>
      <c r="S4778" t="s">
        <v>899</v>
      </c>
      <c r="T4778" s="2">
        <v>45489</v>
      </c>
      <c r="U4778" t="s">
        <v>14496</v>
      </c>
      <c r="V4778" t="s">
        <v>15073</v>
      </c>
      <c r="W4778" t="s">
        <v>15273</v>
      </c>
      <c r="X4778" s="2">
        <v>45404</v>
      </c>
      <c r="Y4778" t="s">
        <v>15074</v>
      </c>
      <c r="Z4778" t="s">
        <v>1033</v>
      </c>
      <c r="AA4778" t="s">
        <v>15343</v>
      </c>
      <c r="AB4778" s="3"/>
      <c r="AC4778" s="3"/>
      <c r="AF4778" t="s">
        <v>15344</v>
      </c>
    </row>
    <row r="4779" spans="1:32">
      <c r="A4779" s="1">
        <v>45429.792361111111</v>
      </c>
      <c r="B4779" s="2">
        <v>45311</v>
      </c>
      <c r="C4779" s="2">
        <v>45525</v>
      </c>
      <c r="D4779" s="2">
        <v>45370</v>
      </c>
      <c r="E4779" s="2">
        <v>45343</v>
      </c>
      <c r="F4779" t="s">
        <v>1071</v>
      </c>
      <c r="G4779" s="2">
        <v>45494</v>
      </c>
      <c r="H4779" t="s">
        <v>3337</v>
      </c>
      <c r="I4779" s="2">
        <v>45490</v>
      </c>
      <c r="J4779" s="2">
        <v>45343</v>
      </c>
      <c r="K4779" s="2">
        <v>45459</v>
      </c>
      <c r="L4779" s="2">
        <v>45368</v>
      </c>
      <c r="M4779" s="2">
        <v>45436</v>
      </c>
      <c r="N4779" s="2">
        <v>45497</v>
      </c>
      <c r="O4779" s="2">
        <v>45300</v>
      </c>
      <c r="P4779" s="2">
        <v>45403</v>
      </c>
      <c r="Q4779" s="2">
        <v>45428</v>
      </c>
      <c r="R4779" s="2">
        <v>45489</v>
      </c>
      <c r="S4779" t="s">
        <v>899</v>
      </c>
      <c r="T4779" s="2">
        <v>45489</v>
      </c>
      <c r="U4779" t="s">
        <v>14496</v>
      </c>
      <c r="V4779" t="s">
        <v>15073</v>
      </c>
      <c r="W4779" t="s">
        <v>15273</v>
      </c>
      <c r="X4779" s="2">
        <v>45493</v>
      </c>
      <c r="Y4779" t="s">
        <v>15074</v>
      </c>
      <c r="Z4779" t="s">
        <v>1033</v>
      </c>
      <c r="AA4779" t="s">
        <v>15345</v>
      </c>
      <c r="AB4779" s="3"/>
      <c r="AC4779" s="3"/>
      <c r="AF4779" t="s">
        <v>15346</v>
      </c>
    </row>
    <row r="4780" spans="1:32">
      <c r="A4780" s="1">
        <v>45429.834027777775</v>
      </c>
      <c r="B4780" s="2">
        <v>45430</v>
      </c>
      <c r="C4780" s="2">
        <v>45311</v>
      </c>
      <c r="D4780" s="2">
        <v>45369</v>
      </c>
      <c r="E4780" t="s">
        <v>914</v>
      </c>
      <c r="F4780" s="2">
        <v>45398</v>
      </c>
      <c r="G4780" s="2">
        <v>45342</v>
      </c>
      <c r="H4780" s="2">
        <v>45462</v>
      </c>
      <c r="I4780" t="s">
        <v>1071</v>
      </c>
      <c r="J4780" s="2">
        <v>45523</v>
      </c>
      <c r="K4780" s="2">
        <v>45307</v>
      </c>
      <c r="L4780" s="2">
        <v>45520</v>
      </c>
      <c r="M4780" s="2">
        <v>45436</v>
      </c>
      <c r="N4780" s="2">
        <v>45497</v>
      </c>
      <c r="O4780" s="2">
        <v>45481</v>
      </c>
      <c r="P4780" s="2">
        <v>45464</v>
      </c>
      <c r="Q4780" s="2">
        <v>45338</v>
      </c>
      <c r="R4780" s="2">
        <v>45428</v>
      </c>
      <c r="S4780" t="s">
        <v>899</v>
      </c>
      <c r="T4780" s="2">
        <v>45489</v>
      </c>
      <c r="U4780" t="s">
        <v>14496</v>
      </c>
      <c r="V4780" t="s">
        <v>15073</v>
      </c>
      <c r="W4780" t="s">
        <v>15273</v>
      </c>
      <c r="X4780" s="2">
        <v>45400</v>
      </c>
      <c r="Y4780" t="s">
        <v>15074</v>
      </c>
      <c r="Z4780" t="s">
        <v>1033</v>
      </c>
      <c r="AA4780" t="s">
        <v>15347</v>
      </c>
      <c r="AB4780" s="3"/>
      <c r="AC4780" s="3"/>
      <c r="AF4780" t="s">
        <v>15348</v>
      </c>
    </row>
    <row r="4781" spans="1:32">
      <c r="A4781" s="1">
        <v>45429.875694444447</v>
      </c>
      <c r="B4781" s="2">
        <v>45339</v>
      </c>
      <c r="C4781" s="2">
        <v>45461</v>
      </c>
      <c r="D4781" s="2">
        <v>45368</v>
      </c>
      <c r="E4781" s="2">
        <v>45491</v>
      </c>
      <c r="F4781" s="2">
        <v>45519</v>
      </c>
      <c r="G4781" s="2">
        <v>45553</v>
      </c>
      <c r="H4781" s="2">
        <v>45340</v>
      </c>
      <c r="I4781" s="2">
        <v>45367</v>
      </c>
      <c r="J4781" s="2">
        <v>45400</v>
      </c>
      <c r="K4781" s="2">
        <v>45427</v>
      </c>
      <c r="L4781" s="2">
        <v>45307</v>
      </c>
      <c r="M4781" s="2">
        <v>45436</v>
      </c>
      <c r="N4781" s="2">
        <v>45497</v>
      </c>
      <c r="O4781" s="2">
        <v>45420</v>
      </c>
      <c r="P4781" s="2">
        <v>45494</v>
      </c>
      <c r="Q4781" s="2">
        <v>45519</v>
      </c>
      <c r="R4781" t="s">
        <v>1664</v>
      </c>
      <c r="S4781" t="s">
        <v>899</v>
      </c>
      <c r="T4781" s="2">
        <v>45307</v>
      </c>
      <c r="U4781" t="s">
        <v>14496</v>
      </c>
      <c r="V4781" t="s">
        <v>15073</v>
      </c>
      <c r="W4781" t="s">
        <v>15273</v>
      </c>
      <c r="X4781" s="2">
        <v>45397</v>
      </c>
      <c r="Y4781" t="s">
        <v>15074</v>
      </c>
      <c r="Z4781" t="s">
        <v>1033</v>
      </c>
      <c r="AA4781" t="s">
        <v>15349</v>
      </c>
      <c r="AB4781" s="3"/>
      <c r="AC4781" s="3"/>
      <c r="AF4781" t="s">
        <v>15350</v>
      </c>
    </row>
    <row r="4782" spans="1:32">
      <c r="A4782" s="1">
        <v>45429.917361111111</v>
      </c>
      <c r="B4782" s="2">
        <v>45338</v>
      </c>
      <c r="C4782" s="2">
        <v>45308</v>
      </c>
      <c r="D4782" s="2">
        <v>45367</v>
      </c>
      <c r="E4782" s="2">
        <v>45399</v>
      </c>
      <c r="F4782" s="2">
        <v>45306</v>
      </c>
      <c r="G4782" s="2">
        <v>45399</v>
      </c>
      <c r="H4782" s="2">
        <v>45551</v>
      </c>
      <c r="I4782" s="2">
        <v>45427</v>
      </c>
      <c r="J4782" t="s">
        <v>1071</v>
      </c>
      <c r="K4782" s="2">
        <v>45549</v>
      </c>
      <c r="L4782" s="2">
        <v>45397</v>
      </c>
      <c r="M4782" s="2">
        <v>45406</v>
      </c>
      <c r="N4782" s="2">
        <v>45497</v>
      </c>
      <c r="O4782" s="2">
        <v>45359</v>
      </c>
      <c r="P4782" s="2">
        <v>45525</v>
      </c>
      <c r="Q4782" s="2">
        <v>45366</v>
      </c>
      <c r="R4782" s="2">
        <v>45488</v>
      </c>
      <c r="S4782" t="s">
        <v>899</v>
      </c>
      <c r="T4782" s="2">
        <v>45338</v>
      </c>
      <c r="U4782" t="s">
        <v>14496</v>
      </c>
      <c r="V4782" t="s">
        <v>15073</v>
      </c>
      <c r="W4782" t="s">
        <v>15273</v>
      </c>
      <c r="X4782" s="2">
        <v>45485</v>
      </c>
      <c r="Y4782" t="s">
        <v>15074</v>
      </c>
      <c r="Z4782" t="s">
        <v>1033</v>
      </c>
      <c r="AA4782" t="s">
        <v>15351</v>
      </c>
      <c r="AB4782" s="3"/>
      <c r="AC4782" s="3"/>
      <c r="AF4782" t="s">
        <v>15352</v>
      </c>
    </row>
    <row r="4783" spans="1:32">
      <c r="A4783" s="1">
        <v>45429.959027777775</v>
      </c>
      <c r="B4783" s="2">
        <v>45337</v>
      </c>
      <c r="C4783" s="2">
        <v>45519</v>
      </c>
      <c r="D4783" s="2">
        <v>45366</v>
      </c>
      <c r="E4783" s="2">
        <v>45338</v>
      </c>
      <c r="F4783" s="2">
        <v>45365</v>
      </c>
      <c r="G4783" s="2">
        <v>45338</v>
      </c>
      <c r="H4783" s="2">
        <v>45458</v>
      </c>
      <c r="I4783" s="2">
        <v>45487</v>
      </c>
      <c r="J4783" s="2">
        <v>45519</v>
      </c>
      <c r="K4783" s="2">
        <v>45336</v>
      </c>
      <c r="L4783" s="2">
        <v>45457</v>
      </c>
      <c r="M4783" s="2">
        <v>45375</v>
      </c>
      <c r="N4783" s="2">
        <v>45497</v>
      </c>
      <c r="O4783" s="2">
        <v>45480</v>
      </c>
      <c r="P4783" s="2">
        <v>45525</v>
      </c>
      <c r="Q4783" s="2">
        <v>45518</v>
      </c>
      <c r="R4783" s="2">
        <v>45306</v>
      </c>
      <c r="S4783" t="s">
        <v>899</v>
      </c>
      <c r="T4783" s="2">
        <v>45338</v>
      </c>
      <c r="U4783" t="s">
        <v>14496</v>
      </c>
      <c r="V4783" t="s">
        <v>15073</v>
      </c>
      <c r="W4783" t="s">
        <v>15273</v>
      </c>
      <c r="X4783" t="s">
        <v>2621</v>
      </c>
      <c r="Y4783" t="s">
        <v>15074</v>
      </c>
      <c r="Z4783" t="s">
        <v>1033</v>
      </c>
      <c r="AA4783" t="s">
        <v>15353</v>
      </c>
      <c r="AB4783" s="3"/>
      <c r="AC4783" s="3"/>
      <c r="AF4783" t="s">
        <v>15354</v>
      </c>
    </row>
    <row r="4784" spans="1:32">
      <c r="A4784" s="1">
        <v>45430.000694444447</v>
      </c>
      <c r="AA4784" t="s">
        <v>15355</v>
      </c>
      <c r="AB4784" s="3"/>
      <c r="AC4784" s="3"/>
    </row>
    <row r="4785" spans="1:32">
      <c r="A4785" s="1">
        <v>45430.042361111111</v>
      </c>
      <c r="B4785" s="2">
        <v>45425</v>
      </c>
      <c r="C4785" s="2">
        <v>45486</v>
      </c>
      <c r="D4785" s="2">
        <v>45456</v>
      </c>
      <c r="E4785" s="2">
        <v>45365</v>
      </c>
      <c r="F4785" t="s">
        <v>2493</v>
      </c>
      <c r="G4785" s="2">
        <v>45365</v>
      </c>
      <c r="H4785" s="2">
        <v>45456</v>
      </c>
      <c r="I4785" s="2">
        <v>45395</v>
      </c>
      <c r="J4785" s="2">
        <v>45517</v>
      </c>
      <c r="K4785" s="2">
        <v>45304</v>
      </c>
      <c r="L4785" s="2">
        <v>45364</v>
      </c>
      <c r="M4785" s="2">
        <v>45315</v>
      </c>
      <c r="N4785" s="2">
        <v>45436</v>
      </c>
      <c r="O4785" s="2">
        <v>45297</v>
      </c>
      <c r="P4785" s="2">
        <v>45556</v>
      </c>
      <c r="Q4785" s="2">
        <v>45517</v>
      </c>
      <c r="R4785" s="2">
        <v>45336</v>
      </c>
      <c r="S4785" t="s">
        <v>899</v>
      </c>
      <c r="T4785" s="2">
        <v>45307</v>
      </c>
      <c r="U4785" t="s">
        <v>14496</v>
      </c>
      <c r="V4785" t="s">
        <v>15073</v>
      </c>
      <c r="W4785" t="s">
        <v>15273</v>
      </c>
      <c r="X4785" s="2">
        <v>45512</v>
      </c>
      <c r="Y4785" t="s">
        <v>15074</v>
      </c>
      <c r="Z4785" t="s">
        <v>1033</v>
      </c>
      <c r="AA4785" t="s">
        <v>15356</v>
      </c>
      <c r="AB4785" s="3"/>
      <c r="AC4785" s="3"/>
      <c r="AF4785" t="s">
        <v>15357</v>
      </c>
    </row>
    <row r="4786" spans="1:32">
      <c r="A4786" s="1">
        <v>45430.084027777775</v>
      </c>
      <c r="B4786" s="2">
        <v>45547</v>
      </c>
      <c r="C4786" t="s">
        <v>2493</v>
      </c>
      <c r="D4786" s="2">
        <v>45547</v>
      </c>
      <c r="E4786" s="2">
        <v>45425</v>
      </c>
      <c r="F4786" s="2">
        <v>45424</v>
      </c>
      <c r="G4786" s="2">
        <v>45395</v>
      </c>
      <c r="H4786" s="2">
        <v>45547</v>
      </c>
      <c r="I4786" s="2">
        <v>45516</v>
      </c>
      <c r="J4786" t="s">
        <v>2493</v>
      </c>
      <c r="K4786" s="2">
        <v>45455</v>
      </c>
      <c r="L4786" s="2">
        <v>45516</v>
      </c>
      <c r="M4786" t="s">
        <v>1033</v>
      </c>
      <c r="N4786" s="2">
        <v>45406</v>
      </c>
      <c r="O4786" t="s">
        <v>984</v>
      </c>
      <c r="P4786" t="s">
        <v>2354</v>
      </c>
      <c r="Q4786" s="2">
        <v>45395</v>
      </c>
      <c r="R4786" s="2">
        <v>45517</v>
      </c>
      <c r="S4786" t="s">
        <v>899</v>
      </c>
      <c r="T4786" s="2">
        <v>45338</v>
      </c>
      <c r="U4786" t="s">
        <v>14496</v>
      </c>
      <c r="V4786" t="s">
        <v>15073</v>
      </c>
      <c r="W4786" t="s">
        <v>15273</v>
      </c>
      <c r="X4786" s="2">
        <v>45359</v>
      </c>
      <c r="Y4786" t="s">
        <v>15074</v>
      </c>
      <c r="Z4786" t="s">
        <v>1033</v>
      </c>
      <c r="AA4786" t="s">
        <v>15358</v>
      </c>
      <c r="AB4786" s="3"/>
      <c r="AC4786" s="3"/>
      <c r="AF4786" t="s">
        <v>15359</v>
      </c>
    </row>
    <row r="4787" spans="1:32">
      <c r="A4787" s="1">
        <v>45430.125694444447</v>
      </c>
      <c r="B4787" s="2">
        <v>45334</v>
      </c>
      <c r="C4787" s="2">
        <v>45334</v>
      </c>
      <c r="D4787" s="2">
        <v>45334</v>
      </c>
      <c r="E4787" s="2">
        <v>45516</v>
      </c>
      <c r="F4787" s="2">
        <v>45395</v>
      </c>
      <c r="G4787" s="2">
        <v>45456</v>
      </c>
      <c r="H4787" s="2">
        <v>45363</v>
      </c>
      <c r="I4787" s="2">
        <v>45363</v>
      </c>
      <c r="J4787" s="2">
        <v>45394</v>
      </c>
      <c r="K4787" s="2">
        <v>45303</v>
      </c>
      <c r="L4787" s="2">
        <v>45363</v>
      </c>
      <c r="M4787" t="s">
        <v>1033</v>
      </c>
      <c r="N4787" s="2">
        <v>45406</v>
      </c>
      <c r="O4787" s="2">
        <v>45448</v>
      </c>
      <c r="P4787" t="s">
        <v>2354</v>
      </c>
      <c r="Q4787" t="s">
        <v>2493</v>
      </c>
      <c r="R4787" s="2">
        <v>45425</v>
      </c>
      <c r="S4787" t="s">
        <v>899</v>
      </c>
      <c r="T4787" t="s">
        <v>1071</v>
      </c>
      <c r="U4787" t="s">
        <v>14496</v>
      </c>
      <c r="V4787" t="s">
        <v>15073</v>
      </c>
      <c r="W4787" t="s">
        <v>15273</v>
      </c>
      <c r="X4787" s="2">
        <v>45298</v>
      </c>
      <c r="Y4787" t="s">
        <v>15074</v>
      </c>
      <c r="Z4787" t="s">
        <v>1033</v>
      </c>
      <c r="AA4787" t="s">
        <v>15360</v>
      </c>
      <c r="AB4787" s="3"/>
      <c r="AC4787" s="3"/>
      <c r="AF4787" t="s">
        <v>15361</v>
      </c>
    </row>
    <row r="4788" spans="1:32">
      <c r="A4788" s="1">
        <v>45430.167361111111</v>
      </c>
      <c r="B4788" s="2">
        <v>45423</v>
      </c>
      <c r="C4788" s="2">
        <v>45454</v>
      </c>
      <c r="D4788" s="2">
        <v>45423</v>
      </c>
      <c r="E4788" s="2">
        <v>45303</v>
      </c>
      <c r="F4788" s="2">
        <v>45364</v>
      </c>
      <c r="G4788" s="2">
        <v>45517</v>
      </c>
      <c r="H4788" t="s">
        <v>2343</v>
      </c>
      <c r="I4788" t="s">
        <v>2343</v>
      </c>
      <c r="J4788" s="2">
        <v>45334</v>
      </c>
      <c r="K4788" s="2">
        <v>45515</v>
      </c>
      <c r="L4788" t="s">
        <v>2343</v>
      </c>
      <c r="M4788" t="s">
        <v>1033</v>
      </c>
      <c r="N4788" s="2">
        <v>45375</v>
      </c>
      <c r="O4788" s="2">
        <v>45540</v>
      </c>
      <c r="P4788" s="2">
        <v>45313</v>
      </c>
      <c r="Q4788" s="2">
        <v>45485</v>
      </c>
      <c r="R4788" s="2">
        <v>45335</v>
      </c>
      <c r="S4788" t="s">
        <v>899</v>
      </c>
      <c r="T4788" s="2">
        <v>45551</v>
      </c>
      <c r="U4788" t="s">
        <v>14496</v>
      </c>
      <c r="V4788" t="s">
        <v>15073</v>
      </c>
      <c r="W4788" t="s">
        <v>15273</v>
      </c>
      <c r="X4788" s="2">
        <v>45510</v>
      </c>
      <c r="Y4788" t="s">
        <v>15074</v>
      </c>
      <c r="Z4788" t="s">
        <v>1033</v>
      </c>
      <c r="AA4788" t="s">
        <v>15362</v>
      </c>
      <c r="AB4788" s="3"/>
      <c r="AC4788" s="3"/>
      <c r="AF4788" t="s">
        <v>15363</v>
      </c>
    </row>
    <row r="4789" spans="1:32">
      <c r="A4789" s="1">
        <v>45430.209027777775</v>
      </c>
      <c r="B4789" t="s">
        <v>2621</v>
      </c>
      <c r="C4789" t="s">
        <v>2621</v>
      </c>
      <c r="D4789" s="2">
        <v>45545</v>
      </c>
      <c r="E4789" s="2">
        <v>45423</v>
      </c>
      <c r="F4789" s="2">
        <v>45335</v>
      </c>
      <c r="G4789" s="2">
        <v>45425</v>
      </c>
      <c r="H4789" s="2">
        <v>45515</v>
      </c>
      <c r="I4789" s="2">
        <v>45484</v>
      </c>
      <c r="J4789" s="2">
        <v>45546</v>
      </c>
      <c r="K4789" s="2">
        <v>45454</v>
      </c>
      <c r="L4789" s="2">
        <v>45515</v>
      </c>
      <c r="M4789" s="2">
        <v>45558</v>
      </c>
      <c r="N4789" s="2">
        <v>45346</v>
      </c>
      <c r="O4789" s="2">
        <v>45357</v>
      </c>
      <c r="P4789" s="2">
        <v>45313</v>
      </c>
      <c r="Q4789" s="2">
        <v>45424</v>
      </c>
      <c r="R4789" t="s">
        <v>2493</v>
      </c>
      <c r="S4789" t="s">
        <v>899</v>
      </c>
      <c r="T4789" s="2">
        <v>45339</v>
      </c>
      <c r="U4789" t="s">
        <v>14496</v>
      </c>
      <c r="V4789" t="s">
        <v>15073</v>
      </c>
      <c r="W4789" t="s">
        <v>15273</v>
      </c>
      <c r="X4789" s="2">
        <v>45367</v>
      </c>
      <c r="Y4789" t="s">
        <v>15074</v>
      </c>
      <c r="Z4789" t="s">
        <v>1033</v>
      </c>
      <c r="AA4789" t="s">
        <v>15364</v>
      </c>
      <c r="AB4789" s="3"/>
      <c r="AC4789" s="3"/>
      <c r="AF4789" t="s">
        <v>15365</v>
      </c>
    </row>
    <row r="4790" spans="1:32">
      <c r="A4790" s="1">
        <v>45430.250694444447</v>
      </c>
      <c r="B4790" s="2">
        <v>45483</v>
      </c>
      <c r="C4790" s="2">
        <v>45514</v>
      </c>
      <c r="D4790" s="2">
        <v>45453</v>
      </c>
      <c r="E4790" s="2">
        <v>45333</v>
      </c>
      <c r="F4790" t="s">
        <v>2493</v>
      </c>
      <c r="G4790" s="2">
        <v>45335</v>
      </c>
      <c r="H4790" s="2">
        <v>45454</v>
      </c>
      <c r="I4790" s="2">
        <v>45423</v>
      </c>
      <c r="J4790" s="2">
        <v>45484</v>
      </c>
      <c r="K4790" s="2">
        <v>45393</v>
      </c>
      <c r="L4790" s="2">
        <v>45454</v>
      </c>
      <c r="M4790" s="2">
        <v>45558</v>
      </c>
      <c r="N4790" s="2">
        <v>45346</v>
      </c>
      <c r="O4790" s="2">
        <v>45357</v>
      </c>
      <c r="P4790" s="2">
        <v>45313</v>
      </c>
      <c r="Q4790" s="2">
        <v>45363</v>
      </c>
      <c r="R4790" s="2">
        <v>45516</v>
      </c>
      <c r="S4790" t="s">
        <v>899</v>
      </c>
      <c r="T4790" s="2">
        <v>45399</v>
      </c>
      <c r="U4790" t="s">
        <v>14496</v>
      </c>
      <c r="V4790" t="s">
        <v>15073</v>
      </c>
      <c r="W4790" t="s">
        <v>15273</v>
      </c>
      <c r="X4790" s="2">
        <v>45526</v>
      </c>
      <c r="Y4790" t="s">
        <v>15074</v>
      </c>
      <c r="Z4790" t="s">
        <v>1033</v>
      </c>
      <c r="AA4790" t="s">
        <v>15366</v>
      </c>
      <c r="AB4790" s="3"/>
      <c r="AC4790" s="3"/>
      <c r="AF4790" t="s">
        <v>15367</v>
      </c>
    </row>
    <row r="4791" spans="1:32">
      <c r="A4791" s="1">
        <v>45430.292361111111</v>
      </c>
      <c r="B4791" t="s">
        <v>2621</v>
      </c>
      <c r="C4791" s="2">
        <v>45302</v>
      </c>
      <c r="D4791" s="2">
        <v>45545</v>
      </c>
      <c r="E4791" s="2">
        <v>45423</v>
      </c>
      <c r="F4791" s="2">
        <v>45455</v>
      </c>
      <c r="G4791" s="2">
        <v>45364</v>
      </c>
      <c r="H4791" s="2">
        <v>45423</v>
      </c>
      <c r="I4791" s="2">
        <v>45362</v>
      </c>
      <c r="J4791" s="2">
        <v>45454</v>
      </c>
      <c r="K4791" s="2">
        <v>45362</v>
      </c>
      <c r="L4791" s="2">
        <v>45423</v>
      </c>
      <c r="M4791" s="2">
        <v>45558</v>
      </c>
      <c r="N4791" s="2">
        <v>45346</v>
      </c>
      <c r="O4791" s="2">
        <v>45450</v>
      </c>
      <c r="P4791" s="2">
        <v>45494</v>
      </c>
      <c r="Q4791" s="2">
        <v>45303</v>
      </c>
      <c r="R4791" s="2">
        <v>45485</v>
      </c>
      <c r="S4791" t="s">
        <v>899</v>
      </c>
      <c r="T4791" s="2">
        <v>45429</v>
      </c>
      <c r="U4791" t="s">
        <v>14496</v>
      </c>
      <c r="V4791" t="s">
        <v>15073</v>
      </c>
      <c r="W4791" t="s">
        <v>15273</v>
      </c>
      <c r="X4791" s="2">
        <v>45463</v>
      </c>
      <c r="Y4791" t="s">
        <v>15074</v>
      </c>
      <c r="Z4791" t="s">
        <v>1033</v>
      </c>
      <c r="AA4791" t="s">
        <v>15368</v>
      </c>
      <c r="AB4791" s="3"/>
      <c r="AC4791" s="3"/>
      <c r="AF4791" t="s">
        <v>15369</v>
      </c>
    </row>
    <row r="4792" spans="1:32">
      <c r="A4792" s="1">
        <v>45430.334027777775</v>
      </c>
      <c r="B4792" s="2">
        <v>45454</v>
      </c>
      <c r="C4792" t="s">
        <v>2343</v>
      </c>
      <c r="D4792" s="2">
        <v>45515</v>
      </c>
      <c r="E4792" s="2">
        <v>45394</v>
      </c>
      <c r="F4792" s="2">
        <v>45302</v>
      </c>
      <c r="G4792" s="2">
        <v>45394</v>
      </c>
      <c r="H4792" s="2">
        <v>45484</v>
      </c>
      <c r="I4792" s="2">
        <v>45333</v>
      </c>
      <c r="J4792" s="2">
        <v>45515</v>
      </c>
      <c r="K4792" s="2">
        <v>45302</v>
      </c>
      <c r="L4792" s="2">
        <v>45393</v>
      </c>
      <c r="M4792" s="2">
        <v>45558</v>
      </c>
      <c r="N4792" s="2">
        <v>45346</v>
      </c>
      <c r="O4792" s="2">
        <v>45302</v>
      </c>
      <c r="P4792" s="2">
        <v>45311</v>
      </c>
      <c r="Q4792" t="s">
        <v>2343</v>
      </c>
      <c r="R4792" s="2">
        <v>45455</v>
      </c>
      <c r="S4792" t="s">
        <v>899</v>
      </c>
      <c r="T4792" t="s">
        <v>2564</v>
      </c>
      <c r="U4792" t="s">
        <v>14496</v>
      </c>
      <c r="V4792" t="s">
        <v>15073</v>
      </c>
      <c r="W4792" t="s">
        <v>15273</v>
      </c>
      <c r="X4792" s="2">
        <v>45311</v>
      </c>
      <c r="Y4792" t="s">
        <v>15074</v>
      </c>
      <c r="Z4792" t="s">
        <v>1033</v>
      </c>
      <c r="AA4792" t="s">
        <v>15370</v>
      </c>
      <c r="AB4792" s="3"/>
      <c r="AC4792" s="3"/>
      <c r="AF4792" t="s">
        <v>15371</v>
      </c>
    </row>
    <row r="4793" spans="1:32">
      <c r="A4793" s="1">
        <v>45430.375694444447</v>
      </c>
      <c r="B4793" s="2">
        <v>45455</v>
      </c>
      <c r="C4793" s="2">
        <v>45395</v>
      </c>
      <c r="D4793" s="2">
        <v>45485</v>
      </c>
      <c r="E4793" s="2">
        <v>45517</v>
      </c>
      <c r="F4793" s="2">
        <v>45484</v>
      </c>
      <c r="G4793" s="2">
        <v>45548</v>
      </c>
      <c r="H4793" s="2">
        <v>45335</v>
      </c>
      <c r="I4793" s="2">
        <v>45546</v>
      </c>
      <c r="J4793" s="2">
        <v>45364</v>
      </c>
      <c r="K4793" s="2">
        <v>45454</v>
      </c>
      <c r="L4793" t="s">
        <v>2343</v>
      </c>
      <c r="M4793" s="2">
        <v>45558</v>
      </c>
      <c r="N4793" s="2">
        <v>45315</v>
      </c>
      <c r="O4793" s="2">
        <v>45478</v>
      </c>
      <c r="P4793" s="2">
        <v>45364</v>
      </c>
      <c r="Q4793" s="2">
        <v>45303</v>
      </c>
      <c r="R4793" s="2">
        <v>45516</v>
      </c>
      <c r="S4793" t="s">
        <v>899</v>
      </c>
      <c r="T4793" s="2">
        <v>45453</v>
      </c>
      <c r="U4793" t="s">
        <v>14496</v>
      </c>
      <c r="V4793" t="s">
        <v>15073</v>
      </c>
      <c r="W4793" t="s">
        <v>15273</v>
      </c>
      <c r="X4793" s="2">
        <v>45464</v>
      </c>
      <c r="Y4793" t="s">
        <v>15074</v>
      </c>
      <c r="Z4793" t="s">
        <v>1033</v>
      </c>
      <c r="AA4793" t="s">
        <v>15372</v>
      </c>
      <c r="AB4793" s="3"/>
      <c r="AC4793" s="3"/>
      <c r="AF4793" t="s">
        <v>15373</v>
      </c>
    </row>
    <row r="4794" spans="1:32">
      <c r="A4794" s="1">
        <v>45430.417361111111</v>
      </c>
      <c r="B4794" s="2">
        <v>45548</v>
      </c>
      <c r="C4794" s="2">
        <v>45366</v>
      </c>
      <c r="D4794" s="2">
        <v>45305</v>
      </c>
      <c r="E4794" s="2">
        <v>45458</v>
      </c>
      <c r="F4794" s="2">
        <v>45424</v>
      </c>
      <c r="G4794" s="2">
        <v>45488</v>
      </c>
      <c r="H4794" t="s">
        <v>965</v>
      </c>
      <c r="I4794" s="2">
        <v>45516</v>
      </c>
      <c r="J4794" s="2">
        <v>45306</v>
      </c>
      <c r="K4794" s="2">
        <v>45363</v>
      </c>
      <c r="L4794" s="2">
        <v>45516</v>
      </c>
      <c r="M4794" s="2">
        <v>45558</v>
      </c>
      <c r="N4794" s="2">
        <v>45315</v>
      </c>
      <c r="O4794" s="2">
        <v>45298</v>
      </c>
      <c r="P4794" s="2">
        <v>45306</v>
      </c>
      <c r="Q4794" s="2">
        <v>45424</v>
      </c>
      <c r="R4794" s="2">
        <v>45364</v>
      </c>
      <c r="S4794" t="s">
        <v>899</v>
      </c>
      <c r="T4794" s="2">
        <v>45422</v>
      </c>
      <c r="U4794" t="s">
        <v>14496</v>
      </c>
      <c r="V4794" t="s">
        <v>15073</v>
      </c>
      <c r="W4794" t="s">
        <v>15273</v>
      </c>
      <c r="X4794" s="2">
        <v>45405</v>
      </c>
      <c r="Y4794" t="s">
        <v>15074</v>
      </c>
      <c r="Z4794" t="s">
        <v>1033</v>
      </c>
      <c r="AA4794" t="s">
        <v>15374</v>
      </c>
      <c r="AB4794" s="3"/>
      <c r="AC4794" s="3"/>
      <c r="AF4794" t="s">
        <v>15375</v>
      </c>
    </row>
    <row r="4795" spans="1:32">
      <c r="A4795" s="1">
        <v>45430.459027777775</v>
      </c>
      <c r="B4795" s="2">
        <v>45520</v>
      </c>
      <c r="C4795" s="2">
        <v>45520</v>
      </c>
      <c r="D4795" s="2">
        <v>45428</v>
      </c>
      <c r="E4795" s="2">
        <v>45308</v>
      </c>
      <c r="F4795" s="2">
        <v>45456</v>
      </c>
      <c r="G4795" s="2">
        <v>45308</v>
      </c>
      <c r="H4795" s="2">
        <v>45489</v>
      </c>
      <c r="I4795" s="2">
        <v>45364</v>
      </c>
      <c r="J4795" s="2">
        <v>45489</v>
      </c>
      <c r="K4795" s="2">
        <v>45335</v>
      </c>
      <c r="L4795" s="2">
        <v>45486</v>
      </c>
      <c r="M4795" s="2">
        <v>45527</v>
      </c>
      <c r="N4795" t="s">
        <v>1033</v>
      </c>
      <c r="O4795" s="2">
        <v>45358</v>
      </c>
      <c r="P4795" s="2">
        <v>45489</v>
      </c>
      <c r="Q4795" s="2">
        <v>45516</v>
      </c>
      <c r="R4795" s="2">
        <v>45395</v>
      </c>
      <c r="S4795" t="s">
        <v>899</v>
      </c>
      <c r="T4795" t="s">
        <v>2564</v>
      </c>
      <c r="U4795" t="s">
        <v>14496</v>
      </c>
      <c r="V4795" t="s">
        <v>15073</v>
      </c>
      <c r="W4795" t="s">
        <v>15273</v>
      </c>
      <c r="X4795" s="2">
        <v>45315</v>
      </c>
      <c r="Y4795" t="s">
        <v>15074</v>
      </c>
      <c r="Z4795" t="s">
        <v>1033</v>
      </c>
      <c r="AA4795" t="s">
        <v>15376</v>
      </c>
      <c r="AB4795" s="3"/>
      <c r="AC4795" s="3"/>
      <c r="AF4795" t="s">
        <v>15377</v>
      </c>
    </row>
    <row r="4796" spans="1:32">
      <c r="A4796" s="1">
        <v>45430.500694444447</v>
      </c>
      <c r="B4796" s="2">
        <v>45308</v>
      </c>
      <c r="C4796" s="2">
        <v>45308</v>
      </c>
      <c r="D4796" t="s">
        <v>1071</v>
      </c>
      <c r="E4796" s="2">
        <v>45399</v>
      </c>
      <c r="F4796" s="2">
        <v>45365</v>
      </c>
      <c r="G4796" s="2">
        <v>45460</v>
      </c>
      <c r="H4796" s="2">
        <v>45339</v>
      </c>
      <c r="I4796" s="2">
        <v>45548</v>
      </c>
      <c r="J4796" s="2">
        <v>45368</v>
      </c>
      <c r="K4796" s="2">
        <v>45486</v>
      </c>
      <c r="L4796" s="2">
        <v>45336</v>
      </c>
      <c r="M4796" s="2">
        <v>45496</v>
      </c>
      <c r="N4796" t="s">
        <v>1033</v>
      </c>
      <c r="O4796" s="2">
        <v>45542</v>
      </c>
      <c r="P4796" s="2">
        <v>45308</v>
      </c>
      <c r="Q4796" s="2">
        <v>45363</v>
      </c>
      <c r="R4796" s="2">
        <v>45547</v>
      </c>
      <c r="S4796" t="s">
        <v>899</v>
      </c>
      <c r="T4796" t="s">
        <v>2564</v>
      </c>
      <c r="U4796" t="s">
        <v>14496</v>
      </c>
      <c r="V4796" t="s">
        <v>15073</v>
      </c>
      <c r="W4796" t="s">
        <v>15273</v>
      </c>
      <c r="X4796" s="2">
        <v>45497</v>
      </c>
      <c r="Y4796" t="s">
        <v>15074</v>
      </c>
      <c r="Z4796" t="s">
        <v>1033</v>
      </c>
      <c r="AA4796" t="s">
        <v>15378</v>
      </c>
      <c r="AB4796" s="3"/>
      <c r="AC4796" s="3"/>
      <c r="AF4796" t="s">
        <v>15379</v>
      </c>
    </row>
    <row r="4797" spans="1:32">
      <c r="A4797" s="1">
        <v>45430.542361111111</v>
      </c>
      <c r="B4797" s="2">
        <v>45429</v>
      </c>
      <c r="C4797" s="2">
        <v>45429</v>
      </c>
      <c r="D4797" s="2">
        <v>45368</v>
      </c>
      <c r="E4797" s="2">
        <v>45521</v>
      </c>
      <c r="F4797" s="2">
        <v>45549</v>
      </c>
      <c r="G4797" s="2">
        <v>45552</v>
      </c>
      <c r="H4797" s="2">
        <v>45490</v>
      </c>
      <c r="I4797" s="2">
        <v>45396</v>
      </c>
      <c r="J4797" s="2">
        <v>45552</v>
      </c>
      <c r="K4797" s="2">
        <v>45365</v>
      </c>
      <c r="L4797" s="2">
        <v>45457</v>
      </c>
      <c r="M4797" s="2">
        <v>45466</v>
      </c>
      <c r="N4797" s="2">
        <v>45558</v>
      </c>
      <c r="O4797" s="2">
        <v>45451</v>
      </c>
      <c r="P4797" s="2">
        <v>45490</v>
      </c>
      <c r="Q4797" t="s">
        <v>2343</v>
      </c>
      <c r="R4797" s="2">
        <v>45455</v>
      </c>
      <c r="S4797" t="s">
        <v>899</v>
      </c>
      <c r="T4797" t="s">
        <v>2564</v>
      </c>
      <c r="U4797" t="s">
        <v>14496</v>
      </c>
      <c r="V4797" t="s">
        <v>15073</v>
      </c>
      <c r="W4797" t="s">
        <v>15273</v>
      </c>
      <c r="X4797" s="2">
        <v>45559</v>
      </c>
      <c r="Y4797" t="s">
        <v>15074</v>
      </c>
      <c r="Z4797" t="s">
        <v>1033</v>
      </c>
      <c r="AA4797" t="s">
        <v>15380</v>
      </c>
      <c r="AB4797" s="3"/>
      <c r="AC4797" s="3"/>
      <c r="AF4797" t="s">
        <v>15381</v>
      </c>
    </row>
    <row r="4798" spans="1:32">
      <c r="A4798" s="1">
        <v>45430.584027777775</v>
      </c>
      <c r="B4798" s="2">
        <v>45552</v>
      </c>
      <c r="C4798" t="s">
        <v>2005</v>
      </c>
      <c r="D4798" s="2">
        <v>45490</v>
      </c>
      <c r="E4798" s="2">
        <v>45340</v>
      </c>
      <c r="F4798" s="2">
        <v>45397</v>
      </c>
      <c r="G4798" s="2">
        <v>45340</v>
      </c>
      <c r="H4798" s="2">
        <v>45309</v>
      </c>
      <c r="I4798" s="2">
        <v>45518</v>
      </c>
      <c r="J4798" s="2">
        <v>45369</v>
      </c>
      <c r="K4798" s="2">
        <v>45518</v>
      </c>
      <c r="L4798" s="2">
        <v>45306</v>
      </c>
      <c r="M4798" s="2">
        <v>45466</v>
      </c>
      <c r="N4798" s="2">
        <v>45558</v>
      </c>
      <c r="O4798" s="2">
        <v>45543</v>
      </c>
      <c r="P4798" t="s">
        <v>2005</v>
      </c>
      <c r="Q4798" s="2">
        <v>45515</v>
      </c>
      <c r="R4798" s="2">
        <v>45394</v>
      </c>
      <c r="S4798" t="s">
        <v>899</v>
      </c>
      <c r="T4798" t="s">
        <v>2564</v>
      </c>
      <c r="U4798" t="s">
        <v>14496</v>
      </c>
      <c r="V4798" t="s">
        <v>15073</v>
      </c>
      <c r="W4798" t="s">
        <v>15273</v>
      </c>
      <c r="X4798" s="2">
        <v>45437</v>
      </c>
      <c r="Y4798" t="s">
        <v>15074</v>
      </c>
      <c r="Z4798" t="s">
        <v>1033</v>
      </c>
      <c r="AA4798" t="s">
        <v>15382</v>
      </c>
      <c r="AB4798" s="3"/>
      <c r="AC4798" s="3"/>
      <c r="AF4798" t="s">
        <v>15383</v>
      </c>
    </row>
    <row r="4799" spans="1:32">
      <c r="A4799" s="1">
        <v>45430.625694444447</v>
      </c>
      <c r="B4799" s="2">
        <v>45369</v>
      </c>
      <c r="C4799" s="2">
        <v>45369</v>
      </c>
      <c r="D4799" t="s">
        <v>2005</v>
      </c>
      <c r="E4799" s="2">
        <v>45461</v>
      </c>
      <c r="F4799" s="2">
        <v>45550</v>
      </c>
      <c r="G4799" s="2">
        <v>45461</v>
      </c>
      <c r="H4799" s="2">
        <v>45461</v>
      </c>
      <c r="I4799" s="2">
        <v>45337</v>
      </c>
      <c r="J4799" s="2">
        <v>45491</v>
      </c>
      <c r="K4799" s="2">
        <v>45337</v>
      </c>
      <c r="L4799" s="2">
        <v>45397</v>
      </c>
      <c r="M4799" s="2">
        <v>45466</v>
      </c>
      <c r="N4799" s="2">
        <v>45527</v>
      </c>
      <c r="O4799" s="2">
        <v>45452</v>
      </c>
      <c r="P4799" s="2">
        <v>45430</v>
      </c>
      <c r="Q4799" s="2">
        <v>45454</v>
      </c>
      <c r="R4799" s="2">
        <v>45334</v>
      </c>
      <c r="S4799" t="s">
        <v>899</v>
      </c>
      <c r="T4799" t="s">
        <v>2564</v>
      </c>
      <c r="U4799" t="s">
        <v>14496</v>
      </c>
      <c r="V4799" t="s">
        <v>15073</v>
      </c>
      <c r="W4799" t="s">
        <v>15273</v>
      </c>
      <c r="X4799" s="2">
        <v>45468</v>
      </c>
      <c r="Y4799" t="s">
        <v>15074</v>
      </c>
      <c r="Z4799" t="s">
        <v>1033</v>
      </c>
      <c r="AA4799" t="s">
        <v>15384</v>
      </c>
      <c r="AB4799" s="3"/>
      <c r="AC4799" s="3"/>
      <c r="AF4799" t="s">
        <v>15385</v>
      </c>
    </row>
    <row r="4800" spans="1:32">
      <c r="A4800" s="1">
        <v>45430.667361111111</v>
      </c>
      <c r="B4800" s="2">
        <v>45461</v>
      </c>
      <c r="C4800" s="2">
        <v>45461</v>
      </c>
      <c r="D4800" s="2">
        <v>45400</v>
      </c>
      <c r="E4800" s="2">
        <v>45553</v>
      </c>
      <c r="F4800" s="2">
        <v>45367</v>
      </c>
      <c r="G4800" s="2">
        <v>45522</v>
      </c>
      <c r="H4800" s="2">
        <v>45553</v>
      </c>
      <c r="I4800" s="2">
        <v>45458</v>
      </c>
      <c r="J4800" t="s">
        <v>1839</v>
      </c>
      <c r="K4800" s="2">
        <v>45458</v>
      </c>
      <c r="L4800" s="2">
        <v>45519</v>
      </c>
      <c r="M4800" s="2">
        <v>45496</v>
      </c>
      <c r="N4800" s="2">
        <v>45558</v>
      </c>
      <c r="O4800" s="2">
        <v>45544</v>
      </c>
      <c r="P4800" s="2">
        <v>45553</v>
      </c>
      <c r="Q4800" s="2">
        <v>45423</v>
      </c>
      <c r="R4800" s="2">
        <v>45303</v>
      </c>
      <c r="S4800" t="s">
        <v>899</v>
      </c>
      <c r="T4800" s="2">
        <v>45517</v>
      </c>
      <c r="U4800" t="s">
        <v>14496</v>
      </c>
      <c r="V4800" t="s">
        <v>15073</v>
      </c>
      <c r="W4800" t="s">
        <v>15273</v>
      </c>
      <c r="X4800" s="2">
        <v>45376</v>
      </c>
      <c r="Y4800" t="s">
        <v>15074</v>
      </c>
      <c r="Z4800" t="s">
        <v>1033</v>
      </c>
      <c r="AA4800" t="s">
        <v>15386</v>
      </c>
      <c r="AB4800" s="3"/>
      <c r="AC4800" s="3"/>
      <c r="AF4800" t="s">
        <v>15387</v>
      </c>
    </row>
    <row r="4801" spans="1:32">
      <c r="A4801" s="1">
        <v>45430.709027777775</v>
      </c>
      <c r="B4801" s="2">
        <v>45553</v>
      </c>
      <c r="C4801" s="2">
        <v>45553</v>
      </c>
      <c r="D4801" s="2">
        <v>45522</v>
      </c>
      <c r="E4801" s="2">
        <v>45370</v>
      </c>
      <c r="F4801" s="2">
        <v>45520</v>
      </c>
      <c r="G4801" s="2">
        <v>45310</v>
      </c>
      <c r="H4801" s="2">
        <v>45341</v>
      </c>
      <c r="I4801" t="s">
        <v>1664</v>
      </c>
      <c r="J4801" s="2">
        <v>45401</v>
      </c>
      <c r="K4801" t="s">
        <v>1664</v>
      </c>
      <c r="L4801" s="2">
        <v>45338</v>
      </c>
      <c r="M4801" s="2">
        <v>45496</v>
      </c>
      <c r="N4801" s="2">
        <v>45558</v>
      </c>
      <c r="O4801" s="2">
        <v>45332</v>
      </c>
      <c r="P4801" s="2">
        <v>45401</v>
      </c>
      <c r="Q4801" s="2">
        <v>45393</v>
      </c>
      <c r="R4801" t="s">
        <v>2343</v>
      </c>
      <c r="S4801" t="s">
        <v>899</v>
      </c>
      <c r="T4801" s="2">
        <v>45425</v>
      </c>
      <c r="U4801" t="s">
        <v>14496</v>
      </c>
      <c r="V4801" t="s">
        <v>15073</v>
      </c>
      <c r="W4801" t="s">
        <v>15273</v>
      </c>
      <c r="X4801" s="2">
        <v>45315</v>
      </c>
      <c r="Y4801" t="s">
        <v>15074</v>
      </c>
      <c r="Z4801" t="s">
        <v>1033</v>
      </c>
      <c r="AA4801" t="s">
        <v>15388</v>
      </c>
      <c r="AB4801" s="3"/>
      <c r="AC4801" s="3"/>
      <c r="AF4801" t="s">
        <v>15389</v>
      </c>
    </row>
    <row r="4802" spans="1:32">
      <c r="A4802" s="1">
        <v>45430.750694444447</v>
      </c>
      <c r="B4802" s="2">
        <v>45310</v>
      </c>
      <c r="C4802" s="2">
        <v>45310</v>
      </c>
      <c r="D4802" t="s">
        <v>1839</v>
      </c>
      <c r="E4802" s="2">
        <v>45462</v>
      </c>
      <c r="F4802" s="2">
        <v>45308</v>
      </c>
      <c r="G4802" s="2">
        <v>45401</v>
      </c>
      <c r="H4802" s="2">
        <v>45431</v>
      </c>
      <c r="I4802" s="2">
        <v>45367</v>
      </c>
      <c r="J4802" s="2">
        <v>45462</v>
      </c>
      <c r="K4802" s="2">
        <v>45367</v>
      </c>
      <c r="L4802" s="2">
        <v>45428</v>
      </c>
      <c r="M4802" s="2">
        <v>45496</v>
      </c>
      <c r="N4802" s="2">
        <v>45527</v>
      </c>
      <c r="O4802" s="2">
        <v>45422</v>
      </c>
      <c r="P4802" s="2">
        <v>45492</v>
      </c>
      <c r="Q4802" s="2">
        <v>45393</v>
      </c>
      <c r="R4802" t="s">
        <v>2343</v>
      </c>
      <c r="S4802" t="s">
        <v>899</v>
      </c>
      <c r="T4802" s="2">
        <v>45425</v>
      </c>
      <c r="U4802" t="s">
        <v>14496</v>
      </c>
      <c r="V4802" t="s">
        <v>15073</v>
      </c>
      <c r="W4802" t="s">
        <v>15273</v>
      </c>
      <c r="X4802" t="s">
        <v>2354</v>
      </c>
      <c r="Y4802" t="s">
        <v>15074</v>
      </c>
      <c r="Z4802" t="s">
        <v>1033</v>
      </c>
      <c r="AA4802" t="s">
        <v>15390</v>
      </c>
      <c r="AB4802" s="3"/>
      <c r="AC4802" s="3"/>
      <c r="AF4802" t="s">
        <v>15391</v>
      </c>
    </row>
    <row r="4803" spans="1:32">
      <c r="A4803" s="1">
        <v>45430.792361111111</v>
      </c>
      <c r="B4803" s="2">
        <v>45341</v>
      </c>
      <c r="C4803" s="2">
        <v>45341</v>
      </c>
      <c r="D4803" s="2">
        <v>45370</v>
      </c>
      <c r="E4803" s="2">
        <v>45523</v>
      </c>
      <c r="F4803" s="2">
        <v>45399</v>
      </c>
      <c r="G4803" s="2">
        <v>45431</v>
      </c>
      <c r="H4803" s="2">
        <v>45492</v>
      </c>
      <c r="I4803" s="2">
        <v>45459</v>
      </c>
      <c r="J4803" s="2">
        <v>45523</v>
      </c>
      <c r="K4803" s="2">
        <v>45489</v>
      </c>
      <c r="L4803" s="2">
        <v>45520</v>
      </c>
      <c r="M4803" s="2">
        <v>45466</v>
      </c>
      <c r="N4803" s="2">
        <v>45527</v>
      </c>
      <c r="O4803" s="2">
        <v>45483</v>
      </c>
      <c r="P4803" s="2">
        <v>45554</v>
      </c>
      <c r="Q4803" s="2">
        <v>45362</v>
      </c>
      <c r="R4803" s="2">
        <v>45546</v>
      </c>
      <c r="S4803" t="s">
        <v>899</v>
      </c>
      <c r="T4803" s="2">
        <v>45395</v>
      </c>
      <c r="U4803" t="s">
        <v>14496</v>
      </c>
      <c r="V4803" t="s">
        <v>15073</v>
      </c>
      <c r="W4803" t="s">
        <v>15273</v>
      </c>
      <c r="X4803" s="2">
        <v>45463</v>
      </c>
      <c r="Y4803" t="s">
        <v>15074</v>
      </c>
      <c r="Z4803" t="s">
        <v>1033</v>
      </c>
      <c r="AA4803" t="s">
        <v>15392</v>
      </c>
      <c r="AB4803" s="3"/>
      <c r="AC4803" s="3"/>
      <c r="AF4803" t="s">
        <v>15393</v>
      </c>
    </row>
    <row r="4804" spans="1:32">
      <c r="A4804" s="1">
        <v>45430.834027777775</v>
      </c>
      <c r="B4804" s="2">
        <v>45401</v>
      </c>
      <c r="C4804" s="2">
        <v>45401</v>
      </c>
      <c r="D4804" s="2">
        <v>45401</v>
      </c>
      <c r="E4804" s="2">
        <v>45554</v>
      </c>
      <c r="F4804" s="2">
        <v>45490</v>
      </c>
      <c r="G4804" s="2">
        <v>45492</v>
      </c>
      <c r="H4804" s="2">
        <v>45554</v>
      </c>
      <c r="I4804" t="s">
        <v>1071</v>
      </c>
      <c r="J4804" s="2">
        <v>45311</v>
      </c>
      <c r="K4804" s="2">
        <v>45551</v>
      </c>
      <c r="L4804" s="2">
        <v>45308</v>
      </c>
      <c r="M4804" s="2">
        <v>45496</v>
      </c>
      <c r="N4804" s="2">
        <v>45496</v>
      </c>
      <c r="O4804" s="2">
        <v>45514</v>
      </c>
      <c r="P4804" s="2">
        <v>45342</v>
      </c>
      <c r="Q4804" s="2">
        <v>45333</v>
      </c>
      <c r="R4804" s="2">
        <v>45546</v>
      </c>
      <c r="S4804" t="s">
        <v>899</v>
      </c>
      <c r="T4804" s="2">
        <v>45364</v>
      </c>
      <c r="U4804" t="s">
        <v>14496</v>
      </c>
      <c r="V4804" t="s">
        <v>15073</v>
      </c>
      <c r="W4804" t="s">
        <v>15273</v>
      </c>
      <c r="X4804" s="2">
        <v>45522</v>
      </c>
      <c r="Y4804" t="s">
        <v>15074</v>
      </c>
      <c r="Z4804" t="s">
        <v>1033</v>
      </c>
      <c r="AA4804" t="s">
        <v>15394</v>
      </c>
      <c r="AB4804" s="3"/>
      <c r="AC4804" s="3"/>
      <c r="AF4804" t="s">
        <v>15395</v>
      </c>
    </row>
    <row r="4805" spans="1:32">
      <c r="A4805" s="1">
        <v>45430.875694444447</v>
      </c>
      <c r="B4805" s="2">
        <v>45431</v>
      </c>
      <c r="C4805" s="2">
        <v>45431</v>
      </c>
      <c r="D4805" s="2">
        <v>45462</v>
      </c>
      <c r="E4805" s="2">
        <v>45311</v>
      </c>
      <c r="F4805" s="2">
        <v>45552</v>
      </c>
      <c r="G4805" s="2">
        <v>45523</v>
      </c>
      <c r="H4805" s="2">
        <v>45311</v>
      </c>
      <c r="I4805" s="2">
        <v>45339</v>
      </c>
      <c r="J4805" s="2">
        <v>45371</v>
      </c>
      <c r="K4805" s="2">
        <v>45339</v>
      </c>
      <c r="L4805" s="2">
        <v>45368</v>
      </c>
      <c r="M4805" s="2">
        <v>45466</v>
      </c>
      <c r="N4805" s="2">
        <v>45527</v>
      </c>
      <c r="O4805" s="2">
        <v>45302</v>
      </c>
      <c r="P4805" s="2">
        <v>45402</v>
      </c>
      <c r="Q4805" s="2">
        <v>45302</v>
      </c>
      <c r="R4805" s="2">
        <v>45515</v>
      </c>
      <c r="S4805" t="s">
        <v>899</v>
      </c>
      <c r="T4805" s="2">
        <v>45425</v>
      </c>
      <c r="U4805" t="s">
        <v>14496</v>
      </c>
      <c r="V4805" t="s">
        <v>15073</v>
      </c>
      <c r="W4805" t="s">
        <v>15273</v>
      </c>
      <c r="X4805" s="2">
        <v>45550</v>
      </c>
      <c r="Y4805" t="s">
        <v>15074</v>
      </c>
      <c r="Z4805" t="s">
        <v>1033</v>
      </c>
      <c r="AA4805" t="s">
        <v>15396</v>
      </c>
      <c r="AB4805" s="3"/>
      <c r="AC4805" s="3"/>
      <c r="AF4805" t="s">
        <v>15397</v>
      </c>
    </row>
    <row r="4806" spans="1:32">
      <c r="A4806" s="1">
        <v>45430.917361111111</v>
      </c>
      <c r="B4806" s="2">
        <v>45492</v>
      </c>
      <c r="C4806" s="2">
        <v>45462</v>
      </c>
      <c r="D4806" s="2">
        <v>45492</v>
      </c>
      <c r="E4806" s="2">
        <v>45371</v>
      </c>
      <c r="F4806" s="2">
        <v>45309</v>
      </c>
      <c r="G4806" t="s">
        <v>914</v>
      </c>
      <c r="H4806" s="2">
        <v>45371</v>
      </c>
      <c r="I4806" s="2">
        <v>45399</v>
      </c>
      <c r="J4806" s="2">
        <v>45402</v>
      </c>
      <c r="K4806" s="2">
        <v>45429</v>
      </c>
      <c r="L4806" s="2">
        <v>45460</v>
      </c>
      <c r="M4806" s="2">
        <v>45466</v>
      </c>
      <c r="N4806" s="2">
        <v>45527</v>
      </c>
      <c r="O4806" s="2">
        <v>45333</v>
      </c>
      <c r="P4806" s="2">
        <v>45432</v>
      </c>
      <c r="Q4806" s="2">
        <v>45302</v>
      </c>
      <c r="R4806" s="2">
        <v>45515</v>
      </c>
      <c r="S4806" t="s">
        <v>899</v>
      </c>
      <c r="T4806" s="2">
        <v>45517</v>
      </c>
      <c r="U4806" t="s">
        <v>14496</v>
      </c>
      <c r="V4806" t="s">
        <v>15073</v>
      </c>
      <c r="W4806" t="s">
        <v>15273</v>
      </c>
      <c r="X4806" s="2">
        <v>45395</v>
      </c>
      <c r="Y4806" t="s">
        <v>15074</v>
      </c>
      <c r="Z4806" t="s">
        <v>1033</v>
      </c>
      <c r="AA4806" t="s">
        <v>15398</v>
      </c>
      <c r="AB4806" s="3"/>
      <c r="AC4806" s="3"/>
      <c r="AF4806" t="s">
        <v>15399</v>
      </c>
    </row>
    <row r="4807" spans="1:32">
      <c r="A4807" s="1">
        <v>45430.959027777775</v>
      </c>
      <c r="B4807" s="2">
        <v>45523</v>
      </c>
      <c r="C4807" s="2">
        <v>45492</v>
      </c>
      <c r="D4807" s="2">
        <v>45554</v>
      </c>
      <c r="E4807" s="2">
        <v>45402</v>
      </c>
      <c r="F4807" s="2">
        <v>45400</v>
      </c>
      <c r="G4807" s="2">
        <v>45311</v>
      </c>
      <c r="H4807" s="2">
        <v>45402</v>
      </c>
      <c r="I4807" s="2">
        <v>45490</v>
      </c>
      <c r="J4807" s="2">
        <v>45463</v>
      </c>
      <c r="K4807" s="2">
        <v>45490</v>
      </c>
      <c r="L4807" s="2">
        <v>45552</v>
      </c>
      <c r="M4807" s="2">
        <v>45466</v>
      </c>
      <c r="N4807" s="2">
        <v>45496</v>
      </c>
      <c r="O4807" s="2">
        <v>45454</v>
      </c>
      <c r="P4807" s="2">
        <v>45493</v>
      </c>
      <c r="Q4807" s="2">
        <v>45302</v>
      </c>
      <c r="R4807" s="2">
        <v>45484</v>
      </c>
      <c r="S4807" t="s">
        <v>899</v>
      </c>
      <c r="T4807" s="2">
        <v>45517</v>
      </c>
      <c r="U4807" t="s">
        <v>14496</v>
      </c>
      <c r="V4807" t="s">
        <v>15073</v>
      </c>
      <c r="W4807" t="s">
        <v>15273</v>
      </c>
      <c r="X4807" t="s">
        <v>2343</v>
      </c>
      <c r="Y4807" t="s">
        <v>15074</v>
      </c>
      <c r="Z4807" t="s">
        <v>1033</v>
      </c>
      <c r="AA4807" t="s">
        <v>15400</v>
      </c>
      <c r="AB4807" s="3"/>
      <c r="AC4807" s="3"/>
      <c r="AF4807" t="s">
        <v>15401</v>
      </c>
    </row>
    <row r="4808" spans="1:32">
      <c r="A4808" s="1">
        <v>45431.000694444447</v>
      </c>
      <c r="AA4808" t="s">
        <v>15402</v>
      </c>
      <c r="AB4808" s="3"/>
      <c r="AC4808" s="3"/>
    </row>
    <row r="4809" spans="1:32">
      <c r="A4809" s="1">
        <v>45431.042361111111</v>
      </c>
      <c r="B4809" s="2">
        <v>45554</v>
      </c>
      <c r="C4809" t="s">
        <v>914</v>
      </c>
      <c r="D4809" s="2">
        <v>45342</v>
      </c>
      <c r="E4809" s="2">
        <v>45493</v>
      </c>
      <c r="F4809" s="2">
        <v>45491</v>
      </c>
      <c r="G4809" s="2">
        <v>45371</v>
      </c>
      <c r="H4809" s="2">
        <v>45463</v>
      </c>
      <c r="I4809" t="s">
        <v>2005</v>
      </c>
      <c r="J4809" s="2">
        <v>45524</v>
      </c>
      <c r="K4809" s="2">
        <v>45309</v>
      </c>
      <c r="L4809" s="2">
        <v>45340</v>
      </c>
      <c r="M4809" s="2">
        <v>45466</v>
      </c>
      <c r="N4809" s="2">
        <v>45466</v>
      </c>
      <c r="O4809" s="2">
        <v>45484</v>
      </c>
      <c r="P4809" t="s">
        <v>3337</v>
      </c>
      <c r="Q4809" t="s">
        <v>2621</v>
      </c>
      <c r="R4809" s="2">
        <v>45454</v>
      </c>
      <c r="S4809" t="s">
        <v>899</v>
      </c>
      <c r="T4809" t="s">
        <v>2564</v>
      </c>
      <c r="U4809" t="s">
        <v>14496</v>
      </c>
      <c r="V4809" t="s">
        <v>15073</v>
      </c>
      <c r="W4809" t="s">
        <v>15273</v>
      </c>
      <c r="X4809" t="s">
        <v>1467</v>
      </c>
      <c r="Y4809" t="s">
        <v>15074</v>
      </c>
      <c r="Z4809" t="s">
        <v>1033</v>
      </c>
      <c r="AA4809" t="s">
        <v>15403</v>
      </c>
      <c r="AB4809" s="3"/>
      <c r="AC4809" s="3"/>
      <c r="AF4809" t="s">
        <v>15404</v>
      </c>
    </row>
    <row r="4810" spans="1:32">
      <c r="A4810" s="1">
        <v>45431.084027777775</v>
      </c>
      <c r="B4810" s="2">
        <v>45311</v>
      </c>
      <c r="C4810" s="2">
        <v>45311</v>
      </c>
      <c r="D4810" s="2">
        <v>45371</v>
      </c>
      <c r="E4810" s="2">
        <v>45524</v>
      </c>
      <c r="F4810" s="2">
        <v>45522</v>
      </c>
      <c r="G4810" s="2">
        <v>45432</v>
      </c>
      <c r="H4810" s="2">
        <v>45524</v>
      </c>
      <c r="I4810" s="2">
        <v>45369</v>
      </c>
      <c r="J4810" s="2">
        <v>45555</v>
      </c>
      <c r="K4810" s="2">
        <v>45369</v>
      </c>
      <c r="L4810" s="2">
        <v>45400</v>
      </c>
      <c r="M4810" s="2">
        <v>45435</v>
      </c>
      <c r="N4810" s="2">
        <v>45466</v>
      </c>
      <c r="O4810" s="2">
        <v>45423</v>
      </c>
      <c r="P4810" t="s">
        <v>3337</v>
      </c>
      <c r="Q4810" t="s">
        <v>2621</v>
      </c>
      <c r="R4810" s="2">
        <v>45454</v>
      </c>
      <c r="S4810" t="s">
        <v>899</v>
      </c>
      <c r="T4810" t="s">
        <v>2564</v>
      </c>
      <c r="U4810" t="s">
        <v>14496</v>
      </c>
      <c r="V4810" t="s">
        <v>15073</v>
      </c>
      <c r="W4810" t="s">
        <v>15273</v>
      </c>
      <c r="X4810" s="2">
        <v>45542</v>
      </c>
      <c r="Y4810" t="s">
        <v>15074</v>
      </c>
      <c r="Z4810" t="s">
        <v>1033</v>
      </c>
      <c r="AA4810" t="s">
        <v>15405</v>
      </c>
      <c r="AB4810" s="3"/>
      <c r="AC4810" s="3"/>
      <c r="AF4810" t="s">
        <v>15406</v>
      </c>
    </row>
    <row r="4811" spans="1:32">
      <c r="A4811" s="1">
        <v>45431.125694444447</v>
      </c>
      <c r="B4811" s="2">
        <v>45342</v>
      </c>
      <c r="C4811" s="2">
        <v>45342</v>
      </c>
      <c r="D4811" s="2">
        <v>45402</v>
      </c>
      <c r="E4811" s="2">
        <v>45555</v>
      </c>
      <c r="F4811" t="s">
        <v>1839</v>
      </c>
      <c r="G4811" s="2">
        <v>45463</v>
      </c>
      <c r="H4811" s="2">
        <v>45524</v>
      </c>
      <c r="I4811" s="2">
        <v>45400</v>
      </c>
      <c r="J4811" t="s">
        <v>3337</v>
      </c>
      <c r="K4811" s="2">
        <v>45430</v>
      </c>
      <c r="L4811" s="2">
        <v>45430</v>
      </c>
      <c r="M4811" s="2">
        <v>45435</v>
      </c>
      <c r="N4811" s="2">
        <v>45435</v>
      </c>
      <c r="O4811" s="2">
        <v>45484</v>
      </c>
      <c r="P4811" s="2">
        <v>45312</v>
      </c>
      <c r="Q4811" s="2">
        <v>45545</v>
      </c>
      <c r="R4811" s="2">
        <v>45454</v>
      </c>
      <c r="S4811" t="s">
        <v>899</v>
      </c>
      <c r="T4811" s="2">
        <v>45336</v>
      </c>
      <c r="U4811" t="s">
        <v>14496</v>
      </c>
      <c r="V4811" t="s">
        <v>15073</v>
      </c>
      <c r="W4811" t="s">
        <v>15273</v>
      </c>
      <c r="X4811" t="s">
        <v>896</v>
      </c>
      <c r="Y4811" t="s">
        <v>15074</v>
      </c>
      <c r="Z4811" t="s">
        <v>1033</v>
      </c>
      <c r="AA4811" t="s">
        <v>15407</v>
      </c>
      <c r="AB4811" s="3"/>
      <c r="AC4811" s="3"/>
      <c r="AF4811" t="s">
        <v>15408</v>
      </c>
    </row>
    <row r="4812" spans="1:32">
      <c r="A4812" s="1">
        <v>45431.167361111111</v>
      </c>
      <c r="B4812" s="2">
        <v>45342</v>
      </c>
      <c r="C4812" s="2">
        <v>45342</v>
      </c>
      <c r="D4812" s="2">
        <v>45402</v>
      </c>
      <c r="E4812" t="s">
        <v>3337</v>
      </c>
      <c r="F4812" s="2">
        <v>45310</v>
      </c>
      <c r="G4812" s="2">
        <v>45463</v>
      </c>
      <c r="H4812" s="2">
        <v>45555</v>
      </c>
      <c r="I4812" s="2">
        <v>45461</v>
      </c>
      <c r="J4812" s="2">
        <v>45312</v>
      </c>
      <c r="K4812" s="2">
        <v>45491</v>
      </c>
      <c r="L4812" s="2">
        <v>45491</v>
      </c>
      <c r="M4812" s="2">
        <v>45374</v>
      </c>
      <c r="N4812" s="2">
        <v>45405</v>
      </c>
      <c r="O4812" s="2">
        <v>45484</v>
      </c>
      <c r="P4812" s="2">
        <v>45312</v>
      </c>
      <c r="Q4812" s="2">
        <v>45545</v>
      </c>
      <c r="R4812" s="2">
        <v>45423</v>
      </c>
      <c r="S4812" t="s">
        <v>899</v>
      </c>
      <c r="T4812" s="2">
        <v>45487</v>
      </c>
      <c r="U4812" t="s">
        <v>14496</v>
      </c>
      <c r="V4812" t="s">
        <v>15073</v>
      </c>
      <c r="W4812" t="s">
        <v>15273</v>
      </c>
      <c r="X4812" s="2">
        <v>45510</v>
      </c>
      <c r="Y4812" t="s">
        <v>15074</v>
      </c>
      <c r="Z4812" t="s">
        <v>1033</v>
      </c>
      <c r="AA4812" t="s">
        <v>15409</v>
      </c>
      <c r="AB4812" s="3"/>
      <c r="AC4812" s="3"/>
      <c r="AF4812" t="s">
        <v>15410</v>
      </c>
    </row>
    <row r="4813" spans="1:32">
      <c r="A4813" s="1">
        <v>45431.209027777775</v>
      </c>
      <c r="B4813" s="2">
        <v>45371</v>
      </c>
      <c r="C4813" s="2">
        <v>45402</v>
      </c>
      <c r="D4813" s="2">
        <v>45402</v>
      </c>
      <c r="E4813" t="s">
        <v>3337</v>
      </c>
      <c r="F4813" s="2">
        <v>45341</v>
      </c>
      <c r="G4813" s="2">
        <v>45493</v>
      </c>
      <c r="H4813" s="2">
        <v>45555</v>
      </c>
      <c r="I4813" s="2">
        <v>45522</v>
      </c>
      <c r="J4813" s="2">
        <v>45343</v>
      </c>
      <c r="K4813" s="2">
        <v>45491</v>
      </c>
      <c r="L4813" s="2">
        <v>45522</v>
      </c>
      <c r="M4813" s="2">
        <v>45374</v>
      </c>
      <c r="N4813" s="2">
        <v>45374</v>
      </c>
      <c r="O4813" s="2">
        <v>45423</v>
      </c>
      <c r="P4813" s="2">
        <v>45372</v>
      </c>
      <c r="Q4813" s="2">
        <v>45514</v>
      </c>
      <c r="R4813" s="2">
        <v>45423</v>
      </c>
      <c r="S4813" t="s">
        <v>899</v>
      </c>
      <c r="T4813" s="2">
        <v>45518</v>
      </c>
      <c r="U4813" t="s">
        <v>14496</v>
      </c>
      <c r="V4813" t="s">
        <v>15073</v>
      </c>
      <c r="W4813" t="s">
        <v>15273</v>
      </c>
      <c r="X4813" s="2">
        <v>45550</v>
      </c>
      <c r="Y4813" t="s">
        <v>15074</v>
      </c>
      <c r="Z4813" t="s">
        <v>1033</v>
      </c>
      <c r="AA4813" t="s">
        <v>15411</v>
      </c>
      <c r="AB4813" s="3"/>
      <c r="AC4813" s="3"/>
      <c r="AF4813" t="s">
        <v>15412</v>
      </c>
    </row>
    <row r="4814" spans="1:32">
      <c r="A4814" s="1">
        <v>45431.250694444447</v>
      </c>
      <c r="B4814" s="2">
        <v>45371</v>
      </c>
      <c r="C4814" s="2">
        <v>45371</v>
      </c>
      <c r="D4814" s="2">
        <v>45463</v>
      </c>
      <c r="E4814" s="2">
        <v>45312</v>
      </c>
      <c r="F4814" s="2">
        <v>45370</v>
      </c>
      <c r="G4814" s="2">
        <v>45524</v>
      </c>
      <c r="H4814" t="s">
        <v>3337</v>
      </c>
      <c r="I4814" s="2">
        <v>45522</v>
      </c>
      <c r="J4814" s="2">
        <v>45343</v>
      </c>
      <c r="K4814" s="2">
        <v>45553</v>
      </c>
      <c r="L4814" t="s">
        <v>1839</v>
      </c>
      <c r="M4814" s="2">
        <v>45374</v>
      </c>
      <c r="N4814" s="2">
        <v>45345</v>
      </c>
      <c r="O4814" s="2">
        <v>45546</v>
      </c>
      <c r="P4814" s="2">
        <v>45372</v>
      </c>
      <c r="Q4814" s="2">
        <v>45514</v>
      </c>
      <c r="R4814" s="2">
        <v>45423</v>
      </c>
      <c r="S4814" t="s">
        <v>899</v>
      </c>
      <c r="T4814" s="2">
        <v>45518</v>
      </c>
      <c r="U4814" t="s">
        <v>14496</v>
      </c>
      <c r="V4814" t="s">
        <v>15073</v>
      </c>
      <c r="W4814" t="s">
        <v>15273</v>
      </c>
      <c r="X4814" t="s">
        <v>1295</v>
      </c>
      <c r="Y4814" t="s">
        <v>15074</v>
      </c>
      <c r="Z4814" t="s">
        <v>1033</v>
      </c>
      <c r="AA4814" t="s">
        <v>15413</v>
      </c>
      <c r="AB4814" s="3"/>
      <c r="AC4814" s="3"/>
      <c r="AF4814" t="s">
        <v>15414</v>
      </c>
    </row>
    <row r="4815" spans="1:32">
      <c r="A4815" s="1">
        <v>45431.292361111111</v>
      </c>
      <c r="B4815" s="2">
        <v>45371</v>
      </c>
      <c r="C4815" s="2">
        <v>45402</v>
      </c>
      <c r="D4815" s="2">
        <v>45463</v>
      </c>
      <c r="E4815" s="2">
        <v>45343</v>
      </c>
      <c r="F4815" s="2">
        <v>45431</v>
      </c>
      <c r="G4815" s="2">
        <v>45524</v>
      </c>
      <c r="H4815" t="s">
        <v>3337</v>
      </c>
      <c r="I4815" t="s">
        <v>1839</v>
      </c>
      <c r="J4815" s="2">
        <v>45343</v>
      </c>
      <c r="K4815" t="s">
        <v>1839</v>
      </c>
      <c r="L4815" s="2">
        <v>45310</v>
      </c>
      <c r="M4815" s="2">
        <v>45374</v>
      </c>
      <c r="N4815" s="2">
        <v>45314</v>
      </c>
      <c r="O4815" s="2">
        <v>45334</v>
      </c>
      <c r="P4815" s="2">
        <v>45403</v>
      </c>
      <c r="Q4815" s="2">
        <v>45514</v>
      </c>
      <c r="R4815" s="2">
        <v>45393</v>
      </c>
      <c r="S4815" t="s">
        <v>899</v>
      </c>
      <c r="T4815" s="2">
        <v>45518</v>
      </c>
      <c r="U4815" t="s">
        <v>14496</v>
      </c>
      <c r="V4815" t="s">
        <v>15073</v>
      </c>
      <c r="W4815" t="s">
        <v>15273</v>
      </c>
      <c r="X4815" s="2">
        <v>45371</v>
      </c>
      <c r="Y4815" t="s">
        <v>15074</v>
      </c>
      <c r="Z4815" t="s">
        <v>1033</v>
      </c>
      <c r="AA4815" t="s">
        <v>15415</v>
      </c>
      <c r="AB4815" s="3"/>
      <c r="AC4815" s="3"/>
      <c r="AF4815" t="s">
        <v>15416</v>
      </c>
    </row>
    <row r="4816" spans="1:32">
      <c r="A4816" s="1">
        <v>45431.334027777775</v>
      </c>
      <c r="B4816" s="2">
        <v>45402</v>
      </c>
      <c r="C4816" s="2">
        <v>45432</v>
      </c>
      <c r="D4816" s="2">
        <v>45463</v>
      </c>
      <c r="E4816" s="2">
        <v>45343</v>
      </c>
      <c r="F4816" s="2">
        <v>45431</v>
      </c>
      <c r="G4816" s="2">
        <v>45555</v>
      </c>
      <c r="H4816" s="2">
        <v>45312</v>
      </c>
      <c r="I4816" s="2">
        <v>45310</v>
      </c>
      <c r="J4816" s="2">
        <v>45372</v>
      </c>
      <c r="K4816" s="2">
        <v>45310</v>
      </c>
      <c r="L4816" s="2">
        <v>45341</v>
      </c>
      <c r="M4816" s="2">
        <v>45374</v>
      </c>
      <c r="N4816" s="2">
        <v>45314</v>
      </c>
      <c r="O4816" s="2">
        <v>45455</v>
      </c>
      <c r="P4816" s="2">
        <v>45403</v>
      </c>
      <c r="Q4816" s="2">
        <v>45514</v>
      </c>
      <c r="R4816" s="2">
        <v>45393</v>
      </c>
      <c r="S4816" t="s">
        <v>899</v>
      </c>
      <c r="T4816" s="2">
        <v>45518</v>
      </c>
      <c r="U4816" t="s">
        <v>14496</v>
      </c>
      <c r="V4816" t="s">
        <v>15073</v>
      </c>
      <c r="W4816" t="s">
        <v>15273</v>
      </c>
      <c r="X4816" s="2">
        <v>45432</v>
      </c>
      <c r="Y4816" t="s">
        <v>15074</v>
      </c>
      <c r="Z4816" t="s">
        <v>1033</v>
      </c>
      <c r="AA4816" t="s">
        <v>15417</v>
      </c>
      <c r="AB4816" s="3"/>
      <c r="AC4816" s="3"/>
      <c r="AF4816" t="s">
        <v>15418</v>
      </c>
    </row>
    <row r="4817" spans="1:32">
      <c r="A4817" s="1">
        <v>45431.375694444447</v>
      </c>
      <c r="B4817" s="2">
        <v>45432</v>
      </c>
      <c r="C4817" s="2">
        <v>45432</v>
      </c>
      <c r="D4817" s="2">
        <v>45463</v>
      </c>
      <c r="E4817" s="2">
        <v>45343</v>
      </c>
      <c r="F4817" s="2">
        <v>45492</v>
      </c>
      <c r="G4817" t="s">
        <v>3337</v>
      </c>
      <c r="H4817" s="2">
        <v>45312</v>
      </c>
      <c r="I4817" s="2">
        <v>45341</v>
      </c>
      <c r="J4817" s="2">
        <v>45372</v>
      </c>
      <c r="K4817" s="2">
        <v>45370</v>
      </c>
      <c r="L4817" s="2">
        <v>45370</v>
      </c>
      <c r="M4817" s="2">
        <v>45345</v>
      </c>
      <c r="N4817" t="s">
        <v>1295</v>
      </c>
      <c r="O4817" s="2">
        <v>45424</v>
      </c>
      <c r="P4817" s="2">
        <v>45433</v>
      </c>
      <c r="Q4817" s="2">
        <v>45514</v>
      </c>
      <c r="R4817" s="2">
        <v>45393</v>
      </c>
      <c r="S4817" t="s">
        <v>899</v>
      </c>
      <c r="T4817" s="2">
        <v>45518</v>
      </c>
      <c r="U4817" t="s">
        <v>14496</v>
      </c>
      <c r="V4817" t="s">
        <v>15073</v>
      </c>
      <c r="W4817" t="s">
        <v>15273</v>
      </c>
      <c r="X4817" s="2">
        <v>45313</v>
      </c>
      <c r="Y4817" t="s">
        <v>15074</v>
      </c>
      <c r="Z4817" t="s">
        <v>1033</v>
      </c>
      <c r="AA4817" t="s">
        <v>15419</v>
      </c>
      <c r="AB4817" s="3"/>
      <c r="AC4817" s="3"/>
      <c r="AF4817" t="s">
        <v>15420</v>
      </c>
    </row>
    <row r="4818" spans="1:32">
      <c r="A4818" s="1">
        <v>45431.417361111111</v>
      </c>
      <c r="B4818" s="2">
        <v>45432</v>
      </c>
      <c r="C4818" s="2">
        <v>45463</v>
      </c>
      <c r="D4818" s="2">
        <v>45493</v>
      </c>
      <c r="E4818" s="2">
        <v>45343</v>
      </c>
      <c r="F4818" s="2">
        <v>45492</v>
      </c>
      <c r="G4818" t="s">
        <v>3337</v>
      </c>
      <c r="H4818" s="2">
        <v>45343</v>
      </c>
      <c r="I4818" s="2">
        <v>45370</v>
      </c>
      <c r="J4818" s="2">
        <v>45403</v>
      </c>
      <c r="K4818" s="2">
        <v>45401</v>
      </c>
      <c r="L4818" s="2">
        <v>45401</v>
      </c>
      <c r="M4818" s="2">
        <v>45345</v>
      </c>
      <c r="N4818" t="s">
        <v>1295</v>
      </c>
      <c r="O4818" s="2">
        <v>45303</v>
      </c>
      <c r="P4818" s="2">
        <v>45433</v>
      </c>
      <c r="Q4818" s="2">
        <v>45483</v>
      </c>
      <c r="R4818" s="2">
        <v>45393</v>
      </c>
      <c r="S4818" t="s">
        <v>899</v>
      </c>
      <c r="T4818" s="2">
        <v>45487</v>
      </c>
      <c r="U4818" t="s">
        <v>14496</v>
      </c>
      <c r="V4818" t="s">
        <v>15073</v>
      </c>
      <c r="W4818" t="s">
        <v>15273</v>
      </c>
      <c r="X4818" s="2">
        <v>45527</v>
      </c>
      <c r="Y4818" t="s">
        <v>15074</v>
      </c>
      <c r="Z4818" t="s">
        <v>1033</v>
      </c>
      <c r="AA4818" t="s">
        <v>15421</v>
      </c>
      <c r="AB4818" s="3"/>
      <c r="AC4818" s="3"/>
      <c r="AF4818" t="s">
        <v>15422</v>
      </c>
    </row>
    <row r="4819" spans="1:32">
      <c r="A4819" s="1">
        <v>45431.459027777775</v>
      </c>
      <c r="B4819" s="2">
        <v>45432</v>
      </c>
      <c r="C4819" s="2">
        <v>45463</v>
      </c>
      <c r="D4819" s="2">
        <v>45524</v>
      </c>
      <c r="E4819" s="2">
        <v>45403</v>
      </c>
      <c r="F4819" s="2">
        <v>45523</v>
      </c>
      <c r="G4819" t="s">
        <v>3337</v>
      </c>
      <c r="H4819" s="2">
        <v>45372</v>
      </c>
      <c r="I4819" s="2">
        <v>45401</v>
      </c>
      <c r="J4819" s="2">
        <v>45403</v>
      </c>
      <c r="K4819" s="2">
        <v>45431</v>
      </c>
      <c r="L4819" s="2">
        <v>45462</v>
      </c>
      <c r="M4819" s="2">
        <v>45345</v>
      </c>
      <c r="N4819" s="2">
        <v>45557</v>
      </c>
      <c r="O4819" t="s">
        <v>2343</v>
      </c>
      <c r="P4819" s="2">
        <v>45464</v>
      </c>
      <c r="Q4819" s="2">
        <v>45483</v>
      </c>
      <c r="R4819" s="2">
        <v>45393</v>
      </c>
      <c r="S4819" t="s">
        <v>899</v>
      </c>
      <c r="T4819" s="2">
        <v>45518</v>
      </c>
      <c r="U4819" t="s">
        <v>14496</v>
      </c>
      <c r="V4819" t="s">
        <v>15073</v>
      </c>
      <c r="W4819" t="s">
        <v>15273</v>
      </c>
      <c r="X4819" s="2">
        <v>45559</v>
      </c>
      <c r="Y4819" t="s">
        <v>15074</v>
      </c>
      <c r="Z4819" t="s">
        <v>1033</v>
      </c>
      <c r="AA4819" t="s">
        <v>15423</v>
      </c>
      <c r="AB4819" s="3"/>
      <c r="AC4819" s="3"/>
      <c r="AF4819" t="s">
        <v>15424</v>
      </c>
    </row>
    <row r="4820" spans="1:32">
      <c r="A4820" s="1">
        <v>45431.500694444447</v>
      </c>
      <c r="B4820" s="2">
        <v>45463</v>
      </c>
      <c r="C4820" s="2">
        <v>45493</v>
      </c>
      <c r="D4820" s="2">
        <v>45524</v>
      </c>
      <c r="E4820" s="2">
        <v>45403</v>
      </c>
      <c r="F4820" t="s">
        <v>914</v>
      </c>
      <c r="G4820" s="2">
        <v>45312</v>
      </c>
      <c r="H4820" s="2">
        <v>45372</v>
      </c>
      <c r="I4820" s="2">
        <v>45462</v>
      </c>
      <c r="J4820" s="2">
        <v>45403</v>
      </c>
      <c r="K4820" s="2">
        <v>45462</v>
      </c>
      <c r="L4820" s="2">
        <v>45492</v>
      </c>
      <c r="M4820" s="2">
        <v>45345</v>
      </c>
      <c r="N4820" s="2">
        <v>45557</v>
      </c>
      <c r="O4820" s="2">
        <v>45334</v>
      </c>
      <c r="P4820" s="2">
        <v>45494</v>
      </c>
      <c r="Q4820" s="2">
        <v>45453</v>
      </c>
      <c r="R4820" s="2">
        <v>45393</v>
      </c>
      <c r="S4820" t="s">
        <v>899</v>
      </c>
      <c r="T4820" s="2">
        <v>45457</v>
      </c>
      <c r="U4820" t="s">
        <v>14496</v>
      </c>
      <c r="V4820" t="s">
        <v>15073</v>
      </c>
      <c r="W4820" t="s">
        <v>15273</v>
      </c>
      <c r="X4820" s="2">
        <v>45529</v>
      </c>
      <c r="Y4820" t="s">
        <v>15074</v>
      </c>
      <c r="Z4820" t="s">
        <v>1033</v>
      </c>
      <c r="AA4820" t="s">
        <v>15425</v>
      </c>
      <c r="AB4820" s="3"/>
      <c r="AC4820" s="3"/>
      <c r="AF4820" t="s">
        <v>15426</v>
      </c>
    </row>
    <row r="4821" spans="1:32">
      <c r="A4821" s="1">
        <v>45431.542361111111</v>
      </c>
      <c r="B4821" s="2">
        <v>45493</v>
      </c>
      <c r="C4821" s="2">
        <v>45524</v>
      </c>
      <c r="D4821" s="2">
        <v>45555</v>
      </c>
      <c r="E4821" s="2">
        <v>45433</v>
      </c>
      <c r="F4821" s="2">
        <v>45311</v>
      </c>
      <c r="G4821" s="2">
        <v>45343</v>
      </c>
      <c r="H4821" s="2">
        <v>45372</v>
      </c>
      <c r="I4821" s="2">
        <v>45492</v>
      </c>
      <c r="J4821" s="2">
        <v>45433</v>
      </c>
      <c r="K4821" s="2">
        <v>45523</v>
      </c>
      <c r="L4821" s="2">
        <v>45523</v>
      </c>
      <c r="M4821" s="2">
        <v>45345</v>
      </c>
      <c r="N4821" t="s">
        <v>1295</v>
      </c>
      <c r="O4821" s="2">
        <v>45363</v>
      </c>
      <c r="P4821" s="2">
        <v>45525</v>
      </c>
      <c r="Q4821" s="2">
        <v>45453</v>
      </c>
      <c r="R4821" s="2">
        <v>45362</v>
      </c>
      <c r="S4821" t="s">
        <v>899</v>
      </c>
      <c r="T4821" s="2">
        <v>45305</v>
      </c>
      <c r="U4821" t="s">
        <v>14496</v>
      </c>
      <c r="V4821" t="s">
        <v>15073</v>
      </c>
      <c r="W4821" t="s">
        <v>15273</v>
      </c>
      <c r="X4821" s="2">
        <v>45437</v>
      </c>
      <c r="Y4821" t="s">
        <v>15074</v>
      </c>
      <c r="Z4821" t="s">
        <v>1033</v>
      </c>
      <c r="AA4821" t="s">
        <v>15427</v>
      </c>
      <c r="AB4821" s="3"/>
      <c r="AC4821" s="3"/>
      <c r="AF4821" t="s">
        <v>15428</v>
      </c>
    </row>
    <row r="4822" spans="1:32">
      <c r="A4822" s="1">
        <v>45431.584027777775</v>
      </c>
      <c r="B4822" s="2">
        <v>45524</v>
      </c>
      <c r="C4822" s="2">
        <v>45524</v>
      </c>
      <c r="D4822" t="s">
        <v>3337</v>
      </c>
      <c r="E4822" s="2">
        <v>45464</v>
      </c>
      <c r="F4822" s="2">
        <v>45342</v>
      </c>
      <c r="G4822" s="2">
        <v>45372</v>
      </c>
      <c r="H4822" s="2">
        <v>45433</v>
      </c>
      <c r="I4822" s="2">
        <v>45523</v>
      </c>
      <c r="J4822" s="2">
        <v>45464</v>
      </c>
      <c r="K4822" s="2">
        <v>45554</v>
      </c>
      <c r="L4822" t="s">
        <v>914</v>
      </c>
      <c r="M4822" s="2">
        <v>45345</v>
      </c>
      <c r="N4822" t="s">
        <v>1295</v>
      </c>
      <c r="O4822" s="2">
        <v>45334</v>
      </c>
      <c r="P4822" s="2">
        <v>45556</v>
      </c>
      <c r="Q4822" s="2">
        <v>45453</v>
      </c>
      <c r="R4822" s="2">
        <v>45362</v>
      </c>
      <c r="S4822" t="s">
        <v>899</v>
      </c>
      <c r="T4822" t="s">
        <v>2564</v>
      </c>
      <c r="U4822" t="s">
        <v>14496</v>
      </c>
      <c r="V4822" t="s">
        <v>15073</v>
      </c>
      <c r="W4822" t="s">
        <v>15273</v>
      </c>
      <c r="X4822" s="2">
        <v>45378</v>
      </c>
      <c r="Y4822" t="s">
        <v>15074</v>
      </c>
      <c r="Z4822" t="s">
        <v>1033</v>
      </c>
      <c r="AA4822" t="s">
        <v>15429</v>
      </c>
      <c r="AB4822" s="3"/>
      <c r="AC4822" s="3"/>
      <c r="AF4822" t="s">
        <v>15430</v>
      </c>
    </row>
    <row r="4823" spans="1:32">
      <c r="A4823" s="1">
        <v>45431.625694444447</v>
      </c>
      <c r="B4823" s="2">
        <v>45555</v>
      </c>
      <c r="C4823" t="s">
        <v>3337</v>
      </c>
      <c r="D4823" s="2">
        <v>45312</v>
      </c>
      <c r="E4823" s="2">
        <v>45464</v>
      </c>
      <c r="F4823" s="2">
        <v>45402</v>
      </c>
      <c r="G4823" s="2">
        <v>45372</v>
      </c>
      <c r="H4823" s="2">
        <v>45433</v>
      </c>
      <c r="I4823" t="s">
        <v>914</v>
      </c>
      <c r="J4823" s="2">
        <v>45494</v>
      </c>
      <c r="K4823" t="s">
        <v>914</v>
      </c>
      <c r="L4823" s="2">
        <v>45311</v>
      </c>
      <c r="M4823" s="2">
        <v>45374</v>
      </c>
      <c r="N4823" s="2">
        <v>45314</v>
      </c>
      <c r="O4823" t="s">
        <v>2493</v>
      </c>
      <c r="P4823" s="2">
        <v>45556</v>
      </c>
      <c r="Q4823" s="2">
        <v>45453</v>
      </c>
      <c r="R4823" s="2">
        <v>45362</v>
      </c>
      <c r="S4823" t="s">
        <v>899</v>
      </c>
      <c r="T4823" t="s">
        <v>2564</v>
      </c>
      <c r="U4823" t="s">
        <v>14496</v>
      </c>
      <c r="V4823" t="s">
        <v>15073</v>
      </c>
      <c r="W4823" t="s">
        <v>15273</v>
      </c>
      <c r="X4823" s="2">
        <v>45499</v>
      </c>
      <c r="Y4823" t="s">
        <v>15074</v>
      </c>
      <c r="Z4823" t="s">
        <v>1033</v>
      </c>
      <c r="AA4823" t="s">
        <v>15431</v>
      </c>
      <c r="AB4823" s="3"/>
      <c r="AC4823" s="3"/>
      <c r="AF4823" t="s">
        <v>15432</v>
      </c>
    </row>
    <row r="4824" spans="1:32">
      <c r="A4824" s="1">
        <v>45431.667361111111</v>
      </c>
      <c r="B4824" t="s">
        <v>3337</v>
      </c>
      <c r="C4824" t="s">
        <v>3337</v>
      </c>
      <c r="D4824" s="2">
        <v>45312</v>
      </c>
      <c r="E4824" s="2">
        <v>45494</v>
      </c>
      <c r="F4824" s="2">
        <v>45432</v>
      </c>
      <c r="G4824" s="2">
        <v>45372</v>
      </c>
      <c r="H4824" s="2">
        <v>45494</v>
      </c>
      <c r="I4824" s="2">
        <v>45311</v>
      </c>
      <c r="J4824" s="2">
        <v>45525</v>
      </c>
      <c r="K4824" s="2">
        <v>45311</v>
      </c>
      <c r="L4824" s="2">
        <v>45371</v>
      </c>
      <c r="M4824" s="2">
        <v>45374</v>
      </c>
      <c r="N4824" s="2">
        <v>45345</v>
      </c>
      <c r="O4824" s="2">
        <v>45334</v>
      </c>
      <c r="P4824" t="s">
        <v>2354</v>
      </c>
      <c r="Q4824" s="2">
        <v>45453</v>
      </c>
      <c r="R4824" s="2">
        <v>45362</v>
      </c>
      <c r="S4824" t="s">
        <v>899</v>
      </c>
      <c r="T4824" t="s">
        <v>2564</v>
      </c>
      <c r="U4824" t="s">
        <v>14496</v>
      </c>
      <c r="V4824" t="s">
        <v>15073</v>
      </c>
      <c r="W4824" t="s">
        <v>15273</v>
      </c>
      <c r="X4824" s="2">
        <v>45408</v>
      </c>
      <c r="Y4824" t="s">
        <v>15074</v>
      </c>
      <c r="Z4824" t="s">
        <v>1033</v>
      </c>
      <c r="AA4824" t="s">
        <v>15433</v>
      </c>
      <c r="AB4824" s="3"/>
      <c r="AC4824" s="3"/>
      <c r="AF4824" t="s">
        <v>15434</v>
      </c>
    </row>
    <row r="4825" spans="1:32">
      <c r="A4825" s="1">
        <v>45431.709027777775</v>
      </c>
      <c r="B4825" t="s">
        <v>3337</v>
      </c>
      <c r="C4825" s="2">
        <v>45312</v>
      </c>
      <c r="D4825" s="2">
        <v>45343</v>
      </c>
      <c r="E4825" s="2">
        <v>45525</v>
      </c>
      <c r="F4825" s="2">
        <v>45463</v>
      </c>
      <c r="G4825" s="2">
        <v>45433</v>
      </c>
      <c r="H4825" s="2">
        <v>45525</v>
      </c>
      <c r="I4825" s="2">
        <v>45371</v>
      </c>
      <c r="J4825" s="2">
        <v>45556</v>
      </c>
      <c r="K4825" s="2">
        <v>45342</v>
      </c>
      <c r="L4825" s="2">
        <v>45402</v>
      </c>
      <c r="M4825" s="2">
        <v>45374</v>
      </c>
      <c r="N4825" s="2">
        <v>45374</v>
      </c>
      <c r="O4825" s="2">
        <v>45363</v>
      </c>
      <c r="P4825" s="2">
        <v>45313</v>
      </c>
      <c r="Q4825" s="2">
        <v>45453</v>
      </c>
      <c r="R4825" s="2">
        <v>45362</v>
      </c>
      <c r="S4825" t="s">
        <v>899</v>
      </c>
      <c r="T4825" t="s">
        <v>2564</v>
      </c>
      <c r="U4825" t="s">
        <v>14496</v>
      </c>
      <c r="V4825" t="s">
        <v>15073</v>
      </c>
      <c r="W4825" t="s">
        <v>15273</v>
      </c>
      <c r="X4825" s="2">
        <v>45347</v>
      </c>
      <c r="Y4825" t="s">
        <v>15074</v>
      </c>
      <c r="Z4825" t="s">
        <v>1033</v>
      </c>
      <c r="AA4825" t="s">
        <v>15435</v>
      </c>
      <c r="AB4825" s="3"/>
      <c r="AC4825" s="3"/>
      <c r="AF4825" t="s">
        <v>15436</v>
      </c>
    </row>
    <row r="4826" spans="1:32">
      <c r="A4826" s="1">
        <v>45431.750694444447</v>
      </c>
      <c r="B4826" s="2">
        <v>45343</v>
      </c>
      <c r="C4826" s="2">
        <v>45343</v>
      </c>
      <c r="D4826" s="2">
        <v>45372</v>
      </c>
      <c r="E4826" s="2">
        <v>45556</v>
      </c>
      <c r="F4826" s="2">
        <v>45493</v>
      </c>
      <c r="G4826" s="2">
        <v>45464</v>
      </c>
      <c r="H4826" s="2">
        <v>45556</v>
      </c>
      <c r="I4826" s="2">
        <v>45371</v>
      </c>
      <c r="J4826" s="2">
        <v>45556</v>
      </c>
      <c r="K4826" s="2">
        <v>45432</v>
      </c>
      <c r="L4826" s="2">
        <v>45432</v>
      </c>
      <c r="M4826" s="2">
        <v>45374</v>
      </c>
      <c r="N4826" s="2">
        <v>45405</v>
      </c>
      <c r="O4826" s="2">
        <v>45424</v>
      </c>
      <c r="P4826" s="2">
        <v>45344</v>
      </c>
      <c r="Q4826" s="2">
        <v>45422</v>
      </c>
      <c r="R4826" s="2">
        <v>45362</v>
      </c>
      <c r="S4826" t="s">
        <v>899</v>
      </c>
      <c r="T4826" t="s">
        <v>2564</v>
      </c>
      <c r="U4826" t="s">
        <v>14496</v>
      </c>
      <c r="V4826" t="s">
        <v>15073</v>
      </c>
      <c r="W4826" t="s">
        <v>15273</v>
      </c>
      <c r="X4826" s="2">
        <v>45374</v>
      </c>
      <c r="Y4826" t="s">
        <v>15074</v>
      </c>
      <c r="Z4826" t="s">
        <v>1033</v>
      </c>
      <c r="AA4826" t="s">
        <v>15437</v>
      </c>
      <c r="AB4826" s="3"/>
      <c r="AC4826" s="3"/>
      <c r="AF4826" t="s">
        <v>15438</v>
      </c>
    </row>
    <row r="4827" spans="1:32">
      <c r="A4827" s="1">
        <v>45431.792361111111</v>
      </c>
      <c r="B4827" s="2">
        <v>45343</v>
      </c>
      <c r="C4827" s="2">
        <v>45372</v>
      </c>
      <c r="D4827" s="2">
        <v>45403</v>
      </c>
      <c r="E4827" t="s">
        <v>2354</v>
      </c>
      <c r="F4827" s="2">
        <v>45524</v>
      </c>
      <c r="G4827" s="2">
        <v>45494</v>
      </c>
      <c r="H4827" s="2">
        <v>45556</v>
      </c>
      <c r="I4827" s="2">
        <v>45432</v>
      </c>
      <c r="J4827" s="2">
        <v>45313</v>
      </c>
      <c r="K4827" s="2">
        <v>45432</v>
      </c>
      <c r="L4827" s="2">
        <v>45493</v>
      </c>
      <c r="M4827" s="2">
        <v>45405</v>
      </c>
      <c r="N4827" s="2">
        <v>45405</v>
      </c>
      <c r="O4827" s="2">
        <v>45394</v>
      </c>
      <c r="P4827" s="2">
        <v>45344</v>
      </c>
      <c r="Q4827" s="2">
        <v>45422</v>
      </c>
      <c r="R4827" s="2">
        <v>45333</v>
      </c>
      <c r="S4827" t="s">
        <v>899</v>
      </c>
      <c r="T4827" s="2">
        <v>45517</v>
      </c>
      <c r="U4827" t="s">
        <v>14496</v>
      </c>
      <c r="V4827" t="s">
        <v>15073</v>
      </c>
      <c r="W4827" t="s">
        <v>15273</v>
      </c>
      <c r="X4827" s="2">
        <v>45404</v>
      </c>
      <c r="Y4827" t="s">
        <v>15074</v>
      </c>
      <c r="Z4827" t="s">
        <v>1033</v>
      </c>
      <c r="AA4827" t="s">
        <v>15439</v>
      </c>
      <c r="AB4827" s="3"/>
      <c r="AC4827" s="3"/>
      <c r="AF4827" t="s">
        <v>15440</v>
      </c>
    </row>
    <row r="4828" spans="1:32">
      <c r="A4828" s="1">
        <v>45431.834027777775</v>
      </c>
      <c r="B4828" s="2">
        <v>45372</v>
      </c>
      <c r="C4828" s="2">
        <v>45372</v>
      </c>
      <c r="D4828" s="2">
        <v>45403</v>
      </c>
      <c r="E4828" t="s">
        <v>2354</v>
      </c>
      <c r="F4828" s="2">
        <v>45555</v>
      </c>
      <c r="G4828" s="2">
        <v>45525</v>
      </c>
      <c r="H4828" t="s">
        <v>2354</v>
      </c>
      <c r="I4828" s="2">
        <v>45463</v>
      </c>
      <c r="J4828" t="s">
        <v>2354</v>
      </c>
      <c r="K4828" s="2">
        <v>45493</v>
      </c>
      <c r="L4828" s="2">
        <v>45493</v>
      </c>
      <c r="M4828" s="2">
        <v>45405</v>
      </c>
      <c r="N4828" s="2">
        <v>45466</v>
      </c>
      <c r="O4828" s="2">
        <v>45363</v>
      </c>
      <c r="P4828" s="2">
        <v>45373</v>
      </c>
      <c r="Q4828" s="2">
        <v>45422</v>
      </c>
      <c r="R4828" s="2">
        <v>45333</v>
      </c>
      <c r="S4828" t="s">
        <v>899</v>
      </c>
      <c r="T4828" s="2">
        <v>45548</v>
      </c>
      <c r="U4828" t="s">
        <v>14496</v>
      </c>
      <c r="V4828" t="s">
        <v>15073</v>
      </c>
      <c r="W4828" t="s">
        <v>15273</v>
      </c>
      <c r="X4828" s="2">
        <v>45524</v>
      </c>
      <c r="Y4828" t="s">
        <v>15074</v>
      </c>
      <c r="Z4828" t="s">
        <v>1033</v>
      </c>
      <c r="AA4828" t="s">
        <v>15441</v>
      </c>
      <c r="AB4828" s="3"/>
      <c r="AC4828" s="3"/>
      <c r="AF4828" t="s">
        <v>15442</v>
      </c>
    </row>
    <row r="4829" spans="1:32">
      <c r="A4829" s="1">
        <v>45431.875694444447</v>
      </c>
      <c r="B4829" s="2">
        <v>45372</v>
      </c>
      <c r="C4829" s="2">
        <v>45403</v>
      </c>
      <c r="D4829" s="2">
        <v>45433</v>
      </c>
      <c r="E4829" s="2">
        <v>45313</v>
      </c>
      <c r="F4829" t="s">
        <v>3337</v>
      </c>
      <c r="G4829" s="2">
        <v>45494</v>
      </c>
      <c r="H4829" t="s">
        <v>2354</v>
      </c>
      <c r="I4829" s="2">
        <v>45493</v>
      </c>
      <c r="J4829" s="2">
        <v>45313</v>
      </c>
      <c r="K4829" s="2">
        <v>45493</v>
      </c>
      <c r="L4829" s="2">
        <v>45524</v>
      </c>
      <c r="M4829" s="2">
        <v>45405</v>
      </c>
      <c r="N4829" s="2">
        <v>45466</v>
      </c>
      <c r="O4829" s="2">
        <v>45425</v>
      </c>
      <c r="P4829" s="2">
        <v>45404</v>
      </c>
      <c r="Q4829" s="2">
        <v>45422</v>
      </c>
      <c r="R4829" s="2">
        <v>45333</v>
      </c>
      <c r="S4829" t="s">
        <v>899</v>
      </c>
      <c r="T4829" t="s">
        <v>2564</v>
      </c>
      <c r="U4829" t="s">
        <v>14496</v>
      </c>
      <c r="V4829" t="s">
        <v>15073</v>
      </c>
      <c r="W4829" t="s">
        <v>15273</v>
      </c>
      <c r="X4829" s="2">
        <v>45462</v>
      </c>
      <c r="Y4829" t="s">
        <v>15074</v>
      </c>
      <c r="Z4829" t="s">
        <v>1033</v>
      </c>
      <c r="AA4829" t="s">
        <v>15443</v>
      </c>
      <c r="AB4829" s="3"/>
      <c r="AC4829" s="3"/>
      <c r="AF4829" t="s">
        <v>15444</v>
      </c>
    </row>
    <row r="4830" spans="1:32">
      <c r="A4830" s="1">
        <v>45431.917361111111</v>
      </c>
      <c r="B4830" s="2">
        <v>45403</v>
      </c>
      <c r="C4830" s="2">
        <v>45403</v>
      </c>
      <c r="D4830" s="2">
        <v>45464</v>
      </c>
      <c r="E4830" s="2">
        <v>45344</v>
      </c>
      <c r="F4830" s="2">
        <v>45312</v>
      </c>
      <c r="G4830" s="2">
        <v>45556</v>
      </c>
      <c r="H4830" t="s">
        <v>2354</v>
      </c>
      <c r="I4830" s="2">
        <v>45524</v>
      </c>
      <c r="J4830" s="2">
        <v>45344</v>
      </c>
      <c r="K4830" s="2">
        <v>45524</v>
      </c>
      <c r="L4830" s="2">
        <v>45555</v>
      </c>
      <c r="M4830" s="2">
        <v>45405</v>
      </c>
      <c r="N4830" s="2">
        <v>45496</v>
      </c>
      <c r="O4830" s="2">
        <v>45546</v>
      </c>
      <c r="P4830" s="2">
        <v>45404</v>
      </c>
      <c r="Q4830" s="2">
        <v>45422</v>
      </c>
      <c r="R4830" s="2">
        <v>45333</v>
      </c>
      <c r="S4830" t="s">
        <v>899</v>
      </c>
      <c r="T4830" t="s">
        <v>2564</v>
      </c>
      <c r="U4830" t="s">
        <v>14496</v>
      </c>
      <c r="V4830" t="s">
        <v>15073</v>
      </c>
      <c r="W4830" t="s">
        <v>15273</v>
      </c>
      <c r="X4830" s="2">
        <v>45552</v>
      </c>
      <c r="Y4830" t="s">
        <v>15074</v>
      </c>
      <c r="Z4830" t="s">
        <v>1033</v>
      </c>
      <c r="AA4830" t="s">
        <v>15445</v>
      </c>
      <c r="AB4830" s="3"/>
      <c r="AC4830" s="3"/>
      <c r="AF4830" t="s">
        <v>15446</v>
      </c>
    </row>
    <row r="4831" spans="1:32">
      <c r="A4831" s="1">
        <v>45431.959027777775</v>
      </c>
      <c r="B4831" s="2">
        <v>45403</v>
      </c>
      <c r="C4831" s="2">
        <v>45433</v>
      </c>
      <c r="D4831" s="2">
        <v>45464</v>
      </c>
      <c r="E4831" s="2">
        <v>45344</v>
      </c>
      <c r="F4831" s="2">
        <v>45312</v>
      </c>
      <c r="G4831" s="2">
        <v>45525</v>
      </c>
      <c r="H4831" s="2">
        <v>45313</v>
      </c>
      <c r="I4831" s="2">
        <v>45555</v>
      </c>
      <c r="J4831" s="2">
        <v>45344</v>
      </c>
      <c r="K4831" t="s">
        <v>3337</v>
      </c>
      <c r="L4831" t="s">
        <v>3337</v>
      </c>
      <c r="M4831" s="2">
        <v>45405</v>
      </c>
      <c r="N4831" s="2">
        <v>45496</v>
      </c>
      <c r="O4831" s="2">
        <v>45485</v>
      </c>
      <c r="P4831" s="2">
        <v>45404</v>
      </c>
      <c r="Q4831" s="2">
        <v>45422</v>
      </c>
      <c r="R4831" s="2">
        <v>45333</v>
      </c>
      <c r="S4831" t="s">
        <v>899</v>
      </c>
      <c r="T4831" t="s">
        <v>2564</v>
      </c>
      <c r="U4831" t="s">
        <v>14496</v>
      </c>
      <c r="V4831" t="s">
        <v>15073</v>
      </c>
      <c r="W4831" t="s">
        <v>15273</v>
      </c>
      <c r="X4831" s="2">
        <v>45427</v>
      </c>
      <c r="Y4831" t="s">
        <v>15074</v>
      </c>
      <c r="Z4831" t="s">
        <v>1033</v>
      </c>
      <c r="AA4831" t="s">
        <v>15447</v>
      </c>
      <c r="AB4831" s="3"/>
      <c r="AC4831" s="3"/>
      <c r="AF4831" t="s">
        <v>15448</v>
      </c>
    </row>
    <row r="4832" spans="1:32">
      <c r="A4832" s="1">
        <v>45432.000694444447</v>
      </c>
      <c r="AA4832" t="s">
        <v>15449</v>
      </c>
      <c r="AB4832" s="3"/>
      <c r="AC4832" s="3"/>
    </row>
    <row r="4833" spans="1:32">
      <c r="A4833" s="1">
        <v>45432.042361111111</v>
      </c>
      <c r="B4833" s="2">
        <v>45433</v>
      </c>
      <c r="C4833" s="2">
        <v>45433</v>
      </c>
      <c r="D4833" s="2">
        <v>45494</v>
      </c>
      <c r="E4833" s="2">
        <v>45373</v>
      </c>
      <c r="F4833" s="2">
        <v>45343</v>
      </c>
      <c r="G4833" t="s">
        <v>2354</v>
      </c>
      <c r="H4833" s="2">
        <v>45313</v>
      </c>
      <c r="I4833" t="s">
        <v>3337</v>
      </c>
      <c r="J4833" s="2">
        <v>45373</v>
      </c>
      <c r="K4833" s="2">
        <v>45312</v>
      </c>
      <c r="L4833" s="2">
        <v>45312</v>
      </c>
      <c r="M4833" s="2">
        <v>45435</v>
      </c>
      <c r="N4833" s="2">
        <v>45496</v>
      </c>
      <c r="O4833" s="2">
        <v>45394</v>
      </c>
      <c r="P4833" s="2">
        <v>45434</v>
      </c>
      <c r="Q4833" s="2">
        <v>45392</v>
      </c>
      <c r="R4833" s="2">
        <v>45333</v>
      </c>
      <c r="S4833" t="s">
        <v>899</v>
      </c>
      <c r="T4833" t="s">
        <v>2564</v>
      </c>
      <c r="U4833" t="s">
        <v>14496</v>
      </c>
      <c r="V4833" t="s">
        <v>15073</v>
      </c>
      <c r="W4833" t="s">
        <v>15273</v>
      </c>
      <c r="X4833" s="2">
        <v>45456</v>
      </c>
      <c r="Y4833" t="s">
        <v>15074</v>
      </c>
      <c r="Z4833" t="s">
        <v>1033</v>
      </c>
      <c r="AA4833" t="s">
        <v>15450</v>
      </c>
      <c r="AB4833" s="3"/>
      <c r="AC4833" s="3"/>
      <c r="AF4833" t="s">
        <v>15451</v>
      </c>
    </row>
    <row r="4834" spans="1:32">
      <c r="A4834" s="1">
        <v>45432.084027777775</v>
      </c>
      <c r="B4834" s="2">
        <v>45433</v>
      </c>
      <c r="C4834" s="2">
        <v>45464</v>
      </c>
      <c r="D4834" s="2">
        <v>45494</v>
      </c>
      <c r="E4834" s="2">
        <v>45373</v>
      </c>
      <c r="F4834" s="2">
        <v>45372</v>
      </c>
      <c r="G4834" t="s">
        <v>2354</v>
      </c>
      <c r="H4834" s="2">
        <v>45313</v>
      </c>
      <c r="I4834" s="2">
        <v>45312</v>
      </c>
      <c r="J4834" s="2">
        <v>45373</v>
      </c>
      <c r="K4834" s="2">
        <v>45312</v>
      </c>
      <c r="L4834" s="2">
        <v>45343</v>
      </c>
      <c r="M4834" s="2">
        <v>45405</v>
      </c>
      <c r="N4834" s="2">
        <v>45496</v>
      </c>
      <c r="O4834" s="2">
        <v>45547</v>
      </c>
      <c r="P4834" s="2">
        <v>45434</v>
      </c>
      <c r="Q4834" s="2">
        <v>45392</v>
      </c>
      <c r="R4834" s="2">
        <v>45302</v>
      </c>
      <c r="S4834" t="s">
        <v>899</v>
      </c>
      <c r="T4834" t="s">
        <v>2564</v>
      </c>
      <c r="U4834" t="s">
        <v>14496</v>
      </c>
      <c r="V4834" t="s">
        <v>15073</v>
      </c>
      <c r="W4834" t="s">
        <v>15273</v>
      </c>
      <c r="X4834" s="2">
        <v>45394</v>
      </c>
      <c r="Y4834" t="s">
        <v>15074</v>
      </c>
      <c r="Z4834" t="s">
        <v>1033</v>
      </c>
      <c r="AA4834" t="s">
        <v>15452</v>
      </c>
      <c r="AB4834" s="3"/>
      <c r="AC4834" s="3"/>
      <c r="AF4834" t="s">
        <v>15453</v>
      </c>
    </row>
    <row r="4835" spans="1:32">
      <c r="A4835" s="1">
        <v>45432.125694444447</v>
      </c>
      <c r="B4835" s="2">
        <v>45464</v>
      </c>
      <c r="C4835" s="2">
        <v>45464</v>
      </c>
      <c r="D4835" s="2">
        <v>45494</v>
      </c>
      <c r="E4835" s="2">
        <v>45373</v>
      </c>
      <c r="F4835" s="2">
        <v>45372</v>
      </c>
      <c r="G4835" s="2">
        <v>45313</v>
      </c>
      <c r="H4835" s="2">
        <v>45344</v>
      </c>
      <c r="I4835" s="2">
        <v>45312</v>
      </c>
      <c r="J4835" s="2">
        <v>45373</v>
      </c>
      <c r="K4835" s="2">
        <v>45343</v>
      </c>
      <c r="L4835" s="2">
        <v>45343</v>
      </c>
      <c r="M4835" s="2">
        <v>45435</v>
      </c>
      <c r="N4835" s="2">
        <v>45466</v>
      </c>
      <c r="O4835" s="2">
        <v>45455</v>
      </c>
      <c r="P4835" s="2">
        <v>45434</v>
      </c>
      <c r="Q4835" s="2">
        <v>45392</v>
      </c>
      <c r="R4835" s="2">
        <v>45302</v>
      </c>
      <c r="S4835" t="s">
        <v>899</v>
      </c>
      <c r="T4835" t="s">
        <v>2564</v>
      </c>
      <c r="U4835" t="s">
        <v>14496</v>
      </c>
      <c r="V4835" t="s">
        <v>15073</v>
      </c>
      <c r="W4835" t="s">
        <v>15273</v>
      </c>
      <c r="X4835" s="2">
        <v>45454</v>
      </c>
      <c r="Y4835" t="s">
        <v>15074</v>
      </c>
      <c r="Z4835" t="s">
        <v>1033</v>
      </c>
      <c r="AA4835" t="s">
        <v>15454</v>
      </c>
      <c r="AB4835" s="3"/>
      <c r="AC4835" s="3"/>
      <c r="AF4835" t="s">
        <v>15455</v>
      </c>
    </row>
    <row r="4836" spans="1:32">
      <c r="A4836" s="1">
        <v>45432.167361111111</v>
      </c>
      <c r="B4836" s="2">
        <v>45464</v>
      </c>
      <c r="C4836" s="2">
        <v>45494</v>
      </c>
      <c r="D4836" s="2">
        <v>45525</v>
      </c>
      <c r="E4836" s="2">
        <v>45404</v>
      </c>
      <c r="F4836" s="2">
        <v>45372</v>
      </c>
      <c r="G4836" s="2">
        <v>45313</v>
      </c>
      <c r="H4836" s="2">
        <v>45313</v>
      </c>
      <c r="I4836" s="2">
        <v>45312</v>
      </c>
      <c r="J4836" s="2">
        <v>45373</v>
      </c>
      <c r="K4836" s="2">
        <v>45372</v>
      </c>
      <c r="L4836" s="2">
        <v>45372</v>
      </c>
      <c r="M4836" s="2">
        <v>45435</v>
      </c>
      <c r="N4836" s="2">
        <v>45466</v>
      </c>
      <c r="O4836" s="2">
        <v>45455</v>
      </c>
      <c r="P4836" s="2">
        <v>45465</v>
      </c>
      <c r="Q4836" s="2">
        <v>45361</v>
      </c>
      <c r="R4836" s="2">
        <v>45302</v>
      </c>
      <c r="S4836" t="s">
        <v>899</v>
      </c>
      <c r="T4836" t="s">
        <v>2564</v>
      </c>
      <c r="U4836" t="s">
        <v>14496</v>
      </c>
      <c r="V4836" t="s">
        <v>15073</v>
      </c>
      <c r="W4836" t="s">
        <v>15273</v>
      </c>
      <c r="X4836" s="2">
        <v>45545</v>
      </c>
      <c r="Y4836" t="s">
        <v>15074</v>
      </c>
      <c r="Z4836" t="s">
        <v>1033</v>
      </c>
      <c r="AA4836" t="s">
        <v>15456</v>
      </c>
      <c r="AB4836" s="3"/>
      <c r="AC4836" s="3"/>
      <c r="AF4836" t="s">
        <v>15457</v>
      </c>
    </row>
    <row r="4837" spans="1:32">
      <c r="A4837" s="1">
        <v>45432.209027777775</v>
      </c>
      <c r="B4837" s="2">
        <v>45464</v>
      </c>
      <c r="C4837" s="2">
        <v>45464</v>
      </c>
      <c r="D4837" s="2">
        <v>45494</v>
      </c>
      <c r="E4837" s="2">
        <v>45373</v>
      </c>
      <c r="F4837" s="2">
        <v>45372</v>
      </c>
      <c r="G4837" s="2">
        <v>45313</v>
      </c>
      <c r="H4837" s="2">
        <v>45344</v>
      </c>
      <c r="I4837" s="2">
        <v>45343</v>
      </c>
      <c r="J4837" s="2">
        <v>45373</v>
      </c>
      <c r="K4837" s="2">
        <v>45343</v>
      </c>
      <c r="L4837" s="2">
        <v>45343</v>
      </c>
      <c r="M4837" s="2">
        <v>45405</v>
      </c>
      <c r="N4837" s="2">
        <v>45435</v>
      </c>
      <c r="O4837" s="2">
        <v>45424</v>
      </c>
      <c r="P4837" s="2">
        <v>45465</v>
      </c>
      <c r="Q4837" s="2">
        <v>45392</v>
      </c>
      <c r="R4837" s="2">
        <v>45302</v>
      </c>
      <c r="S4837" t="s">
        <v>899</v>
      </c>
      <c r="T4837" s="2">
        <v>45365</v>
      </c>
      <c r="U4837" t="s">
        <v>14496</v>
      </c>
      <c r="V4837" t="s">
        <v>15073</v>
      </c>
      <c r="W4837" t="s">
        <v>15273</v>
      </c>
      <c r="X4837" s="2">
        <v>45306</v>
      </c>
      <c r="Y4837" t="s">
        <v>15074</v>
      </c>
      <c r="Z4837" t="s">
        <v>1033</v>
      </c>
      <c r="AA4837" t="s">
        <v>15458</v>
      </c>
      <c r="AB4837" s="3"/>
      <c r="AC4837" s="3"/>
      <c r="AF4837" t="s">
        <v>15459</v>
      </c>
    </row>
    <row r="4838" spans="1:32">
      <c r="A4838" s="1">
        <v>45432.250694444447</v>
      </c>
      <c r="B4838" s="2">
        <v>45433</v>
      </c>
      <c r="C4838" s="2">
        <v>45464</v>
      </c>
      <c r="D4838" s="2">
        <v>45525</v>
      </c>
      <c r="E4838" s="2">
        <v>45373</v>
      </c>
      <c r="F4838" s="2">
        <v>45403</v>
      </c>
      <c r="G4838" s="2">
        <v>45313</v>
      </c>
      <c r="H4838" s="2">
        <v>45344</v>
      </c>
      <c r="I4838" s="2">
        <v>45343</v>
      </c>
      <c r="J4838" s="2">
        <v>45373</v>
      </c>
      <c r="K4838" s="2">
        <v>45372</v>
      </c>
      <c r="L4838" s="2">
        <v>45403</v>
      </c>
      <c r="M4838" s="2">
        <v>45405</v>
      </c>
      <c r="N4838" s="2">
        <v>45435</v>
      </c>
      <c r="O4838" s="2">
        <v>45547</v>
      </c>
      <c r="P4838" s="2">
        <v>45465</v>
      </c>
      <c r="Q4838" s="2">
        <v>45361</v>
      </c>
      <c r="R4838" s="2">
        <v>45302</v>
      </c>
      <c r="S4838" t="s">
        <v>899</v>
      </c>
      <c r="T4838" s="2">
        <v>45457</v>
      </c>
      <c r="U4838" t="s">
        <v>14496</v>
      </c>
      <c r="V4838" t="s">
        <v>15073</v>
      </c>
      <c r="W4838" t="s">
        <v>15273</v>
      </c>
      <c r="X4838" s="2">
        <v>45396</v>
      </c>
      <c r="Y4838" t="s">
        <v>15074</v>
      </c>
      <c r="Z4838" t="s">
        <v>1033</v>
      </c>
      <c r="AA4838" t="s">
        <v>15460</v>
      </c>
      <c r="AB4838" s="3"/>
      <c r="AC4838" s="3"/>
      <c r="AF4838" t="s">
        <v>15461</v>
      </c>
    </row>
    <row r="4839" spans="1:32">
      <c r="A4839" s="1">
        <v>45432.292361111111</v>
      </c>
      <c r="B4839" s="2">
        <v>45433</v>
      </c>
      <c r="C4839" s="2">
        <v>45494</v>
      </c>
      <c r="D4839" s="2">
        <v>45525</v>
      </c>
      <c r="E4839" s="2">
        <v>45373</v>
      </c>
      <c r="F4839" s="2">
        <v>45403</v>
      </c>
      <c r="G4839" s="2">
        <v>45313</v>
      </c>
      <c r="H4839" s="2">
        <v>45313</v>
      </c>
      <c r="I4839" s="2">
        <v>45343</v>
      </c>
      <c r="J4839" s="2">
        <v>45373</v>
      </c>
      <c r="K4839" s="2">
        <v>45372</v>
      </c>
      <c r="L4839" s="2">
        <v>45372</v>
      </c>
      <c r="M4839" s="2">
        <v>45405</v>
      </c>
      <c r="N4839" s="2">
        <v>45405</v>
      </c>
      <c r="O4839" s="2">
        <v>45394</v>
      </c>
      <c r="P4839" s="2">
        <v>45465</v>
      </c>
      <c r="Q4839" s="2">
        <v>45361</v>
      </c>
      <c r="R4839" s="2">
        <v>45302</v>
      </c>
      <c r="S4839" t="s">
        <v>899</v>
      </c>
      <c r="T4839" s="2">
        <v>45518</v>
      </c>
      <c r="U4839" t="s">
        <v>14496</v>
      </c>
      <c r="V4839" t="s">
        <v>15073</v>
      </c>
      <c r="W4839" t="s">
        <v>15273</v>
      </c>
      <c r="X4839" s="2">
        <v>45396</v>
      </c>
      <c r="Y4839" t="s">
        <v>15074</v>
      </c>
      <c r="Z4839" t="s">
        <v>1033</v>
      </c>
      <c r="AA4839" t="s">
        <v>15462</v>
      </c>
      <c r="AB4839" s="3"/>
      <c r="AC4839" s="3"/>
      <c r="AF4839" t="s">
        <v>15463</v>
      </c>
    </row>
    <row r="4840" spans="1:32">
      <c r="A4840" s="1">
        <v>45432.334027777775</v>
      </c>
      <c r="B4840" s="2">
        <v>45464</v>
      </c>
      <c r="C4840" s="2">
        <v>45464</v>
      </c>
      <c r="D4840" s="2">
        <v>45525</v>
      </c>
      <c r="E4840" s="2">
        <v>45404</v>
      </c>
      <c r="F4840" s="2">
        <v>45372</v>
      </c>
      <c r="G4840" s="2">
        <v>45313</v>
      </c>
      <c r="H4840" s="2">
        <v>45313</v>
      </c>
      <c r="I4840" s="2">
        <v>45372</v>
      </c>
      <c r="J4840" s="2">
        <v>45373</v>
      </c>
      <c r="K4840" s="2">
        <v>45372</v>
      </c>
      <c r="L4840" s="2">
        <v>45403</v>
      </c>
      <c r="M4840" s="2">
        <v>45374</v>
      </c>
      <c r="N4840" s="2">
        <v>45374</v>
      </c>
      <c r="O4840" s="2">
        <v>45547</v>
      </c>
      <c r="P4840" s="2">
        <v>45465</v>
      </c>
      <c r="Q4840" s="2">
        <v>45361</v>
      </c>
      <c r="R4840" s="2">
        <v>45302</v>
      </c>
      <c r="S4840" t="s">
        <v>899</v>
      </c>
      <c r="T4840" s="2">
        <v>45518</v>
      </c>
      <c r="U4840" t="s">
        <v>14496</v>
      </c>
      <c r="V4840" t="s">
        <v>15073</v>
      </c>
      <c r="W4840" t="s">
        <v>15273</v>
      </c>
      <c r="X4840" s="2">
        <v>45306</v>
      </c>
      <c r="Y4840" t="s">
        <v>15074</v>
      </c>
      <c r="Z4840" t="s">
        <v>1033</v>
      </c>
      <c r="AA4840" t="s">
        <v>15464</v>
      </c>
      <c r="AB4840" s="3"/>
      <c r="AC4840" s="3"/>
      <c r="AF4840" t="s">
        <v>15465</v>
      </c>
    </row>
    <row r="4841" spans="1:32">
      <c r="A4841" s="1">
        <v>45432.375694444447</v>
      </c>
      <c r="B4841" s="2">
        <v>45464</v>
      </c>
      <c r="C4841" s="2">
        <v>45494</v>
      </c>
      <c r="D4841" s="2">
        <v>45525</v>
      </c>
      <c r="E4841" s="2">
        <v>45404</v>
      </c>
      <c r="F4841" s="2">
        <v>45372</v>
      </c>
      <c r="G4841" s="2">
        <v>45344</v>
      </c>
      <c r="H4841" s="2">
        <v>45313</v>
      </c>
      <c r="I4841" s="2">
        <v>45372</v>
      </c>
      <c r="J4841" s="2">
        <v>45373</v>
      </c>
      <c r="K4841" s="2">
        <v>45403</v>
      </c>
      <c r="L4841" s="2">
        <v>45403</v>
      </c>
      <c r="M4841" s="2">
        <v>45405</v>
      </c>
      <c r="N4841" s="2">
        <v>45374</v>
      </c>
      <c r="O4841" s="2">
        <v>45485</v>
      </c>
      <c r="P4841" s="2">
        <v>45465</v>
      </c>
      <c r="Q4841" s="2">
        <v>45361</v>
      </c>
      <c r="R4841" s="2">
        <v>45302</v>
      </c>
      <c r="S4841" t="s">
        <v>899</v>
      </c>
      <c r="T4841" s="2">
        <v>45518</v>
      </c>
      <c r="U4841" t="s">
        <v>14496</v>
      </c>
      <c r="V4841" t="s">
        <v>15073</v>
      </c>
      <c r="W4841" t="s">
        <v>15273</v>
      </c>
      <c r="X4841" s="2">
        <v>45458</v>
      </c>
      <c r="Y4841" t="s">
        <v>15074</v>
      </c>
      <c r="Z4841" t="s">
        <v>1033</v>
      </c>
      <c r="AA4841" t="s">
        <v>15466</v>
      </c>
      <c r="AB4841" s="3"/>
      <c r="AC4841" s="3"/>
      <c r="AF4841" t="s">
        <v>15467</v>
      </c>
    </row>
    <row r="4842" spans="1:32">
      <c r="A4842" s="1">
        <v>45432.417361111111</v>
      </c>
      <c r="B4842" s="2">
        <v>45464</v>
      </c>
      <c r="C4842" s="2">
        <v>45464</v>
      </c>
      <c r="D4842" s="2">
        <v>45525</v>
      </c>
      <c r="E4842" s="2">
        <v>45404</v>
      </c>
      <c r="F4842" s="2">
        <v>45403</v>
      </c>
      <c r="G4842" s="2">
        <v>45313</v>
      </c>
      <c r="H4842" s="2">
        <v>45344</v>
      </c>
      <c r="I4842" s="2">
        <v>45403</v>
      </c>
      <c r="J4842" s="2">
        <v>45404</v>
      </c>
      <c r="K4842" s="2">
        <v>45403</v>
      </c>
      <c r="L4842" s="2">
        <v>45403</v>
      </c>
      <c r="M4842" s="2">
        <v>45405</v>
      </c>
      <c r="N4842" s="2">
        <v>45345</v>
      </c>
      <c r="O4842" s="2">
        <v>45547</v>
      </c>
      <c r="P4842" s="2">
        <v>45495</v>
      </c>
      <c r="Q4842" s="2">
        <v>45361</v>
      </c>
      <c r="R4842" s="2">
        <v>45302</v>
      </c>
      <c r="S4842" t="s">
        <v>899</v>
      </c>
      <c r="T4842" s="2">
        <v>45518</v>
      </c>
      <c r="U4842" t="s">
        <v>14496</v>
      </c>
      <c r="V4842" t="s">
        <v>15073</v>
      </c>
      <c r="W4842" t="s">
        <v>15273</v>
      </c>
      <c r="X4842" s="2">
        <v>45308</v>
      </c>
      <c r="Y4842" t="s">
        <v>15074</v>
      </c>
      <c r="Z4842" t="s">
        <v>1033</v>
      </c>
      <c r="AA4842" t="s">
        <v>15468</v>
      </c>
      <c r="AB4842" s="3"/>
      <c r="AC4842" s="3"/>
      <c r="AF4842" t="s">
        <v>15469</v>
      </c>
    </row>
    <row r="4843" spans="1:32">
      <c r="A4843" s="1">
        <v>45432.459027777775</v>
      </c>
      <c r="B4843" s="2">
        <v>45464</v>
      </c>
      <c r="C4843" s="2">
        <v>45494</v>
      </c>
      <c r="D4843" s="2">
        <v>45494</v>
      </c>
      <c r="E4843" s="2">
        <v>45404</v>
      </c>
      <c r="F4843" s="2">
        <v>45403</v>
      </c>
      <c r="G4843" s="2">
        <v>45344</v>
      </c>
      <c r="H4843" s="2">
        <v>45344</v>
      </c>
      <c r="I4843" s="2">
        <v>45372</v>
      </c>
      <c r="J4843" s="2">
        <v>45373</v>
      </c>
      <c r="K4843" s="2">
        <v>45433</v>
      </c>
      <c r="L4843" s="2">
        <v>45403</v>
      </c>
      <c r="M4843" s="2">
        <v>45374</v>
      </c>
      <c r="N4843" s="2">
        <v>45345</v>
      </c>
      <c r="O4843" s="2">
        <v>45547</v>
      </c>
      <c r="P4843" s="2">
        <v>45465</v>
      </c>
      <c r="Q4843" s="2">
        <v>45361</v>
      </c>
      <c r="R4843" s="2">
        <v>45302</v>
      </c>
      <c r="S4843" t="s">
        <v>899</v>
      </c>
      <c r="T4843" s="2">
        <v>45457</v>
      </c>
      <c r="U4843" t="s">
        <v>14496</v>
      </c>
      <c r="V4843" t="s">
        <v>15073</v>
      </c>
      <c r="W4843" t="s">
        <v>15273</v>
      </c>
      <c r="X4843" s="2">
        <v>45552</v>
      </c>
      <c r="Y4843" t="s">
        <v>15074</v>
      </c>
      <c r="Z4843" t="s">
        <v>1033</v>
      </c>
      <c r="AA4843" t="s">
        <v>15470</v>
      </c>
      <c r="AB4843" s="3"/>
      <c r="AC4843" s="3"/>
      <c r="AF4843" t="s">
        <v>15471</v>
      </c>
    </row>
    <row r="4844" spans="1:32">
      <c r="A4844" s="1">
        <v>45432.500694444447</v>
      </c>
      <c r="B4844" s="2">
        <v>45464</v>
      </c>
      <c r="C4844" s="2">
        <v>45494</v>
      </c>
      <c r="D4844" s="2">
        <v>45525</v>
      </c>
      <c r="E4844" s="2">
        <v>45404</v>
      </c>
      <c r="F4844" s="2">
        <v>45433</v>
      </c>
      <c r="G4844" s="2">
        <v>45344</v>
      </c>
      <c r="H4844" s="2">
        <v>45344</v>
      </c>
      <c r="I4844" s="2">
        <v>45372</v>
      </c>
      <c r="J4844" s="2">
        <v>45373</v>
      </c>
      <c r="K4844" s="2">
        <v>45433</v>
      </c>
      <c r="L4844" s="2">
        <v>45433</v>
      </c>
      <c r="M4844" s="2">
        <v>45374</v>
      </c>
      <c r="N4844" s="2">
        <v>45345</v>
      </c>
      <c r="O4844" s="2">
        <v>45547</v>
      </c>
      <c r="P4844" s="2">
        <v>45495</v>
      </c>
      <c r="Q4844" s="2">
        <v>45332</v>
      </c>
      <c r="R4844" s="2">
        <v>45302</v>
      </c>
      <c r="S4844" t="s">
        <v>899</v>
      </c>
      <c r="T4844" s="2">
        <v>45336</v>
      </c>
      <c r="U4844" t="s">
        <v>14496</v>
      </c>
      <c r="V4844" t="s">
        <v>15073</v>
      </c>
      <c r="W4844" t="s">
        <v>15273</v>
      </c>
      <c r="X4844" s="2">
        <v>45523</v>
      </c>
      <c r="Y4844" t="s">
        <v>15074</v>
      </c>
      <c r="Z4844" t="s">
        <v>1033</v>
      </c>
      <c r="AA4844" t="s">
        <v>15472</v>
      </c>
      <c r="AB4844" s="3"/>
      <c r="AC4844" s="3"/>
      <c r="AF4844" t="s">
        <v>15473</v>
      </c>
    </row>
    <row r="4845" spans="1:32">
      <c r="A4845" s="1">
        <v>45432.542361111111</v>
      </c>
      <c r="B4845" s="2">
        <v>45464</v>
      </c>
      <c r="C4845" s="2">
        <v>45494</v>
      </c>
      <c r="D4845" s="2">
        <v>45556</v>
      </c>
      <c r="E4845" s="2">
        <v>45404</v>
      </c>
      <c r="F4845" s="2">
        <v>45433</v>
      </c>
      <c r="G4845" s="2">
        <v>45344</v>
      </c>
      <c r="H4845" s="2">
        <v>45344</v>
      </c>
      <c r="I4845" s="2">
        <v>45433</v>
      </c>
      <c r="J4845" s="2">
        <v>45404</v>
      </c>
      <c r="K4845" s="2">
        <v>45433</v>
      </c>
      <c r="L4845" s="2">
        <v>45464</v>
      </c>
      <c r="M4845" s="2">
        <v>45405</v>
      </c>
      <c r="N4845" s="2">
        <v>45314</v>
      </c>
      <c r="O4845" s="2">
        <v>45517</v>
      </c>
      <c r="P4845" s="2">
        <v>45495</v>
      </c>
      <c r="Q4845" s="2">
        <v>45361</v>
      </c>
      <c r="R4845" t="s">
        <v>2621</v>
      </c>
      <c r="S4845" t="s">
        <v>899</v>
      </c>
      <c r="T4845" s="2">
        <v>45305</v>
      </c>
      <c r="U4845" t="s">
        <v>14496</v>
      </c>
      <c r="V4845" t="s">
        <v>15073</v>
      </c>
      <c r="W4845" t="s">
        <v>15273</v>
      </c>
      <c r="X4845" s="2">
        <v>45523</v>
      </c>
      <c r="Y4845" t="s">
        <v>15074</v>
      </c>
      <c r="Z4845" t="s">
        <v>1033</v>
      </c>
      <c r="AA4845" t="s">
        <v>15474</v>
      </c>
      <c r="AB4845" s="3"/>
      <c r="AC4845" s="3"/>
      <c r="AF4845" t="s">
        <v>15475</v>
      </c>
    </row>
    <row r="4846" spans="1:32">
      <c r="A4846" s="1">
        <v>45432.584027777775</v>
      </c>
      <c r="B4846" s="2">
        <v>45494</v>
      </c>
      <c r="C4846" s="2">
        <v>45494</v>
      </c>
      <c r="D4846" s="2">
        <v>45525</v>
      </c>
      <c r="E4846" s="2">
        <v>45434</v>
      </c>
      <c r="F4846" s="2">
        <v>45464</v>
      </c>
      <c r="G4846" s="2">
        <v>45344</v>
      </c>
      <c r="H4846" s="2">
        <v>45373</v>
      </c>
      <c r="I4846" s="2">
        <v>45433</v>
      </c>
      <c r="J4846" s="2">
        <v>45404</v>
      </c>
      <c r="K4846" s="2">
        <v>45433</v>
      </c>
      <c r="L4846" s="2">
        <v>45464</v>
      </c>
      <c r="M4846" s="2">
        <v>45405</v>
      </c>
      <c r="N4846" s="2">
        <v>45345</v>
      </c>
      <c r="O4846" s="2">
        <v>45364</v>
      </c>
      <c r="P4846" s="2">
        <v>45526</v>
      </c>
      <c r="Q4846" s="2">
        <v>45361</v>
      </c>
      <c r="R4846" t="s">
        <v>2621</v>
      </c>
      <c r="S4846" t="s">
        <v>899</v>
      </c>
      <c r="T4846" t="s">
        <v>2564</v>
      </c>
      <c r="U4846" t="s">
        <v>14496</v>
      </c>
      <c r="V4846" t="s">
        <v>15073</v>
      </c>
      <c r="W4846" t="s">
        <v>15273</v>
      </c>
      <c r="X4846" s="2">
        <v>45343</v>
      </c>
      <c r="Y4846" t="s">
        <v>15074</v>
      </c>
      <c r="Z4846" t="s">
        <v>1033</v>
      </c>
      <c r="AA4846" t="s">
        <v>15476</v>
      </c>
      <c r="AB4846" s="3"/>
      <c r="AC4846" s="3"/>
      <c r="AF4846" t="s">
        <v>15477</v>
      </c>
    </row>
    <row r="4847" spans="1:32">
      <c r="A4847" s="1">
        <v>45432.625694444447</v>
      </c>
      <c r="B4847" s="2">
        <v>45494</v>
      </c>
      <c r="C4847" s="2">
        <v>45525</v>
      </c>
      <c r="D4847" s="2">
        <v>45556</v>
      </c>
      <c r="E4847" s="2">
        <v>45434</v>
      </c>
      <c r="F4847" s="2">
        <v>45464</v>
      </c>
      <c r="G4847" s="2">
        <v>45373</v>
      </c>
      <c r="H4847" s="2">
        <v>45373</v>
      </c>
      <c r="I4847" s="2">
        <v>45433</v>
      </c>
      <c r="J4847" s="2">
        <v>45434</v>
      </c>
      <c r="K4847" s="2">
        <v>45464</v>
      </c>
      <c r="L4847" s="2">
        <v>45464</v>
      </c>
      <c r="M4847" s="2">
        <v>45435</v>
      </c>
      <c r="N4847" s="2">
        <v>45374</v>
      </c>
      <c r="O4847" t="s">
        <v>2564</v>
      </c>
      <c r="P4847" s="2">
        <v>45526</v>
      </c>
      <c r="Q4847" s="2">
        <v>45332</v>
      </c>
      <c r="R4847" t="s">
        <v>2621</v>
      </c>
      <c r="S4847" t="s">
        <v>899</v>
      </c>
      <c r="T4847" t="s">
        <v>2564</v>
      </c>
      <c r="U4847" t="s">
        <v>14496</v>
      </c>
      <c r="V4847" t="s">
        <v>15073</v>
      </c>
      <c r="W4847" t="s">
        <v>15273</v>
      </c>
      <c r="X4847" s="2">
        <v>45312</v>
      </c>
      <c r="Y4847" t="s">
        <v>15074</v>
      </c>
      <c r="Z4847" t="s">
        <v>1033</v>
      </c>
      <c r="AA4847" t="s">
        <v>15478</v>
      </c>
      <c r="AB4847" s="3"/>
      <c r="AC4847" s="3"/>
      <c r="AF4847" t="s">
        <v>15479</v>
      </c>
    </row>
    <row r="4848" spans="1:32">
      <c r="A4848" s="1">
        <v>45432.667361111111</v>
      </c>
      <c r="B4848" s="2">
        <v>45494</v>
      </c>
      <c r="C4848" s="2">
        <v>45525</v>
      </c>
      <c r="D4848" t="s">
        <v>2354</v>
      </c>
      <c r="E4848" s="2">
        <v>45434</v>
      </c>
      <c r="F4848" s="2">
        <v>45494</v>
      </c>
      <c r="G4848" s="2">
        <v>45373</v>
      </c>
      <c r="H4848" s="2">
        <v>45373</v>
      </c>
      <c r="I4848" s="2">
        <v>45464</v>
      </c>
      <c r="J4848" s="2">
        <v>45434</v>
      </c>
      <c r="K4848" s="2">
        <v>45494</v>
      </c>
      <c r="L4848" s="2">
        <v>45494</v>
      </c>
      <c r="M4848" s="2">
        <v>45435</v>
      </c>
      <c r="N4848" s="2">
        <v>45405</v>
      </c>
      <c r="O4848" s="2">
        <v>45457</v>
      </c>
      <c r="P4848" s="2">
        <v>45557</v>
      </c>
      <c r="Q4848" s="2">
        <v>45361</v>
      </c>
      <c r="R4848" t="s">
        <v>2621</v>
      </c>
      <c r="S4848" t="s">
        <v>899</v>
      </c>
      <c r="T4848" t="s">
        <v>2564</v>
      </c>
      <c r="U4848" t="s">
        <v>14496</v>
      </c>
      <c r="V4848" t="s">
        <v>15073</v>
      </c>
      <c r="W4848" t="s">
        <v>15273</v>
      </c>
      <c r="X4848" s="2">
        <v>45556</v>
      </c>
      <c r="Y4848" t="s">
        <v>15074</v>
      </c>
      <c r="Z4848" t="s">
        <v>1033</v>
      </c>
      <c r="AA4848" t="s">
        <v>15480</v>
      </c>
      <c r="AB4848" s="3"/>
      <c r="AC4848" s="3"/>
      <c r="AF4848" t="s">
        <v>15481</v>
      </c>
    </row>
    <row r="4849" spans="1:32">
      <c r="A4849" s="1">
        <v>45432.709027777775</v>
      </c>
      <c r="B4849" s="2">
        <v>45525</v>
      </c>
      <c r="C4849" s="2">
        <v>45556</v>
      </c>
      <c r="D4849" t="s">
        <v>2354</v>
      </c>
      <c r="E4849" s="2">
        <v>45434</v>
      </c>
      <c r="F4849" s="2">
        <v>45494</v>
      </c>
      <c r="G4849" s="2">
        <v>45373</v>
      </c>
      <c r="H4849" s="2">
        <v>45373</v>
      </c>
      <c r="I4849" s="2">
        <v>45494</v>
      </c>
      <c r="J4849" s="2">
        <v>45434</v>
      </c>
      <c r="K4849" s="2">
        <v>45494</v>
      </c>
      <c r="L4849" s="2">
        <v>45525</v>
      </c>
      <c r="M4849" s="2">
        <v>45466</v>
      </c>
      <c r="N4849" s="2">
        <v>45435</v>
      </c>
      <c r="O4849" s="2">
        <v>45517</v>
      </c>
      <c r="P4849" s="2">
        <v>45557</v>
      </c>
      <c r="Q4849" s="2">
        <v>45332</v>
      </c>
      <c r="R4849" t="s">
        <v>2621</v>
      </c>
      <c r="S4849" t="s">
        <v>899</v>
      </c>
      <c r="T4849" s="2">
        <v>45517</v>
      </c>
      <c r="U4849" t="s">
        <v>14496</v>
      </c>
      <c r="V4849" t="s">
        <v>15073</v>
      </c>
      <c r="W4849" t="s">
        <v>15273</v>
      </c>
      <c r="X4849" s="2">
        <v>45465</v>
      </c>
      <c r="Y4849" t="s">
        <v>15074</v>
      </c>
      <c r="Z4849" t="s">
        <v>1033</v>
      </c>
      <c r="AA4849" t="s">
        <v>15482</v>
      </c>
      <c r="AB4849" s="3"/>
      <c r="AC4849" s="3"/>
      <c r="AF4849" t="s">
        <v>15483</v>
      </c>
    </row>
    <row r="4850" spans="1:32">
      <c r="A4850" s="1">
        <v>45432.750694444447</v>
      </c>
      <c r="B4850" s="2">
        <v>45525</v>
      </c>
      <c r="C4850" s="2">
        <v>45556</v>
      </c>
      <c r="D4850" t="s">
        <v>2354</v>
      </c>
      <c r="E4850" s="2">
        <v>45465</v>
      </c>
      <c r="F4850" s="2">
        <v>45494</v>
      </c>
      <c r="G4850" s="2">
        <v>45373</v>
      </c>
      <c r="H4850" s="2">
        <v>45373</v>
      </c>
      <c r="I4850" s="2">
        <v>45494</v>
      </c>
      <c r="J4850" s="2">
        <v>45465</v>
      </c>
      <c r="K4850" s="2">
        <v>45494</v>
      </c>
      <c r="L4850" s="2">
        <v>45525</v>
      </c>
      <c r="M4850" s="2">
        <v>45466</v>
      </c>
      <c r="N4850" s="2">
        <v>45466</v>
      </c>
      <c r="O4850" s="2">
        <v>45396</v>
      </c>
      <c r="P4850" t="s">
        <v>1295</v>
      </c>
      <c r="Q4850" s="2">
        <v>45332</v>
      </c>
      <c r="R4850" t="s">
        <v>2621</v>
      </c>
      <c r="S4850" t="s">
        <v>899</v>
      </c>
      <c r="T4850" s="2">
        <v>45548</v>
      </c>
      <c r="U4850" t="s">
        <v>14496</v>
      </c>
      <c r="V4850" t="s">
        <v>15073</v>
      </c>
      <c r="W4850" t="s">
        <v>15273</v>
      </c>
      <c r="X4850" s="2">
        <v>45555</v>
      </c>
      <c r="Y4850" t="s">
        <v>15074</v>
      </c>
      <c r="Z4850" t="s">
        <v>1033</v>
      </c>
      <c r="AA4850" t="s">
        <v>15484</v>
      </c>
      <c r="AB4850" s="3"/>
      <c r="AC4850" s="3"/>
      <c r="AF4850" t="s">
        <v>15485</v>
      </c>
    </row>
    <row r="4851" spans="1:32">
      <c r="A4851" s="1">
        <v>45432.792361111111</v>
      </c>
      <c r="B4851" s="2">
        <v>45525</v>
      </c>
      <c r="C4851" s="2">
        <v>45556</v>
      </c>
      <c r="D4851" t="s">
        <v>2354</v>
      </c>
      <c r="E4851" s="2">
        <v>45465</v>
      </c>
      <c r="F4851" s="2">
        <v>45525</v>
      </c>
      <c r="G4851" s="2">
        <v>45404</v>
      </c>
      <c r="H4851" s="2">
        <v>45404</v>
      </c>
      <c r="I4851" s="2">
        <v>45525</v>
      </c>
      <c r="J4851" s="2">
        <v>45434</v>
      </c>
      <c r="K4851" s="2">
        <v>45525</v>
      </c>
      <c r="L4851" s="2">
        <v>45556</v>
      </c>
      <c r="M4851" s="2">
        <v>45496</v>
      </c>
      <c r="N4851" s="2">
        <v>45466</v>
      </c>
      <c r="O4851" s="2">
        <v>45426</v>
      </c>
      <c r="P4851" s="2">
        <v>45314</v>
      </c>
      <c r="Q4851" s="2">
        <v>45332</v>
      </c>
      <c r="R4851" t="s">
        <v>2621</v>
      </c>
      <c r="S4851" t="s">
        <v>899</v>
      </c>
      <c r="T4851" s="2">
        <v>45517</v>
      </c>
      <c r="U4851" t="s">
        <v>14496</v>
      </c>
      <c r="V4851" t="s">
        <v>15073</v>
      </c>
      <c r="W4851" t="s">
        <v>15273</v>
      </c>
      <c r="X4851" s="2">
        <v>45401</v>
      </c>
      <c r="Y4851" t="s">
        <v>15074</v>
      </c>
      <c r="Z4851" t="s">
        <v>1033</v>
      </c>
      <c r="AA4851" t="s">
        <v>15486</v>
      </c>
      <c r="AB4851" s="3"/>
      <c r="AC4851" s="3"/>
      <c r="AF4851" t="s">
        <v>15487</v>
      </c>
    </row>
    <row r="4852" spans="1:32">
      <c r="A4852" s="1">
        <v>45432.834027777775</v>
      </c>
      <c r="B4852" s="2">
        <v>45556</v>
      </c>
      <c r="C4852" t="s">
        <v>2354</v>
      </c>
      <c r="D4852" t="s">
        <v>2354</v>
      </c>
      <c r="E4852" s="2">
        <v>45465</v>
      </c>
      <c r="F4852" s="2">
        <v>45525</v>
      </c>
      <c r="G4852" s="2">
        <v>45404</v>
      </c>
      <c r="H4852" s="2">
        <v>45434</v>
      </c>
      <c r="I4852" s="2">
        <v>45525</v>
      </c>
      <c r="J4852" s="2">
        <v>45465</v>
      </c>
      <c r="K4852" s="2">
        <v>45556</v>
      </c>
      <c r="L4852" s="2">
        <v>45556</v>
      </c>
      <c r="M4852" s="2">
        <v>45496</v>
      </c>
      <c r="N4852" s="2">
        <v>45496</v>
      </c>
      <c r="O4852" t="s">
        <v>2564</v>
      </c>
      <c r="P4852" s="2">
        <v>45314</v>
      </c>
      <c r="Q4852" s="2">
        <v>45332</v>
      </c>
      <c r="R4852" t="s">
        <v>2621</v>
      </c>
      <c r="S4852" t="s">
        <v>899</v>
      </c>
      <c r="T4852" s="2">
        <v>45548</v>
      </c>
      <c r="U4852" t="s">
        <v>14496</v>
      </c>
      <c r="V4852" t="s">
        <v>15073</v>
      </c>
      <c r="W4852" t="s">
        <v>15273</v>
      </c>
      <c r="X4852" s="2">
        <v>45552</v>
      </c>
      <c r="Y4852" t="s">
        <v>15074</v>
      </c>
      <c r="Z4852" t="s">
        <v>1033</v>
      </c>
      <c r="AA4852" t="s">
        <v>15488</v>
      </c>
      <c r="AB4852" s="3"/>
      <c r="AC4852" s="3"/>
      <c r="AF4852" t="s">
        <v>15489</v>
      </c>
    </row>
    <row r="4853" spans="1:32">
      <c r="A4853" s="1">
        <v>45432.875694444447</v>
      </c>
      <c r="B4853" s="2">
        <v>45556</v>
      </c>
      <c r="C4853" s="2">
        <v>45556</v>
      </c>
      <c r="D4853" s="2">
        <v>45313</v>
      </c>
      <c r="E4853" s="2">
        <v>45495</v>
      </c>
      <c r="F4853" s="2">
        <v>45556</v>
      </c>
      <c r="G4853" s="2">
        <v>45434</v>
      </c>
      <c r="H4853" s="2">
        <v>45434</v>
      </c>
      <c r="I4853" s="2">
        <v>45556</v>
      </c>
      <c r="J4853" s="2">
        <v>45495</v>
      </c>
      <c r="K4853" s="2">
        <v>45556</v>
      </c>
      <c r="L4853" t="s">
        <v>2354</v>
      </c>
      <c r="M4853" s="2">
        <v>45496</v>
      </c>
      <c r="N4853" s="2">
        <v>45496</v>
      </c>
      <c r="O4853" t="s">
        <v>2564</v>
      </c>
      <c r="P4853" s="2">
        <v>45314</v>
      </c>
      <c r="Q4853" s="2">
        <v>45301</v>
      </c>
      <c r="R4853" t="s">
        <v>2621</v>
      </c>
      <c r="S4853" t="s">
        <v>899</v>
      </c>
      <c r="T4853" s="2">
        <v>45548</v>
      </c>
      <c r="U4853" t="s">
        <v>14496</v>
      </c>
      <c r="V4853" t="s">
        <v>15073</v>
      </c>
      <c r="W4853" t="s">
        <v>15273</v>
      </c>
      <c r="X4853" t="s">
        <v>1664</v>
      </c>
      <c r="Y4853" t="s">
        <v>15074</v>
      </c>
      <c r="Z4853" t="s">
        <v>1033</v>
      </c>
      <c r="AA4853" t="s">
        <v>15490</v>
      </c>
      <c r="AB4853" s="3"/>
      <c r="AC4853" s="3"/>
      <c r="AF4853" t="s">
        <v>15491</v>
      </c>
    </row>
    <row r="4854" spans="1:32">
      <c r="A4854" s="1">
        <v>45432.917361111111</v>
      </c>
      <c r="B4854" s="2">
        <v>45556</v>
      </c>
      <c r="C4854" t="s">
        <v>2354</v>
      </c>
      <c r="D4854" s="2">
        <v>45313</v>
      </c>
      <c r="E4854" s="2">
        <v>45495</v>
      </c>
      <c r="F4854" s="2">
        <v>45556</v>
      </c>
      <c r="G4854" s="2">
        <v>45434</v>
      </c>
      <c r="H4854" s="2">
        <v>45434</v>
      </c>
      <c r="I4854" s="2">
        <v>45556</v>
      </c>
      <c r="J4854" s="2">
        <v>45495</v>
      </c>
      <c r="K4854" s="2">
        <v>45556</v>
      </c>
      <c r="L4854" t="s">
        <v>2354</v>
      </c>
      <c r="M4854" s="2">
        <v>45496</v>
      </c>
      <c r="N4854" s="2">
        <v>45527</v>
      </c>
      <c r="O4854" s="2">
        <v>45426</v>
      </c>
      <c r="P4854" s="2">
        <v>45314</v>
      </c>
      <c r="Q4854" s="2">
        <v>45332</v>
      </c>
      <c r="R4854" t="s">
        <v>2621</v>
      </c>
      <c r="S4854" t="s">
        <v>899</v>
      </c>
      <c r="T4854" t="s">
        <v>2564</v>
      </c>
      <c r="U4854" t="s">
        <v>14496</v>
      </c>
      <c r="V4854" t="s">
        <v>15073</v>
      </c>
      <c r="W4854" t="s">
        <v>15273</v>
      </c>
      <c r="X4854" s="2">
        <v>45305</v>
      </c>
      <c r="Y4854" t="s">
        <v>15074</v>
      </c>
      <c r="Z4854" t="s">
        <v>1033</v>
      </c>
      <c r="AA4854" t="s">
        <v>15492</v>
      </c>
      <c r="AB4854" s="3"/>
      <c r="AC4854" s="3"/>
      <c r="AF4854" t="s">
        <v>15493</v>
      </c>
    </row>
    <row r="4855" spans="1:32">
      <c r="A4855" s="1">
        <v>45432.959027777775</v>
      </c>
      <c r="B4855" t="s">
        <v>2354</v>
      </c>
      <c r="C4855" s="2">
        <v>45313</v>
      </c>
      <c r="D4855" s="2">
        <v>45313</v>
      </c>
      <c r="E4855" s="2">
        <v>45495</v>
      </c>
      <c r="F4855" s="2">
        <v>45556</v>
      </c>
      <c r="G4855" s="2">
        <v>45434</v>
      </c>
      <c r="H4855" s="2">
        <v>45434</v>
      </c>
      <c r="I4855" t="s">
        <v>2354</v>
      </c>
      <c r="J4855" s="2">
        <v>45526</v>
      </c>
      <c r="K4855" t="s">
        <v>2354</v>
      </c>
      <c r="L4855" t="s">
        <v>2354</v>
      </c>
      <c r="M4855" s="2">
        <v>45496</v>
      </c>
      <c r="N4855" s="2">
        <v>45527</v>
      </c>
      <c r="O4855" s="2">
        <v>45337</v>
      </c>
      <c r="P4855" s="2">
        <v>45314</v>
      </c>
      <c r="Q4855" s="2">
        <v>45301</v>
      </c>
      <c r="R4855" t="s">
        <v>2621</v>
      </c>
      <c r="S4855" t="s">
        <v>899</v>
      </c>
      <c r="T4855" t="s">
        <v>2564</v>
      </c>
      <c r="U4855" t="s">
        <v>14496</v>
      </c>
      <c r="V4855" t="s">
        <v>15073</v>
      </c>
      <c r="W4855" t="s">
        <v>15273</v>
      </c>
      <c r="X4855" s="2">
        <v>45304</v>
      </c>
      <c r="Y4855" t="s">
        <v>15074</v>
      </c>
      <c r="Z4855" t="s">
        <v>1033</v>
      </c>
      <c r="AA4855" t="s">
        <v>15494</v>
      </c>
      <c r="AB4855" s="3"/>
      <c r="AC4855" s="3"/>
      <c r="AF4855" t="s">
        <v>15495</v>
      </c>
    </row>
    <row r="4856" spans="1:32">
      <c r="A4856" s="1">
        <v>45433.000694444447</v>
      </c>
      <c r="AA4856" t="s">
        <v>15496</v>
      </c>
      <c r="AB4856" s="3"/>
      <c r="AC4856" s="3"/>
    </row>
    <row r="4857" spans="1:32">
      <c r="A4857" s="1">
        <v>45433.042361111111</v>
      </c>
      <c r="B4857" t="s">
        <v>2354</v>
      </c>
      <c r="C4857" t="s">
        <v>2354</v>
      </c>
      <c r="D4857" s="2">
        <v>45344</v>
      </c>
      <c r="E4857" s="2">
        <v>45495</v>
      </c>
      <c r="F4857" t="s">
        <v>2354</v>
      </c>
      <c r="G4857" s="2">
        <v>45434</v>
      </c>
      <c r="H4857" s="2">
        <v>45465</v>
      </c>
      <c r="I4857" t="s">
        <v>2354</v>
      </c>
      <c r="J4857" s="2">
        <v>45526</v>
      </c>
      <c r="K4857" t="s">
        <v>2354</v>
      </c>
      <c r="L4857" s="2">
        <v>45313</v>
      </c>
      <c r="M4857" s="2">
        <v>45496</v>
      </c>
      <c r="N4857" s="2">
        <v>45558</v>
      </c>
      <c r="O4857" s="2">
        <v>45549</v>
      </c>
      <c r="P4857" s="2">
        <v>45314</v>
      </c>
      <c r="Q4857" s="2">
        <v>45301</v>
      </c>
      <c r="R4857" s="2">
        <v>45545</v>
      </c>
      <c r="S4857" t="s">
        <v>899</v>
      </c>
      <c r="T4857" t="s">
        <v>2564</v>
      </c>
      <c r="U4857" t="s">
        <v>14496</v>
      </c>
      <c r="V4857" t="s">
        <v>15073</v>
      </c>
      <c r="W4857" t="s">
        <v>15273</v>
      </c>
      <c r="X4857" s="2">
        <v>45514</v>
      </c>
      <c r="Y4857" t="s">
        <v>15074</v>
      </c>
      <c r="Z4857" t="s">
        <v>1033</v>
      </c>
      <c r="AA4857" t="s">
        <v>15497</v>
      </c>
      <c r="AB4857" s="3"/>
      <c r="AC4857" s="3"/>
      <c r="AF4857" t="s">
        <v>15498</v>
      </c>
    </row>
    <row r="4858" spans="1:32">
      <c r="A4858" s="1">
        <v>45433.084027777775</v>
      </c>
      <c r="B4858" t="s">
        <v>2354</v>
      </c>
      <c r="C4858" s="2">
        <v>45313</v>
      </c>
      <c r="D4858" s="2">
        <v>45344</v>
      </c>
      <c r="E4858" s="2">
        <v>45526</v>
      </c>
      <c r="F4858" t="s">
        <v>2354</v>
      </c>
      <c r="G4858" s="2">
        <v>45434</v>
      </c>
      <c r="H4858" s="2">
        <v>45495</v>
      </c>
      <c r="I4858" t="s">
        <v>2354</v>
      </c>
      <c r="J4858" s="2">
        <v>45526</v>
      </c>
      <c r="K4858" s="2">
        <v>45313</v>
      </c>
      <c r="L4858" s="2">
        <v>45313</v>
      </c>
      <c r="M4858" s="2">
        <v>45527</v>
      </c>
      <c r="N4858" s="2">
        <v>45558</v>
      </c>
      <c r="O4858" t="s">
        <v>2564</v>
      </c>
      <c r="P4858" s="2">
        <v>45314</v>
      </c>
      <c r="Q4858" s="2">
        <v>45301</v>
      </c>
      <c r="R4858" s="2">
        <v>45545</v>
      </c>
      <c r="S4858" t="s">
        <v>899</v>
      </c>
      <c r="T4858" t="s">
        <v>2564</v>
      </c>
      <c r="U4858" t="s">
        <v>14496</v>
      </c>
      <c r="V4858" t="s">
        <v>15073</v>
      </c>
      <c r="W4858" t="s">
        <v>15273</v>
      </c>
      <c r="X4858" s="2">
        <v>45544</v>
      </c>
      <c r="Y4858" t="s">
        <v>15074</v>
      </c>
      <c r="Z4858" t="s">
        <v>1033</v>
      </c>
      <c r="AA4858" t="s">
        <v>15499</v>
      </c>
      <c r="AB4858" s="3"/>
      <c r="AC4858" s="3"/>
      <c r="AF4858" t="s">
        <v>15500</v>
      </c>
    </row>
    <row r="4859" spans="1:32">
      <c r="A4859" s="1">
        <v>45433.125694444447</v>
      </c>
      <c r="B4859" t="s">
        <v>2354</v>
      </c>
      <c r="C4859" s="2">
        <v>45313</v>
      </c>
      <c r="D4859" s="2">
        <v>45344</v>
      </c>
      <c r="E4859" s="2">
        <v>45526</v>
      </c>
      <c r="F4859" t="s">
        <v>2354</v>
      </c>
      <c r="G4859" s="2">
        <v>45465</v>
      </c>
      <c r="H4859" s="2">
        <v>45495</v>
      </c>
      <c r="I4859" s="2">
        <v>45313</v>
      </c>
      <c r="J4859" s="2">
        <v>45526</v>
      </c>
      <c r="K4859" s="2">
        <v>45344</v>
      </c>
      <c r="L4859" s="2">
        <v>45344</v>
      </c>
      <c r="M4859" s="2">
        <v>45527</v>
      </c>
      <c r="N4859" s="2">
        <v>45558</v>
      </c>
      <c r="O4859" s="2">
        <v>45306</v>
      </c>
      <c r="P4859" s="2">
        <v>45314</v>
      </c>
      <c r="Q4859" s="2">
        <v>45301</v>
      </c>
      <c r="R4859" s="2">
        <v>45545</v>
      </c>
      <c r="S4859" t="s">
        <v>899</v>
      </c>
      <c r="T4859" t="s">
        <v>2564</v>
      </c>
      <c r="U4859" t="s">
        <v>14496</v>
      </c>
      <c r="V4859" t="s">
        <v>15073</v>
      </c>
      <c r="W4859" t="s">
        <v>15273</v>
      </c>
      <c r="X4859" s="2">
        <v>45481</v>
      </c>
      <c r="Y4859" t="s">
        <v>15074</v>
      </c>
      <c r="Z4859" t="s">
        <v>1033</v>
      </c>
      <c r="AA4859" t="s">
        <v>15501</v>
      </c>
      <c r="AB4859" s="3"/>
      <c r="AC4859" s="3"/>
      <c r="AF4859" t="s">
        <v>15502</v>
      </c>
    </row>
    <row r="4860" spans="1:32">
      <c r="A4860" s="1">
        <v>45433.167361111111</v>
      </c>
      <c r="B4860" t="s">
        <v>2354</v>
      </c>
      <c r="C4860" s="2">
        <v>45313</v>
      </c>
      <c r="D4860" s="2">
        <v>45344</v>
      </c>
      <c r="E4860" s="2">
        <v>45526</v>
      </c>
      <c r="F4860" t="s">
        <v>2354</v>
      </c>
      <c r="G4860" s="2">
        <v>45495</v>
      </c>
      <c r="H4860" s="2">
        <v>45495</v>
      </c>
      <c r="I4860" s="2">
        <v>45313</v>
      </c>
      <c r="J4860" s="2">
        <v>45526</v>
      </c>
      <c r="K4860" s="2">
        <v>45313</v>
      </c>
      <c r="L4860" s="2">
        <v>45344</v>
      </c>
      <c r="M4860" s="2">
        <v>45496</v>
      </c>
      <c r="N4860" s="2">
        <v>45527</v>
      </c>
      <c r="O4860" t="s">
        <v>965</v>
      </c>
      <c r="P4860" s="2">
        <v>45314</v>
      </c>
      <c r="Q4860" s="2">
        <v>45301</v>
      </c>
      <c r="R4860" s="2">
        <v>45545</v>
      </c>
      <c r="S4860" t="s">
        <v>899</v>
      </c>
      <c r="T4860" t="s">
        <v>2564</v>
      </c>
      <c r="U4860" t="s">
        <v>14496</v>
      </c>
      <c r="V4860" t="s">
        <v>15073</v>
      </c>
      <c r="W4860" t="s">
        <v>15273</v>
      </c>
      <c r="X4860" s="2">
        <v>45330</v>
      </c>
      <c r="Y4860" t="s">
        <v>15074</v>
      </c>
      <c r="Z4860" t="s">
        <v>1033</v>
      </c>
      <c r="AA4860" t="s">
        <v>15503</v>
      </c>
      <c r="AB4860" s="3"/>
      <c r="AC4860" s="3"/>
      <c r="AF4860" t="s">
        <v>15504</v>
      </c>
    </row>
    <row r="4861" spans="1:32">
      <c r="A4861" s="1">
        <v>45433.209027777775</v>
      </c>
      <c r="B4861" t="s">
        <v>2354</v>
      </c>
      <c r="C4861" s="2">
        <v>45313</v>
      </c>
      <c r="D4861" s="2">
        <v>45313</v>
      </c>
      <c r="E4861" s="2">
        <v>45526</v>
      </c>
      <c r="F4861" t="s">
        <v>2354</v>
      </c>
      <c r="G4861" s="2">
        <v>45495</v>
      </c>
      <c r="H4861" s="2">
        <v>45495</v>
      </c>
      <c r="I4861" s="2">
        <v>45313</v>
      </c>
      <c r="J4861" s="2">
        <v>45557</v>
      </c>
      <c r="K4861" s="2">
        <v>45344</v>
      </c>
      <c r="L4861" s="2">
        <v>45344</v>
      </c>
      <c r="M4861" s="2">
        <v>45496</v>
      </c>
      <c r="N4861" s="2">
        <v>45527</v>
      </c>
      <c r="O4861" s="2">
        <v>45487</v>
      </c>
      <c r="P4861" s="2">
        <v>45314</v>
      </c>
      <c r="Q4861" s="2">
        <v>45301</v>
      </c>
      <c r="R4861" s="2">
        <v>45545</v>
      </c>
      <c r="S4861" t="s">
        <v>899</v>
      </c>
      <c r="T4861" t="s">
        <v>2564</v>
      </c>
      <c r="U4861" t="s">
        <v>14496</v>
      </c>
      <c r="V4861" t="s">
        <v>15073</v>
      </c>
      <c r="W4861" t="s">
        <v>15273</v>
      </c>
      <c r="X4861" t="s">
        <v>1839</v>
      </c>
      <c r="Y4861" t="s">
        <v>15074</v>
      </c>
      <c r="Z4861" t="s">
        <v>1033</v>
      </c>
      <c r="AA4861" t="s">
        <v>15505</v>
      </c>
      <c r="AB4861" s="3"/>
      <c r="AC4861" s="3"/>
      <c r="AF4861" t="s">
        <v>15506</v>
      </c>
    </row>
    <row r="4862" spans="1:32">
      <c r="A4862" s="1">
        <v>45433.250694444447</v>
      </c>
      <c r="B4862" t="s">
        <v>2354</v>
      </c>
      <c r="C4862" s="2">
        <v>45313</v>
      </c>
      <c r="D4862" s="2">
        <v>45344</v>
      </c>
      <c r="E4862" s="2">
        <v>45526</v>
      </c>
      <c r="F4862" t="s">
        <v>2354</v>
      </c>
      <c r="G4862" s="2">
        <v>45434</v>
      </c>
      <c r="H4862" s="2">
        <v>45465</v>
      </c>
      <c r="I4862" s="2">
        <v>45313</v>
      </c>
      <c r="J4862" s="2">
        <v>45526</v>
      </c>
      <c r="K4862" s="2">
        <v>45313</v>
      </c>
      <c r="L4862" s="2">
        <v>45313</v>
      </c>
      <c r="M4862" s="2">
        <v>45496</v>
      </c>
      <c r="N4862" s="2">
        <v>45527</v>
      </c>
      <c r="O4862" s="2">
        <v>45336</v>
      </c>
      <c r="P4862" s="2">
        <v>45314</v>
      </c>
      <c r="Q4862" s="2">
        <v>45301</v>
      </c>
      <c r="R4862" s="2">
        <v>45545</v>
      </c>
      <c r="S4862" t="s">
        <v>899</v>
      </c>
      <c r="T4862" s="2">
        <v>45457</v>
      </c>
      <c r="U4862" t="s">
        <v>14496</v>
      </c>
      <c r="V4862" t="s">
        <v>15073</v>
      </c>
      <c r="W4862" t="s">
        <v>15273</v>
      </c>
      <c r="X4862" t="s">
        <v>1033</v>
      </c>
      <c r="Y4862" t="s">
        <v>15074</v>
      </c>
      <c r="Z4862" t="s">
        <v>1033</v>
      </c>
      <c r="AA4862" t="s">
        <v>15507</v>
      </c>
      <c r="AB4862" s="3"/>
      <c r="AC4862" s="3"/>
      <c r="AF4862" t="s">
        <v>15508</v>
      </c>
    </row>
    <row r="4863" spans="1:32">
      <c r="A4863" s="1">
        <v>45433.292361111111</v>
      </c>
      <c r="B4863" t="s">
        <v>2354</v>
      </c>
      <c r="C4863" s="2">
        <v>45313</v>
      </c>
      <c r="D4863" s="2">
        <v>45313</v>
      </c>
      <c r="E4863" s="2">
        <v>45526</v>
      </c>
      <c r="F4863" t="s">
        <v>2354</v>
      </c>
      <c r="G4863" s="2">
        <v>45465</v>
      </c>
      <c r="H4863" s="2">
        <v>45465</v>
      </c>
      <c r="I4863" s="2">
        <v>45313</v>
      </c>
      <c r="J4863" s="2">
        <v>45526</v>
      </c>
      <c r="K4863" s="2">
        <v>45313</v>
      </c>
      <c r="L4863" s="2">
        <v>45313</v>
      </c>
      <c r="M4863" s="2">
        <v>45435</v>
      </c>
      <c r="N4863" s="2">
        <v>45345</v>
      </c>
      <c r="O4863" s="2">
        <v>45365</v>
      </c>
      <c r="P4863" t="s">
        <v>1295</v>
      </c>
      <c r="Q4863" s="2">
        <v>45301</v>
      </c>
      <c r="R4863" s="2">
        <v>45545</v>
      </c>
      <c r="S4863" t="s">
        <v>899</v>
      </c>
      <c r="T4863" s="2">
        <v>45518</v>
      </c>
      <c r="U4863" t="s">
        <v>14496</v>
      </c>
      <c r="V4863" t="s">
        <v>15073</v>
      </c>
      <c r="W4863" t="s">
        <v>15273</v>
      </c>
      <c r="X4863" t="s">
        <v>914</v>
      </c>
      <c r="Y4863" t="s">
        <v>15074</v>
      </c>
      <c r="Z4863" t="s">
        <v>1033</v>
      </c>
      <c r="AA4863" t="s">
        <v>15509</v>
      </c>
      <c r="AB4863" s="3"/>
      <c r="AC4863" s="3"/>
      <c r="AF4863" t="s">
        <v>15510</v>
      </c>
    </row>
    <row r="4864" spans="1:32">
      <c r="A4864" s="1">
        <v>45433.334027777775</v>
      </c>
      <c r="B4864" t="s">
        <v>2354</v>
      </c>
      <c r="C4864" s="2">
        <v>45313</v>
      </c>
      <c r="D4864" s="2">
        <v>45344</v>
      </c>
      <c r="E4864" s="2">
        <v>45526</v>
      </c>
      <c r="F4864" t="s">
        <v>2354</v>
      </c>
      <c r="G4864" s="2">
        <v>45465</v>
      </c>
      <c r="H4864" s="2">
        <v>45465</v>
      </c>
      <c r="I4864" s="2">
        <v>45313</v>
      </c>
      <c r="J4864" s="2">
        <v>45526</v>
      </c>
      <c r="K4864" s="2">
        <v>45313</v>
      </c>
      <c r="L4864" s="2">
        <v>45344</v>
      </c>
      <c r="M4864" s="2">
        <v>45374</v>
      </c>
      <c r="N4864" s="2">
        <v>45345</v>
      </c>
      <c r="O4864" s="2">
        <v>45336</v>
      </c>
      <c r="P4864" t="s">
        <v>1295</v>
      </c>
      <c r="Q4864" t="s">
        <v>2370</v>
      </c>
      <c r="R4864" s="2">
        <v>45545</v>
      </c>
      <c r="S4864" t="s">
        <v>899</v>
      </c>
      <c r="T4864" s="2">
        <v>45487</v>
      </c>
      <c r="U4864" t="s">
        <v>14496</v>
      </c>
      <c r="V4864" t="s">
        <v>15073</v>
      </c>
      <c r="W4864" t="s">
        <v>15273</v>
      </c>
      <c r="X4864" s="2">
        <v>45522</v>
      </c>
      <c r="Y4864" t="s">
        <v>15074</v>
      </c>
      <c r="Z4864" t="s">
        <v>1033</v>
      </c>
      <c r="AA4864" t="s">
        <v>15511</v>
      </c>
      <c r="AB4864" s="3"/>
      <c r="AC4864" s="3"/>
      <c r="AF4864" t="s">
        <v>15512</v>
      </c>
    </row>
    <row r="4865" spans="1:32">
      <c r="A4865" s="1">
        <v>45433.375694444447</v>
      </c>
      <c r="B4865" t="s">
        <v>2354</v>
      </c>
      <c r="C4865" t="s">
        <v>2354</v>
      </c>
      <c r="D4865" s="2">
        <v>45344</v>
      </c>
      <c r="E4865" s="2">
        <v>45526</v>
      </c>
      <c r="F4865" t="s">
        <v>2354</v>
      </c>
      <c r="G4865" s="2">
        <v>45465</v>
      </c>
      <c r="H4865" s="2">
        <v>45465</v>
      </c>
      <c r="I4865" s="2">
        <v>45313</v>
      </c>
      <c r="J4865" s="2">
        <v>45526</v>
      </c>
      <c r="K4865" s="2">
        <v>45344</v>
      </c>
      <c r="L4865" s="2">
        <v>45344</v>
      </c>
      <c r="M4865" s="2">
        <v>45374</v>
      </c>
      <c r="N4865" s="2">
        <v>45374</v>
      </c>
      <c r="O4865" s="2">
        <v>45426</v>
      </c>
      <c r="P4865" t="s">
        <v>1295</v>
      </c>
      <c r="Q4865" s="2">
        <v>45301</v>
      </c>
      <c r="R4865" s="2">
        <v>45545</v>
      </c>
      <c r="S4865" t="s">
        <v>899</v>
      </c>
      <c r="T4865" s="2">
        <v>45518</v>
      </c>
      <c r="U4865" t="s">
        <v>14496</v>
      </c>
      <c r="V4865" t="s">
        <v>15073</v>
      </c>
      <c r="W4865" t="s">
        <v>15273</v>
      </c>
      <c r="X4865" s="2">
        <v>45370</v>
      </c>
      <c r="Y4865" t="s">
        <v>15074</v>
      </c>
      <c r="Z4865" t="s">
        <v>1033</v>
      </c>
      <c r="AA4865" t="s">
        <v>15513</v>
      </c>
      <c r="AB4865" s="3"/>
      <c r="AC4865" s="3"/>
      <c r="AF4865" t="s">
        <v>15514</v>
      </c>
    </row>
    <row r="4866" spans="1:32">
      <c r="A4866" s="1">
        <v>45433.417361111111</v>
      </c>
      <c r="B4866" t="s">
        <v>2354</v>
      </c>
      <c r="C4866" s="2">
        <v>45313</v>
      </c>
      <c r="D4866" s="2">
        <v>45344</v>
      </c>
      <c r="E4866" s="2">
        <v>45526</v>
      </c>
      <c r="F4866" t="s">
        <v>2354</v>
      </c>
      <c r="G4866" s="2">
        <v>45495</v>
      </c>
      <c r="H4866" s="2">
        <v>45465</v>
      </c>
      <c r="I4866" s="2">
        <v>45313</v>
      </c>
      <c r="J4866" s="2">
        <v>45526</v>
      </c>
      <c r="K4866" s="2">
        <v>45344</v>
      </c>
      <c r="L4866" s="2">
        <v>45344</v>
      </c>
      <c r="M4866" s="2">
        <v>45374</v>
      </c>
      <c r="N4866" s="2">
        <v>45374</v>
      </c>
      <c r="O4866" s="2">
        <v>45305</v>
      </c>
      <c r="P4866" t="s">
        <v>1295</v>
      </c>
      <c r="Q4866" t="s">
        <v>2370</v>
      </c>
      <c r="R4866" s="2">
        <v>45545</v>
      </c>
      <c r="S4866" t="s">
        <v>899</v>
      </c>
      <c r="T4866" s="2">
        <v>45518</v>
      </c>
      <c r="U4866" t="s">
        <v>14496</v>
      </c>
      <c r="V4866" t="s">
        <v>15073</v>
      </c>
      <c r="W4866" t="s">
        <v>15273</v>
      </c>
      <c r="X4866" s="2">
        <v>45371</v>
      </c>
      <c r="Y4866" t="s">
        <v>15074</v>
      </c>
      <c r="Z4866" t="s">
        <v>1033</v>
      </c>
      <c r="AA4866" t="s">
        <v>15515</v>
      </c>
      <c r="AB4866" s="3"/>
      <c r="AC4866" s="3"/>
      <c r="AF4866" t="s">
        <v>15516</v>
      </c>
    </row>
    <row r="4867" spans="1:32">
      <c r="A4867" s="1">
        <v>45433.459027777775</v>
      </c>
      <c r="B4867" t="s">
        <v>2354</v>
      </c>
      <c r="C4867" s="2">
        <v>45313</v>
      </c>
      <c r="D4867" s="2">
        <v>45344</v>
      </c>
      <c r="E4867" s="2">
        <v>45526</v>
      </c>
      <c r="F4867" s="2">
        <v>45313</v>
      </c>
      <c r="G4867" s="2">
        <v>45465</v>
      </c>
      <c r="H4867" s="2">
        <v>45495</v>
      </c>
      <c r="I4867" s="2">
        <v>45344</v>
      </c>
      <c r="J4867" s="2">
        <v>45526</v>
      </c>
      <c r="K4867" s="2">
        <v>45344</v>
      </c>
      <c r="L4867" s="2">
        <v>45344</v>
      </c>
      <c r="M4867" s="2">
        <v>45374</v>
      </c>
      <c r="N4867" s="2">
        <v>45374</v>
      </c>
      <c r="O4867" t="s">
        <v>2564</v>
      </c>
      <c r="P4867" t="s">
        <v>1295</v>
      </c>
      <c r="Q4867" s="2">
        <v>45301</v>
      </c>
      <c r="R4867" s="2">
        <v>45545</v>
      </c>
      <c r="S4867" t="s">
        <v>899</v>
      </c>
      <c r="T4867" s="2">
        <v>45518</v>
      </c>
      <c r="U4867" t="s">
        <v>14496</v>
      </c>
      <c r="V4867" t="s">
        <v>15073</v>
      </c>
      <c r="W4867" t="s">
        <v>15273</v>
      </c>
      <c r="X4867" s="2">
        <v>45555</v>
      </c>
      <c r="Y4867" t="s">
        <v>15074</v>
      </c>
      <c r="Z4867" t="s">
        <v>1033</v>
      </c>
      <c r="AA4867" t="s">
        <v>15517</v>
      </c>
      <c r="AB4867" s="3"/>
      <c r="AC4867" s="3"/>
      <c r="AF4867" t="s">
        <v>15518</v>
      </c>
    </row>
    <row r="4868" spans="1:32">
      <c r="A4868" s="1">
        <v>45433.500694444447</v>
      </c>
      <c r="B4868" t="s">
        <v>2354</v>
      </c>
      <c r="C4868" s="2">
        <v>45344</v>
      </c>
      <c r="D4868" s="2">
        <v>45344</v>
      </c>
      <c r="E4868" s="2">
        <v>45526</v>
      </c>
      <c r="F4868" s="2">
        <v>45313</v>
      </c>
      <c r="G4868" s="2">
        <v>45495</v>
      </c>
      <c r="H4868" s="2">
        <v>45495</v>
      </c>
      <c r="I4868" s="2">
        <v>45344</v>
      </c>
      <c r="J4868" s="2">
        <v>45526</v>
      </c>
      <c r="K4868" s="2">
        <v>45344</v>
      </c>
      <c r="L4868" s="2">
        <v>45373</v>
      </c>
      <c r="M4868" s="2">
        <v>45374</v>
      </c>
      <c r="N4868" s="2">
        <v>45405</v>
      </c>
      <c r="O4868" s="2">
        <v>45337</v>
      </c>
      <c r="P4868" t="s">
        <v>1295</v>
      </c>
      <c r="Q4868" s="2">
        <v>45301</v>
      </c>
      <c r="R4868" s="2">
        <v>45514</v>
      </c>
      <c r="S4868" t="s">
        <v>899</v>
      </c>
      <c r="T4868" s="2">
        <v>45518</v>
      </c>
      <c r="U4868" t="s">
        <v>14496</v>
      </c>
      <c r="V4868" t="s">
        <v>15073</v>
      </c>
      <c r="W4868" t="s">
        <v>15273</v>
      </c>
      <c r="X4868" s="2">
        <v>45556</v>
      </c>
      <c r="Y4868" t="s">
        <v>15074</v>
      </c>
      <c r="Z4868" t="s">
        <v>1033</v>
      </c>
      <c r="AA4868" t="s">
        <v>15519</v>
      </c>
      <c r="AB4868" s="3"/>
      <c r="AC4868" s="3"/>
      <c r="AF4868" t="s">
        <v>15520</v>
      </c>
    </row>
    <row r="4869" spans="1:32">
      <c r="A4869" s="1">
        <v>45433.542361111111</v>
      </c>
      <c r="B4869" s="2">
        <v>45313</v>
      </c>
      <c r="C4869" s="2">
        <v>45344</v>
      </c>
      <c r="D4869" s="2">
        <v>45373</v>
      </c>
      <c r="E4869" s="2">
        <v>45557</v>
      </c>
      <c r="F4869" s="2">
        <v>45313</v>
      </c>
      <c r="G4869" s="2">
        <v>45495</v>
      </c>
      <c r="H4869" s="2">
        <v>45495</v>
      </c>
      <c r="I4869" s="2">
        <v>45344</v>
      </c>
      <c r="J4869" s="2">
        <v>45557</v>
      </c>
      <c r="K4869" s="2">
        <v>45344</v>
      </c>
      <c r="L4869" s="2">
        <v>45373</v>
      </c>
      <c r="M4869" s="2">
        <v>45374</v>
      </c>
      <c r="N4869" s="2">
        <v>45435</v>
      </c>
      <c r="O4869" s="2">
        <v>45487</v>
      </c>
      <c r="P4869" s="2">
        <v>45314</v>
      </c>
      <c r="Q4869" t="s">
        <v>2370</v>
      </c>
      <c r="R4869" s="2">
        <v>45545</v>
      </c>
      <c r="S4869" t="s">
        <v>899</v>
      </c>
      <c r="T4869" s="2">
        <v>45518</v>
      </c>
      <c r="U4869" t="s">
        <v>14496</v>
      </c>
      <c r="V4869" t="s">
        <v>15073</v>
      </c>
      <c r="W4869" t="s">
        <v>15273</v>
      </c>
      <c r="X4869" s="2">
        <v>45313</v>
      </c>
      <c r="Y4869" t="s">
        <v>15074</v>
      </c>
      <c r="Z4869" t="s">
        <v>1033</v>
      </c>
      <c r="AA4869" t="s">
        <v>15521</v>
      </c>
      <c r="AB4869" s="3"/>
      <c r="AC4869" s="3"/>
      <c r="AF4869" t="s">
        <v>15522</v>
      </c>
    </row>
    <row r="4870" spans="1:32">
      <c r="A4870" s="1">
        <v>45433.584027777775</v>
      </c>
      <c r="B4870" s="2">
        <v>45313</v>
      </c>
      <c r="C4870" s="2">
        <v>45344</v>
      </c>
      <c r="D4870" s="2">
        <v>45373</v>
      </c>
      <c r="E4870" s="2">
        <v>45557</v>
      </c>
      <c r="F4870" s="2">
        <v>45344</v>
      </c>
      <c r="G4870" s="2">
        <v>45526</v>
      </c>
      <c r="H4870" s="2">
        <v>45495</v>
      </c>
      <c r="I4870" s="2">
        <v>45344</v>
      </c>
      <c r="J4870" s="2">
        <v>45557</v>
      </c>
      <c r="K4870" s="2">
        <v>45373</v>
      </c>
      <c r="L4870" s="2">
        <v>45404</v>
      </c>
      <c r="M4870" s="2">
        <v>45405</v>
      </c>
      <c r="N4870" s="2">
        <v>45466</v>
      </c>
      <c r="O4870" s="2">
        <v>45549</v>
      </c>
      <c r="P4870" s="2">
        <v>45314</v>
      </c>
      <c r="Q4870" t="s">
        <v>2370</v>
      </c>
      <c r="R4870" s="2">
        <v>45545</v>
      </c>
      <c r="S4870" t="s">
        <v>899</v>
      </c>
      <c r="T4870" s="2">
        <v>45518</v>
      </c>
      <c r="U4870" t="s">
        <v>14496</v>
      </c>
      <c r="V4870" t="s">
        <v>15073</v>
      </c>
      <c r="W4870" t="s">
        <v>15273</v>
      </c>
      <c r="X4870" s="2">
        <v>45557</v>
      </c>
      <c r="Y4870" t="s">
        <v>15074</v>
      </c>
      <c r="Z4870" t="s">
        <v>1033</v>
      </c>
      <c r="AA4870" t="s">
        <v>15523</v>
      </c>
      <c r="AB4870" s="3"/>
      <c r="AC4870" s="3"/>
      <c r="AF4870" t="s">
        <v>15524</v>
      </c>
    </row>
    <row r="4871" spans="1:32">
      <c r="A4871" s="1">
        <v>45433.625694444447</v>
      </c>
      <c r="B4871" s="2">
        <v>45344</v>
      </c>
      <c r="C4871" s="2">
        <v>45373</v>
      </c>
      <c r="D4871" s="2">
        <v>45404</v>
      </c>
      <c r="E4871" s="2">
        <v>45557</v>
      </c>
      <c r="F4871" s="2">
        <v>45344</v>
      </c>
      <c r="G4871" s="2">
        <v>45495</v>
      </c>
      <c r="H4871" s="2">
        <v>45495</v>
      </c>
      <c r="I4871" s="2">
        <v>45373</v>
      </c>
      <c r="J4871" s="2">
        <v>45557</v>
      </c>
      <c r="K4871" s="2">
        <v>45404</v>
      </c>
      <c r="L4871" s="2">
        <v>45373</v>
      </c>
      <c r="M4871" s="2">
        <v>45435</v>
      </c>
      <c r="N4871" s="2">
        <v>45496</v>
      </c>
      <c r="O4871" s="2">
        <v>45457</v>
      </c>
      <c r="P4871" s="2">
        <v>45345</v>
      </c>
      <c r="Q4871" s="2">
        <v>45301</v>
      </c>
      <c r="R4871" s="2">
        <v>45514</v>
      </c>
      <c r="S4871" t="s">
        <v>899</v>
      </c>
      <c r="T4871" s="2">
        <v>45518</v>
      </c>
      <c r="U4871" t="s">
        <v>14496</v>
      </c>
      <c r="V4871" t="s">
        <v>15073</v>
      </c>
      <c r="W4871" t="s">
        <v>15273</v>
      </c>
      <c r="X4871" s="2">
        <v>45315</v>
      </c>
      <c r="Y4871" t="s">
        <v>15074</v>
      </c>
      <c r="Z4871" t="s">
        <v>1033</v>
      </c>
      <c r="AA4871" t="s">
        <v>15525</v>
      </c>
      <c r="AB4871" s="3"/>
      <c r="AC4871" s="3"/>
      <c r="AF4871" t="s">
        <v>15526</v>
      </c>
    </row>
    <row r="4872" spans="1:32">
      <c r="A4872" s="1">
        <v>45433.667361111111</v>
      </c>
      <c r="B4872" s="2">
        <v>45373</v>
      </c>
      <c r="C4872" s="2">
        <v>45373</v>
      </c>
      <c r="D4872" s="2">
        <v>45404</v>
      </c>
      <c r="E4872" t="s">
        <v>1295</v>
      </c>
      <c r="F4872" s="2">
        <v>45373</v>
      </c>
      <c r="G4872" s="2">
        <v>45557</v>
      </c>
      <c r="H4872" s="2">
        <v>45526</v>
      </c>
      <c r="I4872" s="2">
        <v>45373</v>
      </c>
      <c r="J4872" s="2">
        <v>45557</v>
      </c>
      <c r="K4872" s="2">
        <v>45373</v>
      </c>
      <c r="L4872" s="2">
        <v>45404</v>
      </c>
      <c r="M4872" s="2">
        <v>45466</v>
      </c>
      <c r="N4872" s="2">
        <v>45527</v>
      </c>
      <c r="O4872" s="2">
        <v>45426</v>
      </c>
      <c r="P4872" s="2">
        <v>45374</v>
      </c>
      <c r="Q4872" t="s">
        <v>2370</v>
      </c>
      <c r="R4872" s="2">
        <v>45514</v>
      </c>
      <c r="S4872" t="s">
        <v>899</v>
      </c>
      <c r="T4872" s="2">
        <v>45518</v>
      </c>
      <c r="U4872" t="s">
        <v>14496</v>
      </c>
      <c r="V4872" t="s">
        <v>15073</v>
      </c>
      <c r="W4872" t="s">
        <v>15273</v>
      </c>
      <c r="X4872" s="2">
        <v>45406</v>
      </c>
      <c r="Y4872" t="s">
        <v>15074</v>
      </c>
      <c r="Z4872" t="s">
        <v>1033</v>
      </c>
      <c r="AA4872" t="s">
        <v>15527</v>
      </c>
      <c r="AB4872" s="3"/>
      <c r="AC4872" s="3"/>
      <c r="AF4872" t="s">
        <v>15528</v>
      </c>
    </row>
    <row r="4873" spans="1:32">
      <c r="A4873" s="1">
        <v>45433.709027777775</v>
      </c>
      <c r="B4873" s="2">
        <v>45373</v>
      </c>
      <c r="C4873" s="2">
        <v>45373</v>
      </c>
      <c r="D4873" s="2">
        <v>45434</v>
      </c>
      <c r="E4873" s="2">
        <v>45314</v>
      </c>
      <c r="F4873" s="2">
        <v>45373</v>
      </c>
      <c r="G4873" s="2">
        <v>45557</v>
      </c>
      <c r="H4873" s="2">
        <v>45526</v>
      </c>
      <c r="I4873" s="2">
        <v>45373</v>
      </c>
      <c r="J4873" t="s">
        <v>1295</v>
      </c>
      <c r="K4873" s="2">
        <v>45404</v>
      </c>
      <c r="L4873" s="2">
        <v>45404</v>
      </c>
      <c r="M4873" s="2">
        <v>45558</v>
      </c>
      <c r="N4873" s="2">
        <v>45558</v>
      </c>
      <c r="O4873" s="2">
        <v>45426</v>
      </c>
      <c r="P4873" s="2">
        <v>45466</v>
      </c>
      <c r="Q4873" t="s">
        <v>2370</v>
      </c>
      <c r="R4873" s="2">
        <v>45514</v>
      </c>
      <c r="S4873" t="s">
        <v>899</v>
      </c>
      <c r="T4873" s="2">
        <v>45518</v>
      </c>
      <c r="U4873" t="s">
        <v>14496</v>
      </c>
      <c r="V4873" t="s">
        <v>15073</v>
      </c>
      <c r="W4873" t="s">
        <v>15273</v>
      </c>
      <c r="X4873" s="2">
        <v>45406</v>
      </c>
      <c r="Y4873" t="s">
        <v>15074</v>
      </c>
      <c r="Z4873" t="s">
        <v>1033</v>
      </c>
      <c r="AA4873" t="s">
        <v>15529</v>
      </c>
      <c r="AB4873" s="3"/>
      <c r="AC4873" s="3"/>
      <c r="AF4873" t="s">
        <v>15530</v>
      </c>
    </row>
    <row r="4874" spans="1:32">
      <c r="A4874" s="1">
        <v>45433.750694444447</v>
      </c>
      <c r="B4874" s="2">
        <v>45404</v>
      </c>
      <c r="C4874" s="2">
        <v>45434</v>
      </c>
      <c r="D4874" s="2">
        <v>45465</v>
      </c>
      <c r="E4874" s="2">
        <v>45314</v>
      </c>
      <c r="F4874" s="2">
        <v>45373</v>
      </c>
      <c r="G4874" s="2">
        <v>45314</v>
      </c>
      <c r="H4874" s="2">
        <v>45526</v>
      </c>
      <c r="I4874" s="2">
        <v>45404</v>
      </c>
      <c r="J4874" t="s">
        <v>1295</v>
      </c>
      <c r="K4874" s="2">
        <v>45404</v>
      </c>
      <c r="L4874" s="2">
        <v>45434</v>
      </c>
      <c r="M4874" t="s">
        <v>1033</v>
      </c>
      <c r="N4874" s="2">
        <v>45315</v>
      </c>
      <c r="O4874" s="2">
        <v>45366</v>
      </c>
      <c r="P4874" s="2">
        <v>45496</v>
      </c>
      <c r="Q4874" t="s">
        <v>2370</v>
      </c>
      <c r="R4874" s="2">
        <v>45514</v>
      </c>
      <c r="S4874" t="s">
        <v>899</v>
      </c>
      <c r="T4874" s="2">
        <v>45518</v>
      </c>
      <c r="U4874" t="s">
        <v>14496</v>
      </c>
      <c r="V4874" t="s">
        <v>15073</v>
      </c>
      <c r="W4874" t="s">
        <v>15273</v>
      </c>
      <c r="X4874" s="2">
        <v>45434</v>
      </c>
      <c r="Y4874" t="s">
        <v>15074</v>
      </c>
      <c r="Z4874" t="s">
        <v>1033</v>
      </c>
      <c r="AA4874" t="s">
        <v>15531</v>
      </c>
      <c r="AB4874" s="3"/>
      <c r="AC4874" s="3"/>
      <c r="AF4874" t="s">
        <v>15532</v>
      </c>
    </row>
    <row r="4875" spans="1:32">
      <c r="A4875" s="1">
        <v>45433.792361111111</v>
      </c>
      <c r="B4875" s="2">
        <v>45404</v>
      </c>
      <c r="C4875" s="2">
        <v>45434</v>
      </c>
      <c r="D4875" s="2">
        <v>45434</v>
      </c>
      <c r="E4875" s="2">
        <v>45345</v>
      </c>
      <c r="F4875" s="2">
        <v>45404</v>
      </c>
      <c r="G4875" t="s">
        <v>1295</v>
      </c>
      <c r="H4875" s="2">
        <v>45526</v>
      </c>
      <c r="I4875" s="2">
        <v>45404</v>
      </c>
      <c r="J4875" t="s">
        <v>1295</v>
      </c>
      <c r="K4875" s="2">
        <v>45404</v>
      </c>
      <c r="L4875" s="2">
        <v>45434</v>
      </c>
      <c r="M4875" s="2">
        <v>45315</v>
      </c>
      <c r="N4875" s="2">
        <v>45346</v>
      </c>
      <c r="O4875" s="2">
        <v>45488</v>
      </c>
      <c r="P4875" s="2">
        <v>45527</v>
      </c>
      <c r="Q4875" t="s">
        <v>2370</v>
      </c>
      <c r="R4875" s="2">
        <v>45514</v>
      </c>
      <c r="S4875" t="s">
        <v>899</v>
      </c>
      <c r="T4875" s="2">
        <v>45365</v>
      </c>
      <c r="U4875" t="s">
        <v>14496</v>
      </c>
      <c r="V4875" t="s">
        <v>15073</v>
      </c>
      <c r="W4875" t="s">
        <v>15273</v>
      </c>
      <c r="X4875" s="2">
        <v>45555</v>
      </c>
      <c r="Y4875" t="s">
        <v>15074</v>
      </c>
      <c r="Z4875" t="s">
        <v>1033</v>
      </c>
      <c r="AA4875" t="s">
        <v>15533</v>
      </c>
      <c r="AB4875" s="3"/>
      <c r="AC4875" s="3"/>
      <c r="AF4875" t="s">
        <v>15534</v>
      </c>
    </row>
    <row r="4876" spans="1:32">
      <c r="A4876" s="1">
        <v>45433.834027777775</v>
      </c>
      <c r="B4876" s="2">
        <v>45404</v>
      </c>
      <c r="C4876" s="2">
        <v>45404</v>
      </c>
      <c r="D4876" s="2">
        <v>45465</v>
      </c>
      <c r="E4876" s="2">
        <v>45345</v>
      </c>
      <c r="F4876" s="2">
        <v>45373</v>
      </c>
      <c r="G4876" t="s">
        <v>1295</v>
      </c>
      <c r="H4876" s="2">
        <v>45557</v>
      </c>
      <c r="I4876" s="2">
        <v>45404</v>
      </c>
      <c r="J4876" s="2">
        <v>45557</v>
      </c>
      <c r="K4876" s="2">
        <v>45404</v>
      </c>
      <c r="L4876" s="2">
        <v>45434</v>
      </c>
      <c r="M4876" s="2">
        <v>45315</v>
      </c>
      <c r="N4876" s="2">
        <v>45315</v>
      </c>
      <c r="O4876" s="2">
        <v>45337</v>
      </c>
      <c r="P4876" s="2">
        <v>45496</v>
      </c>
      <c r="Q4876" t="s">
        <v>2370</v>
      </c>
      <c r="R4876" s="2">
        <v>45514</v>
      </c>
      <c r="S4876" t="s">
        <v>899</v>
      </c>
      <c r="T4876" s="2">
        <v>45396</v>
      </c>
      <c r="U4876" t="s">
        <v>14496</v>
      </c>
      <c r="V4876" t="s">
        <v>15073</v>
      </c>
      <c r="W4876" t="s">
        <v>15273</v>
      </c>
      <c r="X4876" s="2">
        <v>45310</v>
      </c>
      <c r="Y4876" t="s">
        <v>15074</v>
      </c>
      <c r="Z4876" t="s">
        <v>1033</v>
      </c>
      <c r="AA4876" t="s">
        <v>15535</v>
      </c>
      <c r="AB4876" s="3"/>
      <c r="AC4876" s="3"/>
      <c r="AF4876" t="s">
        <v>15536</v>
      </c>
    </row>
    <row r="4877" spans="1:32">
      <c r="A4877" s="1">
        <v>45433.875694444447</v>
      </c>
      <c r="B4877" s="2">
        <v>45404</v>
      </c>
      <c r="C4877" s="2">
        <v>45404</v>
      </c>
      <c r="D4877" s="2">
        <v>45434</v>
      </c>
      <c r="E4877" s="2">
        <v>45345</v>
      </c>
      <c r="F4877" s="2">
        <v>45404</v>
      </c>
      <c r="G4877" s="2">
        <v>45557</v>
      </c>
      <c r="H4877" s="2">
        <v>45526</v>
      </c>
      <c r="I4877" s="2">
        <v>45404</v>
      </c>
      <c r="J4877" t="s">
        <v>1295</v>
      </c>
      <c r="K4877" s="2">
        <v>45434</v>
      </c>
      <c r="L4877" s="2">
        <v>45404</v>
      </c>
      <c r="M4877" s="2">
        <v>45315</v>
      </c>
      <c r="N4877" s="2">
        <v>45315</v>
      </c>
      <c r="O4877" t="s">
        <v>965</v>
      </c>
      <c r="P4877" s="2">
        <v>45496</v>
      </c>
      <c r="Q4877" t="s">
        <v>2370</v>
      </c>
      <c r="R4877" s="2">
        <v>45514</v>
      </c>
      <c r="S4877" t="s">
        <v>899</v>
      </c>
      <c r="T4877" s="2">
        <v>45365</v>
      </c>
      <c r="U4877" t="s">
        <v>14496</v>
      </c>
      <c r="V4877" t="s">
        <v>15073</v>
      </c>
      <c r="W4877" t="s">
        <v>15273</v>
      </c>
      <c r="X4877" s="2">
        <v>45520</v>
      </c>
      <c r="Y4877" t="s">
        <v>15074</v>
      </c>
      <c r="Z4877" t="s">
        <v>1033</v>
      </c>
      <c r="AA4877" t="s">
        <v>15537</v>
      </c>
      <c r="AB4877" s="3"/>
      <c r="AC4877" s="3"/>
      <c r="AF4877" t="s">
        <v>15538</v>
      </c>
    </row>
    <row r="4878" spans="1:32">
      <c r="A4878" s="1">
        <v>45433.917361111111</v>
      </c>
      <c r="B4878" s="2">
        <v>45404</v>
      </c>
      <c r="C4878" s="2">
        <v>45434</v>
      </c>
      <c r="D4878" s="2">
        <v>45434</v>
      </c>
      <c r="E4878" s="2">
        <v>45314</v>
      </c>
      <c r="F4878" s="2">
        <v>45373</v>
      </c>
      <c r="G4878" t="s">
        <v>1295</v>
      </c>
      <c r="H4878" s="2">
        <v>45526</v>
      </c>
      <c r="I4878" s="2">
        <v>45434</v>
      </c>
      <c r="J4878" t="s">
        <v>1295</v>
      </c>
      <c r="K4878" s="2">
        <v>45434</v>
      </c>
      <c r="L4878" s="2">
        <v>45434</v>
      </c>
      <c r="M4878" s="2">
        <v>45315</v>
      </c>
      <c r="N4878" s="2">
        <v>45315</v>
      </c>
      <c r="O4878" s="2">
        <v>45426</v>
      </c>
      <c r="P4878" s="2">
        <v>45496</v>
      </c>
      <c r="Q4878" t="s">
        <v>2370</v>
      </c>
      <c r="R4878" s="2">
        <v>45514</v>
      </c>
      <c r="S4878" t="s">
        <v>899</v>
      </c>
      <c r="T4878" s="2">
        <v>45396</v>
      </c>
      <c r="U4878" t="s">
        <v>14496</v>
      </c>
      <c r="V4878" t="s">
        <v>15073</v>
      </c>
      <c r="W4878" t="s">
        <v>15273</v>
      </c>
      <c r="X4878" t="s">
        <v>965</v>
      </c>
      <c r="Y4878" t="s">
        <v>15074</v>
      </c>
      <c r="Z4878" t="s">
        <v>1033</v>
      </c>
      <c r="AA4878" t="s">
        <v>15539</v>
      </c>
      <c r="AB4878" s="3"/>
      <c r="AC4878" s="3"/>
      <c r="AF4878" t="s">
        <v>15540</v>
      </c>
    </row>
    <row r="4879" spans="1:32">
      <c r="A4879" s="1">
        <v>45433.959027777775</v>
      </c>
      <c r="B4879" s="2">
        <v>45404</v>
      </c>
      <c r="C4879" s="2">
        <v>45434</v>
      </c>
      <c r="D4879" s="2">
        <v>45434</v>
      </c>
      <c r="E4879" s="2">
        <v>45314</v>
      </c>
      <c r="F4879" s="2">
        <v>45404</v>
      </c>
      <c r="G4879" t="s">
        <v>1295</v>
      </c>
      <c r="H4879" s="2">
        <v>45526</v>
      </c>
      <c r="I4879" s="2">
        <v>45434</v>
      </c>
      <c r="J4879" t="s">
        <v>1295</v>
      </c>
      <c r="K4879" s="2">
        <v>45465</v>
      </c>
      <c r="L4879" s="2">
        <v>45434</v>
      </c>
      <c r="M4879" s="2">
        <v>45315</v>
      </c>
      <c r="N4879" s="2">
        <v>45315</v>
      </c>
      <c r="O4879" s="2">
        <v>45487</v>
      </c>
      <c r="P4879" s="2">
        <v>45496</v>
      </c>
      <c r="Q4879" t="s">
        <v>2370</v>
      </c>
      <c r="R4879" s="2">
        <v>45514</v>
      </c>
      <c r="S4879" t="s">
        <v>899</v>
      </c>
      <c r="T4879" s="2">
        <v>45457</v>
      </c>
      <c r="U4879" t="s">
        <v>14496</v>
      </c>
      <c r="V4879" t="s">
        <v>15073</v>
      </c>
      <c r="W4879" t="s">
        <v>15273</v>
      </c>
      <c r="X4879" s="2">
        <v>45364</v>
      </c>
      <c r="Y4879" t="s">
        <v>15074</v>
      </c>
      <c r="Z4879" t="s">
        <v>1033</v>
      </c>
      <c r="AA4879" t="s">
        <v>15541</v>
      </c>
      <c r="AB4879" s="3"/>
      <c r="AC4879" s="3"/>
      <c r="AF4879" t="s">
        <v>15542</v>
      </c>
    </row>
    <row r="4880" spans="1:32">
      <c r="A4880" s="1">
        <v>45434.000694444447</v>
      </c>
      <c r="AA4880" t="s">
        <v>15543</v>
      </c>
      <c r="AB4880" s="3"/>
      <c r="AC4880" s="3"/>
    </row>
    <row r="4881" spans="1:32">
      <c r="A4881" s="1">
        <v>45434.042361111111</v>
      </c>
      <c r="B4881" s="2">
        <v>45404</v>
      </c>
      <c r="C4881" s="2">
        <v>45434</v>
      </c>
      <c r="D4881" s="2">
        <v>45465</v>
      </c>
      <c r="E4881" s="2">
        <v>45345</v>
      </c>
      <c r="F4881" s="2">
        <v>45404</v>
      </c>
      <c r="G4881" t="s">
        <v>1295</v>
      </c>
      <c r="H4881" s="2">
        <v>45557</v>
      </c>
      <c r="I4881" s="2">
        <v>45434</v>
      </c>
      <c r="J4881" t="s">
        <v>1295</v>
      </c>
      <c r="K4881" s="2">
        <v>45465</v>
      </c>
      <c r="L4881" s="2">
        <v>45465</v>
      </c>
      <c r="M4881" s="2">
        <v>45315</v>
      </c>
      <c r="N4881" s="2">
        <v>45315</v>
      </c>
      <c r="O4881" s="2">
        <v>45365</v>
      </c>
      <c r="P4881" s="2">
        <v>45496</v>
      </c>
      <c r="Q4881" s="2">
        <v>45544</v>
      </c>
      <c r="R4881" s="2">
        <v>45514</v>
      </c>
      <c r="S4881" t="s">
        <v>899</v>
      </c>
      <c r="T4881" s="2">
        <v>45305</v>
      </c>
      <c r="U4881" t="s">
        <v>14496</v>
      </c>
      <c r="V4881" t="s">
        <v>15073</v>
      </c>
      <c r="W4881" t="s">
        <v>15273</v>
      </c>
      <c r="X4881" s="2">
        <v>45483</v>
      </c>
      <c r="Y4881" t="s">
        <v>15074</v>
      </c>
      <c r="Z4881" t="s">
        <v>1033</v>
      </c>
      <c r="AA4881" t="s">
        <v>15544</v>
      </c>
      <c r="AB4881" s="3"/>
      <c r="AC4881" s="3"/>
      <c r="AF4881" t="s">
        <v>15545</v>
      </c>
    </row>
    <row r="4882" spans="1:32">
      <c r="A4882" s="1">
        <v>45434.084027777775</v>
      </c>
      <c r="B4882" s="2">
        <v>45404</v>
      </c>
      <c r="C4882" s="2">
        <v>45434</v>
      </c>
      <c r="D4882" s="2">
        <v>45465</v>
      </c>
      <c r="E4882" s="2">
        <v>45345</v>
      </c>
      <c r="F4882" s="2">
        <v>45404</v>
      </c>
      <c r="G4882" t="s">
        <v>1295</v>
      </c>
      <c r="H4882" s="2">
        <v>45557</v>
      </c>
      <c r="I4882" s="2">
        <v>45434</v>
      </c>
      <c r="J4882" s="2">
        <v>45314</v>
      </c>
      <c r="K4882" s="2">
        <v>45465</v>
      </c>
      <c r="L4882" s="2">
        <v>45465</v>
      </c>
      <c r="M4882" s="2">
        <v>45315</v>
      </c>
      <c r="N4882" t="s">
        <v>1033</v>
      </c>
      <c r="O4882" s="2">
        <v>45426</v>
      </c>
      <c r="P4882" s="2">
        <v>45496</v>
      </c>
      <c r="Q4882" s="2">
        <v>45544</v>
      </c>
      <c r="R4882" s="2">
        <v>45514</v>
      </c>
      <c r="S4882" t="s">
        <v>899</v>
      </c>
      <c r="T4882" s="2">
        <v>45365</v>
      </c>
      <c r="U4882" t="s">
        <v>14496</v>
      </c>
      <c r="V4882" t="s">
        <v>15073</v>
      </c>
      <c r="W4882" t="s">
        <v>15273</v>
      </c>
      <c r="X4882" s="2">
        <v>45331</v>
      </c>
      <c r="Y4882" t="s">
        <v>15074</v>
      </c>
      <c r="Z4882" t="s">
        <v>1033</v>
      </c>
      <c r="AA4882" t="s">
        <v>15546</v>
      </c>
      <c r="AB4882" s="3"/>
      <c r="AC4882" s="3"/>
      <c r="AF4882" t="s">
        <v>15547</v>
      </c>
    </row>
    <row r="4883" spans="1:32">
      <c r="A4883" s="1">
        <v>45434.125694444447</v>
      </c>
      <c r="B4883" s="2">
        <v>45434</v>
      </c>
      <c r="C4883" s="2">
        <v>45434</v>
      </c>
      <c r="D4883" s="2">
        <v>45465</v>
      </c>
      <c r="E4883" s="2">
        <v>45314</v>
      </c>
      <c r="F4883" s="2">
        <v>45404</v>
      </c>
      <c r="G4883" t="s">
        <v>1295</v>
      </c>
      <c r="H4883" s="2">
        <v>45557</v>
      </c>
      <c r="I4883" s="2">
        <v>45434</v>
      </c>
      <c r="J4883" s="2">
        <v>45314</v>
      </c>
      <c r="K4883" s="2">
        <v>45495</v>
      </c>
      <c r="L4883" s="2">
        <v>45465</v>
      </c>
      <c r="M4883" s="2">
        <v>45315</v>
      </c>
      <c r="N4883" s="2">
        <v>45315</v>
      </c>
      <c r="O4883" s="2">
        <v>45365</v>
      </c>
      <c r="P4883" s="2">
        <v>45496</v>
      </c>
      <c r="Q4883" s="2">
        <v>45544</v>
      </c>
      <c r="R4883" s="2">
        <v>45514</v>
      </c>
      <c r="S4883" t="s">
        <v>899</v>
      </c>
      <c r="T4883" s="2">
        <v>45365</v>
      </c>
      <c r="U4883" t="s">
        <v>14496</v>
      </c>
      <c r="V4883" t="s">
        <v>15073</v>
      </c>
      <c r="W4883" t="s">
        <v>15273</v>
      </c>
      <c r="X4883" s="2">
        <v>45420</v>
      </c>
      <c r="Y4883" t="s">
        <v>15074</v>
      </c>
      <c r="Z4883" t="s">
        <v>1033</v>
      </c>
      <c r="AA4883" t="s">
        <v>15548</v>
      </c>
      <c r="AB4883" s="3"/>
      <c r="AC4883" s="3"/>
      <c r="AF4883" t="s">
        <v>15549</v>
      </c>
    </row>
    <row r="4884" spans="1:32">
      <c r="A4884" s="1">
        <v>45434.167361111111</v>
      </c>
      <c r="B4884" s="2">
        <v>45404</v>
      </c>
      <c r="C4884" s="2">
        <v>45434</v>
      </c>
      <c r="D4884" s="2">
        <v>45465</v>
      </c>
      <c r="E4884" s="2">
        <v>45345</v>
      </c>
      <c r="F4884" s="2">
        <v>45404</v>
      </c>
      <c r="G4884" s="2">
        <v>45314</v>
      </c>
      <c r="H4884" s="2">
        <v>45557</v>
      </c>
      <c r="I4884" s="2">
        <v>45434</v>
      </c>
      <c r="J4884" s="2">
        <v>45314</v>
      </c>
      <c r="K4884" s="2">
        <v>45465</v>
      </c>
      <c r="L4884" s="2">
        <v>45465</v>
      </c>
      <c r="M4884" t="s">
        <v>1033</v>
      </c>
      <c r="N4884" t="s">
        <v>1033</v>
      </c>
      <c r="O4884" s="2">
        <v>45457</v>
      </c>
      <c r="P4884" s="2">
        <v>45496</v>
      </c>
      <c r="Q4884" s="2">
        <v>45544</v>
      </c>
      <c r="R4884" s="2">
        <v>45514</v>
      </c>
      <c r="S4884" t="s">
        <v>899</v>
      </c>
      <c r="T4884" s="2">
        <v>45365</v>
      </c>
      <c r="U4884" t="s">
        <v>14496</v>
      </c>
      <c r="V4884" t="s">
        <v>15073</v>
      </c>
      <c r="W4884" t="s">
        <v>15273</v>
      </c>
      <c r="X4884" s="2">
        <v>45513</v>
      </c>
      <c r="Y4884" t="s">
        <v>15074</v>
      </c>
      <c r="Z4884" t="s">
        <v>1033</v>
      </c>
      <c r="AA4884" t="s">
        <v>15550</v>
      </c>
      <c r="AB4884" s="3"/>
      <c r="AC4884" s="3"/>
      <c r="AF4884" t="s">
        <v>15551</v>
      </c>
    </row>
    <row r="4885" spans="1:32">
      <c r="A4885" s="1">
        <v>45434.209027777775</v>
      </c>
      <c r="B4885" s="2">
        <v>45404</v>
      </c>
      <c r="C4885" s="2">
        <v>45434</v>
      </c>
      <c r="D4885" s="2">
        <v>45465</v>
      </c>
      <c r="E4885" s="2">
        <v>45345</v>
      </c>
      <c r="F4885" s="2">
        <v>45404</v>
      </c>
      <c r="G4885" s="2">
        <v>45557</v>
      </c>
      <c r="H4885" t="s">
        <v>1295</v>
      </c>
      <c r="I4885" s="2">
        <v>45465</v>
      </c>
      <c r="J4885" s="2">
        <v>45314</v>
      </c>
      <c r="K4885" s="2">
        <v>45465</v>
      </c>
      <c r="L4885" s="2">
        <v>45465</v>
      </c>
      <c r="M4885" t="s">
        <v>1033</v>
      </c>
      <c r="N4885" s="2">
        <v>45558</v>
      </c>
      <c r="O4885" s="2">
        <v>45366</v>
      </c>
      <c r="P4885" s="2">
        <v>45466</v>
      </c>
      <c r="Q4885" s="2">
        <v>45544</v>
      </c>
      <c r="R4885" s="2">
        <v>45514</v>
      </c>
      <c r="S4885" t="s">
        <v>899</v>
      </c>
      <c r="T4885" t="s">
        <v>2564</v>
      </c>
      <c r="U4885" t="s">
        <v>14496</v>
      </c>
      <c r="V4885" t="s">
        <v>15073</v>
      </c>
      <c r="W4885" t="s">
        <v>15273</v>
      </c>
      <c r="X4885" s="2">
        <v>45430</v>
      </c>
      <c r="Y4885" t="s">
        <v>15074</v>
      </c>
      <c r="Z4885" t="s">
        <v>1033</v>
      </c>
      <c r="AA4885" t="s">
        <v>15552</v>
      </c>
      <c r="AB4885" s="3"/>
      <c r="AC4885" s="3"/>
      <c r="AF4885" t="s">
        <v>15553</v>
      </c>
    </row>
    <row r="4886" spans="1:32">
      <c r="A4886" s="1">
        <v>45434.250694444447</v>
      </c>
      <c r="B4886" s="2">
        <v>45404</v>
      </c>
      <c r="C4886" s="2">
        <v>45404</v>
      </c>
      <c r="D4886" s="2">
        <v>45434</v>
      </c>
      <c r="E4886" s="2">
        <v>45345</v>
      </c>
      <c r="F4886" s="2">
        <v>45434</v>
      </c>
      <c r="G4886" t="s">
        <v>1295</v>
      </c>
      <c r="H4886" s="2">
        <v>45557</v>
      </c>
      <c r="I4886" s="2">
        <v>45434</v>
      </c>
      <c r="J4886" s="2">
        <v>45314</v>
      </c>
      <c r="K4886" s="2">
        <v>45465</v>
      </c>
      <c r="L4886" s="2">
        <v>45465</v>
      </c>
      <c r="M4886" t="s">
        <v>1033</v>
      </c>
      <c r="N4886" s="2">
        <v>45558</v>
      </c>
      <c r="O4886" s="2">
        <v>45487</v>
      </c>
      <c r="P4886" s="2">
        <v>45466</v>
      </c>
      <c r="Q4886" s="2">
        <v>45544</v>
      </c>
      <c r="R4886" s="2">
        <v>45514</v>
      </c>
      <c r="S4886" t="s">
        <v>899</v>
      </c>
      <c r="T4886" t="s">
        <v>2564</v>
      </c>
      <c r="U4886" t="s">
        <v>14496</v>
      </c>
      <c r="V4886" t="s">
        <v>15073</v>
      </c>
      <c r="W4886" t="s">
        <v>15273</v>
      </c>
      <c r="X4886" s="2">
        <v>45558</v>
      </c>
      <c r="Y4886" t="s">
        <v>15074</v>
      </c>
      <c r="Z4886" t="s">
        <v>1033</v>
      </c>
      <c r="AA4886" t="s">
        <v>15554</v>
      </c>
      <c r="AB4886" s="3"/>
      <c r="AC4886" s="3"/>
      <c r="AF4886" t="s">
        <v>15555</v>
      </c>
    </row>
    <row r="4887" spans="1:32">
      <c r="A4887" s="1">
        <v>45434.292361111111</v>
      </c>
      <c r="B4887" s="2">
        <v>45404</v>
      </c>
      <c r="C4887" s="2">
        <v>45434</v>
      </c>
      <c r="D4887" s="2">
        <v>45403</v>
      </c>
      <c r="E4887" s="2">
        <v>45372</v>
      </c>
      <c r="F4887" s="2">
        <v>45404</v>
      </c>
      <c r="G4887" t="s">
        <v>1295</v>
      </c>
      <c r="H4887" s="2">
        <v>45557</v>
      </c>
      <c r="I4887" s="2">
        <v>45434</v>
      </c>
      <c r="J4887" s="2">
        <v>45314</v>
      </c>
      <c r="K4887" s="2">
        <v>45495</v>
      </c>
      <c r="L4887" s="2">
        <v>45465</v>
      </c>
      <c r="M4887" t="s">
        <v>1033</v>
      </c>
      <c r="N4887" s="2">
        <v>45558</v>
      </c>
      <c r="O4887" s="2">
        <v>45426</v>
      </c>
      <c r="P4887" s="2">
        <v>45466</v>
      </c>
      <c r="Q4887" s="2">
        <v>45544</v>
      </c>
      <c r="R4887" s="2">
        <v>45514</v>
      </c>
      <c r="S4887" t="s">
        <v>899</v>
      </c>
      <c r="T4887" s="2">
        <v>45396</v>
      </c>
      <c r="U4887" t="s">
        <v>14496</v>
      </c>
      <c r="V4887" t="s">
        <v>15073</v>
      </c>
      <c r="W4887" t="s">
        <v>15273</v>
      </c>
      <c r="X4887" s="2">
        <v>45308</v>
      </c>
      <c r="Y4887" t="s">
        <v>15074</v>
      </c>
      <c r="Z4887" t="s">
        <v>1033</v>
      </c>
      <c r="AA4887" t="s">
        <v>15556</v>
      </c>
      <c r="AB4887" s="3"/>
      <c r="AC4887" s="3"/>
      <c r="AF4887" t="s">
        <v>15557</v>
      </c>
    </row>
    <row r="4888" spans="1:32">
      <c r="A4888" s="1">
        <v>45434.334027777775</v>
      </c>
      <c r="B4888" s="2">
        <v>45525</v>
      </c>
      <c r="C4888" s="2">
        <v>45494</v>
      </c>
      <c r="D4888" s="2">
        <v>45368</v>
      </c>
      <c r="E4888" s="2">
        <v>45521</v>
      </c>
      <c r="F4888" s="2">
        <v>45404</v>
      </c>
      <c r="G4888" s="2">
        <v>45312</v>
      </c>
      <c r="H4888" s="2">
        <v>45557</v>
      </c>
      <c r="I4888" s="2">
        <v>45434</v>
      </c>
      <c r="J4888" s="2">
        <v>45314</v>
      </c>
      <c r="K4888" s="2">
        <v>45465</v>
      </c>
      <c r="L4888" s="2">
        <v>45465</v>
      </c>
      <c r="M4888" s="2">
        <v>45558</v>
      </c>
      <c r="N4888" s="2">
        <v>45527</v>
      </c>
      <c r="O4888" s="2">
        <v>45487</v>
      </c>
      <c r="P4888" s="2">
        <v>45466</v>
      </c>
      <c r="Q4888" s="2">
        <v>45544</v>
      </c>
      <c r="R4888" s="2">
        <v>45514</v>
      </c>
      <c r="S4888" t="s">
        <v>899</v>
      </c>
      <c r="T4888" s="2">
        <v>45305</v>
      </c>
      <c r="U4888" t="s">
        <v>14496</v>
      </c>
      <c r="V4888" t="s">
        <v>15073</v>
      </c>
      <c r="W4888" t="s">
        <v>15273</v>
      </c>
      <c r="X4888" t="s">
        <v>1071</v>
      </c>
      <c r="Y4888" t="s">
        <v>15074</v>
      </c>
      <c r="Z4888" t="s">
        <v>1033</v>
      </c>
      <c r="AA4888" t="s">
        <v>15558</v>
      </c>
      <c r="AB4888" s="3"/>
      <c r="AC4888" s="3"/>
      <c r="AF4888" t="s">
        <v>15559</v>
      </c>
    </row>
    <row r="4889" spans="1:32">
      <c r="A4889" s="1">
        <v>45434.375694444447</v>
      </c>
      <c r="B4889" s="2">
        <v>45463</v>
      </c>
      <c r="C4889" s="2">
        <v>45463</v>
      </c>
      <c r="D4889" s="2">
        <v>45400</v>
      </c>
      <c r="E4889" t="s">
        <v>1839</v>
      </c>
      <c r="F4889" s="2">
        <v>45404</v>
      </c>
      <c r="G4889" s="2">
        <v>45311</v>
      </c>
      <c r="H4889" s="2">
        <v>45557</v>
      </c>
      <c r="I4889" s="2">
        <v>45465</v>
      </c>
      <c r="J4889" s="2">
        <v>45314</v>
      </c>
      <c r="K4889" s="2">
        <v>45465</v>
      </c>
      <c r="L4889" s="2">
        <v>45465</v>
      </c>
      <c r="M4889" t="s">
        <v>1033</v>
      </c>
      <c r="N4889" s="2">
        <v>45527</v>
      </c>
      <c r="O4889" s="2">
        <v>45426</v>
      </c>
      <c r="P4889" s="2">
        <v>45466</v>
      </c>
      <c r="Q4889" s="2">
        <v>45544</v>
      </c>
      <c r="R4889" s="2">
        <v>45483</v>
      </c>
      <c r="S4889" t="s">
        <v>899</v>
      </c>
      <c r="T4889" t="s">
        <v>2564</v>
      </c>
      <c r="U4889" t="s">
        <v>14496</v>
      </c>
      <c r="V4889" t="s">
        <v>15073</v>
      </c>
      <c r="W4889" t="s">
        <v>15273</v>
      </c>
      <c r="X4889" s="2">
        <v>45340</v>
      </c>
      <c r="Y4889" t="s">
        <v>15074</v>
      </c>
      <c r="Z4889" t="s">
        <v>1033</v>
      </c>
      <c r="AA4889" t="s">
        <v>15560</v>
      </c>
      <c r="AB4889" s="3"/>
      <c r="AC4889" s="3"/>
      <c r="AF4889" t="s">
        <v>15561</v>
      </c>
    </row>
    <row r="4890" spans="1:32">
      <c r="A4890" s="1">
        <v>45434.417361111111</v>
      </c>
      <c r="B4890" s="2">
        <v>45371</v>
      </c>
      <c r="C4890" s="2">
        <v>45402</v>
      </c>
      <c r="D4890" s="2">
        <v>45553</v>
      </c>
      <c r="E4890" s="2">
        <v>45401</v>
      </c>
      <c r="F4890" s="2">
        <v>45404</v>
      </c>
      <c r="G4890" s="2">
        <v>45311</v>
      </c>
      <c r="H4890" s="2">
        <v>45557</v>
      </c>
      <c r="I4890" s="2">
        <v>45434</v>
      </c>
      <c r="J4890" s="2">
        <v>45314</v>
      </c>
      <c r="K4890" s="2">
        <v>45495</v>
      </c>
      <c r="L4890" s="2">
        <v>45465</v>
      </c>
      <c r="M4890" s="2">
        <v>45558</v>
      </c>
      <c r="N4890" s="2">
        <v>45527</v>
      </c>
      <c r="O4890" s="2">
        <v>45487</v>
      </c>
      <c r="P4890" s="2">
        <v>45435</v>
      </c>
      <c r="Q4890" s="2">
        <v>45544</v>
      </c>
      <c r="R4890" s="2">
        <v>45514</v>
      </c>
      <c r="S4890" t="s">
        <v>899</v>
      </c>
      <c r="T4890" t="s">
        <v>2564</v>
      </c>
      <c r="U4890" t="s">
        <v>14496</v>
      </c>
      <c r="V4890" t="s">
        <v>15073</v>
      </c>
      <c r="W4890" t="s">
        <v>15273</v>
      </c>
      <c r="X4890" s="2">
        <v>45401</v>
      </c>
      <c r="Y4890" t="s">
        <v>15074</v>
      </c>
      <c r="Z4890" t="s">
        <v>1033</v>
      </c>
      <c r="AA4890" t="s">
        <v>15562</v>
      </c>
      <c r="AB4890" s="3"/>
      <c r="AC4890" s="3"/>
      <c r="AF4890" t="s">
        <v>15563</v>
      </c>
    </row>
    <row r="4891" spans="1:32">
      <c r="A4891" s="1">
        <v>45434.459027777775</v>
      </c>
      <c r="B4891" s="2">
        <v>45402</v>
      </c>
      <c r="C4891" s="2">
        <v>45402</v>
      </c>
      <c r="D4891" s="2">
        <v>45341</v>
      </c>
      <c r="E4891" s="2">
        <v>45523</v>
      </c>
      <c r="F4891" s="2">
        <v>45404</v>
      </c>
      <c r="G4891" s="2">
        <v>45371</v>
      </c>
      <c r="H4891" s="2">
        <v>45557</v>
      </c>
      <c r="I4891" s="2">
        <v>45465</v>
      </c>
      <c r="J4891" s="2">
        <v>45314</v>
      </c>
      <c r="K4891" s="2">
        <v>45465</v>
      </c>
      <c r="L4891" s="2">
        <v>45465</v>
      </c>
      <c r="M4891" s="2">
        <v>45558</v>
      </c>
      <c r="N4891" s="2">
        <v>45527</v>
      </c>
      <c r="O4891" s="2">
        <v>45396</v>
      </c>
      <c r="P4891" s="2">
        <v>45466</v>
      </c>
      <c r="Q4891" s="2">
        <v>45544</v>
      </c>
      <c r="R4891" s="2">
        <v>45483</v>
      </c>
      <c r="S4891" t="s">
        <v>899</v>
      </c>
      <c r="T4891" t="s">
        <v>2564</v>
      </c>
      <c r="U4891" t="s">
        <v>14496</v>
      </c>
      <c r="V4891" t="s">
        <v>15073</v>
      </c>
      <c r="W4891" t="s">
        <v>15273</v>
      </c>
      <c r="X4891" s="2">
        <v>45524</v>
      </c>
      <c r="Y4891" t="s">
        <v>15074</v>
      </c>
      <c r="Z4891" t="s">
        <v>1033</v>
      </c>
      <c r="AA4891" t="s">
        <v>15564</v>
      </c>
      <c r="AB4891" s="3"/>
      <c r="AC4891" s="3"/>
      <c r="AF4891" t="s">
        <v>15565</v>
      </c>
    </row>
    <row r="4892" spans="1:32">
      <c r="A4892" s="1">
        <v>45434.500694444447</v>
      </c>
      <c r="B4892" s="2">
        <v>45432</v>
      </c>
      <c r="C4892" s="2">
        <v>45402</v>
      </c>
      <c r="D4892" s="2">
        <v>45431</v>
      </c>
      <c r="E4892" s="2">
        <v>45311</v>
      </c>
      <c r="F4892" s="2">
        <v>45404</v>
      </c>
      <c r="G4892" s="2">
        <v>45463</v>
      </c>
      <c r="H4892" s="2">
        <v>45557</v>
      </c>
      <c r="I4892" s="2">
        <v>45465</v>
      </c>
      <c r="J4892" s="2">
        <v>45314</v>
      </c>
      <c r="K4892" s="2">
        <v>45495</v>
      </c>
      <c r="L4892" s="2">
        <v>45495</v>
      </c>
      <c r="M4892" t="s">
        <v>1033</v>
      </c>
      <c r="N4892" s="2">
        <v>45527</v>
      </c>
      <c r="O4892" s="2">
        <v>45365</v>
      </c>
      <c r="P4892" s="2">
        <v>45466</v>
      </c>
      <c r="Q4892" s="2">
        <v>45544</v>
      </c>
      <c r="R4892" s="2">
        <v>45514</v>
      </c>
      <c r="S4892" t="s">
        <v>899</v>
      </c>
      <c r="T4892" t="s">
        <v>2354</v>
      </c>
      <c r="U4892" t="s">
        <v>14496</v>
      </c>
      <c r="V4892" t="s">
        <v>15073</v>
      </c>
      <c r="W4892" t="s">
        <v>15273</v>
      </c>
      <c r="X4892" s="2">
        <v>45314</v>
      </c>
      <c r="Y4892" t="s">
        <v>15074</v>
      </c>
      <c r="Z4892" t="s">
        <v>1033</v>
      </c>
      <c r="AA4892" t="s">
        <v>15566</v>
      </c>
      <c r="AB4892" s="3"/>
      <c r="AC4892" s="3"/>
      <c r="AF4892" t="s">
        <v>15567</v>
      </c>
    </row>
    <row r="4893" spans="1:32">
      <c r="A4893" s="1">
        <v>45434.542361111111</v>
      </c>
      <c r="B4893" s="2">
        <v>45312</v>
      </c>
      <c r="C4893" s="2">
        <v>45345</v>
      </c>
      <c r="D4893" s="2">
        <v>45491</v>
      </c>
      <c r="E4893" s="2">
        <v>45313</v>
      </c>
      <c r="F4893" s="2">
        <v>45305</v>
      </c>
      <c r="G4893" s="2">
        <v>45526</v>
      </c>
      <c r="H4893" s="2">
        <v>45313</v>
      </c>
      <c r="I4893" s="2">
        <v>45549</v>
      </c>
      <c r="J4893" s="2">
        <v>45344</v>
      </c>
      <c r="K4893" s="2">
        <v>45425</v>
      </c>
      <c r="L4893" s="2">
        <v>45365</v>
      </c>
      <c r="M4893" t="s">
        <v>1033</v>
      </c>
      <c r="N4893" s="2">
        <v>45527</v>
      </c>
      <c r="O4893" s="2">
        <v>45517</v>
      </c>
      <c r="P4893" s="2">
        <v>45404</v>
      </c>
      <c r="Q4893" t="s">
        <v>2343</v>
      </c>
      <c r="R4893" s="2">
        <v>45394</v>
      </c>
      <c r="S4893" t="s">
        <v>899</v>
      </c>
      <c r="T4893" s="2">
        <v>45381</v>
      </c>
      <c r="U4893" t="s">
        <v>14496</v>
      </c>
      <c r="V4893" t="s">
        <v>15073</v>
      </c>
      <c r="W4893" t="s">
        <v>15273</v>
      </c>
      <c r="X4893" s="2">
        <v>45435</v>
      </c>
      <c r="Y4893" t="s">
        <v>15074</v>
      </c>
      <c r="Z4893" t="s">
        <v>1033</v>
      </c>
      <c r="AA4893" t="s">
        <v>15568</v>
      </c>
      <c r="AB4893" s="3"/>
      <c r="AC4893" s="3"/>
      <c r="AF4893" t="s">
        <v>15569</v>
      </c>
    </row>
    <row r="4894" spans="1:32">
      <c r="A4894" s="1">
        <v>45434.584027777775</v>
      </c>
      <c r="B4894" s="2">
        <v>45495</v>
      </c>
      <c r="C4894" s="2">
        <v>45528</v>
      </c>
      <c r="D4894" s="2">
        <v>45554</v>
      </c>
      <c r="E4894" s="2">
        <v>45345</v>
      </c>
      <c r="F4894" s="2">
        <v>45488</v>
      </c>
      <c r="G4894" s="2">
        <v>45346</v>
      </c>
      <c r="H4894" s="2">
        <v>45405</v>
      </c>
      <c r="I4894" s="2">
        <v>45428</v>
      </c>
      <c r="J4894" s="2">
        <v>45466</v>
      </c>
      <c r="K4894" s="2">
        <v>45337</v>
      </c>
      <c r="L4894" t="s">
        <v>1664</v>
      </c>
      <c r="M4894" s="2">
        <v>45346</v>
      </c>
      <c r="N4894" t="s">
        <v>1033</v>
      </c>
      <c r="O4894" s="2">
        <v>45457</v>
      </c>
      <c r="P4894" s="2">
        <v>45496</v>
      </c>
      <c r="Q4894" s="2">
        <v>45548</v>
      </c>
      <c r="R4894" t="s">
        <v>2564</v>
      </c>
      <c r="S4894" t="s">
        <v>899</v>
      </c>
      <c r="T4894" s="2">
        <v>45320</v>
      </c>
      <c r="U4894" t="s">
        <v>14496</v>
      </c>
      <c r="V4894" t="s">
        <v>15073</v>
      </c>
      <c r="W4894" t="s">
        <v>15273</v>
      </c>
      <c r="X4894" s="2">
        <v>45346</v>
      </c>
      <c r="Y4894" t="s">
        <v>15074</v>
      </c>
      <c r="Z4894" t="s">
        <v>1033</v>
      </c>
      <c r="AA4894" t="s">
        <v>15570</v>
      </c>
      <c r="AB4894" s="3"/>
      <c r="AC4894" s="3"/>
      <c r="AF4894" t="s">
        <v>15571</v>
      </c>
    </row>
    <row r="4895" spans="1:32">
      <c r="A4895" s="1">
        <v>45434.625694444447</v>
      </c>
      <c r="B4895" s="2">
        <v>45466</v>
      </c>
      <c r="C4895" s="2">
        <v>45498</v>
      </c>
      <c r="D4895" s="2">
        <v>45493</v>
      </c>
      <c r="E4895" s="2">
        <v>45527</v>
      </c>
      <c r="F4895" s="2">
        <v>45489</v>
      </c>
      <c r="G4895" t="s">
        <v>907</v>
      </c>
      <c r="H4895" s="2">
        <v>45315</v>
      </c>
      <c r="I4895" s="2">
        <v>45429</v>
      </c>
      <c r="J4895" s="2">
        <v>45375</v>
      </c>
      <c r="K4895" t="s">
        <v>1664</v>
      </c>
      <c r="L4895" s="2">
        <v>45551</v>
      </c>
      <c r="M4895" s="2">
        <v>45375</v>
      </c>
      <c r="N4895" s="2">
        <v>45346</v>
      </c>
      <c r="O4895" s="2">
        <v>45427</v>
      </c>
      <c r="P4895" s="2">
        <v>45436</v>
      </c>
      <c r="Q4895" t="s">
        <v>965</v>
      </c>
      <c r="R4895" s="2">
        <v>45549</v>
      </c>
      <c r="S4895" t="s">
        <v>899</v>
      </c>
      <c r="T4895" s="2">
        <v>45564</v>
      </c>
      <c r="U4895" t="s">
        <v>14496</v>
      </c>
      <c r="V4895" t="s">
        <v>15073</v>
      </c>
      <c r="W4895" t="s">
        <v>15273</v>
      </c>
      <c r="X4895" s="2">
        <v>45375</v>
      </c>
      <c r="Y4895" t="s">
        <v>15074</v>
      </c>
      <c r="Z4895" t="s">
        <v>1033</v>
      </c>
      <c r="AA4895" t="s">
        <v>15572</v>
      </c>
      <c r="AB4895" s="3"/>
      <c r="AC4895" s="3"/>
      <c r="AF4895" t="s">
        <v>15573</v>
      </c>
    </row>
    <row r="4896" spans="1:32">
      <c r="A4896" s="1">
        <v>45434.667361111111</v>
      </c>
      <c r="B4896" s="2">
        <v>45558</v>
      </c>
      <c r="C4896" s="2">
        <v>45529</v>
      </c>
      <c r="D4896" t="s">
        <v>3337</v>
      </c>
      <c r="E4896" s="2">
        <v>45558</v>
      </c>
      <c r="F4896" s="2">
        <v>45339</v>
      </c>
      <c r="G4896" t="s">
        <v>907</v>
      </c>
      <c r="H4896" s="2">
        <v>45375</v>
      </c>
      <c r="I4896" t="s">
        <v>2005</v>
      </c>
      <c r="J4896" s="2">
        <v>45436</v>
      </c>
      <c r="K4896" s="2">
        <v>45428</v>
      </c>
      <c r="L4896" s="2">
        <v>45460</v>
      </c>
      <c r="M4896" s="2">
        <v>45467</v>
      </c>
      <c r="N4896" s="2">
        <v>45436</v>
      </c>
      <c r="O4896" s="2">
        <v>45458</v>
      </c>
      <c r="P4896" s="2">
        <v>45467</v>
      </c>
      <c r="Q4896" s="2">
        <v>45488</v>
      </c>
      <c r="R4896" s="2">
        <v>45458</v>
      </c>
      <c r="S4896" t="s">
        <v>899</v>
      </c>
      <c r="T4896" s="2">
        <v>45472</v>
      </c>
      <c r="U4896" t="s">
        <v>14496</v>
      </c>
      <c r="V4896" t="s">
        <v>15073</v>
      </c>
      <c r="W4896" t="s">
        <v>15273</v>
      </c>
      <c r="X4896" s="2">
        <v>45407</v>
      </c>
      <c r="Y4896" t="s">
        <v>15074</v>
      </c>
      <c r="Z4896" t="s">
        <v>1033</v>
      </c>
      <c r="AA4896" t="s">
        <v>15574</v>
      </c>
      <c r="AB4896" s="3"/>
      <c r="AC4896" s="3"/>
      <c r="AF4896" t="s">
        <v>15575</v>
      </c>
    </row>
    <row r="4897" spans="1:32">
      <c r="A4897" s="1">
        <v>45434.709027777775</v>
      </c>
      <c r="B4897" s="2">
        <v>45466</v>
      </c>
      <c r="C4897" s="2">
        <v>45407</v>
      </c>
      <c r="D4897" s="2">
        <v>45555</v>
      </c>
      <c r="E4897" s="2">
        <v>45496</v>
      </c>
      <c r="F4897" s="2">
        <v>45429</v>
      </c>
      <c r="G4897" s="2">
        <v>45528</v>
      </c>
      <c r="H4897" t="s">
        <v>1033</v>
      </c>
      <c r="I4897" s="2">
        <v>45340</v>
      </c>
      <c r="J4897" s="2">
        <v>45346</v>
      </c>
      <c r="K4897" s="2">
        <v>45551</v>
      </c>
      <c r="L4897" s="2">
        <v>45521</v>
      </c>
      <c r="M4897" s="2">
        <v>45559</v>
      </c>
      <c r="N4897" s="2">
        <v>45528</v>
      </c>
      <c r="O4897" t="s">
        <v>1664</v>
      </c>
      <c r="P4897" s="2">
        <v>45375</v>
      </c>
      <c r="Q4897" s="2">
        <v>45307</v>
      </c>
      <c r="R4897" s="2">
        <v>45367</v>
      </c>
      <c r="S4897" t="s">
        <v>899</v>
      </c>
      <c r="T4897" s="2">
        <v>45320</v>
      </c>
      <c r="U4897" t="s">
        <v>14496</v>
      </c>
      <c r="V4897" t="s">
        <v>15073</v>
      </c>
      <c r="W4897" t="s">
        <v>15273</v>
      </c>
      <c r="X4897" t="s">
        <v>907</v>
      </c>
      <c r="Y4897" t="s">
        <v>15074</v>
      </c>
      <c r="Z4897" t="s">
        <v>1033</v>
      </c>
      <c r="AA4897" t="s">
        <v>15576</v>
      </c>
      <c r="AB4897" s="3"/>
      <c r="AC4897" s="3"/>
      <c r="AF4897" t="s">
        <v>15577</v>
      </c>
    </row>
    <row r="4898" spans="1:32">
      <c r="A4898" s="1">
        <v>45434.750694444447</v>
      </c>
      <c r="B4898" s="2">
        <v>45465</v>
      </c>
      <c r="C4898" s="2">
        <v>45406</v>
      </c>
      <c r="D4898" s="2">
        <v>45463</v>
      </c>
      <c r="E4898" s="2">
        <v>45314</v>
      </c>
      <c r="F4898" s="2">
        <v>45399</v>
      </c>
      <c r="G4898" t="s">
        <v>1033</v>
      </c>
      <c r="H4898" s="2">
        <v>45345</v>
      </c>
      <c r="I4898" s="2">
        <v>45340</v>
      </c>
      <c r="J4898" s="2">
        <v>45405</v>
      </c>
      <c r="K4898" s="2">
        <v>45551</v>
      </c>
      <c r="L4898" s="2">
        <v>45521</v>
      </c>
      <c r="M4898" s="2">
        <v>45347</v>
      </c>
      <c r="N4898" s="2">
        <v>45316</v>
      </c>
      <c r="O4898" t="s">
        <v>965</v>
      </c>
      <c r="P4898" s="2">
        <v>45435</v>
      </c>
      <c r="Q4898" s="2">
        <v>45367</v>
      </c>
      <c r="R4898" s="2">
        <v>45398</v>
      </c>
      <c r="S4898" t="s">
        <v>899</v>
      </c>
      <c r="T4898" s="2">
        <v>45320</v>
      </c>
      <c r="U4898" t="s">
        <v>14496</v>
      </c>
      <c r="V4898" t="s">
        <v>15073</v>
      </c>
      <c r="W4898" t="s">
        <v>15273</v>
      </c>
      <c r="X4898" s="2">
        <v>45558</v>
      </c>
      <c r="Y4898" t="s">
        <v>15074</v>
      </c>
      <c r="Z4898" t="s">
        <v>1033</v>
      </c>
      <c r="AA4898" t="s">
        <v>15578</v>
      </c>
      <c r="AB4898" s="3"/>
      <c r="AC4898" s="3"/>
      <c r="AF4898" t="s">
        <v>15579</v>
      </c>
    </row>
    <row r="4899" spans="1:32">
      <c r="A4899" s="1">
        <v>45434.792361111111</v>
      </c>
      <c r="B4899" s="2">
        <v>45343</v>
      </c>
      <c r="C4899" t="s">
        <v>1295</v>
      </c>
      <c r="D4899" s="2">
        <v>45554</v>
      </c>
      <c r="E4899" s="2">
        <v>45313</v>
      </c>
      <c r="F4899" s="2">
        <v>45308</v>
      </c>
      <c r="G4899" s="2">
        <v>45526</v>
      </c>
      <c r="H4899" s="2">
        <v>45313</v>
      </c>
      <c r="I4899" s="2">
        <v>45521</v>
      </c>
      <c r="J4899" s="2">
        <v>45373</v>
      </c>
      <c r="K4899" s="2">
        <v>45489</v>
      </c>
      <c r="L4899" s="2">
        <v>45399</v>
      </c>
      <c r="M4899" s="2">
        <v>45376</v>
      </c>
      <c r="N4899" s="2">
        <v>45407</v>
      </c>
      <c r="O4899" s="2">
        <v>45456</v>
      </c>
      <c r="P4899" s="2">
        <v>45373</v>
      </c>
      <c r="Q4899" s="2">
        <v>45338</v>
      </c>
      <c r="R4899" s="2">
        <v>45398</v>
      </c>
      <c r="S4899" t="s">
        <v>899</v>
      </c>
      <c r="T4899" s="2">
        <v>45379</v>
      </c>
      <c r="U4899" t="s">
        <v>14496</v>
      </c>
      <c r="V4899" t="s">
        <v>15073</v>
      </c>
      <c r="W4899" t="s">
        <v>15273</v>
      </c>
      <c r="X4899" s="2">
        <v>45404</v>
      </c>
      <c r="Y4899" t="s">
        <v>15074</v>
      </c>
      <c r="Z4899" t="s">
        <v>1033</v>
      </c>
      <c r="AA4899" t="s">
        <v>15580</v>
      </c>
      <c r="AB4899" s="3"/>
      <c r="AC4899" s="3"/>
      <c r="AF4899" t="s">
        <v>15581</v>
      </c>
    </row>
    <row r="4900" spans="1:32">
      <c r="A4900" s="1">
        <v>45434.834027777775</v>
      </c>
      <c r="B4900" s="2">
        <v>45492</v>
      </c>
      <c r="C4900" s="2">
        <v>45403</v>
      </c>
      <c r="D4900" t="s">
        <v>1839</v>
      </c>
      <c r="E4900" s="2">
        <v>45312</v>
      </c>
      <c r="F4900" s="2">
        <v>45459</v>
      </c>
      <c r="G4900" s="2">
        <v>45403</v>
      </c>
      <c r="H4900" s="2">
        <v>45524</v>
      </c>
      <c r="I4900" s="2">
        <v>45368</v>
      </c>
      <c r="J4900" t="s">
        <v>3337</v>
      </c>
      <c r="K4900" s="2">
        <v>45338</v>
      </c>
      <c r="L4900" t="s">
        <v>1071</v>
      </c>
      <c r="M4900" s="2">
        <v>45407</v>
      </c>
      <c r="N4900" s="2">
        <v>45437</v>
      </c>
      <c r="O4900" s="2">
        <v>45363</v>
      </c>
      <c r="P4900" t="s">
        <v>3337</v>
      </c>
      <c r="Q4900" t="s">
        <v>1664</v>
      </c>
      <c r="R4900" s="2">
        <v>45338</v>
      </c>
      <c r="S4900" t="s">
        <v>899</v>
      </c>
      <c r="T4900" s="2">
        <v>45379</v>
      </c>
      <c r="U4900" t="s">
        <v>14496</v>
      </c>
      <c r="V4900" t="s">
        <v>15073</v>
      </c>
      <c r="W4900" t="s">
        <v>15273</v>
      </c>
      <c r="X4900" s="2">
        <v>45524</v>
      </c>
      <c r="Y4900" t="s">
        <v>15074</v>
      </c>
      <c r="Z4900" t="s">
        <v>1033</v>
      </c>
      <c r="AA4900" t="s">
        <v>15582</v>
      </c>
      <c r="AB4900" s="3"/>
      <c r="AC4900" s="3"/>
      <c r="AF4900" t="s">
        <v>15583</v>
      </c>
    </row>
    <row r="4901" spans="1:32">
      <c r="A4901" s="1">
        <v>45434.875694444447</v>
      </c>
      <c r="B4901" s="2">
        <v>45369</v>
      </c>
      <c r="C4901" t="s">
        <v>914</v>
      </c>
      <c r="D4901" s="2">
        <v>45309</v>
      </c>
      <c r="E4901" s="2">
        <v>45554</v>
      </c>
      <c r="F4901" t="s">
        <v>1664</v>
      </c>
      <c r="G4901" s="2">
        <v>45342</v>
      </c>
      <c r="H4901" s="2">
        <v>45431</v>
      </c>
      <c r="I4901" s="2">
        <v>45489</v>
      </c>
      <c r="J4901" s="2">
        <v>45492</v>
      </c>
      <c r="K4901" s="2">
        <v>45519</v>
      </c>
      <c r="L4901" s="2">
        <v>45398</v>
      </c>
      <c r="M4901" s="2">
        <v>45376</v>
      </c>
      <c r="N4901" s="2">
        <v>45437</v>
      </c>
      <c r="O4901" s="2">
        <v>45393</v>
      </c>
      <c r="P4901" s="2">
        <v>45492</v>
      </c>
      <c r="Q4901" s="2">
        <v>45458</v>
      </c>
      <c r="R4901" s="2">
        <v>45550</v>
      </c>
      <c r="S4901" t="s">
        <v>899</v>
      </c>
      <c r="T4901" s="2">
        <v>45379</v>
      </c>
      <c r="U4901" t="s">
        <v>14496</v>
      </c>
      <c r="V4901" t="s">
        <v>15073</v>
      </c>
      <c r="W4901" t="s">
        <v>15273</v>
      </c>
      <c r="X4901" s="2">
        <v>45553</v>
      </c>
      <c r="Y4901" t="s">
        <v>15074</v>
      </c>
      <c r="Z4901" t="s">
        <v>1033</v>
      </c>
      <c r="AA4901" t="s">
        <v>15584</v>
      </c>
      <c r="AB4901" s="3"/>
      <c r="AC4901" s="3"/>
      <c r="AF4901" t="s">
        <v>15585</v>
      </c>
    </row>
    <row r="4902" spans="1:32">
      <c r="A4902" s="1">
        <v>45434.917361111111</v>
      </c>
      <c r="B4902" s="2">
        <v>45339</v>
      </c>
      <c r="C4902" s="2">
        <v>45491</v>
      </c>
      <c r="D4902" s="2">
        <v>45368</v>
      </c>
      <c r="E4902" s="2">
        <v>45522</v>
      </c>
      <c r="F4902" s="2">
        <v>45427</v>
      </c>
      <c r="G4902" t="s">
        <v>1839</v>
      </c>
      <c r="H4902" s="2">
        <v>45369</v>
      </c>
      <c r="I4902" t="s">
        <v>1664</v>
      </c>
      <c r="J4902" s="2">
        <v>45430</v>
      </c>
      <c r="K4902" s="2">
        <v>45337</v>
      </c>
      <c r="L4902" s="2">
        <v>45519</v>
      </c>
      <c r="M4902" s="2">
        <v>45316</v>
      </c>
      <c r="N4902" s="2">
        <v>45407</v>
      </c>
      <c r="O4902" s="2">
        <v>45544</v>
      </c>
      <c r="P4902" s="2">
        <v>45430</v>
      </c>
      <c r="Q4902" s="2">
        <v>45366</v>
      </c>
      <c r="R4902" s="2">
        <v>45427</v>
      </c>
      <c r="S4902" t="s">
        <v>899</v>
      </c>
      <c r="T4902" s="2">
        <v>45379</v>
      </c>
      <c r="U4902" t="s">
        <v>14496</v>
      </c>
      <c r="V4902" t="s">
        <v>15073</v>
      </c>
      <c r="W4902" t="s">
        <v>15273</v>
      </c>
      <c r="X4902" s="2">
        <v>45339</v>
      </c>
      <c r="Y4902" t="s">
        <v>15074</v>
      </c>
      <c r="Z4902" t="s">
        <v>1033</v>
      </c>
      <c r="AA4902" t="s">
        <v>15586</v>
      </c>
      <c r="AB4902" s="3"/>
      <c r="AC4902" s="3"/>
      <c r="AF4902" t="s">
        <v>15587</v>
      </c>
    </row>
    <row r="4903" spans="1:32">
      <c r="A4903" s="1">
        <v>45434.959027777775</v>
      </c>
      <c r="B4903" s="2">
        <v>45367</v>
      </c>
      <c r="C4903" s="2">
        <v>45460</v>
      </c>
      <c r="D4903" s="2">
        <v>45398</v>
      </c>
      <c r="E4903" s="2">
        <v>45521</v>
      </c>
      <c r="F4903" s="2">
        <v>45549</v>
      </c>
      <c r="G4903" s="2">
        <v>45552</v>
      </c>
      <c r="H4903" s="2">
        <v>45368</v>
      </c>
      <c r="I4903" s="2">
        <v>45397</v>
      </c>
      <c r="J4903" s="2">
        <v>45429</v>
      </c>
      <c r="K4903" s="2">
        <v>45487</v>
      </c>
      <c r="L4903" s="2">
        <v>45337</v>
      </c>
      <c r="M4903" s="2">
        <v>45559</v>
      </c>
      <c r="N4903" s="2">
        <v>45376</v>
      </c>
      <c r="O4903" s="2">
        <v>45421</v>
      </c>
      <c r="P4903" s="2">
        <v>45399</v>
      </c>
      <c r="Q4903" s="2">
        <v>45549</v>
      </c>
      <c r="R4903" s="2">
        <v>45366</v>
      </c>
      <c r="S4903" t="s">
        <v>899</v>
      </c>
      <c r="T4903" s="2">
        <v>45379</v>
      </c>
      <c r="U4903" t="s">
        <v>14496</v>
      </c>
      <c r="V4903" t="s">
        <v>15073</v>
      </c>
      <c r="W4903" t="s">
        <v>15273</v>
      </c>
      <c r="X4903" s="2">
        <v>45520</v>
      </c>
      <c r="Y4903" t="s">
        <v>15074</v>
      </c>
      <c r="Z4903" t="s">
        <v>1033</v>
      </c>
      <c r="AA4903" t="s">
        <v>15588</v>
      </c>
      <c r="AB4903" s="3"/>
      <c r="AC4903" s="3"/>
      <c r="AF4903" t="s">
        <v>15589</v>
      </c>
    </row>
    <row r="4904" spans="1:32">
      <c r="A4904" s="1">
        <v>45435.000694444447</v>
      </c>
      <c r="AA4904" t="s">
        <v>15590</v>
      </c>
      <c r="AB4904" s="3"/>
      <c r="AC4904" s="3"/>
    </row>
    <row r="4905" spans="1:32">
      <c r="A4905" s="1">
        <v>45435.042361111111</v>
      </c>
      <c r="B4905" t="s">
        <v>965</v>
      </c>
      <c r="C4905" s="2">
        <v>45550</v>
      </c>
      <c r="D4905" s="2">
        <v>45337</v>
      </c>
      <c r="E4905" s="2">
        <v>45398</v>
      </c>
      <c r="F4905" s="2">
        <v>45548</v>
      </c>
      <c r="G4905" s="2">
        <v>45398</v>
      </c>
      <c r="H4905" s="2">
        <v>45488</v>
      </c>
      <c r="I4905" s="2">
        <v>45365</v>
      </c>
      <c r="J4905" s="2">
        <v>45550</v>
      </c>
      <c r="K4905" s="2">
        <v>45517</v>
      </c>
      <c r="L4905" s="2">
        <v>45365</v>
      </c>
      <c r="M4905" s="2">
        <v>45497</v>
      </c>
      <c r="N4905" s="2">
        <v>45316</v>
      </c>
      <c r="O4905" s="2">
        <v>45390</v>
      </c>
      <c r="P4905" s="2">
        <v>45550</v>
      </c>
      <c r="Q4905" s="2">
        <v>45336</v>
      </c>
      <c r="R4905" s="2">
        <v>45457</v>
      </c>
      <c r="S4905" t="s">
        <v>899</v>
      </c>
      <c r="T4905" s="2">
        <v>45440</v>
      </c>
      <c r="U4905" t="s">
        <v>14496</v>
      </c>
      <c r="V4905" t="s">
        <v>15073</v>
      </c>
      <c r="W4905" t="s">
        <v>15273</v>
      </c>
      <c r="X4905" s="2">
        <v>45337</v>
      </c>
      <c r="Y4905" t="s">
        <v>15074</v>
      </c>
      <c r="Z4905" t="s">
        <v>1033</v>
      </c>
      <c r="AA4905" t="s">
        <v>15591</v>
      </c>
      <c r="AB4905" s="3"/>
      <c r="AC4905" s="3"/>
      <c r="AF4905" t="s">
        <v>15592</v>
      </c>
    </row>
    <row r="4906" spans="1:32">
      <c r="A4906" s="1">
        <v>45435.084027777775</v>
      </c>
      <c r="B4906" s="2">
        <v>45396</v>
      </c>
      <c r="C4906" s="2">
        <v>45337</v>
      </c>
      <c r="D4906" s="2">
        <v>45487</v>
      </c>
      <c r="E4906" s="2">
        <v>45519</v>
      </c>
      <c r="F4906" s="2">
        <v>45456</v>
      </c>
      <c r="G4906" s="2">
        <v>45488</v>
      </c>
      <c r="H4906" s="2">
        <v>45306</v>
      </c>
      <c r="I4906" s="2">
        <v>45548</v>
      </c>
      <c r="J4906" s="2">
        <v>45366</v>
      </c>
      <c r="K4906" s="2">
        <v>45395</v>
      </c>
      <c r="L4906" s="2">
        <v>45517</v>
      </c>
      <c r="M4906" s="2">
        <v>45436</v>
      </c>
      <c r="N4906" t="s">
        <v>907</v>
      </c>
      <c r="O4906" s="2">
        <v>45330</v>
      </c>
      <c r="P4906" s="2">
        <v>45337</v>
      </c>
      <c r="Q4906" s="2">
        <v>45548</v>
      </c>
      <c r="R4906" s="2">
        <v>45365</v>
      </c>
      <c r="S4906" t="s">
        <v>899</v>
      </c>
      <c r="T4906" s="2">
        <v>45379</v>
      </c>
      <c r="U4906" t="s">
        <v>14496</v>
      </c>
      <c r="V4906" t="s">
        <v>15073</v>
      </c>
      <c r="W4906" t="s">
        <v>15273</v>
      </c>
      <c r="X4906" s="2">
        <v>45305</v>
      </c>
      <c r="Y4906" t="s">
        <v>15074</v>
      </c>
      <c r="Z4906" t="s">
        <v>1033</v>
      </c>
      <c r="AA4906" t="s">
        <v>15593</v>
      </c>
      <c r="AB4906" s="3"/>
      <c r="AC4906" s="3"/>
      <c r="AF4906" t="s">
        <v>15594</v>
      </c>
    </row>
    <row r="4907" spans="1:32">
      <c r="A4907" s="1">
        <v>45435.125694444447</v>
      </c>
      <c r="B4907" s="2">
        <v>45548</v>
      </c>
      <c r="C4907" s="2">
        <v>45457</v>
      </c>
      <c r="D4907" s="2">
        <v>45336</v>
      </c>
      <c r="E4907" s="2">
        <v>45337</v>
      </c>
      <c r="F4907" s="2">
        <v>45335</v>
      </c>
      <c r="G4907" s="2">
        <v>45306</v>
      </c>
      <c r="H4907" s="2">
        <v>45426</v>
      </c>
      <c r="I4907" s="2">
        <v>45425</v>
      </c>
      <c r="J4907" s="2">
        <v>45487</v>
      </c>
      <c r="K4907" s="2">
        <v>45335</v>
      </c>
      <c r="L4907" s="2">
        <v>45425</v>
      </c>
      <c r="M4907" s="2">
        <v>45406</v>
      </c>
      <c r="N4907" s="2">
        <v>45559</v>
      </c>
      <c r="O4907" s="2">
        <v>45480</v>
      </c>
      <c r="P4907" s="2">
        <v>45457</v>
      </c>
      <c r="Q4907" s="2">
        <v>45456</v>
      </c>
      <c r="R4907" s="2">
        <v>45548</v>
      </c>
      <c r="S4907" t="s">
        <v>899</v>
      </c>
      <c r="T4907" s="2">
        <v>45379</v>
      </c>
      <c r="U4907" t="s">
        <v>14496</v>
      </c>
      <c r="V4907" t="s">
        <v>15073</v>
      </c>
      <c r="W4907" t="s">
        <v>15273</v>
      </c>
      <c r="X4907" t="s">
        <v>2493</v>
      </c>
      <c r="Y4907" t="s">
        <v>15074</v>
      </c>
      <c r="Z4907" t="s">
        <v>1033</v>
      </c>
      <c r="AA4907" t="s">
        <v>15595</v>
      </c>
      <c r="AB4907" s="3"/>
      <c r="AC4907" s="3"/>
      <c r="AF4907" t="s">
        <v>15596</v>
      </c>
    </row>
    <row r="4908" spans="1:32">
      <c r="A4908" s="1">
        <v>45435.167361111111</v>
      </c>
      <c r="B4908" s="2">
        <v>45425</v>
      </c>
      <c r="C4908" t="s">
        <v>2564</v>
      </c>
      <c r="D4908" s="2">
        <v>45486</v>
      </c>
      <c r="E4908" s="2">
        <v>45457</v>
      </c>
      <c r="F4908" s="2">
        <v>45516</v>
      </c>
      <c r="G4908" s="2">
        <v>45457</v>
      </c>
      <c r="H4908" s="2">
        <v>45548</v>
      </c>
      <c r="I4908" s="2">
        <v>45304</v>
      </c>
      <c r="J4908" s="2">
        <v>45305</v>
      </c>
      <c r="K4908" s="2">
        <v>45516</v>
      </c>
      <c r="L4908" s="2">
        <v>45304</v>
      </c>
      <c r="M4908" s="2">
        <v>45375</v>
      </c>
      <c r="N4908" s="2">
        <v>45528</v>
      </c>
      <c r="O4908" s="2">
        <v>45449</v>
      </c>
      <c r="P4908" t="s">
        <v>2564</v>
      </c>
      <c r="Q4908" s="2">
        <v>45364</v>
      </c>
      <c r="R4908" s="2">
        <v>45486</v>
      </c>
      <c r="S4908" t="s">
        <v>899</v>
      </c>
      <c r="T4908" s="2">
        <v>45379</v>
      </c>
      <c r="U4908" t="s">
        <v>14496</v>
      </c>
      <c r="V4908" t="s">
        <v>15073</v>
      </c>
      <c r="W4908" t="s">
        <v>15273</v>
      </c>
      <c r="X4908" t="s">
        <v>2343</v>
      </c>
      <c r="Y4908" t="s">
        <v>15074</v>
      </c>
      <c r="Z4908" t="s">
        <v>1033</v>
      </c>
      <c r="AA4908" t="s">
        <v>15597</v>
      </c>
      <c r="AB4908" s="3"/>
      <c r="AC4908" s="3"/>
      <c r="AF4908" t="s">
        <v>15598</v>
      </c>
    </row>
    <row r="4909" spans="1:32">
      <c r="A4909" s="1">
        <v>45435.209027777775</v>
      </c>
      <c r="B4909" s="2">
        <v>45304</v>
      </c>
      <c r="C4909" s="2">
        <v>45395</v>
      </c>
      <c r="D4909" s="2">
        <v>45335</v>
      </c>
      <c r="E4909" t="s">
        <v>2564</v>
      </c>
      <c r="F4909" s="2">
        <v>45394</v>
      </c>
      <c r="G4909" t="s">
        <v>2564</v>
      </c>
      <c r="H4909" s="2">
        <v>45395</v>
      </c>
      <c r="I4909" s="2">
        <v>45485</v>
      </c>
      <c r="J4909" s="2">
        <v>45425</v>
      </c>
      <c r="K4909" s="2">
        <v>45394</v>
      </c>
      <c r="L4909" s="2">
        <v>45485</v>
      </c>
      <c r="M4909" s="2">
        <v>45346</v>
      </c>
      <c r="N4909" s="2">
        <v>45497</v>
      </c>
      <c r="O4909" s="2">
        <v>45357</v>
      </c>
      <c r="P4909" s="2">
        <v>45395</v>
      </c>
      <c r="Q4909" t="s">
        <v>2493</v>
      </c>
      <c r="R4909" s="2">
        <v>45425</v>
      </c>
      <c r="S4909" t="s">
        <v>899</v>
      </c>
      <c r="T4909" s="2">
        <v>45379</v>
      </c>
      <c r="U4909" t="s">
        <v>14496</v>
      </c>
      <c r="V4909" t="s">
        <v>15073</v>
      </c>
      <c r="W4909" t="s">
        <v>15273</v>
      </c>
      <c r="X4909" s="2">
        <v>45524</v>
      </c>
      <c r="Y4909" t="s">
        <v>15074</v>
      </c>
      <c r="Z4909" t="s">
        <v>1033</v>
      </c>
      <c r="AA4909" t="s">
        <v>15599</v>
      </c>
      <c r="AB4909" s="3"/>
      <c r="AC4909" s="3"/>
      <c r="AF4909" t="s">
        <v>15600</v>
      </c>
    </row>
    <row r="4910" spans="1:32">
      <c r="A4910" s="1">
        <v>45435.250694444447</v>
      </c>
      <c r="B4910" s="2">
        <v>45516</v>
      </c>
      <c r="C4910" s="2">
        <v>45364</v>
      </c>
      <c r="D4910" s="2">
        <v>45547</v>
      </c>
      <c r="E4910" s="2">
        <v>45486</v>
      </c>
      <c r="F4910" s="2">
        <v>45303</v>
      </c>
      <c r="G4910" s="2">
        <v>45486</v>
      </c>
      <c r="H4910" s="2">
        <v>45335</v>
      </c>
      <c r="I4910" s="2">
        <v>45394</v>
      </c>
      <c r="J4910" s="2">
        <v>45364</v>
      </c>
      <c r="K4910" s="2">
        <v>45334</v>
      </c>
      <c r="L4910" s="2">
        <v>45394</v>
      </c>
      <c r="M4910" s="2">
        <v>45346</v>
      </c>
      <c r="N4910" s="2">
        <v>45467</v>
      </c>
      <c r="O4910" s="2">
        <v>45478</v>
      </c>
      <c r="P4910" s="2">
        <v>45335</v>
      </c>
      <c r="Q4910" s="2">
        <v>45516</v>
      </c>
      <c r="R4910" s="2">
        <v>45335</v>
      </c>
      <c r="S4910" t="s">
        <v>899</v>
      </c>
      <c r="T4910" s="2">
        <v>45440</v>
      </c>
      <c r="U4910" t="s">
        <v>14496</v>
      </c>
      <c r="V4910" t="s">
        <v>15073</v>
      </c>
      <c r="W4910" t="s">
        <v>15273</v>
      </c>
      <c r="X4910" s="2">
        <v>45404</v>
      </c>
      <c r="Y4910" t="s">
        <v>15074</v>
      </c>
      <c r="Z4910" t="s">
        <v>1033</v>
      </c>
      <c r="AA4910" t="s">
        <v>15601</v>
      </c>
      <c r="AB4910" s="3"/>
      <c r="AC4910" s="3"/>
      <c r="AF4910" t="s">
        <v>15602</v>
      </c>
    </row>
    <row r="4911" spans="1:32">
      <c r="A4911" s="1">
        <v>45435.292361111111</v>
      </c>
      <c r="B4911" s="2">
        <v>45547</v>
      </c>
      <c r="C4911" s="2">
        <v>45395</v>
      </c>
      <c r="D4911" t="s">
        <v>2493</v>
      </c>
      <c r="E4911" t="s">
        <v>2564</v>
      </c>
      <c r="F4911" s="2">
        <v>45303</v>
      </c>
      <c r="G4911" t="s">
        <v>2564</v>
      </c>
      <c r="H4911" s="2">
        <v>45364</v>
      </c>
      <c r="I4911" s="2">
        <v>45394</v>
      </c>
      <c r="J4911" s="2">
        <v>45395</v>
      </c>
      <c r="K4911" s="2">
        <v>45303</v>
      </c>
      <c r="L4911" s="2">
        <v>45394</v>
      </c>
      <c r="M4911" s="2">
        <v>45315</v>
      </c>
      <c r="N4911" s="2">
        <v>45436</v>
      </c>
      <c r="O4911" s="2">
        <v>45448</v>
      </c>
      <c r="P4911" s="2">
        <v>45395</v>
      </c>
      <c r="Q4911" s="2">
        <v>45455</v>
      </c>
      <c r="R4911" s="2">
        <v>45304</v>
      </c>
      <c r="S4911" t="s">
        <v>899</v>
      </c>
      <c r="T4911" s="2">
        <v>45379</v>
      </c>
      <c r="U4911" t="s">
        <v>14496</v>
      </c>
      <c r="V4911" t="s">
        <v>15073</v>
      </c>
      <c r="W4911" t="s">
        <v>15273</v>
      </c>
      <c r="X4911" s="2">
        <v>45491</v>
      </c>
      <c r="Y4911" t="s">
        <v>15074</v>
      </c>
      <c r="Z4911" t="s">
        <v>1033</v>
      </c>
      <c r="AA4911" t="s">
        <v>15603</v>
      </c>
      <c r="AB4911" s="3"/>
      <c r="AC4911" s="3"/>
      <c r="AF4911" t="s">
        <v>15604</v>
      </c>
    </row>
    <row r="4912" spans="1:32">
      <c r="A4912" s="1">
        <v>45435.334027777775</v>
      </c>
      <c r="B4912" s="2">
        <v>45335</v>
      </c>
      <c r="C4912" s="2">
        <v>45305</v>
      </c>
      <c r="D4912" s="2">
        <v>45425</v>
      </c>
      <c r="E4912" s="2">
        <v>45457</v>
      </c>
      <c r="F4912" s="2">
        <v>45363</v>
      </c>
      <c r="G4912" s="2">
        <v>45426</v>
      </c>
      <c r="H4912" t="s">
        <v>2564</v>
      </c>
      <c r="I4912" s="2">
        <v>45455</v>
      </c>
      <c r="J4912" s="2">
        <v>45305</v>
      </c>
      <c r="K4912" s="2">
        <v>45334</v>
      </c>
      <c r="L4912" s="2">
        <v>45424</v>
      </c>
      <c r="M4912" t="s">
        <v>1033</v>
      </c>
      <c r="N4912" s="2">
        <v>45436</v>
      </c>
      <c r="O4912" s="2">
        <v>45418</v>
      </c>
      <c r="P4912" s="2">
        <v>45305</v>
      </c>
      <c r="Q4912" s="2">
        <v>45455</v>
      </c>
      <c r="R4912" s="2">
        <v>45335</v>
      </c>
      <c r="S4912" t="s">
        <v>899</v>
      </c>
      <c r="T4912" s="2">
        <v>45379</v>
      </c>
      <c r="U4912" t="s">
        <v>14496</v>
      </c>
      <c r="V4912" t="s">
        <v>15073</v>
      </c>
      <c r="W4912" t="s">
        <v>15273</v>
      </c>
      <c r="X4912" t="s">
        <v>1839</v>
      </c>
      <c r="Y4912" t="s">
        <v>15074</v>
      </c>
      <c r="Z4912" t="s">
        <v>1033</v>
      </c>
      <c r="AA4912" t="s">
        <v>15605</v>
      </c>
      <c r="AB4912" s="3"/>
      <c r="AC4912" s="3"/>
      <c r="AF4912" t="s">
        <v>15606</v>
      </c>
    </row>
    <row r="4913" spans="1:32">
      <c r="A4913" s="1">
        <v>45435.375694444447</v>
      </c>
      <c r="B4913" s="2">
        <v>45305</v>
      </c>
      <c r="C4913" s="2">
        <v>45366</v>
      </c>
      <c r="D4913" s="2">
        <v>45365</v>
      </c>
      <c r="E4913" s="2">
        <v>45488</v>
      </c>
      <c r="F4913" s="2">
        <v>45485</v>
      </c>
      <c r="G4913" s="2">
        <v>45488</v>
      </c>
      <c r="H4913" s="2">
        <v>45306</v>
      </c>
      <c r="I4913" t="s">
        <v>2493</v>
      </c>
      <c r="J4913" s="2">
        <v>45337</v>
      </c>
      <c r="K4913" s="2">
        <v>45455</v>
      </c>
      <c r="L4913" t="s">
        <v>2493</v>
      </c>
      <c r="M4913" s="2">
        <v>45558</v>
      </c>
      <c r="N4913" s="2">
        <v>45406</v>
      </c>
      <c r="O4913" s="2">
        <v>45298</v>
      </c>
      <c r="P4913" s="2">
        <v>45306</v>
      </c>
      <c r="Q4913" s="2">
        <v>45516</v>
      </c>
      <c r="R4913" s="2">
        <v>45395</v>
      </c>
      <c r="S4913" t="s">
        <v>899</v>
      </c>
      <c r="T4913" s="2">
        <v>45379</v>
      </c>
      <c r="U4913" t="s">
        <v>14496</v>
      </c>
      <c r="V4913" t="s">
        <v>15073</v>
      </c>
      <c r="W4913" t="s">
        <v>15273</v>
      </c>
      <c r="X4913" s="2">
        <v>45493</v>
      </c>
      <c r="Y4913" t="s">
        <v>15074</v>
      </c>
      <c r="Z4913" t="s">
        <v>1033</v>
      </c>
      <c r="AA4913" t="s">
        <v>15607</v>
      </c>
      <c r="AB4913" s="3"/>
      <c r="AC4913" s="3"/>
      <c r="AF4913" t="s">
        <v>15608</v>
      </c>
    </row>
    <row r="4914" spans="1:32">
      <c r="A4914" s="1">
        <v>45435.417361111111</v>
      </c>
      <c r="B4914" t="s">
        <v>965</v>
      </c>
      <c r="C4914" s="2">
        <v>45489</v>
      </c>
      <c r="D4914" s="2">
        <v>45366</v>
      </c>
      <c r="E4914" t="s">
        <v>1071</v>
      </c>
      <c r="F4914" s="2">
        <v>45364</v>
      </c>
      <c r="G4914" s="2">
        <v>45308</v>
      </c>
      <c r="H4914" s="2">
        <v>45398</v>
      </c>
      <c r="I4914" s="2">
        <v>45486</v>
      </c>
      <c r="J4914" s="2">
        <v>45428</v>
      </c>
      <c r="K4914" s="2">
        <v>45335</v>
      </c>
      <c r="L4914" s="2">
        <v>45456</v>
      </c>
      <c r="M4914" s="2">
        <v>45558</v>
      </c>
      <c r="N4914" s="2">
        <v>45406</v>
      </c>
      <c r="O4914" t="s">
        <v>1280</v>
      </c>
      <c r="P4914" s="2">
        <v>45428</v>
      </c>
      <c r="Q4914" s="2">
        <v>45304</v>
      </c>
      <c r="R4914" s="2">
        <v>45456</v>
      </c>
      <c r="S4914" t="s">
        <v>899</v>
      </c>
      <c r="T4914" s="2">
        <v>45319</v>
      </c>
      <c r="U4914" t="s">
        <v>14496</v>
      </c>
      <c r="V4914" t="s">
        <v>15073</v>
      </c>
      <c r="W4914" t="s">
        <v>15273</v>
      </c>
      <c r="X4914" s="2">
        <v>45344</v>
      </c>
      <c r="Y4914" t="s">
        <v>15074</v>
      </c>
      <c r="Z4914" t="s">
        <v>1033</v>
      </c>
      <c r="AA4914" t="s">
        <v>15609</v>
      </c>
      <c r="AB4914" s="3"/>
      <c r="AC4914" s="3"/>
      <c r="AF4914" t="s">
        <v>15610</v>
      </c>
    </row>
    <row r="4915" spans="1:32">
      <c r="A4915" s="1">
        <v>45435.459027777775</v>
      </c>
      <c r="B4915" s="2">
        <v>45338</v>
      </c>
      <c r="C4915" s="2">
        <v>45369</v>
      </c>
      <c r="D4915" s="2">
        <v>45367</v>
      </c>
      <c r="E4915" s="2">
        <v>45369</v>
      </c>
      <c r="F4915" s="2">
        <v>45548</v>
      </c>
      <c r="G4915" s="2">
        <v>45461</v>
      </c>
      <c r="H4915" s="2">
        <v>45552</v>
      </c>
      <c r="I4915" s="2">
        <v>45396</v>
      </c>
      <c r="J4915" t="s">
        <v>2005</v>
      </c>
      <c r="K4915" s="2">
        <v>45486</v>
      </c>
      <c r="L4915" s="2">
        <v>45336</v>
      </c>
      <c r="M4915" s="2">
        <v>45558</v>
      </c>
      <c r="N4915" s="2">
        <v>45406</v>
      </c>
      <c r="O4915" s="2">
        <v>45331</v>
      </c>
      <c r="P4915" t="s">
        <v>2005</v>
      </c>
      <c r="Q4915" s="2">
        <v>45456</v>
      </c>
      <c r="R4915" s="2">
        <v>45305</v>
      </c>
      <c r="S4915" t="s">
        <v>899</v>
      </c>
      <c r="T4915" s="2">
        <v>45409</v>
      </c>
      <c r="U4915" t="s">
        <v>14496</v>
      </c>
      <c r="V4915" t="s">
        <v>15073</v>
      </c>
      <c r="W4915" t="s">
        <v>15273</v>
      </c>
      <c r="X4915" s="2">
        <v>45559</v>
      </c>
      <c r="Y4915" t="s">
        <v>15074</v>
      </c>
      <c r="Z4915" t="s">
        <v>1033</v>
      </c>
      <c r="AA4915" t="s">
        <v>15611</v>
      </c>
      <c r="AB4915" s="3"/>
      <c r="AC4915" s="3"/>
      <c r="AF4915" t="s">
        <v>15612</v>
      </c>
    </row>
    <row r="4916" spans="1:32">
      <c r="A4916" s="1">
        <v>45435.500694444447</v>
      </c>
      <c r="B4916" s="2">
        <v>45340</v>
      </c>
      <c r="C4916" s="2">
        <v>45463</v>
      </c>
      <c r="D4916" s="2">
        <v>45460</v>
      </c>
      <c r="E4916" s="2">
        <v>45523</v>
      </c>
      <c r="F4916" s="2">
        <v>45549</v>
      </c>
      <c r="G4916" s="2">
        <v>45402</v>
      </c>
      <c r="H4916" s="2">
        <v>45462</v>
      </c>
      <c r="I4916" s="2">
        <v>45397</v>
      </c>
      <c r="J4916" s="2">
        <v>45523</v>
      </c>
      <c r="K4916" s="2">
        <v>45426</v>
      </c>
      <c r="L4916" s="2">
        <v>45337</v>
      </c>
      <c r="M4916" s="2">
        <v>45558</v>
      </c>
      <c r="N4916" s="2">
        <v>45436</v>
      </c>
      <c r="O4916" s="2">
        <v>45483</v>
      </c>
      <c r="P4916" s="2">
        <v>45554</v>
      </c>
      <c r="Q4916" s="2">
        <v>45336</v>
      </c>
      <c r="R4916" s="2">
        <v>45396</v>
      </c>
      <c r="S4916" t="s">
        <v>899</v>
      </c>
      <c r="T4916" s="2">
        <v>45318</v>
      </c>
      <c r="U4916" t="s">
        <v>14496</v>
      </c>
      <c r="V4916" t="s">
        <v>15073</v>
      </c>
      <c r="W4916" t="s">
        <v>15273</v>
      </c>
      <c r="X4916" s="2">
        <v>45528</v>
      </c>
      <c r="Y4916" t="s">
        <v>15074</v>
      </c>
      <c r="Z4916" t="s">
        <v>1033</v>
      </c>
      <c r="AA4916" t="s">
        <v>15613</v>
      </c>
      <c r="AB4916" s="3"/>
      <c r="AC4916" s="3"/>
      <c r="AF4916" t="s">
        <v>15614</v>
      </c>
    </row>
    <row r="4917" spans="1:32">
      <c r="A4917" s="1">
        <v>45435.542361111111</v>
      </c>
      <c r="B4917" s="2">
        <v>45402</v>
      </c>
      <c r="C4917" s="2">
        <v>45434</v>
      </c>
      <c r="D4917" s="2">
        <v>45522</v>
      </c>
      <c r="E4917" s="2">
        <v>45343</v>
      </c>
      <c r="F4917" s="2">
        <v>45488</v>
      </c>
      <c r="G4917" s="2">
        <v>45313</v>
      </c>
      <c r="H4917" s="2">
        <v>45372</v>
      </c>
      <c r="I4917" s="2">
        <v>45398</v>
      </c>
      <c r="J4917" s="2">
        <v>45433</v>
      </c>
      <c r="K4917" s="2">
        <v>45366</v>
      </c>
      <c r="L4917" s="2">
        <v>45307</v>
      </c>
      <c r="M4917" s="2">
        <v>45315</v>
      </c>
      <c r="N4917" s="2">
        <v>45467</v>
      </c>
      <c r="O4917" s="2">
        <v>45394</v>
      </c>
      <c r="P4917" s="2">
        <v>45464</v>
      </c>
      <c r="Q4917" s="2">
        <v>45518</v>
      </c>
      <c r="R4917" s="2">
        <v>45549</v>
      </c>
      <c r="S4917" t="s">
        <v>899</v>
      </c>
      <c r="T4917" t="s">
        <v>1380</v>
      </c>
      <c r="U4917" t="s">
        <v>14496</v>
      </c>
      <c r="V4917" t="s">
        <v>15073</v>
      </c>
      <c r="W4917" t="s">
        <v>15273</v>
      </c>
      <c r="X4917" s="2">
        <v>45317</v>
      </c>
      <c r="Y4917" t="s">
        <v>15074</v>
      </c>
      <c r="Z4917" t="s">
        <v>1033</v>
      </c>
      <c r="AA4917" t="s">
        <v>15615</v>
      </c>
      <c r="AB4917" s="3"/>
      <c r="AC4917" s="3"/>
      <c r="AF4917" t="s">
        <v>15616</v>
      </c>
    </row>
    <row r="4918" spans="1:32">
      <c r="A4918" s="1">
        <v>45435.584027777775</v>
      </c>
      <c r="B4918" s="2">
        <v>45556</v>
      </c>
      <c r="C4918" t="s">
        <v>1033</v>
      </c>
      <c r="D4918" s="2">
        <v>45492</v>
      </c>
      <c r="E4918" s="2">
        <v>45344</v>
      </c>
      <c r="F4918" s="2">
        <v>45459</v>
      </c>
      <c r="G4918" s="2">
        <v>45405</v>
      </c>
      <c r="H4918" s="2">
        <v>45465</v>
      </c>
      <c r="I4918" s="2">
        <v>45368</v>
      </c>
      <c r="J4918" s="2">
        <v>45526</v>
      </c>
      <c r="K4918" t="s">
        <v>1664</v>
      </c>
      <c r="L4918" s="2">
        <v>45551</v>
      </c>
      <c r="M4918" s="2">
        <v>45375</v>
      </c>
      <c r="N4918" s="2">
        <v>45497</v>
      </c>
      <c r="O4918" t="s">
        <v>2564</v>
      </c>
      <c r="P4918" s="2">
        <v>45557</v>
      </c>
      <c r="Q4918" s="2">
        <v>45427</v>
      </c>
      <c r="R4918" s="2">
        <v>45427</v>
      </c>
      <c r="S4918" t="s">
        <v>899</v>
      </c>
      <c r="T4918" s="2">
        <v>45377</v>
      </c>
      <c r="U4918" t="s">
        <v>14496</v>
      </c>
      <c r="V4918" t="s">
        <v>15073</v>
      </c>
      <c r="W4918" t="s">
        <v>15273</v>
      </c>
      <c r="X4918" s="2">
        <v>45408</v>
      </c>
      <c r="Y4918" t="s">
        <v>15074</v>
      </c>
      <c r="Z4918" t="s">
        <v>1033</v>
      </c>
      <c r="AA4918" t="s">
        <v>15617</v>
      </c>
      <c r="AB4918" s="3"/>
      <c r="AC4918" s="3"/>
      <c r="AF4918" t="s">
        <v>15618</v>
      </c>
    </row>
    <row r="4919" spans="1:32">
      <c r="A4919" s="1">
        <v>45435.625694444447</v>
      </c>
      <c r="B4919" t="s">
        <v>2354</v>
      </c>
      <c r="C4919" t="s">
        <v>1033</v>
      </c>
      <c r="D4919" s="2">
        <v>45311</v>
      </c>
      <c r="E4919" s="2">
        <v>45434</v>
      </c>
      <c r="F4919" t="s">
        <v>1071</v>
      </c>
      <c r="G4919" s="2">
        <v>45405</v>
      </c>
      <c r="H4919" s="2">
        <v>45495</v>
      </c>
      <c r="I4919" s="2">
        <v>45490</v>
      </c>
      <c r="J4919" s="2">
        <v>45557</v>
      </c>
      <c r="K4919" s="2">
        <v>45428</v>
      </c>
      <c r="L4919" s="2">
        <v>45368</v>
      </c>
      <c r="M4919" s="2">
        <v>45436</v>
      </c>
      <c r="N4919" s="2">
        <v>45559</v>
      </c>
      <c r="O4919" s="2">
        <v>45305</v>
      </c>
      <c r="P4919" t="s">
        <v>1295</v>
      </c>
      <c r="Q4919" t="s">
        <v>1664</v>
      </c>
      <c r="R4919" t="s">
        <v>1664</v>
      </c>
      <c r="S4919" t="s">
        <v>899</v>
      </c>
      <c r="T4919" s="2">
        <v>45377</v>
      </c>
      <c r="U4919" t="s">
        <v>14496</v>
      </c>
      <c r="V4919" t="s">
        <v>15073</v>
      </c>
      <c r="W4919" t="s">
        <v>15273</v>
      </c>
      <c r="X4919" s="2">
        <v>45529</v>
      </c>
      <c r="Y4919" t="s">
        <v>15074</v>
      </c>
      <c r="Z4919" t="s">
        <v>1033</v>
      </c>
      <c r="AA4919" t="s">
        <v>15619</v>
      </c>
      <c r="AB4919" s="3"/>
      <c r="AC4919" s="3"/>
      <c r="AF4919" t="s">
        <v>15620</v>
      </c>
    </row>
    <row r="4920" spans="1:32">
      <c r="A4920" s="1">
        <v>45435.667361111111</v>
      </c>
      <c r="B4920" s="2">
        <v>45556</v>
      </c>
      <c r="C4920" s="2">
        <v>45558</v>
      </c>
      <c r="D4920" s="2">
        <v>45311</v>
      </c>
      <c r="E4920" s="2">
        <v>45404</v>
      </c>
      <c r="F4920" s="2">
        <v>45308</v>
      </c>
      <c r="G4920" s="2">
        <v>45374</v>
      </c>
      <c r="H4920" s="2">
        <v>45465</v>
      </c>
      <c r="I4920" s="2">
        <v>45552</v>
      </c>
      <c r="J4920" s="2">
        <v>45526</v>
      </c>
      <c r="K4920" s="2">
        <v>45489</v>
      </c>
      <c r="L4920" s="2">
        <v>45429</v>
      </c>
      <c r="M4920" s="2">
        <v>45497</v>
      </c>
      <c r="N4920" s="2">
        <v>45316</v>
      </c>
      <c r="O4920" s="2">
        <v>45305</v>
      </c>
      <c r="P4920" s="2">
        <v>45526</v>
      </c>
      <c r="Q4920" s="2">
        <v>45338</v>
      </c>
      <c r="R4920" s="2">
        <v>45367</v>
      </c>
      <c r="S4920" t="s">
        <v>899</v>
      </c>
      <c r="T4920" s="2">
        <v>45348</v>
      </c>
      <c r="U4920" t="s">
        <v>14496</v>
      </c>
      <c r="V4920" t="s">
        <v>15073</v>
      </c>
      <c r="W4920" t="s">
        <v>15273</v>
      </c>
      <c r="X4920" s="2">
        <v>45469</v>
      </c>
      <c r="Y4920" t="s">
        <v>15074</v>
      </c>
      <c r="Z4920" t="s">
        <v>1033</v>
      </c>
      <c r="AA4920" t="s">
        <v>15621</v>
      </c>
      <c r="AB4920" s="3"/>
      <c r="AC4920" s="3"/>
      <c r="AF4920" t="s">
        <v>15622</v>
      </c>
    </row>
    <row r="4921" spans="1:32">
      <c r="A4921" s="1">
        <v>45435.709027777775</v>
      </c>
      <c r="B4921" s="2">
        <v>45556</v>
      </c>
      <c r="C4921" s="2">
        <v>45558</v>
      </c>
      <c r="D4921" s="2">
        <v>45311</v>
      </c>
      <c r="E4921" s="2">
        <v>45404</v>
      </c>
      <c r="F4921" s="2">
        <v>45368</v>
      </c>
      <c r="G4921" s="2">
        <v>45405</v>
      </c>
      <c r="H4921" s="2">
        <v>45495</v>
      </c>
      <c r="I4921" s="2">
        <v>45552</v>
      </c>
      <c r="J4921" s="2">
        <v>45526</v>
      </c>
      <c r="K4921" s="2">
        <v>45520</v>
      </c>
      <c r="L4921" s="2">
        <v>45490</v>
      </c>
      <c r="M4921" t="s">
        <v>907</v>
      </c>
      <c r="N4921" s="2">
        <v>45376</v>
      </c>
      <c r="O4921" s="2">
        <v>45486</v>
      </c>
      <c r="P4921" s="2">
        <v>45557</v>
      </c>
      <c r="Q4921" s="2">
        <v>45398</v>
      </c>
      <c r="R4921" s="2">
        <v>45459</v>
      </c>
      <c r="S4921" t="s">
        <v>899</v>
      </c>
      <c r="T4921" s="2">
        <v>45377</v>
      </c>
      <c r="U4921" t="s">
        <v>14496</v>
      </c>
      <c r="V4921" t="s">
        <v>15073</v>
      </c>
      <c r="W4921" t="s">
        <v>15273</v>
      </c>
      <c r="X4921" t="s">
        <v>1231</v>
      </c>
      <c r="Y4921" t="s">
        <v>15074</v>
      </c>
      <c r="Z4921" t="s">
        <v>1033</v>
      </c>
      <c r="AA4921" t="s">
        <v>15623</v>
      </c>
      <c r="AB4921" s="3"/>
      <c r="AC4921" s="3"/>
      <c r="AF4921" t="s">
        <v>15624</v>
      </c>
    </row>
    <row r="4922" spans="1:32">
      <c r="A4922" s="1">
        <v>45435.750694444447</v>
      </c>
      <c r="B4922" s="2">
        <v>45433</v>
      </c>
      <c r="C4922" s="2">
        <v>45405</v>
      </c>
      <c r="D4922" t="s">
        <v>914</v>
      </c>
      <c r="E4922" s="2">
        <v>45313</v>
      </c>
      <c r="F4922" s="2">
        <v>45339</v>
      </c>
      <c r="G4922" t="s">
        <v>1295</v>
      </c>
      <c r="H4922" s="2">
        <v>45373</v>
      </c>
      <c r="I4922" t="s">
        <v>2005</v>
      </c>
      <c r="J4922" s="2">
        <v>45404</v>
      </c>
      <c r="K4922" s="2">
        <v>45551</v>
      </c>
      <c r="L4922" s="2">
        <v>45490</v>
      </c>
      <c r="M4922" s="2">
        <v>45407</v>
      </c>
      <c r="N4922" s="2">
        <v>45437</v>
      </c>
      <c r="O4922" s="2">
        <v>45456</v>
      </c>
      <c r="P4922" s="2">
        <v>45434</v>
      </c>
      <c r="Q4922" s="2">
        <v>45428</v>
      </c>
      <c r="R4922" s="2">
        <v>45520</v>
      </c>
      <c r="S4922" t="s">
        <v>899</v>
      </c>
      <c r="T4922" t="s">
        <v>1231</v>
      </c>
      <c r="U4922" t="s">
        <v>14496</v>
      </c>
      <c r="V4922" t="s">
        <v>15073</v>
      </c>
      <c r="W4922" t="s">
        <v>15273</v>
      </c>
      <c r="X4922" s="2">
        <v>45528</v>
      </c>
      <c r="Y4922" t="s">
        <v>15074</v>
      </c>
      <c r="Z4922" t="s">
        <v>1033</v>
      </c>
      <c r="AA4922" t="s">
        <v>15625</v>
      </c>
      <c r="AB4922" s="3"/>
      <c r="AC4922" s="3"/>
      <c r="AF4922" t="s">
        <v>15626</v>
      </c>
    </row>
    <row r="4923" spans="1:32">
      <c r="A4923" s="1">
        <v>45435.792361111111</v>
      </c>
      <c r="B4923" s="2">
        <v>45432</v>
      </c>
      <c r="C4923" s="2">
        <v>45404</v>
      </c>
      <c r="D4923" s="2">
        <v>45431</v>
      </c>
      <c r="E4923" s="2">
        <v>45433</v>
      </c>
      <c r="F4923" s="2">
        <v>45308</v>
      </c>
      <c r="G4923" s="2">
        <v>45344</v>
      </c>
      <c r="H4923" s="2">
        <v>45433</v>
      </c>
      <c r="I4923" s="2">
        <v>45521</v>
      </c>
      <c r="J4923" s="2">
        <v>45464</v>
      </c>
      <c r="K4923" s="2">
        <v>45489</v>
      </c>
      <c r="L4923" s="2">
        <v>45399</v>
      </c>
      <c r="M4923" s="2">
        <v>45437</v>
      </c>
      <c r="N4923" s="2">
        <v>45498</v>
      </c>
      <c r="O4923" s="2">
        <v>45516</v>
      </c>
      <c r="P4923" s="2">
        <v>45494</v>
      </c>
      <c r="Q4923" s="2">
        <v>45428</v>
      </c>
      <c r="R4923" s="2">
        <v>45489</v>
      </c>
      <c r="S4923" t="s">
        <v>899</v>
      </c>
      <c r="T4923" s="2">
        <v>45468</v>
      </c>
      <c r="U4923" t="s">
        <v>14496</v>
      </c>
      <c r="V4923" t="s">
        <v>15073</v>
      </c>
      <c r="W4923" t="s">
        <v>15273</v>
      </c>
      <c r="X4923" s="2">
        <v>45527</v>
      </c>
      <c r="Y4923" t="s">
        <v>15074</v>
      </c>
      <c r="Z4923" t="s">
        <v>1033</v>
      </c>
      <c r="AA4923" t="s">
        <v>15627</v>
      </c>
      <c r="AB4923" s="3"/>
      <c r="AC4923" s="3"/>
      <c r="AF4923" t="s">
        <v>15628</v>
      </c>
    </row>
    <row r="4924" spans="1:32">
      <c r="A4924" s="1">
        <v>45435.834027777775</v>
      </c>
      <c r="B4924" s="2">
        <v>45431</v>
      </c>
      <c r="C4924" s="2">
        <v>45343</v>
      </c>
      <c r="D4924" s="2">
        <v>45553</v>
      </c>
      <c r="E4924" s="2">
        <v>45524</v>
      </c>
      <c r="F4924" s="2">
        <v>45520</v>
      </c>
      <c r="G4924" s="2">
        <v>45343</v>
      </c>
      <c r="H4924" s="2">
        <v>45463</v>
      </c>
      <c r="I4924" s="2">
        <v>45368</v>
      </c>
      <c r="J4924" s="2">
        <v>45524</v>
      </c>
      <c r="K4924" s="2">
        <v>45367</v>
      </c>
      <c r="L4924" s="2">
        <v>45308</v>
      </c>
      <c r="M4924" s="2">
        <v>45437</v>
      </c>
      <c r="N4924" s="2">
        <v>45529</v>
      </c>
      <c r="O4924" s="2">
        <v>45363</v>
      </c>
      <c r="P4924" s="2">
        <v>45524</v>
      </c>
      <c r="Q4924" s="2">
        <v>45398</v>
      </c>
      <c r="R4924" s="2">
        <v>45428</v>
      </c>
      <c r="S4924" t="s">
        <v>899</v>
      </c>
      <c r="T4924" s="2">
        <v>45468</v>
      </c>
      <c r="U4924" t="s">
        <v>14496</v>
      </c>
      <c r="V4924" t="s">
        <v>15073</v>
      </c>
      <c r="W4924" t="s">
        <v>15273</v>
      </c>
      <c r="X4924" s="2">
        <v>45465</v>
      </c>
      <c r="Y4924" t="s">
        <v>15074</v>
      </c>
      <c r="Z4924" t="s">
        <v>1033</v>
      </c>
      <c r="AA4924" t="s">
        <v>15629</v>
      </c>
      <c r="AB4924" s="3"/>
      <c r="AC4924" s="3"/>
      <c r="AF4924" t="s">
        <v>15630</v>
      </c>
    </row>
    <row r="4925" spans="1:32">
      <c r="A4925" s="1">
        <v>45435.875694444447</v>
      </c>
      <c r="B4925" s="2">
        <v>45369</v>
      </c>
      <c r="C4925" s="2">
        <v>45342</v>
      </c>
      <c r="D4925" s="2">
        <v>45369</v>
      </c>
      <c r="E4925" s="2">
        <v>45311</v>
      </c>
      <c r="F4925" s="2">
        <v>45367</v>
      </c>
      <c r="G4925" s="2">
        <v>45371</v>
      </c>
      <c r="H4925" s="2">
        <v>45492</v>
      </c>
      <c r="I4925" s="2">
        <v>45551</v>
      </c>
      <c r="J4925" s="2">
        <v>45523</v>
      </c>
      <c r="K4925" t="s">
        <v>1664</v>
      </c>
      <c r="L4925" s="2">
        <v>45459</v>
      </c>
      <c r="M4925" s="2">
        <v>45437</v>
      </c>
      <c r="N4925" s="2">
        <v>45560</v>
      </c>
      <c r="O4925" s="2">
        <v>45302</v>
      </c>
      <c r="P4925" s="2">
        <v>45523</v>
      </c>
      <c r="Q4925" s="2">
        <v>45307</v>
      </c>
      <c r="R4925" s="2">
        <v>45367</v>
      </c>
      <c r="S4925" t="s">
        <v>899</v>
      </c>
      <c r="T4925" s="2">
        <v>45468</v>
      </c>
      <c r="U4925" t="s">
        <v>14496</v>
      </c>
      <c r="V4925" t="s">
        <v>15073</v>
      </c>
      <c r="W4925" t="s">
        <v>15273</v>
      </c>
      <c r="X4925" s="2">
        <v>45463</v>
      </c>
      <c r="Y4925" t="s">
        <v>15074</v>
      </c>
      <c r="Z4925" t="s">
        <v>1033</v>
      </c>
      <c r="AA4925" t="s">
        <v>15631</v>
      </c>
      <c r="AB4925" s="3"/>
      <c r="AC4925" s="3"/>
      <c r="AF4925" t="s">
        <v>15632</v>
      </c>
    </row>
    <row r="4926" spans="1:32">
      <c r="A4926" s="1">
        <v>45435.917361111111</v>
      </c>
      <c r="B4926" s="2">
        <v>45460</v>
      </c>
      <c r="C4926" s="2">
        <v>45341</v>
      </c>
      <c r="D4926" s="2">
        <v>45490</v>
      </c>
      <c r="E4926" s="2">
        <v>45370</v>
      </c>
      <c r="F4926" s="2">
        <v>45550</v>
      </c>
      <c r="G4926" s="2">
        <v>45431</v>
      </c>
      <c r="H4926" s="2">
        <v>45522</v>
      </c>
      <c r="I4926" s="2">
        <v>45398</v>
      </c>
      <c r="J4926" t="s">
        <v>1839</v>
      </c>
      <c r="K4926" s="2">
        <v>45458</v>
      </c>
      <c r="L4926" s="2">
        <v>45338</v>
      </c>
      <c r="M4926" s="2">
        <v>45407</v>
      </c>
      <c r="N4926" s="2">
        <v>45560</v>
      </c>
      <c r="O4926" t="s">
        <v>2370</v>
      </c>
      <c r="P4926" t="s">
        <v>1839</v>
      </c>
      <c r="Q4926" s="2">
        <v>45519</v>
      </c>
      <c r="R4926" t="s">
        <v>1664</v>
      </c>
      <c r="S4926" t="s">
        <v>899</v>
      </c>
      <c r="T4926" s="2">
        <v>45437</v>
      </c>
      <c r="U4926" t="s">
        <v>14496</v>
      </c>
      <c r="V4926" t="s">
        <v>15073</v>
      </c>
      <c r="W4926" t="s">
        <v>15273</v>
      </c>
      <c r="X4926" s="2">
        <v>45340</v>
      </c>
      <c r="Y4926" t="s">
        <v>15074</v>
      </c>
      <c r="Z4926" t="s">
        <v>1033</v>
      </c>
      <c r="AA4926" t="s">
        <v>15633</v>
      </c>
      <c r="AB4926" s="3"/>
      <c r="AC4926" s="3"/>
      <c r="AF4926" t="s">
        <v>15634</v>
      </c>
    </row>
    <row r="4927" spans="1:32">
      <c r="A4927" s="1">
        <v>45435.959027777775</v>
      </c>
      <c r="B4927" s="2">
        <v>45551</v>
      </c>
      <c r="C4927" s="2">
        <v>45309</v>
      </c>
      <c r="D4927" t="s">
        <v>1071</v>
      </c>
      <c r="E4927" s="2">
        <v>45400</v>
      </c>
      <c r="F4927" s="2">
        <v>45397</v>
      </c>
      <c r="G4927" s="2">
        <v>45400</v>
      </c>
      <c r="H4927" s="2">
        <v>45521</v>
      </c>
      <c r="I4927" s="2">
        <v>45550</v>
      </c>
      <c r="J4927" t="s">
        <v>2005</v>
      </c>
      <c r="K4927" s="2">
        <v>45337</v>
      </c>
      <c r="L4927" s="2">
        <v>45488</v>
      </c>
      <c r="M4927" s="2">
        <v>45376</v>
      </c>
      <c r="N4927" s="2">
        <v>45498</v>
      </c>
      <c r="O4927" s="2">
        <v>45300</v>
      </c>
      <c r="P4927" s="2">
        <v>45552</v>
      </c>
      <c r="Q4927" s="2">
        <v>45397</v>
      </c>
      <c r="R4927" s="2">
        <v>45488</v>
      </c>
      <c r="S4927" t="s">
        <v>899</v>
      </c>
      <c r="T4927" s="2">
        <v>45468</v>
      </c>
      <c r="U4927" t="s">
        <v>14496</v>
      </c>
      <c r="V4927" t="s">
        <v>15073</v>
      </c>
      <c r="W4927" t="s">
        <v>15273</v>
      </c>
      <c r="X4927" s="2">
        <v>45307</v>
      </c>
      <c r="Y4927" t="s">
        <v>15074</v>
      </c>
      <c r="Z4927" t="s">
        <v>1033</v>
      </c>
      <c r="AA4927" t="s">
        <v>15635</v>
      </c>
      <c r="AB4927" s="3"/>
      <c r="AC4927" s="3"/>
      <c r="AF4927" t="s">
        <v>15636</v>
      </c>
    </row>
    <row r="4928" spans="1:32">
      <c r="A4928" s="1">
        <v>45436.000694444447</v>
      </c>
      <c r="AA4928" t="s">
        <v>15637</v>
      </c>
      <c r="AB4928" s="3"/>
      <c r="AC4928" s="3"/>
    </row>
    <row r="4929" spans="1:32">
      <c r="A4929" s="1">
        <v>45436.042361111111</v>
      </c>
      <c r="B4929" s="2">
        <v>45427</v>
      </c>
      <c r="C4929" s="2">
        <v>45367</v>
      </c>
      <c r="D4929" s="2">
        <v>45458</v>
      </c>
      <c r="E4929" s="2">
        <v>45520</v>
      </c>
      <c r="F4929" s="2">
        <v>45396</v>
      </c>
      <c r="G4929" s="2">
        <v>45551</v>
      </c>
      <c r="H4929" s="2">
        <v>45338</v>
      </c>
      <c r="I4929" s="2">
        <v>45549</v>
      </c>
      <c r="J4929" s="2">
        <v>45367</v>
      </c>
      <c r="K4929" s="2">
        <v>45365</v>
      </c>
      <c r="L4929" s="2">
        <v>45518</v>
      </c>
      <c r="M4929" s="2">
        <v>45559</v>
      </c>
      <c r="N4929" s="2">
        <v>45437</v>
      </c>
      <c r="O4929" s="2">
        <v>45390</v>
      </c>
      <c r="P4929" s="2">
        <v>45367</v>
      </c>
      <c r="Q4929" s="2">
        <v>45487</v>
      </c>
      <c r="R4929" s="2">
        <v>45306</v>
      </c>
      <c r="S4929" t="s">
        <v>899</v>
      </c>
      <c r="T4929" s="2">
        <v>45317</v>
      </c>
      <c r="U4929" t="s">
        <v>14496</v>
      </c>
      <c r="V4929" t="s">
        <v>15073</v>
      </c>
      <c r="W4929" t="s">
        <v>15273</v>
      </c>
      <c r="X4929" s="2">
        <v>45307</v>
      </c>
      <c r="Y4929" t="s">
        <v>15074</v>
      </c>
      <c r="Z4929" t="s">
        <v>1033</v>
      </c>
      <c r="AA4929" t="s">
        <v>15638</v>
      </c>
      <c r="AB4929" s="3"/>
      <c r="AC4929" s="3"/>
      <c r="AF4929" t="s">
        <v>15639</v>
      </c>
    </row>
    <row r="4930" spans="1:32">
      <c r="A4930" s="1">
        <v>45436.084027777775</v>
      </c>
      <c r="B4930" s="2">
        <v>45549</v>
      </c>
      <c r="C4930" s="2">
        <v>45458</v>
      </c>
      <c r="D4930" s="2">
        <v>45306</v>
      </c>
      <c r="E4930" s="2">
        <v>45307</v>
      </c>
      <c r="F4930" t="s">
        <v>2564</v>
      </c>
      <c r="G4930" s="2">
        <v>45307</v>
      </c>
      <c r="H4930" s="2">
        <v>45427</v>
      </c>
      <c r="I4930" s="2">
        <v>45396</v>
      </c>
      <c r="J4930" s="2">
        <v>45458</v>
      </c>
      <c r="K4930" t="s">
        <v>2564</v>
      </c>
      <c r="L4930" s="2">
        <v>45365</v>
      </c>
      <c r="M4930" s="2">
        <v>45528</v>
      </c>
      <c r="N4930" s="2">
        <v>45407</v>
      </c>
      <c r="O4930" s="2">
        <v>45389</v>
      </c>
      <c r="P4930" s="2">
        <v>45458</v>
      </c>
      <c r="Q4930" s="2">
        <v>45396</v>
      </c>
      <c r="R4930" s="2">
        <v>45518</v>
      </c>
      <c r="S4930" t="s">
        <v>899</v>
      </c>
      <c r="T4930" s="2">
        <v>45560</v>
      </c>
      <c r="U4930" t="s">
        <v>14496</v>
      </c>
      <c r="V4930" t="s">
        <v>15073</v>
      </c>
      <c r="W4930" t="s">
        <v>15273</v>
      </c>
      <c r="X4930" s="2">
        <v>45337</v>
      </c>
      <c r="Y4930" t="s">
        <v>15074</v>
      </c>
      <c r="Z4930" t="s">
        <v>1033</v>
      </c>
      <c r="AA4930" t="s">
        <v>15640</v>
      </c>
      <c r="AB4930" s="3"/>
      <c r="AC4930" s="3"/>
      <c r="AF4930" t="s">
        <v>15641</v>
      </c>
    </row>
    <row r="4931" spans="1:32">
      <c r="A4931" s="1">
        <v>45436.125694444447</v>
      </c>
      <c r="B4931" s="2">
        <v>45396</v>
      </c>
      <c r="C4931" t="s">
        <v>965</v>
      </c>
      <c r="D4931" s="2">
        <v>45457</v>
      </c>
      <c r="E4931" s="2">
        <v>45427</v>
      </c>
      <c r="F4931" s="2">
        <v>45456</v>
      </c>
      <c r="G4931" s="2">
        <v>45427</v>
      </c>
      <c r="H4931" s="2">
        <v>45549</v>
      </c>
      <c r="I4931" t="s">
        <v>2564</v>
      </c>
      <c r="J4931" s="2">
        <v>45306</v>
      </c>
      <c r="K4931" s="2">
        <v>45425</v>
      </c>
      <c r="L4931" s="2">
        <v>45548</v>
      </c>
      <c r="M4931" s="2">
        <v>45497</v>
      </c>
      <c r="N4931" s="2">
        <v>45376</v>
      </c>
      <c r="O4931" s="2">
        <v>45479</v>
      </c>
      <c r="P4931" t="s">
        <v>965</v>
      </c>
      <c r="Q4931" s="2">
        <v>45305</v>
      </c>
      <c r="R4931" s="2">
        <v>45426</v>
      </c>
      <c r="S4931" t="s">
        <v>899</v>
      </c>
      <c r="T4931" t="s">
        <v>1231</v>
      </c>
      <c r="U4931" t="s">
        <v>14496</v>
      </c>
      <c r="V4931" t="s">
        <v>15073</v>
      </c>
      <c r="W4931" t="s">
        <v>15273</v>
      </c>
      <c r="X4931" t="s">
        <v>965</v>
      </c>
      <c r="Y4931" t="s">
        <v>15074</v>
      </c>
      <c r="Z4931" t="s">
        <v>1033</v>
      </c>
      <c r="AA4931" t="s">
        <v>15642</v>
      </c>
      <c r="AB4931" s="3"/>
      <c r="AC4931" s="3"/>
      <c r="AF4931" t="s">
        <v>15643</v>
      </c>
    </row>
    <row r="4932" spans="1:32">
      <c r="A4932" s="1">
        <v>45436.167361111111</v>
      </c>
      <c r="B4932" t="s">
        <v>2564</v>
      </c>
      <c r="C4932" s="2">
        <v>45457</v>
      </c>
      <c r="D4932" s="2">
        <v>45336</v>
      </c>
      <c r="E4932" s="2">
        <v>45306</v>
      </c>
      <c r="F4932" s="2">
        <v>45364</v>
      </c>
      <c r="G4932" s="2">
        <v>45306</v>
      </c>
      <c r="H4932" s="2">
        <v>45396</v>
      </c>
      <c r="I4932" s="2">
        <v>45456</v>
      </c>
      <c r="J4932" s="2">
        <v>45457</v>
      </c>
      <c r="K4932" s="2">
        <v>45335</v>
      </c>
      <c r="L4932" s="2">
        <v>45425</v>
      </c>
      <c r="M4932" s="2">
        <v>45436</v>
      </c>
      <c r="N4932" s="2">
        <v>45316</v>
      </c>
      <c r="O4932" s="2">
        <v>45357</v>
      </c>
      <c r="P4932" s="2">
        <v>45457</v>
      </c>
      <c r="Q4932" s="2">
        <v>45517</v>
      </c>
      <c r="R4932" s="2">
        <v>45336</v>
      </c>
      <c r="S4932" t="s">
        <v>899</v>
      </c>
      <c r="T4932" s="2">
        <v>45560</v>
      </c>
      <c r="U4932" t="s">
        <v>14496</v>
      </c>
      <c r="V4932" t="s">
        <v>15073</v>
      </c>
      <c r="W4932" t="s">
        <v>15273</v>
      </c>
      <c r="X4932" s="2">
        <v>45307</v>
      </c>
      <c r="Y4932" t="s">
        <v>15074</v>
      </c>
      <c r="Z4932" t="s">
        <v>1033</v>
      </c>
      <c r="AA4932" t="s">
        <v>15644</v>
      </c>
      <c r="AB4932" s="3"/>
      <c r="AC4932" s="3"/>
      <c r="AF4932" t="s">
        <v>15645</v>
      </c>
    </row>
    <row r="4933" spans="1:32">
      <c r="A4933" s="1">
        <v>45436.209027777775</v>
      </c>
      <c r="B4933" s="2">
        <v>45548</v>
      </c>
      <c r="C4933" s="2">
        <v>45426</v>
      </c>
      <c r="D4933" t="s">
        <v>2564</v>
      </c>
      <c r="E4933" t="s">
        <v>965</v>
      </c>
      <c r="F4933" s="2">
        <v>45304</v>
      </c>
      <c r="G4933" t="s">
        <v>965</v>
      </c>
      <c r="H4933" s="2">
        <v>45396</v>
      </c>
      <c r="I4933" s="2">
        <v>45395</v>
      </c>
      <c r="J4933" s="2">
        <v>45426</v>
      </c>
      <c r="K4933" s="2">
        <v>45304</v>
      </c>
      <c r="L4933" s="2">
        <v>45395</v>
      </c>
      <c r="M4933" s="2">
        <v>45406</v>
      </c>
      <c r="N4933" t="s">
        <v>907</v>
      </c>
      <c r="O4933" s="2">
        <v>45479</v>
      </c>
      <c r="P4933" s="2">
        <v>45396</v>
      </c>
      <c r="Q4933" s="2">
        <v>45486</v>
      </c>
      <c r="R4933" t="s">
        <v>2564</v>
      </c>
      <c r="S4933" t="s">
        <v>899</v>
      </c>
      <c r="T4933" s="2">
        <v>45317</v>
      </c>
      <c r="U4933" t="s">
        <v>14496</v>
      </c>
      <c r="V4933" t="s">
        <v>15073</v>
      </c>
      <c r="W4933" t="s">
        <v>15273</v>
      </c>
      <c r="X4933" s="2">
        <v>45460</v>
      </c>
      <c r="Y4933" t="s">
        <v>15074</v>
      </c>
      <c r="Z4933" t="s">
        <v>1033</v>
      </c>
      <c r="AA4933" t="s">
        <v>15646</v>
      </c>
      <c r="AB4933" s="3"/>
      <c r="AC4933" s="3"/>
      <c r="AF4933" t="s">
        <v>15647</v>
      </c>
    </row>
    <row r="4934" spans="1:32">
      <c r="A4934" s="1">
        <v>45436.250694444447</v>
      </c>
      <c r="B4934" s="2">
        <v>45548</v>
      </c>
      <c r="C4934" s="2">
        <v>45457</v>
      </c>
      <c r="D4934" s="2">
        <v>45305</v>
      </c>
      <c r="E4934" t="s">
        <v>965</v>
      </c>
      <c r="F4934" t="s">
        <v>2493</v>
      </c>
      <c r="G4934" t="s">
        <v>965</v>
      </c>
      <c r="H4934" s="2">
        <v>45396</v>
      </c>
      <c r="I4934" s="2">
        <v>45364</v>
      </c>
      <c r="J4934" s="2">
        <v>45457</v>
      </c>
      <c r="K4934" t="s">
        <v>2493</v>
      </c>
      <c r="L4934" s="2">
        <v>45364</v>
      </c>
      <c r="M4934" s="2">
        <v>45406</v>
      </c>
      <c r="N4934" s="2">
        <v>45559</v>
      </c>
      <c r="O4934" s="2">
        <v>45388</v>
      </c>
      <c r="P4934" s="2">
        <v>45426</v>
      </c>
      <c r="Q4934" s="2">
        <v>45425</v>
      </c>
      <c r="R4934" s="2">
        <v>45548</v>
      </c>
      <c r="S4934" t="s">
        <v>899</v>
      </c>
      <c r="T4934" s="2">
        <v>45317</v>
      </c>
      <c r="U4934" t="s">
        <v>14496</v>
      </c>
      <c r="V4934" t="s">
        <v>15073</v>
      </c>
      <c r="W4934" t="s">
        <v>15273</v>
      </c>
      <c r="X4934" s="2">
        <v>45308</v>
      </c>
      <c r="Y4934" t="s">
        <v>15074</v>
      </c>
      <c r="Z4934" t="s">
        <v>1033</v>
      </c>
      <c r="AA4934" t="s">
        <v>15648</v>
      </c>
      <c r="AB4934" s="3"/>
      <c r="AC4934" s="3"/>
      <c r="AF4934" t="s">
        <v>15649</v>
      </c>
    </row>
    <row r="4935" spans="1:32">
      <c r="A4935" s="1">
        <v>45436.292361111111</v>
      </c>
      <c r="B4935" t="s">
        <v>2564</v>
      </c>
      <c r="C4935" s="2">
        <v>45549</v>
      </c>
      <c r="D4935" s="2">
        <v>45305</v>
      </c>
      <c r="E4935" s="2">
        <v>45337</v>
      </c>
      <c r="F4935" t="s">
        <v>2493</v>
      </c>
      <c r="G4935" s="2">
        <v>45337</v>
      </c>
      <c r="H4935" s="2">
        <v>45457</v>
      </c>
      <c r="I4935" s="2">
        <v>45364</v>
      </c>
      <c r="J4935" s="2">
        <v>45487</v>
      </c>
      <c r="K4935" t="s">
        <v>2493</v>
      </c>
      <c r="L4935" s="2">
        <v>45364</v>
      </c>
      <c r="M4935" s="2">
        <v>45346</v>
      </c>
      <c r="N4935" s="2">
        <v>45528</v>
      </c>
      <c r="O4935" s="2">
        <v>45357</v>
      </c>
      <c r="P4935" s="2">
        <v>45457</v>
      </c>
      <c r="Q4935" s="2">
        <v>45395</v>
      </c>
      <c r="R4935" s="2">
        <v>45517</v>
      </c>
      <c r="S4935" t="s">
        <v>899</v>
      </c>
      <c r="T4935" s="2">
        <v>45317</v>
      </c>
      <c r="U4935" t="s">
        <v>14496</v>
      </c>
      <c r="V4935" t="s">
        <v>15073</v>
      </c>
      <c r="W4935" t="s">
        <v>15273</v>
      </c>
      <c r="X4935" s="2">
        <v>45369</v>
      </c>
      <c r="Y4935" t="s">
        <v>15074</v>
      </c>
      <c r="Z4935" t="s">
        <v>1033</v>
      </c>
      <c r="AA4935" t="s">
        <v>15650</v>
      </c>
      <c r="AB4935" s="3"/>
      <c r="AC4935" s="3"/>
      <c r="AF4935" t="s">
        <v>15651</v>
      </c>
    </row>
    <row r="4936" spans="1:32">
      <c r="A4936" s="1">
        <v>45436.334027777775</v>
      </c>
      <c r="B4936" s="2">
        <v>45365</v>
      </c>
      <c r="C4936" s="2">
        <v>45366</v>
      </c>
      <c r="D4936" s="2">
        <v>45396</v>
      </c>
      <c r="E4936" s="2">
        <v>45458</v>
      </c>
      <c r="F4936" s="2">
        <v>45335</v>
      </c>
      <c r="G4936" s="2">
        <v>45488</v>
      </c>
      <c r="H4936" s="2">
        <v>45306</v>
      </c>
      <c r="I4936" s="2">
        <v>45425</v>
      </c>
      <c r="J4936" s="2">
        <v>45337</v>
      </c>
      <c r="K4936" s="2">
        <v>45304</v>
      </c>
      <c r="L4936" s="2">
        <v>45425</v>
      </c>
      <c r="M4936" s="2">
        <v>45346</v>
      </c>
      <c r="N4936" s="2">
        <v>45497</v>
      </c>
      <c r="O4936" s="2">
        <v>45479</v>
      </c>
      <c r="P4936" s="2">
        <v>45337</v>
      </c>
      <c r="Q4936" s="2">
        <v>45425</v>
      </c>
      <c r="R4936" s="2">
        <v>45517</v>
      </c>
      <c r="S4936" t="s">
        <v>899</v>
      </c>
      <c r="T4936" s="2">
        <v>45317</v>
      </c>
      <c r="U4936" t="s">
        <v>14496</v>
      </c>
      <c r="V4936" t="s">
        <v>15073</v>
      </c>
      <c r="W4936" t="s">
        <v>15273</v>
      </c>
      <c r="X4936" s="2">
        <v>45492</v>
      </c>
      <c r="Y4936" t="s">
        <v>15074</v>
      </c>
      <c r="Z4936" t="s">
        <v>1033</v>
      </c>
      <c r="AA4936" t="s">
        <v>15652</v>
      </c>
      <c r="AB4936" s="3"/>
      <c r="AC4936" s="3"/>
      <c r="AF4936" t="s">
        <v>15653</v>
      </c>
    </row>
    <row r="4937" spans="1:32">
      <c r="A4937" s="1">
        <v>45436.375694444447</v>
      </c>
      <c r="B4937" s="2">
        <v>45518</v>
      </c>
      <c r="C4937" s="2">
        <v>45550</v>
      </c>
      <c r="D4937" s="2">
        <v>45549</v>
      </c>
      <c r="E4937" s="2">
        <v>45338</v>
      </c>
      <c r="F4937" s="2">
        <v>45395</v>
      </c>
      <c r="G4937" s="2">
        <v>45338</v>
      </c>
      <c r="H4937" s="2">
        <v>45458</v>
      </c>
      <c r="I4937" s="2">
        <v>45517</v>
      </c>
      <c r="J4937" s="2">
        <v>45519</v>
      </c>
      <c r="K4937" s="2">
        <v>45364</v>
      </c>
      <c r="L4937" s="2">
        <v>45486</v>
      </c>
      <c r="M4937" s="2">
        <v>45315</v>
      </c>
      <c r="N4937" s="2">
        <v>45497</v>
      </c>
      <c r="O4937" s="2">
        <v>45358</v>
      </c>
      <c r="P4937" s="2">
        <v>45488</v>
      </c>
      <c r="Q4937" s="2">
        <v>45456</v>
      </c>
      <c r="R4937" t="s">
        <v>2564</v>
      </c>
      <c r="S4937" t="s">
        <v>899</v>
      </c>
      <c r="T4937" s="2">
        <v>45317</v>
      </c>
      <c r="U4937" t="s">
        <v>14496</v>
      </c>
      <c r="V4937" t="s">
        <v>15073</v>
      </c>
      <c r="W4937" t="s">
        <v>15273</v>
      </c>
      <c r="X4937" s="2">
        <v>45432</v>
      </c>
      <c r="Y4937" t="s">
        <v>15074</v>
      </c>
      <c r="Z4937" t="s">
        <v>1033</v>
      </c>
      <c r="AA4937" t="s">
        <v>15654</v>
      </c>
      <c r="AB4937" s="3"/>
      <c r="AC4937" s="3"/>
      <c r="AF4937" t="s">
        <v>15655</v>
      </c>
    </row>
    <row r="4938" spans="1:32">
      <c r="A4938" s="1">
        <v>45436.417361111111</v>
      </c>
      <c r="B4938" s="2">
        <v>45306</v>
      </c>
      <c r="C4938" s="2">
        <v>45428</v>
      </c>
      <c r="D4938" s="2">
        <v>45337</v>
      </c>
      <c r="E4938" s="2">
        <v>45489</v>
      </c>
      <c r="F4938" s="2">
        <v>45456</v>
      </c>
      <c r="G4938" s="2">
        <v>45551</v>
      </c>
      <c r="H4938" s="2">
        <v>45307</v>
      </c>
      <c r="I4938" s="2">
        <v>45305</v>
      </c>
      <c r="J4938" s="2">
        <v>45367</v>
      </c>
      <c r="K4938" s="2">
        <v>45425</v>
      </c>
      <c r="L4938" t="s">
        <v>2564</v>
      </c>
      <c r="M4938" t="s">
        <v>1033</v>
      </c>
      <c r="N4938" s="2">
        <v>45497</v>
      </c>
      <c r="O4938" s="2">
        <v>45330</v>
      </c>
      <c r="P4938" s="2">
        <v>45367</v>
      </c>
      <c r="Q4938" s="2">
        <v>45486</v>
      </c>
      <c r="R4938" s="2">
        <v>45336</v>
      </c>
      <c r="S4938" t="s">
        <v>899</v>
      </c>
      <c r="T4938" s="2">
        <v>45317</v>
      </c>
      <c r="U4938" t="s">
        <v>14496</v>
      </c>
      <c r="V4938" t="s">
        <v>15073</v>
      </c>
      <c r="W4938" t="s">
        <v>15273</v>
      </c>
      <c r="X4938" t="s">
        <v>3337</v>
      </c>
      <c r="Y4938" t="s">
        <v>15074</v>
      </c>
      <c r="Z4938" t="s">
        <v>1033</v>
      </c>
      <c r="AA4938" t="s">
        <v>15656</v>
      </c>
      <c r="AB4938" s="3"/>
      <c r="AC4938" s="3"/>
      <c r="AF4938" t="s">
        <v>15657</v>
      </c>
    </row>
    <row r="4939" spans="1:32">
      <c r="A4939" s="1">
        <v>45436.459027777775</v>
      </c>
      <c r="B4939" s="2">
        <v>45427</v>
      </c>
      <c r="C4939" t="s">
        <v>1071</v>
      </c>
      <c r="D4939" s="2">
        <v>45458</v>
      </c>
      <c r="E4939" s="2">
        <v>45308</v>
      </c>
      <c r="F4939" t="s">
        <v>2564</v>
      </c>
      <c r="G4939" s="2">
        <v>45368</v>
      </c>
      <c r="H4939" s="2">
        <v>45459</v>
      </c>
      <c r="I4939" s="2">
        <v>45396</v>
      </c>
      <c r="J4939" s="2">
        <v>45520</v>
      </c>
      <c r="K4939" s="2">
        <v>45517</v>
      </c>
      <c r="L4939" s="2">
        <v>45336</v>
      </c>
      <c r="M4939" t="s">
        <v>1033</v>
      </c>
      <c r="N4939" s="2">
        <v>45436</v>
      </c>
      <c r="O4939" s="2">
        <v>45451</v>
      </c>
      <c r="P4939" s="2">
        <v>45520</v>
      </c>
      <c r="Q4939" s="2">
        <v>45548</v>
      </c>
      <c r="R4939" s="2">
        <v>45396</v>
      </c>
      <c r="S4939" t="s">
        <v>899</v>
      </c>
      <c r="T4939" s="2">
        <v>45317</v>
      </c>
      <c r="U4939" t="s">
        <v>14496</v>
      </c>
      <c r="V4939" t="s">
        <v>15073</v>
      </c>
      <c r="W4939" t="s">
        <v>15273</v>
      </c>
      <c r="X4939" s="2">
        <v>45492</v>
      </c>
      <c r="Y4939" t="s">
        <v>15074</v>
      </c>
      <c r="Z4939" t="s">
        <v>1033</v>
      </c>
      <c r="AA4939" t="s">
        <v>15658</v>
      </c>
      <c r="AB4939" s="3"/>
      <c r="AC4939" s="3"/>
      <c r="AF4939" t="s">
        <v>15659</v>
      </c>
    </row>
    <row r="4940" spans="1:32">
      <c r="A4940" s="1">
        <v>45436.500694444447</v>
      </c>
      <c r="B4940" s="2">
        <v>45458</v>
      </c>
      <c r="C4940" t="s">
        <v>1071</v>
      </c>
      <c r="D4940" s="2">
        <v>45458</v>
      </c>
      <c r="E4940" s="2">
        <v>45308</v>
      </c>
      <c r="F4940" t="s">
        <v>2564</v>
      </c>
      <c r="G4940" s="2">
        <v>45339</v>
      </c>
      <c r="H4940" s="2">
        <v>45459</v>
      </c>
      <c r="I4940" s="2">
        <v>45426</v>
      </c>
      <c r="J4940" s="2">
        <v>45520</v>
      </c>
      <c r="K4940" s="2">
        <v>45548</v>
      </c>
      <c r="L4940" s="2">
        <v>45365</v>
      </c>
      <c r="M4940" s="2">
        <v>45558</v>
      </c>
      <c r="N4940" s="2">
        <v>45436</v>
      </c>
      <c r="O4940" s="2">
        <v>45451</v>
      </c>
      <c r="P4940" s="2">
        <v>45489</v>
      </c>
      <c r="Q4940" t="s">
        <v>2564</v>
      </c>
      <c r="R4940" s="2">
        <v>45426</v>
      </c>
      <c r="S4940" t="s">
        <v>899</v>
      </c>
      <c r="T4940" s="2">
        <v>45498</v>
      </c>
      <c r="U4940" t="s">
        <v>14496</v>
      </c>
      <c r="V4940" t="s">
        <v>15073</v>
      </c>
      <c r="W4940" t="s">
        <v>15273</v>
      </c>
      <c r="X4940" s="2">
        <v>45462</v>
      </c>
      <c r="Y4940" t="s">
        <v>15074</v>
      </c>
      <c r="Z4940" t="s">
        <v>1033</v>
      </c>
      <c r="AA4940" t="s">
        <v>15660</v>
      </c>
      <c r="AB4940" s="3"/>
      <c r="AC4940" s="3"/>
      <c r="AF4940" t="s">
        <v>15661</v>
      </c>
    </row>
    <row r="4941" spans="1:32">
      <c r="A4941" s="1">
        <v>45436.542361111111</v>
      </c>
      <c r="B4941" s="2">
        <v>45458</v>
      </c>
      <c r="C4941" s="2">
        <v>45308</v>
      </c>
      <c r="D4941" s="2">
        <v>45488</v>
      </c>
      <c r="E4941" s="2">
        <v>45339</v>
      </c>
      <c r="F4941" s="2">
        <v>45305</v>
      </c>
      <c r="G4941" s="2">
        <v>45368</v>
      </c>
      <c r="H4941" s="2">
        <v>45489</v>
      </c>
      <c r="I4941" s="2">
        <v>45426</v>
      </c>
      <c r="J4941" s="2">
        <v>45551</v>
      </c>
      <c r="K4941" t="s">
        <v>2564</v>
      </c>
      <c r="L4941" s="2">
        <v>45365</v>
      </c>
      <c r="M4941" s="2">
        <v>45527</v>
      </c>
      <c r="N4941" s="2">
        <v>45436</v>
      </c>
      <c r="O4941" s="2">
        <v>45451</v>
      </c>
      <c r="P4941" s="2">
        <v>45520</v>
      </c>
      <c r="Q4941" s="2">
        <v>45305</v>
      </c>
      <c r="R4941" s="2">
        <v>45457</v>
      </c>
      <c r="S4941" t="s">
        <v>899</v>
      </c>
      <c r="T4941" s="2">
        <v>45560</v>
      </c>
      <c r="U4941" t="s">
        <v>14496</v>
      </c>
      <c r="V4941" t="s">
        <v>15073</v>
      </c>
      <c r="W4941" t="s">
        <v>15273</v>
      </c>
      <c r="X4941" s="2">
        <v>45312</v>
      </c>
      <c r="Y4941" t="s">
        <v>15074</v>
      </c>
      <c r="Z4941" t="s">
        <v>1033</v>
      </c>
      <c r="AA4941" t="s">
        <v>15662</v>
      </c>
      <c r="AB4941" s="3"/>
      <c r="AC4941" s="3"/>
      <c r="AF4941" t="s">
        <v>15663</v>
      </c>
    </row>
    <row r="4942" spans="1:32">
      <c r="A4942" s="1">
        <v>45436.584027777775</v>
      </c>
      <c r="B4942" t="s">
        <v>1664</v>
      </c>
      <c r="C4942" s="2">
        <v>45490</v>
      </c>
      <c r="D4942" t="s">
        <v>1664</v>
      </c>
      <c r="E4942" s="2">
        <v>45460</v>
      </c>
      <c r="F4942" s="2">
        <v>45365</v>
      </c>
      <c r="G4942" s="2">
        <v>45521</v>
      </c>
      <c r="H4942" s="2">
        <v>45308</v>
      </c>
      <c r="I4942" s="2">
        <v>45487</v>
      </c>
      <c r="J4942" s="2">
        <v>45368</v>
      </c>
      <c r="K4942" s="2">
        <v>45305</v>
      </c>
      <c r="L4942" s="2">
        <v>45426</v>
      </c>
      <c r="M4942" s="2">
        <v>45527</v>
      </c>
      <c r="N4942" s="2">
        <v>45436</v>
      </c>
      <c r="O4942" t="s">
        <v>1467</v>
      </c>
      <c r="P4942" s="2">
        <v>45368</v>
      </c>
      <c r="Q4942" s="2">
        <v>45305</v>
      </c>
      <c r="R4942" s="2">
        <v>45487</v>
      </c>
      <c r="S4942" t="s">
        <v>899</v>
      </c>
      <c r="T4942" s="2">
        <v>45317</v>
      </c>
      <c r="U4942" t="s">
        <v>14496</v>
      </c>
      <c r="V4942" t="s">
        <v>15073</v>
      </c>
      <c r="W4942" t="s">
        <v>15273</v>
      </c>
      <c r="X4942" s="2">
        <v>45374</v>
      </c>
      <c r="Y4942" t="s">
        <v>15074</v>
      </c>
      <c r="Z4942" t="s">
        <v>1033</v>
      </c>
      <c r="AA4942" t="s">
        <v>15664</v>
      </c>
      <c r="AB4942" s="3"/>
      <c r="AC4942" s="3"/>
      <c r="AF4942" t="s">
        <v>15665</v>
      </c>
    </row>
    <row r="4943" spans="1:32">
      <c r="A4943" s="1">
        <v>45436.625694444447</v>
      </c>
      <c r="B4943" s="2">
        <v>45489</v>
      </c>
      <c r="C4943" s="2">
        <v>45491</v>
      </c>
      <c r="D4943" s="2">
        <v>45489</v>
      </c>
      <c r="E4943" s="2">
        <v>45400</v>
      </c>
      <c r="F4943" s="2">
        <v>45457</v>
      </c>
      <c r="G4943" s="2">
        <v>45522</v>
      </c>
      <c r="H4943" t="s">
        <v>2005</v>
      </c>
      <c r="I4943" s="2">
        <v>45306</v>
      </c>
      <c r="J4943" s="2">
        <v>45340</v>
      </c>
      <c r="K4943" s="2">
        <v>45396</v>
      </c>
      <c r="L4943" t="s">
        <v>965</v>
      </c>
      <c r="M4943" s="2">
        <v>45558</v>
      </c>
      <c r="N4943" s="2">
        <v>45406</v>
      </c>
      <c r="O4943" s="2">
        <v>45513</v>
      </c>
      <c r="P4943" s="2">
        <v>45309</v>
      </c>
      <c r="Q4943" s="2">
        <v>45396</v>
      </c>
      <c r="R4943" s="2">
        <v>45518</v>
      </c>
      <c r="S4943" t="s">
        <v>899</v>
      </c>
      <c r="T4943" s="2">
        <v>45437</v>
      </c>
      <c r="U4943" t="s">
        <v>14496</v>
      </c>
      <c r="V4943" t="s">
        <v>15073</v>
      </c>
      <c r="W4943" t="s">
        <v>15273</v>
      </c>
      <c r="X4943" s="2">
        <v>45525</v>
      </c>
      <c r="Y4943" t="s">
        <v>15074</v>
      </c>
      <c r="Z4943" t="s">
        <v>1033</v>
      </c>
      <c r="AA4943" t="s">
        <v>15666</v>
      </c>
      <c r="AB4943" s="3"/>
      <c r="AC4943" s="3"/>
      <c r="AF4943" t="s">
        <v>15667</v>
      </c>
    </row>
    <row r="4944" spans="1:32">
      <c r="A4944" s="1">
        <v>45436.667361111111</v>
      </c>
      <c r="B4944" s="2">
        <v>45308</v>
      </c>
      <c r="C4944" s="2">
        <v>45341</v>
      </c>
      <c r="D4944" s="2">
        <v>45308</v>
      </c>
      <c r="E4944" s="2">
        <v>45522</v>
      </c>
      <c r="F4944" s="2">
        <v>45549</v>
      </c>
      <c r="G4944" s="2">
        <v>45370</v>
      </c>
      <c r="H4944" s="2">
        <v>45430</v>
      </c>
      <c r="I4944" s="2">
        <v>45427</v>
      </c>
      <c r="J4944" s="2">
        <v>45491</v>
      </c>
      <c r="K4944" s="2">
        <v>45487</v>
      </c>
      <c r="L4944" s="2">
        <v>45337</v>
      </c>
      <c r="M4944" s="2">
        <v>45527</v>
      </c>
      <c r="N4944" s="2">
        <v>45406</v>
      </c>
      <c r="O4944" s="2">
        <v>45453</v>
      </c>
      <c r="P4944" s="2">
        <v>45491</v>
      </c>
      <c r="Q4944" s="2">
        <v>45457</v>
      </c>
      <c r="R4944" t="s">
        <v>965</v>
      </c>
      <c r="S4944" t="s">
        <v>899</v>
      </c>
      <c r="T4944" s="2">
        <v>45407</v>
      </c>
      <c r="U4944" t="s">
        <v>14496</v>
      </c>
      <c r="V4944" t="s">
        <v>15073</v>
      </c>
      <c r="W4944" t="s">
        <v>15273</v>
      </c>
      <c r="X4944" t="s">
        <v>1295</v>
      </c>
      <c r="Y4944" t="s">
        <v>15074</v>
      </c>
      <c r="Z4944" t="s">
        <v>1033</v>
      </c>
      <c r="AA4944" t="s">
        <v>15668</v>
      </c>
      <c r="AB4944" s="3"/>
      <c r="AC4944" s="3"/>
      <c r="AF4944" t="s">
        <v>15669</v>
      </c>
    </row>
    <row r="4945" spans="1:32">
      <c r="A4945" s="1">
        <v>45436.709027777775</v>
      </c>
      <c r="B4945" s="2">
        <v>45399</v>
      </c>
      <c r="C4945" s="2">
        <v>45401</v>
      </c>
      <c r="D4945" s="2">
        <v>45368</v>
      </c>
      <c r="E4945" t="s">
        <v>1839</v>
      </c>
      <c r="F4945" s="2">
        <v>45337</v>
      </c>
      <c r="G4945" s="2">
        <v>45431</v>
      </c>
      <c r="H4945" s="2">
        <v>45522</v>
      </c>
      <c r="I4945" s="2">
        <v>45488</v>
      </c>
      <c r="J4945" t="s">
        <v>1839</v>
      </c>
      <c r="K4945" t="s">
        <v>965</v>
      </c>
      <c r="L4945" s="2">
        <v>45427</v>
      </c>
      <c r="M4945" s="2">
        <v>45527</v>
      </c>
      <c r="N4945" s="2">
        <v>45375</v>
      </c>
      <c r="O4945" s="2">
        <v>45422</v>
      </c>
      <c r="P4945" s="2">
        <v>45553</v>
      </c>
      <c r="Q4945" s="2">
        <v>45549</v>
      </c>
      <c r="R4945" s="2">
        <v>45337</v>
      </c>
      <c r="S4945" t="s">
        <v>899</v>
      </c>
      <c r="T4945" s="2">
        <v>45407</v>
      </c>
      <c r="U4945" t="s">
        <v>14496</v>
      </c>
      <c r="V4945" t="s">
        <v>15073</v>
      </c>
      <c r="W4945" t="s">
        <v>15273</v>
      </c>
      <c r="X4945" s="2">
        <v>45434</v>
      </c>
      <c r="Y4945" t="s">
        <v>15074</v>
      </c>
      <c r="Z4945" t="s">
        <v>1033</v>
      </c>
      <c r="AA4945" t="s">
        <v>15670</v>
      </c>
      <c r="AB4945" s="3"/>
      <c r="AC4945" s="3"/>
      <c r="AF4945" t="s">
        <v>15671</v>
      </c>
    </row>
    <row r="4946" spans="1:32">
      <c r="A4946" s="1">
        <v>45436.750694444447</v>
      </c>
      <c r="B4946" s="2">
        <v>45399</v>
      </c>
      <c r="C4946" s="2">
        <v>45401</v>
      </c>
      <c r="D4946" s="2">
        <v>45399</v>
      </c>
      <c r="E4946" s="2">
        <v>45341</v>
      </c>
      <c r="F4946" s="2">
        <v>45366</v>
      </c>
      <c r="G4946" s="2">
        <v>45431</v>
      </c>
      <c r="H4946" s="2">
        <v>45522</v>
      </c>
      <c r="I4946" s="2">
        <v>45519</v>
      </c>
      <c r="J4946" t="s">
        <v>1839</v>
      </c>
      <c r="K4946" s="2">
        <v>45306</v>
      </c>
      <c r="L4946" s="2">
        <v>45458</v>
      </c>
      <c r="M4946" s="2">
        <v>45496</v>
      </c>
      <c r="N4946" s="2">
        <v>45375</v>
      </c>
      <c r="O4946" s="2">
        <v>45302</v>
      </c>
      <c r="P4946" s="2">
        <v>45553</v>
      </c>
      <c r="Q4946" t="s">
        <v>965</v>
      </c>
      <c r="R4946" s="2">
        <v>45366</v>
      </c>
      <c r="S4946" t="s">
        <v>899</v>
      </c>
      <c r="T4946" t="s">
        <v>907</v>
      </c>
      <c r="U4946" t="s">
        <v>14496</v>
      </c>
      <c r="V4946" t="s">
        <v>15073</v>
      </c>
      <c r="W4946" t="s">
        <v>15273</v>
      </c>
      <c r="X4946" s="2">
        <v>45344</v>
      </c>
      <c r="Y4946" t="s">
        <v>15074</v>
      </c>
      <c r="Z4946" t="s">
        <v>1033</v>
      </c>
      <c r="AA4946" t="s">
        <v>15672</v>
      </c>
      <c r="AB4946" s="3"/>
      <c r="AC4946" s="3"/>
      <c r="AF4946" t="s">
        <v>15673</v>
      </c>
    </row>
    <row r="4947" spans="1:32">
      <c r="A4947" s="1">
        <v>45436.792361111111</v>
      </c>
      <c r="B4947" s="2">
        <v>45339</v>
      </c>
      <c r="C4947" t="s">
        <v>1839</v>
      </c>
      <c r="D4947" s="2">
        <v>45368</v>
      </c>
      <c r="E4947" s="2">
        <v>45553</v>
      </c>
      <c r="F4947" s="2">
        <v>45366</v>
      </c>
      <c r="G4947" s="2">
        <v>45310</v>
      </c>
      <c r="H4947" s="2">
        <v>45461</v>
      </c>
      <c r="I4947" s="2">
        <v>45519</v>
      </c>
      <c r="J4947" s="2">
        <v>45491</v>
      </c>
      <c r="K4947" s="2">
        <v>45306</v>
      </c>
      <c r="L4947" s="2">
        <v>45458</v>
      </c>
      <c r="M4947" s="2">
        <v>45496</v>
      </c>
      <c r="N4947" s="2">
        <v>45375</v>
      </c>
      <c r="O4947" s="2">
        <v>45514</v>
      </c>
      <c r="P4947" s="2">
        <v>45491</v>
      </c>
      <c r="Q4947" s="2">
        <v>45306</v>
      </c>
      <c r="R4947" s="2">
        <v>45397</v>
      </c>
      <c r="S4947" t="s">
        <v>899</v>
      </c>
      <c r="T4947" s="2">
        <v>45407</v>
      </c>
      <c r="U4947" t="s">
        <v>14496</v>
      </c>
      <c r="V4947" t="s">
        <v>15073</v>
      </c>
      <c r="W4947" t="s">
        <v>15273</v>
      </c>
      <c r="X4947" s="2">
        <v>45525</v>
      </c>
      <c r="Y4947" t="s">
        <v>15074</v>
      </c>
      <c r="Z4947" t="s">
        <v>1033</v>
      </c>
      <c r="AA4947" t="s">
        <v>15674</v>
      </c>
      <c r="AB4947" s="3"/>
      <c r="AC4947" s="3"/>
      <c r="AF4947" t="s">
        <v>15675</v>
      </c>
    </row>
    <row r="4948" spans="1:32">
      <c r="A4948" s="1">
        <v>45436.834027777775</v>
      </c>
      <c r="B4948" t="s">
        <v>1071</v>
      </c>
      <c r="C4948" s="2">
        <v>45430</v>
      </c>
      <c r="D4948" t="s">
        <v>1071</v>
      </c>
      <c r="E4948" s="2">
        <v>45461</v>
      </c>
      <c r="F4948" s="2">
        <v>45337</v>
      </c>
      <c r="G4948" s="2">
        <v>45522</v>
      </c>
      <c r="H4948" s="2">
        <v>45309</v>
      </c>
      <c r="I4948" s="2">
        <v>45488</v>
      </c>
      <c r="J4948" s="2">
        <v>45369</v>
      </c>
      <c r="K4948" s="2">
        <v>45549</v>
      </c>
      <c r="L4948" s="2">
        <v>45427</v>
      </c>
      <c r="M4948" s="2">
        <v>45496</v>
      </c>
      <c r="N4948" s="2">
        <v>45406</v>
      </c>
      <c r="O4948" s="2">
        <v>45483</v>
      </c>
      <c r="P4948" s="2">
        <v>45340</v>
      </c>
      <c r="Q4948" s="2">
        <v>45306</v>
      </c>
      <c r="R4948" s="2">
        <v>45397</v>
      </c>
      <c r="S4948" t="s">
        <v>899</v>
      </c>
      <c r="T4948" s="2">
        <v>45407</v>
      </c>
      <c r="U4948" t="s">
        <v>14496</v>
      </c>
      <c r="V4948" t="s">
        <v>15073</v>
      </c>
      <c r="W4948" t="s">
        <v>15273</v>
      </c>
      <c r="X4948" s="2">
        <v>45342</v>
      </c>
      <c r="Y4948" t="s">
        <v>15074</v>
      </c>
      <c r="Z4948" t="s">
        <v>1033</v>
      </c>
      <c r="AA4948" t="s">
        <v>15676</v>
      </c>
      <c r="AB4948" s="3"/>
      <c r="AC4948" s="3"/>
      <c r="AF4948" t="s">
        <v>15677</v>
      </c>
    </row>
    <row r="4949" spans="1:32">
      <c r="A4949" s="1">
        <v>45436.875694444447</v>
      </c>
      <c r="B4949" s="2">
        <v>45398</v>
      </c>
      <c r="C4949" s="2">
        <v>45490</v>
      </c>
      <c r="D4949" s="2">
        <v>45459</v>
      </c>
      <c r="E4949" t="s">
        <v>2005</v>
      </c>
      <c r="F4949" t="s">
        <v>965</v>
      </c>
      <c r="G4949" t="s">
        <v>2005</v>
      </c>
      <c r="H4949" s="2">
        <v>45429</v>
      </c>
      <c r="I4949" s="2">
        <v>45397</v>
      </c>
      <c r="J4949" s="2">
        <v>45460</v>
      </c>
      <c r="K4949" s="2">
        <v>45487</v>
      </c>
      <c r="L4949" s="2">
        <v>45337</v>
      </c>
      <c r="M4949" s="2">
        <v>45527</v>
      </c>
      <c r="N4949" s="2">
        <v>45375</v>
      </c>
      <c r="O4949" s="2">
        <v>45301</v>
      </c>
      <c r="P4949" s="2">
        <v>45490</v>
      </c>
      <c r="Q4949" s="2">
        <v>45549</v>
      </c>
      <c r="R4949" s="2">
        <v>45337</v>
      </c>
      <c r="S4949" t="s">
        <v>899</v>
      </c>
      <c r="T4949" s="2">
        <v>45407</v>
      </c>
      <c r="U4949" t="s">
        <v>14496</v>
      </c>
      <c r="V4949" t="s">
        <v>15073</v>
      </c>
      <c r="W4949" t="s">
        <v>15273</v>
      </c>
      <c r="X4949" s="2">
        <v>45552</v>
      </c>
      <c r="Y4949" t="s">
        <v>15074</v>
      </c>
      <c r="Z4949" t="s">
        <v>1033</v>
      </c>
      <c r="AA4949" t="s">
        <v>15678</v>
      </c>
      <c r="AB4949" s="3"/>
      <c r="AC4949" s="3"/>
      <c r="AF4949" t="s">
        <v>15679</v>
      </c>
    </row>
    <row r="4950" spans="1:32">
      <c r="A4950" s="1">
        <v>45436.917361111111</v>
      </c>
      <c r="B4950" s="2">
        <v>45519</v>
      </c>
      <c r="C4950" s="2">
        <v>45520</v>
      </c>
      <c r="D4950" s="2">
        <v>45550</v>
      </c>
      <c r="E4950" s="2">
        <v>45339</v>
      </c>
      <c r="F4950" s="2">
        <v>45426</v>
      </c>
      <c r="G4950" s="2">
        <v>45308</v>
      </c>
      <c r="H4950" s="2">
        <v>45459</v>
      </c>
      <c r="I4950" t="s">
        <v>965</v>
      </c>
      <c r="J4950" s="2">
        <v>45520</v>
      </c>
      <c r="K4950" s="2">
        <v>45396</v>
      </c>
      <c r="L4950" s="2">
        <v>45549</v>
      </c>
      <c r="M4950" s="2">
        <v>45496</v>
      </c>
      <c r="N4950" s="2">
        <v>45406</v>
      </c>
      <c r="O4950" s="2">
        <v>45360</v>
      </c>
      <c r="P4950" s="2">
        <v>45489</v>
      </c>
      <c r="Q4950" s="2">
        <v>45487</v>
      </c>
      <c r="R4950" s="2">
        <v>45306</v>
      </c>
      <c r="S4950" t="s">
        <v>899</v>
      </c>
      <c r="T4950" s="2">
        <v>45407</v>
      </c>
      <c r="U4950" t="s">
        <v>14496</v>
      </c>
      <c r="V4950" t="s">
        <v>15073</v>
      </c>
      <c r="W4950" t="s">
        <v>15273</v>
      </c>
      <c r="X4950" s="2">
        <v>45427</v>
      </c>
      <c r="Y4950" t="s">
        <v>15074</v>
      </c>
      <c r="Z4950" t="s">
        <v>1033</v>
      </c>
      <c r="AA4950" t="s">
        <v>15680</v>
      </c>
      <c r="AB4950" s="3"/>
      <c r="AC4950" s="3"/>
      <c r="AF4950" t="s">
        <v>15681</v>
      </c>
    </row>
    <row r="4951" spans="1:32">
      <c r="A4951" s="1">
        <v>45436.959027777775</v>
      </c>
      <c r="B4951" t="s">
        <v>965</v>
      </c>
      <c r="C4951" s="2">
        <v>45550</v>
      </c>
      <c r="D4951" s="2">
        <v>45337</v>
      </c>
      <c r="E4951" s="2">
        <v>45367</v>
      </c>
      <c r="F4951" s="2">
        <v>45305</v>
      </c>
      <c r="G4951" s="2">
        <v>45367</v>
      </c>
      <c r="H4951" s="2">
        <v>45488</v>
      </c>
      <c r="I4951" s="2">
        <v>45426</v>
      </c>
      <c r="J4951" s="2">
        <v>45550</v>
      </c>
      <c r="K4951" t="s">
        <v>2564</v>
      </c>
      <c r="L4951" s="2">
        <v>45365</v>
      </c>
      <c r="M4951" s="2">
        <v>45496</v>
      </c>
      <c r="N4951" s="2">
        <v>45375</v>
      </c>
      <c r="O4951" s="2">
        <v>45420</v>
      </c>
      <c r="P4951" s="2">
        <v>45519</v>
      </c>
      <c r="Q4951" s="2">
        <v>45396</v>
      </c>
      <c r="R4951" s="2">
        <v>45518</v>
      </c>
      <c r="S4951" t="s">
        <v>899</v>
      </c>
      <c r="T4951" s="2">
        <v>45559</v>
      </c>
      <c r="U4951" t="s">
        <v>14496</v>
      </c>
      <c r="V4951" t="s">
        <v>15073</v>
      </c>
      <c r="W4951" t="s">
        <v>15273</v>
      </c>
      <c r="X4951" s="2">
        <v>45336</v>
      </c>
      <c r="Y4951" t="s">
        <v>15074</v>
      </c>
      <c r="Z4951" t="s">
        <v>1033</v>
      </c>
      <c r="AA4951" t="s">
        <v>15682</v>
      </c>
      <c r="AB4951" s="3"/>
      <c r="AC4951" s="3"/>
      <c r="AF4951" t="s">
        <v>15683</v>
      </c>
    </row>
    <row r="4952" spans="1:32">
      <c r="A4952" s="1">
        <v>45437.000694444447</v>
      </c>
      <c r="AA4952" t="s">
        <v>15684</v>
      </c>
      <c r="AB4952" s="3"/>
      <c r="AC4952" s="3"/>
    </row>
    <row r="4953" spans="1:32">
      <c r="A4953" s="1">
        <v>45437.042361111111</v>
      </c>
      <c r="B4953" s="2">
        <v>45548</v>
      </c>
      <c r="C4953" s="2">
        <v>45396</v>
      </c>
      <c r="D4953" s="2">
        <v>45305</v>
      </c>
      <c r="E4953" t="s">
        <v>965</v>
      </c>
      <c r="F4953" s="2">
        <v>45335</v>
      </c>
      <c r="G4953" t="s">
        <v>965</v>
      </c>
      <c r="H4953" s="2">
        <v>45365</v>
      </c>
      <c r="I4953" s="2">
        <v>45425</v>
      </c>
      <c r="J4953" s="2">
        <v>45396</v>
      </c>
      <c r="K4953" s="2">
        <v>45335</v>
      </c>
      <c r="L4953" s="2">
        <v>45456</v>
      </c>
      <c r="M4953" s="2">
        <v>45496</v>
      </c>
      <c r="N4953" s="2">
        <v>45375</v>
      </c>
      <c r="O4953" s="2">
        <v>45449</v>
      </c>
      <c r="P4953" s="2">
        <v>45396</v>
      </c>
      <c r="Q4953" s="2">
        <v>45517</v>
      </c>
      <c r="R4953" s="2">
        <v>45365</v>
      </c>
      <c r="S4953" t="s">
        <v>899</v>
      </c>
      <c r="T4953" t="s">
        <v>907</v>
      </c>
      <c r="U4953" t="s">
        <v>14496</v>
      </c>
      <c r="V4953" t="s">
        <v>15073</v>
      </c>
      <c r="W4953" t="s">
        <v>15273</v>
      </c>
      <c r="X4953" s="2">
        <v>45304</v>
      </c>
      <c r="Y4953" t="s">
        <v>15074</v>
      </c>
      <c r="Z4953" t="s">
        <v>1033</v>
      </c>
      <c r="AA4953" t="s">
        <v>15685</v>
      </c>
      <c r="AB4953" s="3"/>
      <c r="AC4953" s="3"/>
      <c r="AF4953" t="s">
        <v>15686</v>
      </c>
    </row>
    <row r="4954" spans="1:32">
      <c r="A4954" s="1">
        <v>45437.084027777775</v>
      </c>
      <c r="B4954" s="2">
        <v>45456</v>
      </c>
      <c r="C4954" t="s">
        <v>2564</v>
      </c>
      <c r="D4954" s="2">
        <v>45486</v>
      </c>
      <c r="E4954" s="2">
        <v>45426</v>
      </c>
      <c r="F4954" s="2">
        <v>45547</v>
      </c>
      <c r="G4954" s="2">
        <v>45396</v>
      </c>
      <c r="H4954" s="2">
        <v>45548</v>
      </c>
      <c r="I4954" s="2">
        <v>45335</v>
      </c>
      <c r="J4954" s="2">
        <v>45305</v>
      </c>
      <c r="K4954" s="2">
        <v>45547</v>
      </c>
      <c r="L4954" s="2">
        <v>45335</v>
      </c>
      <c r="M4954" s="2">
        <v>45435</v>
      </c>
      <c r="N4954" s="2">
        <v>45346</v>
      </c>
      <c r="O4954" s="2">
        <v>45418</v>
      </c>
      <c r="P4954" s="2">
        <v>45548</v>
      </c>
      <c r="Q4954" s="2">
        <v>45425</v>
      </c>
      <c r="R4954" s="2">
        <v>45548</v>
      </c>
      <c r="S4954" t="s">
        <v>899</v>
      </c>
      <c r="T4954" s="2">
        <v>45559</v>
      </c>
      <c r="U4954" t="s">
        <v>14496</v>
      </c>
      <c r="V4954" t="s">
        <v>15073</v>
      </c>
      <c r="W4954" t="s">
        <v>15273</v>
      </c>
      <c r="X4954" s="2">
        <v>45486</v>
      </c>
      <c r="Y4954" t="s">
        <v>15074</v>
      </c>
      <c r="Z4954" t="s">
        <v>1033</v>
      </c>
      <c r="AA4954" t="s">
        <v>15687</v>
      </c>
      <c r="AB4954" s="3"/>
      <c r="AC4954" s="3"/>
      <c r="AF4954" t="s">
        <v>15688</v>
      </c>
    </row>
    <row r="4955" spans="1:32">
      <c r="A4955" s="1">
        <v>45437.125694444447</v>
      </c>
      <c r="B4955" s="2">
        <v>45395</v>
      </c>
      <c r="C4955" s="2">
        <v>45548</v>
      </c>
      <c r="D4955" s="2">
        <v>45425</v>
      </c>
      <c r="E4955" s="2">
        <v>45365</v>
      </c>
      <c r="F4955" s="2">
        <v>45485</v>
      </c>
      <c r="G4955" s="2">
        <v>45365</v>
      </c>
      <c r="H4955" s="2">
        <v>45486</v>
      </c>
      <c r="I4955" t="s">
        <v>2493</v>
      </c>
      <c r="J4955" s="2">
        <v>45517</v>
      </c>
      <c r="K4955" s="2">
        <v>45485</v>
      </c>
      <c r="L4955" t="s">
        <v>2493</v>
      </c>
      <c r="M4955" s="2">
        <v>45466</v>
      </c>
      <c r="N4955" s="2">
        <v>45346</v>
      </c>
      <c r="O4955" s="2">
        <v>45449</v>
      </c>
      <c r="P4955" s="2">
        <v>45517</v>
      </c>
      <c r="Q4955" s="2">
        <v>45364</v>
      </c>
      <c r="R4955" s="2">
        <v>45486</v>
      </c>
      <c r="S4955" t="s">
        <v>899</v>
      </c>
      <c r="T4955" s="2">
        <v>45559</v>
      </c>
      <c r="U4955" t="s">
        <v>14496</v>
      </c>
      <c r="V4955" t="s">
        <v>15073</v>
      </c>
      <c r="W4955" t="s">
        <v>15273</v>
      </c>
      <c r="X4955" s="2">
        <v>45486</v>
      </c>
      <c r="Y4955" t="s">
        <v>15074</v>
      </c>
      <c r="Z4955" t="s">
        <v>1033</v>
      </c>
      <c r="AA4955" t="s">
        <v>15689</v>
      </c>
      <c r="AB4955" s="3"/>
      <c r="AC4955" s="3"/>
      <c r="AF4955" t="s">
        <v>15690</v>
      </c>
    </row>
    <row r="4956" spans="1:32">
      <c r="A4956" s="1">
        <v>45437.167361111111</v>
      </c>
      <c r="B4956" s="2">
        <v>45364</v>
      </c>
      <c r="C4956" s="2">
        <v>45486</v>
      </c>
      <c r="D4956" s="2">
        <v>45395</v>
      </c>
      <c r="E4956" s="2">
        <v>45336</v>
      </c>
      <c r="F4956" s="2">
        <v>45424</v>
      </c>
      <c r="G4956" s="2">
        <v>45365</v>
      </c>
      <c r="H4956" s="2">
        <v>45456</v>
      </c>
      <c r="I4956" s="2">
        <v>45516</v>
      </c>
      <c r="J4956" s="2">
        <v>45486</v>
      </c>
      <c r="K4956" s="2">
        <v>45455</v>
      </c>
      <c r="L4956" s="2">
        <v>45516</v>
      </c>
      <c r="M4956" s="2">
        <v>45405</v>
      </c>
      <c r="N4956" s="2">
        <v>45346</v>
      </c>
      <c r="O4956" s="2">
        <v>45297</v>
      </c>
      <c r="P4956" s="2">
        <v>45456</v>
      </c>
      <c r="Q4956" s="2">
        <v>45335</v>
      </c>
      <c r="R4956" s="2">
        <v>45456</v>
      </c>
      <c r="S4956" t="s">
        <v>899</v>
      </c>
      <c r="T4956" s="2">
        <v>45559</v>
      </c>
      <c r="U4956" t="s">
        <v>14496</v>
      </c>
      <c r="V4956" t="s">
        <v>15073</v>
      </c>
      <c r="W4956" t="s">
        <v>15273</v>
      </c>
      <c r="X4956" s="2">
        <v>45396</v>
      </c>
      <c r="Y4956" t="s">
        <v>15074</v>
      </c>
      <c r="Z4956" t="s">
        <v>1033</v>
      </c>
      <c r="AA4956" t="s">
        <v>15691</v>
      </c>
      <c r="AB4956" s="3"/>
      <c r="AC4956" s="3"/>
      <c r="AF4956" t="s">
        <v>15692</v>
      </c>
    </row>
    <row r="4957" spans="1:32">
      <c r="A4957" s="1">
        <v>45437.209027777775</v>
      </c>
      <c r="B4957" s="2">
        <v>45335</v>
      </c>
      <c r="C4957" s="2">
        <v>45456</v>
      </c>
      <c r="D4957" s="2">
        <v>45364</v>
      </c>
      <c r="E4957" s="2">
        <v>45305</v>
      </c>
      <c r="F4957" s="2">
        <v>45394</v>
      </c>
      <c r="G4957" s="2">
        <v>45305</v>
      </c>
      <c r="H4957" s="2">
        <v>45425</v>
      </c>
      <c r="I4957" s="2">
        <v>45485</v>
      </c>
      <c r="J4957" s="2">
        <v>45456</v>
      </c>
      <c r="K4957" s="2">
        <v>45424</v>
      </c>
      <c r="L4957" s="2">
        <v>45485</v>
      </c>
      <c r="M4957" s="2">
        <v>45405</v>
      </c>
      <c r="N4957" s="2">
        <v>45315</v>
      </c>
      <c r="O4957" s="2">
        <v>45328</v>
      </c>
      <c r="P4957" s="2">
        <v>45456</v>
      </c>
      <c r="Q4957" t="s">
        <v>2493</v>
      </c>
      <c r="R4957" s="2">
        <v>45425</v>
      </c>
      <c r="S4957" t="s">
        <v>899</v>
      </c>
      <c r="T4957" s="2">
        <v>45316</v>
      </c>
      <c r="U4957" t="s">
        <v>14496</v>
      </c>
      <c r="V4957" t="s">
        <v>15073</v>
      </c>
      <c r="W4957" t="s">
        <v>15273</v>
      </c>
      <c r="X4957" s="2">
        <v>45311</v>
      </c>
      <c r="Y4957" t="s">
        <v>15074</v>
      </c>
      <c r="Z4957" t="s">
        <v>1033</v>
      </c>
      <c r="AA4957" t="s">
        <v>15693</v>
      </c>
      <c r="AB4957" s="3"/>
      <c r="AC4957" s="3"/>
      <c r="AF4957" t="s">
        <v>15694</v>
      </c>
    </row>
    <row r="4958" spans="1:32">
      <c r="A4958" s="1">
        <v>45437.250694444447</v>
      </c>
      <c r="B4958" s="2">
        <v>45335</v>
      </c>
      <c r="C4958" s="2">
        <v>45517</v>
      </c>
      <c r="D4958" s="2">
        <v>45364</v>
      </c>
      <c r="E4958" s="2">
        <v>45336</v>
      </c>
      <c r="F4958" s="2">
        <v>45363</v>
      </c>
      <c r="G4958" s="2">
        <v>45336</v>
      </c>
      <c r="H4958" s="2">
        <v>45425</v>
      </c>
      <c r="I4958" s="2">
        <v>45485</v>
      </c>
      <c r="J4958" s="2">
        <v>45456</v>
      </c>
      <c r="K4958" s="2">
        <v>45394</v>
      </c>
      <c r="L4958" s="2">
        <v>45516</v>
      </c>
      <c r="M4958" s="2">
        <v>45405</v>
      </c>
      <c r="N4958" s="2">
        <v>45315</v>
      </c>
      <c r="O4958" s="2">
        <v>45388</v>
      </c>
      <c r="P4958" s="2">
        <v>45486</v>
      </c>
      <c r="Q4958" t="s">
        <v>2493</v>
      </c>
      <c r="R4958" s="2">
        <v>45425</v>
      </c>
      <c r="S4958" t="s">
        <v>899</v>
      </c>
      <c r="T4958" s="2">
        <v>45407</v>
      </c>
      <c r="U4958" t="s">
        <v>14496</v>
      </c>
      <c r="V4958" t="s">
        <v>15073</v>
      </c>
      <c r="W4958" t="s">
        <v>15273</v>
      </c>
      <c r="X4958" s="2">
        <v>45553</v>
      </c>
      <c r="Y4958" t="s">
        <v>15074</v>
      </c>
      <c r="Z4958" t="s">
        <v>1033</v>
      </c>
      <c r="AA4958" t="s">
        <v>15695</v>
      </c>
      <c r="AB4958" s="3"/>
      <c r="AC4958" s="3"/>
      <c r="AF4958" t="s">
        <v>15696</v>
      </c>
    </row>
    <row r="4959" spans="1:32">
      <c r="A4959" s="1">
        <v>45437.292361111111</v>
      </c>
      <c r="B4959" s="2">
        <v>45395</v>
      </c>
      <c r="C4959" s="2">
        <v>45336</v>
      </c>
      <c r="D4959" s="2">
        <v>45425</v>
      </c>
      <c r="E4959" s="2">
        <v>45426</v>
      </c>
      <c r="F4959" s="2">
        <v>45424</v>
      </c>
      <c r="G4959" s="2">
        <v>45426</v>
      </c>
      <c r="H4959" t="s">
        <v>2564</v>
      </c>
      <c r="I4959" s="2">
        <v>45516</v>
      </c>
      <c r="J4959" s="2">
        <v>45305</v>
      </c>
      <c r="K4959" s="2">
        <v>45394</v>
      </c>
      <c r="L4959" s="2">
        <v>45516</v>
      </c>
      <c r="M4959" s="2">
        <v>45374</v>
      </c>
      <c r="N4959" s="2">
        <v>45315</v>
      </c>
      <c r="O4959" s="2">
        <v>45449</v>
      </c>
      <c r="P4959" t="s">
        <v>2564</v>
      </c>
      <c r="Q4959" t="s">
        <v>2493</v>
      </c>
      <c r="R4959" s="2">
        <v>45425</v>
      </c>
      <c r="S4959" t="s">
        <v>899</v>
      </c>
      <c r="T4959" s="2">
        <v>45559</v>
      </c>
      <c r="U4959" t="s">
        <v>14496</v>
      </c>
      <c r="V4959" t="s">
        <v>15073</v>
      </c>
      <c r="W4959" t="s">
        <v>15273</v>
      </c>
      <c r="X4959" s="2">
        <v>45522</v>
      </c>
      <c r="Y4959" t="s">
        <v>15074</v>
      </c>
      <c r="Z4959" t="s">
        <v>1033</v>
      </c>
      <c r="AA4959" t="s">
        <v>15697</v>
      </c>
      <c r="AB4959" s="3"/>
      <c r="AC4959" s="3"/>
      <c r="AF4959" t="s">
        <v>15698</v>
      </c>
    </row>
    <row r="4960" spans="1:32">
      <c r="A4960" s="1">
        <v>45437.334027777775</v>
      </c>
      <c r="B4960" s="2">
        <v>45486</v>
      </c>
      <c r="C4960" s="2">
        <v>45457</v>
      </c>
      <c r="D4960" s="2">
        <v>45548</v>
      </c>
      <c r="E4960" s="2">
        <v>45549</v>
      </c>
      <c r="F4960" s="2">
        <v>45485</v>
      </c>
      <c r="G4960" s="2">
        <v>45306</v>
      </c>
      <c r="H4960" s="2">
        <v>45396</v>
      </c>
      <c r="I4960" t="s">
        <v>2493</v>
      </c>
      <c r="J4960" s="2">
        <v>45426</v>
      </c>
      <c r="K4960" s="2">
        <v>45485</v>
      </c>
      <c r="L4960" t="s">
        <v>2493</v>
      </c>
      <c r="M4960" s="2">
        <v>45374</v>
      </c>
      <c r="N4960" s="2">
        <v>45315</v>
      </c>
      <c r="O4960" s="2">
        <v>45358</v>
      </c>
      <c r="P4960" s="2">
        <v>45426</v>
      </c>
      <c r="Q4960" t="s">
        <v>2493</v>
      </c>
      <c r="R4960" s="2">
        <v>45425</v>
      </c>
      <c r="S4960" t="s">
        <v>899</v>
      </c>
      <c r="T4960" s="2">
        <v>45559</v>
      </c>
      <c r="U4960" t="s">
        <v>14496</v>
      </c>
      <c r="V4960" t="s">
        <v>15073</v>
      </c>
      <c r="W4960" t="s">
        <v>15273</v>
      </c>
      <c r="X4960" s="2">
        <v>45461</v>
      </c>
      <c r="Y4960" t="s">
        <v>15074</v>
      </c>
      <c r="Z4960" t="s">
        <v>1033</v>
      </c>
      <c r="AA4960" t="s">
        <v>15699</v>
      </c>
      <c r="AB4960" s="3"/>
      <c r="AC4960" s="3"/>
      <c r="AF4960" t="s">
        <v>15700</v>
      </c>
    </row>
    <row r="4961" spans="1:32">
      <c r="A4961" s="1">
        <v>45437.375694444447</v>
      </c>
      <c r="B4961" s="2">
        <v>45548</v>
      </c>
      <c r="C4961" s="2">
        <v>45549</v>
      </c>
      <c r="D4961" s="2">
        <v>45305</v>
      </c>
      <c r="E4961" s="2">
        <v>45337</v>
      </c>
      <c r="F4961" s="2">
        <v>45516</v>
      </c>
      <c r="G4961" s="2">
        <v>45337</v>
      </c>
      <c r="H4961" s="2">
        <v>45457</v>
      </c>
      <c r="I4961" s="2">
        <v>45335</v>
      </c>
      <c r="J4961" s="2">
        <v>45518</v>
      </c>
      <c r="K4961" s="2">
        <v>45516</v>
      </c>
      <c r="L4961" s="2">
        <v>45335</v>
      </c>
      <c r="M4961" s="2">
        <v>45374</v>
      </c>
      <c r="N4961" s="2">
        <v>45315</v>
      </c>
      <c r="O4961" s="2">
        <v>45389</v>
      </c>
      <c r="P4961" s="2">
        <v>45487</v>
      </c>
      <c r="Q4961" s="2">
        <v>45304</v>
      </c>
      <c r="R4961" s="2">
        <v>45456</v>
      </c>
      <c r="S4961" t="s">
        <v>899</v>
      </c>
      <c r="T4961" s="2">
        <v>45559</v>
      </c>
      <c r="U4961" t="s">
        <v>14496</v>
      </c>
      <c r="V4961" t="s">
        <v>15073</v>
      </c>
      <c r="W4961" t="s">
        <v>15273</v>
      </c>
      <c r="X4961" s="2">
        <v>45370</v>
      </c>
      <c r="Y4961" t="s">
        <v>15074</v>
      </c>
      <c r="Z4961" t="s">
        <v>1033</v>
      </c>
      <c r="AA4961" t="s">
        <v>15701</v>
      </c>
      <c r="AB4961" s="3"/>
      <c r="AC4961" s="3"/>
      <c r="AF4961" t="s">
        <v>15702</v>
      </c>
    </row>
    <row r="4962" spans="1:32">
      <c r="A4962" s="1">
        <v>45437.417361111111</v>
      </c>
      <c r="B4962" s="2">
        <v>45396</v>
      </c>
      <c r="C4962" s="2">
        <v>45519</v>
      </c>
      <c r="D4962" s="2">
        <v>45457</v>
      </c>
      <c r="E4962" t="s">
        <v>1664</v>
      </c>
      <c r="F4962" s="2">
        <v>45304</v>
      </c>
      <c r="G4962" s="2">
        <v>45307</v>
      </c>
      <c r="H4962" s="2">
        <v>45397</v>
      </c>
      <c r="I4962" s="2">
        <v>45395</v>
      </c>
      <c r="J4962" s="2">
        <v>45458</v>
      </c>
      <c r="K4962" t="s">
        <v>2493</v>
      </c>
      <c r="L4962" s="2">
        <v>45364</v>
      </c>
      <c r="M4962" s="2">
        <v>45374</v>
      </c>
      <c r="N4962" s="2">
        <v>45315</v>
      </c>
      <c r="O4962" s="2">
        <v>45480</v>
      </c>
      <c r="P4962" s="2">
        <v>45427</v>
      </c>
      <c r="Q4962" s="2">
        <v>45364</v>
      </c>
      <c r="R4962" s="2">
        <v>45486</v>
      </c>
      <c r="S4962" t="s">
        <v>899</v>
      </c>
      <c r="T4962" t="s">
        <v>907</v>
      </c>
      <c r="U4962" t="s">
        <v>14496</v>
      </c>
      <c r="V4962" t="s">
        <v>15073</v>
      </c>
      <c r="W4962" t="s">
        <v>15273</v>
      </c>
      <c r="X4962" s="2">
        <v>45496</v>
      </c>
      <c r="Y4962" t="s">
        <v>15074</v>
      </c>
      <c r="Z4962" t="s">
        <v>1033</v>
      </c>
      <c r="AA4962" t="s">
        <v>15703</v>
      </c>
      <c r="AB4962" s="3"/>
      <c r="AC4962" s="3"/>
      <c r="AF4962" t="s">
        <v>15704</v>
      </c>
    </row>
    <row r="4963" spans="1:32">
      <c r="A4963" s="1">
        <v>45437.459027777775</v>
      </c>
      <c r="B4963" s="2">
        <v>45427</v>
      </c>
      <c r="C4963" s="2">
        <v>45339</v>
      </c>
      <c r="D4963" s="2">
        <v>45458</v>
      </c>
      <c r="E4963" s="2">
        <v>45339</v>
      </c>
      <c r="F4963" s="2">
        <v>45486</v>
      </c>
      <c r="G4963" s="2">
        <v>45399</v>
      </c>
      <c r="H4963" s="2">
        <v>45520</v>
      </c>
      <c r="I4963" s="2">
        <v>45305</v>
      </c>
      <c r="J4963" s="2">
        <v>45551</v>
      </c>
      <c r="K4963" s="2">
        <v>45425</v>
      </c>
      <c r="L4963" t="s">
        <v>2564</v>
      </c>
      <c r="M4963" s="2">
        <v>45374</v>
      </c>
      <c r="N4963" s="2">
        <v>45315</v>
      </c>
      <c r="O4963" s="2">
        <v>45331</v>
      </c>
      <c r="P4963" t="s">
        <v>1071</v>
      </c>
      <c r="Q4963" s="2">
        <v>45425</v>
      </c>
      <c r="R4963" s="2">
        <v>45305</v>
      </c>
      <c r="S4963" t="s">
        <v>899</v>
      </c>
      <c r="T4963" s="2">
        <v>45559</v>
      </c>
      <c r="U4963" t="s">
        <v>14496</v>
      </c>
      <c r="V4963" t="s">
        <v>15073</v>
      </c>
      <c r="W4963" t="s">
        <v>15273</v>
      </c>
      <c r="X4963" s="2">
        <v>45528</v>
      </c>
      <c r="Y4963" t="s">
        <v>15074</v>
      </c>
      <c r="Z4963" t="s">
        <v>1033</v>
      </c>
      <c r="AA4963" t="s">
        <v>15705</v>
      </c>
      <c r="AB4963" s="3"/>
      <c r="AC4963" s="3"/>
      <c r="AF4963" t="s">
        <v>15706</v>
      </c>
    </row>
    <row r="4964" spans="1:32">
      <c r="A4964" s="1">
        <v>45437.500694444447</v>
      </c>
      <c r="B4964" s="2">
        <v>45489</v>
      </c>
      <c r="C4964" s="2">
        <v>45553</v>
      </c>
      <c r="D4964" s="2">
        <v>45489</v>
      </c>
      <c r="E4964" s="2">
        <v>45430</v>
      </c>
      <c r="F4964" s="2">
        <v>45396</v>
      </c>
      <c r="G4964" s="2">
        <v>45553</v>
      </c>
      <c r="H4964" s="2">
        <v>45340</v>
      </c>
      <c r="I4964" s="2">
        <v>45549</v>
      </c>
      <c r="J4964" s="2">
        <v>45369</v>
      </c>
      <c r="K4964" s="2">
        <v>45305</v>
      </c>
      <c r="L4964" s="2">
        <v>45457</v>
      </c>
      <c r="M4964" s="2">
        <v>45374</v>
      </c>
      <c r="N4964" s="2">
        <v>45315</v>
      </c>
      <c r="O4964" s="2">
        <v>45301</v>
      </c>
      <c r="P4964" s="2">
        <v>45369</v>
      </c>
      <c r="Q4964" t="s">
        <v>2564</v>
      </c>
      <c r="R4964" s="2">
        <v>45426</v>
      </c>
      <c r="S4964" t="s">
        <v>899</v>
      </c>
      <c r="T4964" s="2">
        <v>45559</v>
      </c>
      <c r="U4964" t="s">
        <v>14496</v>
      </c>
      <c r="V4964" t="s">
        <v>15073</v>
      </c>
      <c r="W4964" t="s">
        <v>15273</v>
      </c>
      <c r="X4964" s="2">
        <v>45435</v>
      </c>
      <c r="Y4964" t="s">
        <v>15074</v>
      </c>
      <c r="Z4964" t="s">
        <v>1033</v>
      </c>
      <c r="AA4964" t="s">
        <v>15707</v>
      </c>
      <c r="AB4964" s="3"/>
      <c r="AC4964" s="3"/>
      <c r="AF4964" t="s">
        <v>15708</v>
      </c>
    </row>
    <row r="4965" spans="1:32">
      <c r="A4965" s="1">
        <v>45437.542361111111</v>
      </c>
      <c r="B4965" s="2">
        <v>45460</v>
      </c>
      <c r="C4965" s="2">
        <v>45462</v>
      </c>
      <c r="D4965" s="2">
        <v>45368</v>
      </c>
      <c r="E4965" s="2">
        <v>45341</v>
      </c>
      <c r="F4965" t="s">
        <v>965</v>
      </c>
      <c r="G4965" s="2">
        <v>45431</v>
      </c>
      <c r="H4965" s="2">
        <v>45553</v>
      </c>
      <c r="I4965" s="2">
        <v>45427</v>
      </c>
      <c r="J4965" s="2">
        <v>45310</v>
      </c>
      <c r="K4965" s="2">
        <v>45457</v>
      </c>
      <c r="L4965" s="2">
        <v>45366</v>
      </c>
      <c r="M4965" s="2">
        <v>45374</v>
      </c>
      <c r="N4965" t="s">
        <v>1033</v>
      </c>
      <c r="O4965" s="2">
        <v>45453</v>
      </c>
      <c r="P4965" t="s">
        <v>1839</v>
      </c>
      <c r="Q4965" s="2">
        <v>45426</v>
      </c>
      <c r="R4965" s="2">
        <v>45518</v>
      </c>
      <c r="S4965" t="s">
        <v>899</v>
      </c>
      <c r="T4965" s="2">
        <v>45558</v>
      </c>
      <c r="U4965" t="s">
        <v>14496</v>
      </c>
      <c r="V4965" t="s">
        <v>15073</v>
      </c>
      <c r="W4965" t="s">
        <v>15273</v>
      </c>
      <c r="X4965" s="2">
        <v>45557</v>
      </c>
      <c r="Y4965" t="s">
        <v>15074</v>
      </c>
      <c r="Z4965" t="s">
        <v>1033</v>
      </c>
      <c r="AA4965" t="s">
        <v>15709</v>
      </c>
      <c r="AB4965" s="3"/>
      <c r="AC4965" s="3"/>
      <c r="AF4965" t="s">
        <v>15710</v>
      </c>
    </row>
    <row r="4966" spans="1:32">
      <c r="A4966" s="1">
        <v>45437.584027777775</v>
      </c>
      <c r="B4966" t="s">
        <v>2005</v>
      </c>
      <c r="C4966" s="2">
        <v>45342</v>
      </c>
      <c r="D4966" s="2">
        <v>45490</v>
      </c>
      <c r="E4966" s="2">
        <v>45462</v>
      </c>
      <c r="F4966" s="2">
        <v>45337</v>
      </c>
      <c r="G4966" s="2">
        <v>45311</v>
      </c>
      <c r="H4966" s="2">
        <v>45401</v>
      </c>
      <c r="I4966" s="2">
        <v>45519</v>
      </c>
      <c r="J4966" s="2">
        <v>45431</v>
      </c>
      <c r="K4966" t="s">
        <v>965</v>
      </c>
      <c r="L4966" s="2">
        <v>45427</v>
      </c>
      <c r="M4966" s="2">
        <v>45405</v>
      </c>
      <c r="N4966" s="2">
        <v>45315</v>
      </c>
      <c r="O4966" s="2">
        <v>45393</v>
      </c>
      <c r="P4966" s="2">
        <v>45462</v>
      </c>
      <c r="Q4966" s="2">
        <v>45518</v>
      </c>
      <c r="R4966" s="2">
        <v>45306</v>
      </c>
      <c r="S4966" t="s">
        <v>899</v>
      </c>
      <c r="T4966" s="2">
        <v>45528</v>
      </c>
      <c r="U4966" t="s">
        <v>14496</v>
      </c>
      <c r="V4966" t="s">
        <v>15073</v>
      </c>
      <c r="W4966" t="s">
        <v>15273</v>
      </c>
      <c r="X4966" s="2">
        <v>45467</v>
      </c>
      <c r="Y4966" t="s">
        <v>15074</v>
      </c>
      <c r="Z4966" t="s">
        <v>1033</v>
      </c>
      <c r="AA4966" t="s">
        <v>15711</v>
      </c>
      <c r="AB4966" s="3"/>
      <c r="AC4966" s="3"/>
      <c r="AF4966" t="s">
        <v>15712</v>
      </c>
    </row>
    <row r="4967" spans="1:32">
      <c r="A4967" s="1">
        <v>45437.625694444447</v>
      </c>
      <c r="B4967" s="2">
        <v>45370</v>
      </c>
      <c r="C4967" s="2">
        <v>45403</v>
      </c>
      <c r="D4967" s="2">
        <v>45400</v>
      </c>
      <c r="E4967" s="2">
        <v>45432</v>
      </c>
      <c r="F4967" s="2">
        <v>45519</v>
      </c>
      <c r="G4967" s="2">
        <v>45343</v>
      </c>
      <c r="H4967" s="2">
        <v>45432</v>
      </c>
      <c r="I4967" s="2">
        <v>45398</v>
      </c>
      <c r="J4967" s="2">
        <v>45463</v>
      </c>
      <c r="K4967" s="2">
        <v>45397</v>
      </c>
      <c r="L4967" s="2">
        <v>45307</v>
      </c>
      <c r="M4967" s="2">
        <v>45435</v>
      </c>
      <c r="N4967" s="2">
        <v>45315</v>
      </c>
      <c r="O4967" s="2">
        <v>45363</v>
      </c>
      <c r="P4967" s="2">
        <v>45493</v>
      </c>
      <c r="Q4967" s="2">
        <v>45306</v>
      </c>
      <c r="R4967" s="2">
        <v>45366</v>
      </c>
      <c r="S4967" t="s">
        <v>899</v>
      </c>
      <c r="T4967" s="2">
        <v>45315</v>
      </c>
      <c r="U4967" t="s">
        <v>14496</v>
      </c>
      <c r="V4967" t="s">
        <v>15073</v>
      </c>
      <c r="W4967" t="s">
        <v>15273</v>
      </c>
      <c r="X4967" s="2">
        <v>45438</v>
      </c>
      <c r="Y4967" t="s">
        <v>15074</v>
      </c>
      <c r="Z4967" t="s">
        <v>1033</v>
      </c>
      <c r="AA4967" t="s">
        <v>15713</v>
      </c>
      <c r="AB4967" s="3"/>
      <c r="AC4967" s="3"/>
      <c r="AF4967" t="s">
        <v>15714</v>
      </c>
    </row>
    <row r="4968" spans="1:32">
      <c r="A4968" s="1">
        <v>45437.667361111111</v>
      </c>
      <c r="B4968" s="2">
        <v>45402</v>
      </c>
      <c r="C4968" s="2">
        <v>45404</v>
      </c>
      <c r="D4968" t="s">
        <v>1839</v>
      </c>
      <c r="E4968" s="2">
        <v>45372</v>
      </c>
      <c r="F4968" s="2">
        <v>45367</v>
      </c>
      <c r="G4968" s="2">
        <v>45313</v>
      </c>
      <c r="H4968" s="2">
        <v>45372</v>
      </c>
      <c r="I4968" t="s">
        <v>1071</v>
      </c>
      <c r="J4968" s="2">
        <v>45433</v>
      </c>
      <c r="K4968" s="2">
        <v>45550</v>
      </c>
      <c r="L4968" s="2">
        <v>45489</v>
      </c>
      <c r="M4968" s="2">
        <v>45527</v>
      </c>
      <c r="N4968" s="2">
        <v>45346</v>
      </c>
      <c r="O4968" t="s">
        <v>2493</v>
      </c>
      <c r="P4968" s="2">
        <v>45464</v>
      </c>
      <c r="Q4968" s="2">
        <v>45427</v>
      </c>
      <c r="R4968" s="2">
        <v>45458</v>
      </c>
      <c r="S4968" t="s">
        <v>899</v>
      </c>
      <c r="T4968" t="s">
        <v>1033</v>
      </c>
      <c r="U4968" t="s">
        <v>14496</v>
      </c>
      <c r="V4968" t="s">
        <v>15073</v>
      </c>
      <c r="W4968" t="s">
        <v>15273</v>
      </c>
      <c r="X4968" s="2">
        <v>45347</v>
      </c>
      <c r="Y4968" t="s">
        <v>15074</v>
      </c>
      <c r="Z4968" t="s">
        <v>1033</v>
      </c>
      <c r="AA4968" t="s">
        <v>15715</v>
      </c>
      <c r="AB4968" s="3"/>
      <c r="AC4968" s="3"/>
      <c r="AF4968" t="s">
        <v>15716</v>
      </c>
    </row>
    <row r="4969" spans="1:32">
      <c r="A4969" s="1">
        <v>45437.709027777775</v>
      </c>
      <c r="B4969" s="2">
        <v>45371</v>
      </c>
      <c r="C4969" s="2">
        <v>45344</v>
      </c>
      <c r="D4969" s="2">
        <v>45341</v>
      </c>
      <c r="E4969" s="2">
        <v>45372</v>
      </c>
      <c r="F4969" s="2">
        <v>45459</v>
      </c>
      <c r="G4969" t="s">
        <v>2354</v>
      </c>
      <c r="H4969" s="2">
        <v>45343</v>
      </c>
      <c r="I4969" s="2">
        <v>45339</v>
      </c>
      <c r="J4969" s="2">
        <v>45403</v>
      </c>
      <c r="K4969" s="2">
        <v>45338</v>
      </c>
      <c r="L4969" s="2">
        <v>45520</v>
      </c>
      <c r="M4969" t="s">
        <v>1033</v>
      </c>
      <c r="N4969" s="2">
        <v>45406</v>
      </c>
      <c r="O4969" t="s">
        <v>2493</v>
      </c>
      <c r="P4969" s="2">
        <v>45403</v>
      </c>
      <c r="Q4969" s="2">
        <v>45550</v>
      </c>
      <c r="R4969" t="s">
        <v>1664</v>
      </c>
      <c r="S4969" t="s">
        <v>899</v>
      </c>
      <c r="T4969" t="s">
        <v>1033</v>
      </c>
      <c r="U4969" t="s">
        <v>14496</v>
      </c>
      <c r="V4969" t="s">
        <v>15073</v>
      </c>
      <c r="W4969" t="s">
        <v>15273</v>
      </c>
      <c r="X4969" s="2">
        <v>45529</v>
      </c>
      <c r="Y4969" t="s">
        <v>15074</v>
      </c>
      <c r="Z4969" t="s">
        <v>1033</v>
      </c>
      <c r="AA4969" t="s">
        <v>15717</v>
      </c>
      <c r="AB4969" s="3"/>
      <c r="AC4969" s="3"/>
      <c r="AF4969" t="s">
        <v>15718</v>
      </c>
    </row>
    <row r="4970" spans="1:32">
      <c r="A4970" s="1">
        <v>45437.750694444447</v>
      </c>
      <c r="B4970" s="2">
        <v>45554</v>
      </c>
      <c r="C4970" s="2">
        <v>45525</v>
      </c>
      <c r="D4970" s="2">
        <v>45310</v>
      </c>
      <c r="E4970" s="2">
        <v>45312</v>
      </c>
      <c r="F4970" s="2">
        <v>45459</v>
      </c>
      <c r="G4970" s="2">
        <v>45464</v>
      </c>
      <c r="H4970" s="2">
        <v>45555</v>
      </c>
      <c r="I4970" s="2">
        <v>45368</v>
      </c>
      <c r="J4970" s="2">
        <v>45312</v>
      </c>
      <c r="K4970" s="2">
        <v>45338</v>
      </c>
      <c r="L4970" t="s">
        <v>1071</v>
      </c>
      <c r="M4970" s="2">
        <v>45346</v>
      </c>
      <c r="N4970" s="2">
        <v>45467</v>
      </c>
      <c r="O4970" s="2">
        <v>45516</v>
      </c>
      <c r="P4970" s="2">
        <v>45343</v>
      </c>
      <c r="Q4970" t="s">
        <v>1664</v>
      </c>
      <c r="R4970" s="2">
        <v>45338</v>
      </c>
      <c r="S4970" t="s">
        <v>899</v>
      </c>
      <c r="T4970" t="s">
        <v>1033</v>
      </c>
      <c r="U4970" t="s">
        <v>14496</v>
      </c>
      <c r="V4970" t="s">
        <v>15073</v>
      </c>
      <c r="W4970" t="s">
        <v>15273</v>
      </c>
      <c r="X4970" s="2">
        <v>45436</v>
      </c>
      <c r="Y4970" t="s">
        <v>15074</v>
      </c>
      <c r="Z4970" t="s">
        <v>1033</v>
      </c>
      <c r="AA4970" t="s">
        <v>15719</v>
      </c>
      <c r="AB4970" s="3"/>
      <c r="AC4970" s="3"/>
      <c r="AF4970" t="s">
        <v>15720</v>
      </c>
    </row>
    <row r="4971" spans="1:32">
      <c r="A4971" s="1">
        <v>45437.792361111111</v>
      </c>
      <c r="B4971" t="s">
        <v>1839</v>
      </c>
      <c r="C4971" s="2">
        <v>45524</v>
      </c>
      <c r="D4971" s="2">
        <v>45461</v>
      </c>
      <c r="E4971" s="2">
        <v>45432</v>
      </c>
      <c r="F4971" s="2">
        <v>45398</v>
      </c>
      <c r="G4971" s="2">
        <v>45555</v>
      </c>
      <c r="H4971" s="2">
        <v>45342</v>
      </c>
      <c r="I4971" s="2">
        <v>45308</v>
      </c>
      <c r="J4971" s="2">
        <v>45402</v>
      </c>
      <c r="K4971" s="2">
        <v>45307</v>
      </c>
      <c r="L4971" s="2">
        <v>45520</v>
      </c>
      <c r="M4971" s="2">
        <v>45375</v>
      </c>
      <c r="N4971" s="2">
        <v>45467</v>
      </c>
      <c r="O4971" t="s">
        <v>2343</v>
      </c>
      <c r="P4971" s="2">
        <v>45402</v>
      </c>
      <c r="Q4971" t="s">
        <v>1664</v>
      </c>
      <c r="R4971" s="2">
        <v>45367</v>
      </c>
      <c r="S4971" t="s">
        <v>899</v>
      </c>
      <c r="T4971" t="s">
        <v>1033</v>
      </c>
      <c r="U4971" t="s">
        <v>14496</v>
      </c>
      <c r="V4971" t="s">
        <v>15073</v>
      </c>
      <c r="W4971" t="s">
        <v>15273</v>
      </c>
      <c r="X4971" s="2">
        <v>45315</v>
      </c>
      <c r="Y4971" t="s">
        <v>15074</v>
      </c>
      <c r="Z4971" t="s">
        <v>1033</v>
      </c>
      <c r="AA4971" t="s">
        <v>15721</v>
      </c>
      <c r="AB4971" s="3"/>
      <c r="AC4971" s="3"/>
      <c r="AF4971" t="s">
        <v>15722</v>
      </c>
    </row>
    <row r="4972" spans="1:32">
      <c r="A4972" s="1">
        <v>45437.834027777775</v>
      </c>
      <c r="B4972" s="2">
        <v>45309</v>
      </c>
      <c r="C4972" s="2">
        <v>45523</v>
      </c>
      <c r="D4972" s="2">
        <v>45309</v>
      </c>
      <c r="E4972" s="2">
        <v>45523</v>
      </c>
      <c r="F4972" s="2">
        <v>45307</v>
      </c>
      <c r="G4972" s="2">
        <v>45311</v>
      </c>
      <c r="H4972" s="2">
        <v>45401</v>
      </c>
      <c r="I4972" s="2">
        <v>45520</v>
      </c>
      <c r="J4972" s="2">
        <v>45462</v>
      </c>
      <c r="K4972" s="2">
        <v>45519</v>
      </c>
      <c r="L4972" s="2">
        <v>45398</v>
      </c>
      <c r="M4972" s="2">
        <v>45406</v>
      </c>
      <c r="N4972" s="2">
        <v>45497</v>
      </c>
      <c r="O4972" s="2">
        <v>45362</v>
      </c>
      <c r="P4972" s="2">
        <v>45431</v>
      </c>
      <c r="Q4972" s="2">
        <v>45550</v>
      </c>
      <c r="R4972" s="2">
        <v>45367</v>
      </c>
      <c r="S4972" t="s">
        <v>899</v>
      </c>
      <c r="T4972" t="s">
        <v>1033</v>
      </c>
      <c r="U4972" t="s">
        <v>14496</v>
      </c>
      <c r="V4972" t="s">
        <v>15073</v>
      </c>
      <c r="W4972" t="s">
        <v>15273</v>
      </c>
      <c r="X4972" s="2">
        <v>45495</v>
      </c>
      <c r="Y4972" t="s">
        <v>15074</v>
      </c>
      <c r="Z4972" t="s">
        <v>1033</v>
      </c>
      <c r="AA4972" t="s">
        <v>15723</v>
      </c>
      <c r="AB4972" s="3"/>
      <c r="AC4972" s="3"/>
      <c r="AF4972" t="s">
        <v>15724</v>
      </c>
    </row>
    <row r="4973" spans="1:32">
      <c r="A4973" s="1">
        <v>45437.875694444447</v>
      </c>
      <c r="B4973" s="2">
        <v>45399</v>
      </c>
      <c r="C4973" s="2">
        <v>45522</v>
      </c>
      <c r="D4973" s="2">
        <v>45429</v>
      </c>
      <c r="E4973" t="s">
        <v>1839</v>
      </c>
      <c r="F4973" s="2">
        <v>45488</v>
      </c>
      <c r="G4973" s="2">
        <v>45310</v>
      </c>
      <c r="H4973" s="2">
        <v>45430</v>
      </c>
      <c r="I4973" s="2">
        <v>45367</v>
      </c>
      <c r="J4973" s="2">
        <v>45491</v>
      </c>
      <c r="K4973" s="2">
        <v>45427</v>
      </c>
      <c r="L4973" t="s">
        <v>1664</v>
      </c>
      <c r="M4973" s="2">
        <v>45406</v>
      </c>
      <c r="N4973" s="2">
        <v>45528</v>
      </c>
      <c r="O4973" s="2">
        <v>45332</v>
      </c>
      <c r="P4973" s="2">
        <v>45461</v>
      </c>
      <c r="Q4973" s="2">
        <v>45488</v>
      </c>
      <c r="R4973" t="s">
        <v>1664</v>
      </c>
      <c r="S4973" t="s">
        <v>899</v>
      </c>
      <c r="T4973" t="s">
        <v>1033</v>
      </c>
      <c r="U4973" t="s">
        <v>14496</v>
      </c>
      <c r="V4973" t="s">
        <v>15073</v>
      </c>
      <c r="W4973" t="s">
        <v>15273</v>
      </c>
      <c r="X4973" s="2">
        <v>45342</v>
      </c>
      <c r="Y4973" t="s">
        <v>15074</v>
      </c>
      <c r="Z4973" t="s">
        <v>1033</v>
      </c>
      <c r="AA4973" t="s">
        <v>15725</v>
      </c>
      <c r="AB4973" s="3"/>
      <c r="AC4973" s="3"/>
      <c r="AF4973" t="s">
        <v>15726</v>
      </c>
    </row>
    <row r="4974" spans="1:32">
      <c r="A4974" s="1">
        <v>45437.917361111111</v>
      </c>
      <c r="B4974" s="2">
        <v>45428</v>
      </c>
      <c r="C4974" s="2">
        <v>45521</v>
      </c>
      <c r="D4974" s="2">
        <v>45520</v>
      </c>
      <c r="E4974" s="2">
        <v>45309</v>
      </c>
      <c r="F4974" s="2">
        <v>45366</v>
      </c>
      <c r="G4974" s="2">
        <v>45309</v>
      </c>
      <c r="H4974" s="2">
        <v>45429</v>
      </c>
      <c r="I4974" s="2">
        <v>45488</v>
      </c>
      <c r="J4974" s="2">
        <v>45490</v>
      </c>
      <c r="K4974" s="2">
        <v>45306</v>
      </c>
      <c r="L4974" s="2">
        <v>45427</v>
      </c>
      <c r="M4974" s="2">
        <v>45375</v>
      </c>
      <c r="N4974" s="2">
        <v>45497</v>
      </c>
      <c r="O4974" s="2">
        <v>45391</v>
      </c>
      <c r="P4974" s="2">
        <v>45490</v>
      </c>
      <c r="Q4974" s="2">
        <v>45397</v>
      </c>
      <c r="R4974" s="2">
        <v>45488</v>
      </c>
      <c r="S4974" t="s">
        <v>899</v>
      </c>
      <c r="T4974" s="2">
        <v>45496</v>
      </c>
      <c r="U4974" t="s">
        <v>14496</v>
      </c>
      <c r="V4974" t="s">
        <v>15073</v>
      </c>
      <c r="W4974" t="s">
        <v>15273</v>
      </c>
      <c r="X4974" s="2">
        <v>45310</v>
      </c>
      <c r="Y4974" t="s">
        <v>15074</v>
      </c>
      <c r="Z4974" t="s">
        <v>1033</v>
      </c>
      <c r="AA4974" t="s">
        <v>15727</v>
      </c>
      <c r="AB4974" s="3"/>
      <c r="AC4974" s="3"/>
      <c r="AF4974" t="s">
        <v>15728</v>
      </c>
    </row>
    <row r="4975" spans="1:32">
      <c r="A4975" s="1">
        <v>45437.959027777775</v>
      </c>
      <c r="B4975" s="2">
        <v>45550</v>
      </c>
      <c r="C4975" t="s">
        <v>1071</v>
      </c>
      <c r="D4975" s="2">
        <v>45307</v>
      </c>
      <c r="E4975" s="2">
        <v>45399</v>
      </c>
      <c r="F4975" s="2">
        <v>45518</v>
      </c>
      <c r="G4975" s="2">
        <v>45368</v>
      </c>
      <c r="H4975" s="2">
        <v>45520</v>
      </c>
      <c r="I4975" s="2">
        <v>45337</v>
      </c>
      <c r="J4975" s="2">
        <v>45551</v>
      </c>
      <c r="K4975" s="2">
        <v>45457</v>
      </c>
      <c r="L4975" s="2">
        <v>45306</v>
      </c>
      <c r="M4975" s="2">
        <v>45375</v>
      </c>
      <c r="N4975" s="2">
        <v>45497</v>
      </c>
      <c r="O4975" s="2">
        <v>45300</v>
      </c>
      <c r="P4975" s="2">
        <v>45551</v>
      </c>
      <c r="Q4975" s="2">
        <v>45306</v>
      </c>
      <c r="R4975" s="2">
        <v>45397</v>
      </c>
      <c r="S4975" t="s">
        <v>899</v>
      </c>
      <c r="T4975" s="2">
        <v>45435</v>
      </c>
      <c r="U4975" t="s">
        <v>14496</v>
      </c>
      <c r="V4975" t="s">
        <v>15073</v>
      </c>
      <c r="W4975" t="s">
        <v>15273</v>
      </c>
      <c r="X4975" s="2">
        <v>45309</v>
      </c>
      <c r="Y4975" t="s">
        <v>15074</v>
      </c>
      <c r="Z4975" t="s">
        <v>1033</v>
      </c>
      <c r="AA4975" t="s">
        <v>15729</v>
      </c>
      <c r="AB4975" s="3"/>
      <c r="AC4975" s="3"/>
      <c r="AF4975" t="s">
        <v>15730</v>
      </c>
    </row>
    <row r="4976" spans="1:32">
      <c r="A4976" s="1">
        <v>45438.000694444447</v>
      </c>
      <c r="AA4976" t="s">
        <v>15731</v>
      </c>
      <c r="AB4976" s="3"/>
      <c r="AC4976" s="3"/>
    </row>
    <row r="4977" spans="1:32">
      <c r="A4977" s="1">
        <v>45438.042361111111</v>
      </c>
      <c r="B4977" s="2">
        <v>45549</v>
      </c>
      <c r="C4977" s="2">
        <v>45427</v>
      </c>
      <c r="D4977" s="2">
        <v>45306</v>
      </c>
      <c r="E4977" s="2">
        <v>45307</v>
      </c>
      <c r="F4977" t="s">
        <v>2564</v>
      </c>
      <c r="G4977" s="2">
        <v>45307</v>
      </c>
      <c r="H4977" s="2">
        <v>45427</v>
      </c>
      <c r="I4977" s="2">
        <v>45365</v>
      </c>
      <c r="J4977" s="2">
        <v>45458</v>
      </c>
      <c r="K4977" s="2">
        <v>45548</v>
      </c>
      <c r="L4977" s="2">
        <v>45365</v>
      </c>
      <c r="M4977" s="2">
        <v>45346</v>
      </c>
      <c r="N4977" s="2">
        <v>45497</v>
      </c>
      <c r="O4977" s="2">
        <v>45511</v>
      </c>
      <c r="P4977" s="2">
        <v>45427</v>
      </c>
      <c r="Q4977" s="2">
        <v>45426</v>
      </c>
      <c r="R4977" s="2">
        <v>45549</v>
      </c>
      <c r="S4977" t="s">
        <v>899</v>
      </c>
      <c r="T4977" s="2">
        <v>45558</v>
      </c>
      <c r="U4977" t="s">
        <v>14496</v>
      </c>
      <c r="V4977" t="s">
        <v>15073</v>
      </c>
      <c r="W4977" t="s">
        <v>15273</v>
      </c>
      <c r="X4977" s="2">
        <v>45460</v>
      </c>
      <c r="Y4977" t="s">
        <v>15074</v>
      </c>
      <c r="Z4977" t="s">
        <v>1033</v>
      </c>
      <c r="AA4977" t="s">
        <v>15732</v>
      </c>
      <c r="AB4977" s="3"/>
      <c r="AC4977" s="3"/>
      <c r="AF4977" t="s">
        <v>15733</v>
      </c>
    </row>
    <row r="4978" spans="1:32">
      <c r="A4978" s="1">
        <v>45438.084027777775</v>
      </c>
      <c r="B4978" s="2">
        <v>45426</v>
      </c>
      <c r="C4978" s="2">
        <v>45306</v>
      </c>
      <c r="D4978" s="2">
        <v>45487</v>
      </c>
      <c r="E4978" s="2">
        <v>45488</v>
      </c>
      <c r="F4978" s="2">
        <v>45456</v>
      </c>
      <c r="G4978" s="2">
        <v>45458</v>
      </c>
      <c r="H4978" t="s">
        <v>965</v>
      </c>
      <c r="I4978" t="s">
        <v>2564</v>
      </c>
      <c r="J4978" s="2">
        <v>45306</v>
      </c>
      <c r="K4978" s="2">
        <v>45456</v>
      </c>
      <c r="L4978" t="s">
        <v>2564</v>
      </c>
      <c r="M4978" s="2">
        <v>45315</v>
      </c>
      <c r="N4978" s="2">
        <v>45467</v>
      </c>
      <c r="O4978" s="2">
        <v>45389</v>
      </c>
      <c r="P4978" s="2">
        <v>45306</v>
      </c>
      <c r="Q4978" s="2">
        <v>45336</v>
      </c>
      <c r="R4978" s="2">
        <v>45457</v>
      </c>
      <c r="S4978" t="s">
        <v>899</v>
      </c>
      <c r="T4978" s="2">
        <v>45527</v>
      </c>
      <c r="U4978" t="s">
        <v>14496</v>
      </c>
      <c r="V4978" t="s">
        <v>15073</v>
      </c>
      <c r="W4978" t="s">
        <v>15273</v>
      </c>
      <c r="X4978" s="2">
        <v>45460</v>
      </c>
      <c r="Y4978" t="s">
        <v>15074</v>
      </c>
      <c r="Z4978" t="s">
        <v>1033</v>
      </c>
      <c r="AA4978" t="s">
        <v>15734</v>
      </c>
      <c r="AB4978" s="3"/>
      <c r="AC4978" s="3"/>
      <c r="AF4978" t="s">
        <v>15735</v>
      </c>
    </row>
    <row r="4979" spans="1:32">
      <c r="A4979" s="1">
        <v>45438.125694444447</v>
      </c>
      <c r="B4979" s="2">
        <v>45336</v>
      </c>
      <c r="C4979" s="2">
        <v>45487</v>
      </c>
      <c r="D4979" s="2">
        <v>45396</v>
      </c>
      <c r="E4979" s="2">
        <v>45366</v>
      </c>
      <c r="F4979" s="2">
        <v>45395</v>
      </c>
      <c r="G4979" s="2">
        <v>45337</v>
      </c>
      <c r="H4979" s="2">
        <v>45457</v>
      </c>
      <c r="I4979" s="2">
        <v>45486</v>
      </c>
      <c r="J4979" s="2">
        <v>45518</v>
      </c>
      <c r="K4979" s="2">
        <v>45395</v>
      </c>
      <c r="L4979" s="2">
        <v>45486</v>
      </c>
      <c r="M4979" t="s">
        <v>1033</v>
      </c>
      <c r="N4979" s="2">
        <v>45467</v>
      </c>
      <c r="O4979" s="2">
        <v>45358</v>
      </c>
      <c r="P4979" s="2">
        <v>45487</v>
      </c>
      <c r="Q4979" s="2">
        <v>45548</v>
      </c>
      <c r="R4979" s="2">
        <v>45426</v>
      </c>
      <c r="S4979" t="s">
        <v>899</v>
      </c>
      <c r="T4979" s="2">
        <v>45558</v>
      </c>
      <c r="U4979" t="s">
        <v>14496</v>
      </c>
      <c r="V4979" t="s">
        <v>15073</v>
      </c>
      <c r="W4979" t="s">
        <v>15273</v>
      </c>
      <c r="X4979" s="2">
        <v>45368</v>
      </c>
      <c r="Y4979" t="s">
        <v>15074</v>
      </c>
      <c r="Z4979" t="s">
        <v>1033</v>
      </c>
      <c r="AA4979" t="s">
        <v>15736</v>
      </c>
      <c r="AB4979" s="3"/>
      <c r="AC4979" s="3"/>
      <c r="AF4979" t="s">
        <v>15737</v>
      </c>
    </row>
    <row r="4980" spans="1:32">
      <c r="A4980" s="1">
        <v>45438.167361111111</v>
      </c>
      <c r="B4980" s="2">
        <v>45548</v>
      </c>
      <c r="C4980" s="2">
        <v>45365</v>
      </c>
      <c r="D4980" s="2">
        <v>45305</v>
      </c>
      <c r="E4980" s="2">
        <v>45306</v>
      </c>
      <c r="F4980" s="2">
        <v>45335</v>
      </c>
      <c r="G4980" t="s">
        <v>965</v>
      </c>
      <c r="H4980" s="2">
        <v>45365</v>
      </c>
      <c r="I4980" s="2">
        <v>45425</v>
      </c>
      <c r="J4980" s="2">
        <v>45396</v>
      </c>
      <c r="K4980" s="2">
        <v>45335</v>
      </c>
      <c r="L4980" s="2">
        <v>45395</v>
      </c>
      <c r="M4980" s="2">
        <v>45558</v>
      </c>
      <c r="N4980" s="2">
        <v>45467</v>
      </c>
      <c r="O4980" s="2">
        <v>45298</v>
      </c>
      <c r="P4980" s="2">
        <v>45396</v>
      </c>
      <c r="Q4980" s="2">
        <v>45517</v>
      </c>
      <c r="R4980" s="2">
        <v>45365</v>
      </c>
      <c r="S4980" t="s">
        <v>899</v>
      </c>
      <c r="T4980" s="2">
        <v>45527</v>
      </c>
      <c r="U4980" t="s">
        <v>14496</v>
      </c>
      <c r="V4980" t="s">
        <v>15073</v>
      </c>
      <c r="W4980" t="s">
        <v>15273</v>
      </c>
      <c r="X4980" s="2">
        <v>45368</v>
      </c>
      <c r="Y4980" t="s">
        <v>15074</v>
      </c>
      <c r="Z4980" t="s">
        <v>1033</v>
      </c>
      <c r="AA4980" t="s">
        <v>15738</v>
      </c>
      <c r="AB4980" s="3"/>
      <c r="AC4980" s="3"/>
      <c r="AF4980" t="s">
        <v>15739</v>
      </c>
    </row>
    <row r="4981" spans="1:32">
      <c r="A4981" s="1">
        <v>45438.209027777775</v>
      </c>
      <c r="B4981" s="2">
        <v>45456</v>
      </c>
      <c r="C4981" s="2">
        <v>45305</v>
      </c>
      <c r="D4981" s="2">
        <v>45517</v>
      </c>
      <c r="E4981" s="2">
        <v>45487</v>
      </c>
      <c r="F4981" s="2">
        <v>45547</v>
      </c>
      <c r="G4981" s="2">
        <v>45457</v>
      </c>
      <c r="H4981" t="s">
        <v>2564</v>
      </c>
      <c r="I4981" s="2">
        <v>45364</v>
      </c>
      <c r="J4981" s="2">
        <v>45336</v>
      </c>
      <c r="K4981" t="s">
        <v>2493</v>
      </c>
      <c r="L4981" s="2">
        <v>45335</v>
      </c>
      <c r="M4981" s="2">
        <v>45527</v>
      </c>
      <c r="N4981" s="2">
        <v>45436</v>
      </c>
      <c r="O4981" s="2">
        <v>45510</v>
      </c>
      <c r="P4981" s="2">
        <v>45305</v>
      </c>
      <c r="Q4981" s="2">
        <v>45425</v>
      </c>
      <c r="R4981" s="2">
        <v>45336</v>
      </c>
      <c r="S4981" t="s">
        <v>899</v>
      </c>
      <c r="T4981" t="s">
        <v>1033</v>
      </c>
      <c r="U4981" t="s">
        <v>14496</v>
      </c>
      <c r="V4981" t="s">
        <v>15073</v>
      </c>
      <c r="W4981" t="s">
        <v>15273</v>
      </c>
      <c r="X4981" t="s">
        <v>1033</v>
      </c>
      <c r="Y4981" t="s">
        <v>15074</v>
      </c>
      <c r="Z4981" t="s">
        <v>1033</v>
      </c>
      <c r="AA4981" t="s">
        <v>15740</v>
      </c>
      <c r="AB4981" s="3"/>
      <c r="AC4981" s="3"/>
      <c r="AF4981" t="s">
        <v>15741</v>
      </c>
    </row>
    <row r="4982" spans="1:32">
      <c r="A4982" s="1">
        <v>45438.250694444447</v>
      </c>
      <c r="B4982" s="2">
        <v>45425</v>
      </c>
      <c r="C4982" t="s">
        <v>2564</v>
      </c>
      <c r="D4982" s="2">
        <v>45486</v>
      </c>
      <c r="E4982" s="2">
        <v>45457</v>
      </c>
      <c r="F4982" s="2">
        <v>45485</v>
      </c>
      <c r="G4982" s="2">
        <v>45396</v>
      </c>
      <c r="H4982" t="s">
        <v>2564</v>
      </c>
      <c r="I4982" s="2">
        <v>45304</v>
      </c>
      <c r="J4982" s="2">
        <v>45305</v>
      </c>
      <c r="K4982" s="2">
        <v>45516</v>
      </c>
      <c r="L4982" s="2">
        <v>45304</v>
      </c>
      <c r="M4982" s="2">
        <v>45527</v>
      </c>
      <c r="N4982" s="2">
        <v>45406</v>
      </c>
      <c r="O4982" s="2">
        <v>45510</v>
      </c>
      <c r="P4982" t="s">
        <v>2564</v>
      </c>
      <c r="Q4982" s="2">
        <v>45395</v>
      </c>
      <c r="R4982" t="s">
        <v>2564</v>
      </c>
      <c r="S4982" t="s">
        <v>899</v>
      </c>
      <c r="T4982" t="s">
        <v>1033</v>
      </c>
      <c r="U4982" t="s">
        <v>14496</v>
      </c>
      <c r="V4982" t="s">
        <v>15073</v>
      </c>
      <c r="W4982" t="s">
        <v>15273</v>
      </c>
      <c r="X4982" s="2">
        <v>45561</v>
      </c>
      <c r="Y4982" t="s">
        <v>15074</v>
      </c>
      <c r="Z4982" t="s">
        <v>1033</v>
      </c>
      <c r="AA4982" t="s">
        <v>15742</v>
      </c>
      <c r="AB4982" s="3"/>
      <c r="AC4982" s="3"/>
      <c r="AF4982" t="s">
        <v>15743</v>
      </c>
    </row>
    <row r="4983" spans="1:32">
      <c r="A4983" s="1">
        <v>45438.292361111111</v>
      </c>
      <c r="B4983" s="2">
        <v>45456</v>
      </c>
      <c r="C4983" s="2">
        <v>45365</v>
      </c>
      <c r="D4983" s="2">
        <v>45548</v>
      </c>
      <c r="E4983" s="2">
        <v>45549</v>
      </c>
      <c r="F4983" s="2">
        <v>45485</v>
      </c>
      <c r="G4983" s="2">
        <v>45518</v>
      </c>
      <c r="H4983" s="2">
        <v>45336</v>
      </c>
      <c r="I4983" s="2">
        <v>45304</v>
      </c>
      <c r="J4983" s="2">
        <v>45365</v>
      </c>
      <c r="K4983" s="2">
        <v>45516</v>
      </c>
      <c r="L4983" s="2">
        <v>45304</v>
      </c>
      <c r="M4983" s="2">
        <v>45527</v>
      </c>
      <c r="N4983" s="2">
        <v>45406</v>
      </c>
      <c r="O4983" s="2">
        <v>45329</v>
      </c>
      <c r="P4983" s="2">
        <v>45365</v>
      </c>
      <c r="Q4983" s="2">
        <v>45364</v>
      </c>
      <c r="R4983" t="s">
        <v>2564</v>
      </c>
      <c r="S4983" t="s">
        <v>899</v>
      </c>
      <c r="T4983" s="2">
        <v>45558</v>
      </c>
      <c r="U4983" t="s">
        <v>14496</v>
      </c>
      <c r="V4983" t="s">
        <v>15073</v>
      </c>
      <c r="W4983" t="s">
        <v>15273</v>
      </c>
      <c r="X4983" s="2">
        <v>45557</v>
      </c>
      <c r="Y4983" t="s">
        <v>15074</v>
      </c>
      <c r="Z4983" t="s">
        <v>1033</v>
      </c>
      <c r="AA4983" t="s">
        <v>15744</v>
      </c>
      <c r="AB4983" s="3"/>
      <c r="AC4983" s="3"/>
      <c r="AF4983" t="s">
        <v>15745</v>
      </c>
    </row>
    <row r="4984" spans="1:32">
      <c r="A4984" s="1">
        <v>45438.334027777775</v>
      </c>
      <c r="B4984" s="2">
        <v>45305</v>
      </c>
      <c r="C4984" t="s">
        <v>965</v>
      </c>
      <c r="D4984" s="2">
        <v>45365</v>
      </c>
      <c r="E4984" s="2">
        <v>45458</v>
      </c>
      <c r="F4984" t="s">
        <v>2493</v>
      </c>
      <c r="G4984" s="2">
        <v>45427</v>
      </c>
      <c r="H4984" s="2">
        <v>45549</v>
      </c>
      <c r="I4984" s="2">
        <v>45395</v>
      </c>
      <c r="J4984" t="s">
        <v>965</v>
      </c>
      <c r="K4984" t="s">
        <v>2493</v>
      </c>
      <c r="L4984" s="2">
        <v>45364</v>
      </c>
      <c r="M4984" s="2">
        <v>45496</v>
      </c>
      <c r="N4984" s="2">
        <v>45406</v>
      </c>
      <c r="O4984" s="2">
        <v>45389</v>
      </c>
      <c r="P4984" t="s">
        <v>965</v>
      </c>
      <c r="Q4984" s="2">
        <v>45364</v>
      </c>
      <c r="R4984" t="s">
        <v>2564</v>
      </c>
      <c r="S4984" t="s">
        <v>899</v>
      </c>
      <c r="T4984" s="2">
        <v>45558</v>
      </c>
      <c r="U4984" t="s">
        <v>14496</v>
      </c>
      <c r="V4984" t="s">
        <v>15073</v>
      </c>
      <c r="W4984" t="s">
        <v>15273</v>
      </c>
      <c r="X4984" s="2">
        <v>45527</v>
      </c>
      <c r="Y4984" t="s">
        <v>15074</v>
      </c>
      <c r="Z4984" t="s">
        <v>1033</v>
      </c>
      <c r="AA4984" t="s">
        <v>15746</v>
      </c>
      <c r="AB4984" s="3"/>
      <c r="AC4984" s="3"/>
      <c r="AF4984" t="s">
        <v>15747</v>
      </c>
    </row>
    <row r="4985" spans="1:32">
      <c r="A4985" s="1">
        <v>45438.375694444447</v>
      </c>
      <c r="B4985" s="2">
        <v>45549</v>
      </c>
      <c r="C4985" s="2">
        <v>45367</v>
      </c>
      <c r="D4985" s="2">
        <v>45306</v>
      </c>
      <c r="E4985" s="2">
        <v>45489</v>
      </c>
      <c r="F4985" s="2">
        <v>45395</v>
      </c>
      <c r="G4985" s="2">
        <v>45489</v>
      </c>
      <c r="H4985" t="s">
        <v>1664</v>
      </c>
      <c r="I4985" s="2">
        <v>45517</v>
      </c>
      <c r="J4985" s="2">
        <v>45307</v>
      </c>
      <c r="K4985" s="2">
        <v>45364</v>
      </c>
      <c r="L4985" s="2">
        <v>45486</v>
      </c>
      <c r="M4985" s="2">
        <v>45466</v>
      </c>
      <c r="N4985" s="2">
        <v>45375</v>
      </c>
      <c r="O4985" s="2">
        <v>45420</v>
      </c>
      <c r="P4985" s="2">
        <v>45307</v>
      </c>
      <c r="Q4985" s="2">
        <v>45425</v>
      </c>
      <c r="R4985" s="2">
        <v>45365</v>
      </c>
      <c r="S4985" t="s">
        <v>899</v>
      </c>
      <c r="T4985" t="s">
        <v>1033</v>
      </c>
      <c r="U4985" t="s">
        <v>14496</v>
      </c>
      <c r="V4985" t="s">
        <v>15073</v>
      </c>
      <c r="W4985" t="s">
        <v>15273</v>
      </c>
      <c r="X4985" s="2">
        <v>45559</v>
      </c>
      <c r="Y4985" t="s">
        <v>15074</v>
      </c>
      <c r="Z4985" t="s">
        <v>1033</v>
      </c>
      <c r="AA4985" t="s">
        <v>15748</v>
      </c>
      <c r="AB4985" s="3"/>
      <c r="AC4985" s="3"/>
      <c r="AF4985" t="s">
        <v>15749</v>
      </c>
    </row>
    <row r="4986" spans="1:32">
      <c r="A4986" s="1">
        <v>45438.417361111111</v>
      </c>
      <c r="B4986" s="2">
        <v>45550</v>
      </c>
      <c r="C4986" s="2">
        <v>45552</v>
      </c>
      <c r="D4986" s="2">
        <v>45307</v>
      </c>
      <c r="E4986" s="2">
        <v>45552</v>
      </c>
      <c r="F4986" s="2">
        <v>45305</v>
      </c>
      <c r="G4986" s="2">
        <v>45340</v>
      </c>
      <c r="H4986" s="2">
        <v>45399</v>
      </c>
      <c r="I4986" s="2">
        <v>45426</v>
      </c>
      <c r="J4986" s="2">
        <v>45460</v>
      </c>
      <c r="K4986" s="2">
        <v>45548</v>
      </c>
      <c r="L4986" s="2">
        <v>45396</v>
      </c>
      <c r="M4986" s="2">
        <v>45496</v>
      </c>
      <c r="N4986" s="2">
        <v>45375</v>
      </c>
      <c r="O4986" s="2">
        <v>45391</v>
      </c>
      <c r="P4986" s="2">
        <v>45460</v>
      </c>
      <c r="Q4986" s="2">
        <v>45548</v>
      </c>
      <c r="R4986" s="2">
        <v>45487</v>
      </c>
      <c r="S4986" t="s">
        <v>899</v>
      </c>
      <c r="T4986" s="2">
        <v>45315</v>
      </c>
      <c r="U4986" t="s">
        <v>14496</v>
      </c>
      <c r="V4986" t="s">
        <v>15073</v>
      </c>
      <c r="W4986" t="s">
        <v>15273</v>
      </c>
      <c r="X4986" s="2">
        <v>45436</v>
      </c>
      <c r="Y4986" t="s">
        <v>15074</v>
      </c>
      <c r="Z4986" t="s">
        <v>1033</v>
      </c>
      <c r="AA4986" t="s">
        <v>15750</v>
      </c>
      <c r="AB4986" s="3"/>
      <c r="AC4986" s="3"/>
      <c r="AF4986" t="s">
        <v>15751</v>
      </c>
    </row>
    <row r="4987" spans="1:32">
      <c r="A4987" s="1">
        <v>45438.459027777775</v>
      </c>
      <c r="B4987" s="2">
        <v>45460</v>
      </c>
      <c r="C4987" s="2">
        <v>45492</v>
      </c>
      <c r="D4987" s="2">
        <v>45368</v>
      </c>
      <c r="E4987" s="2">
        <v>45370</v>
      </c>
      <c r="F4987" s="2">
        <v>45518</v>
      </c>
      <c r="G4987" s="2">
        <v>45492</v>
      </c>
      <c r="H4987" t="s">
        <v>1839</v>
      </c>
      <c r="I4987" s="2">
        <v>45397</v>
      </c>
      <c r="J4987" s="2">
        <v>45310</v>
      </c>
      <c r="K4987" s="2">
        <v>45426</v>
      </c>
      <c r="L4987" s="2">
        <v>45306</v>
      </c>
      <c r="M4987" s="2">
        <v>45527</v>
      </c>
      <c r="N4987" s="2">
        <v>45406</v>
      </c>
      <c r="O4987" s="2">
        <v>45422</v>
      </c>
      <c r="P4987" s="2">
        <v>45341</v>
      </c>
      <c r="Q4987" s="2">
        <v>45396</v>
      </c>
      <c r="R4987" s="2">
        <v>45549</v>
      </c>
      <c r="S4987" t="s">
        <v>899</v>
      </c>
      <c r="T4987" t="s">
        <v>1033</v>
      </c>
      <c r="U4987" t="s">
        <v>14496</v>
      </c>
      <c r="V4987" t="s">
        <v>15073</v>
      </c>
      <c r="W4987" t="s">
        <v>15273</v>
      </c>
      <c r="X4987" s="2">
        <v>45408</v>
      </c>
      <c r="Y4987" t="s">
        <v>15074</v>
      </c>
      <c r="Z4987" t="s">
        <v>1033</v>
      </c>
      <c r="AA4987" t="s">
        <v>15752</v>
      </c>
      <c r="AB4987" s="3"/>
      <c r="AC4987" s="3"/>
      <c r="AF4987" t="s">
        <v>15753</v>
      </c>
    </row>
    <row r="4988" spans="1:32">
      <c r="A4988" s="1">
        <v>45438.500694444447</v>
      </c>
      <c r="B4988" s="2">
        <v>45431</v>
      </c>
      <c r="C4988" s="2">
        <v>45525</v>
      </c>
      <c r="D4988" s="2">
        <v>45430</v>
      </c>
      <c r="E4988" s="2">
        <v>45493</v>
      </c>
      <c r="F4988" s="2">
        <v>45458</v>
      </c>
      <c r="G4988" s="2">
        <v>45433</v>
      </c>
      <c r="H4988" s="2">
        <v>45493</v>
      </c>
      <c r="I4988" s="2">
        <v>45367</v>
      </c>
      <c r="J4988" s="2">
        <v>45524</v>
      </c>
      <c r="K4988" s="2">
        <v>45366</v>
      </c>
      <c r="L4988" t="s">
        <v>1664</v>
      </c>
      <c r="M4988" s="2">
        <v>45558</v>
      </c>
      <c r="N4988" s="2">
        <v>45467</v>
      </c>
      <c r="O4988" s="2">
        <v>45334</v>
      </c>
      <c r="P4988" s="2">
        <v>45555</v>
      </c>
      <c r="Q4988" t="s">
        <v>965</v>
      </c>
      <c r="R4988" s="2">
        <v>45366</v>
      </c>
      <c r="S4988" t="s">
        <v>899</v>
      </c>
      <c r="T4988" s="2">
        <v>45315</v>
      </c>
      <c r="U4988" t="s">
        <v>14496</v>
      </c>
      <c r="V4988" t="s">
        <v>15073</v>
      </c>
      <c r="W4988" t="s">
        <v>15273</v>
      </c>
      <c r="X4988" s="2">
        <v>45500</v>
      </c>
      <c r="Y4988" t="s">
        <v>15074</v>
      </c>
      <c r="Z4988" t="s">
        <v>1033</v>
      </c>
      <c r="AA4988" t="s">
        <v>15754</v>
      </c>
      <c r="AB4988" s="3"/>
      <c r="AC4988" s="3"/>
      <c r="AF4988" t="s">
        <v>15755</v>
      </c>
    </row>
    <row r="4989" spans="1:32">
      <c r="A4989" s="1">
        <v>45438.542361111111</v>
      </c>
      <c r="B4989" s="2">
        <v>45403</v>
      </c>
      <c r="C4989" s="2">
        <v>45466</v>
      </c>
      <c r="D4989" s="2">
        <v>45492</v>
      </c>
      <c r="E4989" s="2">
        <v>45313</v>
      </c>
      <c r="F4989" s="2">
        <v>45428</v>
      </c>
      <c r="G4989" s="2">
        <v>45314</v>
      </c>
      <c r="H4989" s="2">
        <v>45373</v>
      </c>
      <c r="I4989" s="2">
        <v>45368</v>
      </c>
      <c r="J4989" s="2">
        <v>45434</v>
      </c>
      <c r="K4989" s="2">
        <v>45307</v>
      </c>
      <c r="L4989" s="2">
        <v>45551</v>
      </c>
      <c r="M4989" s="2">
        <v>45315</v>
      </c>
      <c r="N4989" s="2">
        <v>45497</v>
      </c>
      <c r="O4989" s="2">
        <v>45456</v>
      </c>
      <c r="P4989" s="2">
        <v>45465</v>
      </c>
      <c r="Q4989" s="2">
        <v>45458</v>
      </c>
      <c r="R4989" s="2">
        <v>45519</v>
      </c>
      <c r="S4989" t="s">
        <v>899</v>
      </c>
      <c r="T4989" t="s">
        <v>1033</v>
      </c>
      <c r="U4989" t="s">
        <v>14496</v>
      </c>
      <c r="V4989" t="s">
        <v>15073</v>
      </c>
      <c r="W4989" t="s">
        <v>15273</v>
      </c>
      <c r="X4989" s="2">
        <v>45501</v>
      </c>
      <c r="Y4989" t="s">
        <v>15074</v>
      </c>
      <c r="Z4989" t="s">
        <v>1033</v>
      </c>
      <c r="AA4989" t="s">
        <v>15756</v>
      </c>
      <c r="AB4989" s="3"/>
      <c r="AC4989" s="3"/>
      <c r="AF4989" t="s">
        <v>15757</v>
      </c>
    </row>
    <row r="4990" spans="1:32">
      <c r="A4990" s="1">
        <v>45438.584027777775</v>
      </c>
      <c r="B4990" s="2">
        <v>45404</v>
      </c>
      <c r="C4990" s="2">
        <v>45467</v>
      </c>
      <c r="D4990" s="2">
        <v>45432</v>
      </c>
      <c r="E4990" t="s">
        <v>1295</v>
      </c>
      <c r="F4990" s="2">
        <v>45368</v>
      </c>
      <c r="G4990" s="2">
        <v>45315</v>
      </c>
      <c r="H4990" s="2">
        <v>45345</v>
      </c>
      <c r="I4990" t="s">
        <v>2005</v>
      </c>
      <c r="J4990" s="2">
        <v>45405</v>
      </c>
      <c r="K4990" s="2">
        <v>45520</v>
      </c>
      <c r="L4990" s="2">
        <v>45490</v>
      </c>
      <c r="M4990" s="2">
        <v>45375</v>
      </c>
      <c r="N4990" s="2">
        <v>45559</v>
      </c>
      <c r="O4990" s="2">
        <v>45336</v>
      </c>
      <c r="P4990" s="2">
        <v>45466</v>
      </c>
      <c r="Q4990" s="2">
        <v>45338</v>
      </c>
      <c r="R4990" s="2">
        <v>45428</v>
      </c>
      <c r="S4990" t="s">
        <v>899</v>
      </c>
      <c r="T4990" t="s">
        <v>1033</v>
      </c>
      <c r="U4990" t="s">
        <v>14496</v>
      </c>
      <c r="V4990" t="s">
        <v>15073</v>
      </c>
      <c r="W4990" t="s">
        <v>15273</v>
      </c>
      <c r="X4990" s="2">
        <v>45440</v>
      </c>
      <c r="Y4990" t="s">
        <v>15074</v>
      </c>
      <c r="Z4990" t="s">
        <v>1033</v>
      </c>
      <c r="AA4990" t="s">
        <v>15758</v>
      </c>
      <c r="AB4990" s="3"/>
      <c r="AC4990" s="3"/>
      <c r="AF4990" t="s">
        <v>15759</v>
      </c>
    </row>
    <row r="4991" spans="1:32">
      <c r="A4991" s="1">
        <v>45438.625694444447</v>
      </c>
      <c r="B4991" s="2">
        <v>45404</v>
      </c>
      <c r="C4991" s="2">
        <v>45375</v>
      </c>
      <c r="D4991" s="2">
        <v>45493</v>
      </c>
      <c r="E4991" s="2">
        <v>45314</v>
      </c>
      <c r="F4991" s="2">
        <v>45490</v>
      </c>
      <c r="G4991" t="s">
        <v>1033</v>
      </c>
      <c r="H4991" s="2">
        <v>45345</v>
      </c>
      <c r="I4991" s="2">
        <v>45400</v>
      </c>
      <c r="J4991" s="2">
        <v>45374</v>
      </c>
      <c r="K4991" s="2">
        <v>45308</v>
      </c>
      <c r="L4991" t="s">
        <v>2005</v>
      </c>
      <c r="M4991" s="2">
        <v>45436</v>
      </c>
      <c r="N4991" t="s">
        <v>907</v>
      </c>
      <c r="O4991" s="2">
        <v>45305</v>
      </c>
      <c r="P4991" s="2">
        <v>45405</v>
      </c>
      <c r="Q4991" s="2">
        <v>45489</v>
      </c>
      <c r="R4991" t="s">
        <v>1071</v>
      </c>
      <c r="S4991" t="s">
        <v>899</v>
      </c>
      <c r="T4991" t="s">
        <v>1033</v>
      </c>
      <c r="U4991" t="s">
        <v>14496</v>
      </c>
      <c r="V4991" t="s">
        <v>15073</v>
      </c>
      <c r="W4991" t="s">
        <v>15273</v>
      </c>
      <c r="X4991" s="2">
        <v>45468</v>
      </c>
      <c r="Y4991" t="s">
        <v>15074</v>
      </c>
      <c r="Z4991" t="s">
        <v>1033</v>
      </c>
      <c r="AA4991" t="s">
        <v>15760</v>
      </c>
      <c r="AB4991" s="3"/>
      <c r="AC4991" s="3"/>
      <c r="AF4991" t="s">
        <v>15761</v>
      </c>
    </row>
    <row r="4992" spans="1:32">
      <c r="A4992" s="1">
        <v>45438.667361111111</v>
      </c>
      <c r="B4992" s="2">
        <v>45372</v>
      </c>
      <c r="C4992" s="2">
        <v>45314</v>
      </c>
      <c r="D4992" s="2">
        <v>45342</v>
      </c>
      <c r="E4992" s="2">
        <v>45373</v>
      </c>
      <c r="F4992" s="2">
        <v>45429</v>
      </c>
      <c r="G4992" t="s">
        <v>1295</v>
      </c>
      <c r="H4992" s="2">
        <v>45344</v>
      </c>
      <c r="I4992" s="2">
        <v>45340</v>
      </c>
      <c r="J4992" s="2">
        <v>45404</v>
      </c>
      <c r="K4992" s="2">
        <v>45308</v>
      </c>
      <c r="L4992" s="2">
        <v>45552</v>
      </c>
      <c r="M4992" s="2">
        <v>45497</v>
      </c>
      <c r="N4992" s="2">
        <v>45376</v>
      </c>
      <c r="O4992" s="2">
        <v>45364</v>
      </c>
      <c r="P4992" s="2">
        <v>45404</v>
      </c>
      <c r="Q4992" s="2">
        <v>45520</v>
      </c>
      <c r="R4992" s="2">
        <v>45339</v>
      </c>
      <c r="S4992" t="s">
        <v>899</v>
      </c>
      <c r="T4992" s="2">
        <v>45315</v>
      </c>
      <c r="U4992" t="s">
        <v>14496</v>
      </c>
      <c r="V4992" t="s">
        <v>15073</v>
      </c>
      <c r="W4992" t="s">
        <v>15273</v>
      </c>
      <c r="X4992" s="2">
        <v>45317</v>
      </c>
      <c r="Y4992" t="s">
        <v>15074</v>
      </c>
      <c r="Z4992" t="s">
        <v>1033</v>
      </c>
      <c r="AA4992" t="s">
        <v>15762</v>
      </c>
      <c r="AB4992" s="3"/>
      <c r="AC4992" s="3"/>
      <c r="AF4992" t="s">
        <v>15763</v>
      </c>
    </row>
    <row r="4993" spans="1:32">
      <c r="A4993" s="1">
        <v>45438.709027777775</v>
      </c>
      <c r="B4993" s="2">
        <v>45402</v>
      </c>
      <c r="C4993" s="2">
        <v>45373</v>
      </c>
      <c r="D4993" s="2">
        <v>45492</v>
      </c>
      <c r="E4993" s="2">
        <v>45464</v>
      </c>
      <c r="F4993" s="2">
        <v>45368</v>
      </c>
      <c r="G4993" s="2">
        <v>45344</v>
      </c>
      <c r="H4993" s="2">
        <v>45433</v>
      </c>
      <c r="I4993" s="2">
        <v>45552</v>
      </c>
      <c r="J4993" s="2">
        <v>45494</v>
      </c>
      <c r="K4993" s="2">
        <v>45551</v>
      </c>
      <c r="L4993" s="2">
        <v>45490</v>
      </c>
      <c r="M4993" t="s">
        <v>907</v>
      </c>
      <c r="N4993" s="2">
        <v>45407</v>
      </c>
      <c r="O4993" s="2">
        <v>45424</v>
      </c>
      <c r="P4993" s="2">
        <v>45494</v>
      </c>
      <c r="Q4993" s="2">
        <v>45489</v>
      </c>
      <c r="R4993" s="2">
        <v>45308</v>
      </c>
      <c r="S4993" t="s">
        <v>899</v>
      </c>
      <c r="T4993" s="2">
        <v>45558</v>
      </c>
      <c r="U4993" t="s">
        <v>14496</v>
      </c>
      <c r="V4993" t="s">
        <v>15073</v>
      </c>
      <c r="W4993" t="s">
        <v>15273</v>
      </c>
      <c r="X4993" s="2">
        <v>45469</v>
      </c>
      <c r="Y4993" t="s">
        <v>15074</v>
      </c>
      <c r="Z4993" t="s">
        <v>1033</v>
      </c>
      <c r="AA4993" t="s">
        <v>15764</v>
      </c>
      <c r="AB4993" s="3"/>
      <c r="AC4993" s="3"/>
      <c r="AF4993" t="s">
        <v>15765</v>
      </c>
    </row>
    <row r="4994" spans="1:32">
      <c r="A4994" s="1">
        <v>45438.750694444447</v>
      </c>
      <c r="B4994" s="2">
        <v>45401</v>
      </c>
      <c r="C4994" s="2">
        <v>45343</v>
      </c>
      <c r="D4994" t="s">
        <v>1839</v>
      </c>
      <c r="E4994" s="2">
        <v>45524</v>
      </c>
      <c r="F4994" t="s">
        <v>1071</v>
      </c>
      <c r="G4994" s="2">
        <v>45372</v>
      </c>
      <c r="H4994" s="2">
        <v>45463</v>
      </c>
      <c r="I4994" s="2">
        <v>45460</v>
      </c>
      <c r="J4994" s="2">
        <v>45493</v>
      </c>
      <c r="K4994" s="2">
        <v>45459</v>
      </c>
      <c r="L4994" s="2">
        <v>45339</v>
      </c>
      <c r="M4994" s="2">
        <v>45376</v>
      </c>
      <c r="N4994" s="2">
        <v>45498</v>
      </c>
      <c r="O4994" s="2">
        <v>45515</v>
      </c>
      <c r="P4994" s="2">
        <v>45524</v>
      </c>
      <c r="Q4994" s="2">
        <v>45459</v>
      </c>
      <c r="R4994" s="2">
        <v>45551</v>
      </c>
      <c r="S4994" t="s">
        <v>899</v>
      </c>
      <c r="T4994" s="2">
        <v>45558</v>
      </c>
      <c r="U4994" t="s">
        <v>14496</v>
      </c>
      <c r="V4994" t="s">
        <v>15073</v>
      </c>
      <c r="W4994" t="s">
        <v>15273</v>
      </c>
      <c r="X4994" t="s">
        <v>907</v>
      </c>
      <c r="Y4994" t="s">
        <v>15074</v>
      </c>
      <c r="Z4994" t="s">
        <v>1033</v>
      </c>
      <c r="AA4994" t="s">
        <v>15766</v>
      </c>
      <c r="AB4994" s="3"/>
      <c r="AC4994" s="3"/>
      <c r="AF4994" t="s">
        <v>15767</v>
      </c>
    </row>
    <row r="4995" spans="1:32">
      <c r="A4995" s="1">
        <v>45438.792361111111</v>
      </c>
      <c r="B4995" s="2">
        <v>45369</v>
      </c>
      <c r="C4995" s="2">
        <v>45311</v>
      </c>
      <c r="D4995" s="2">
        <v>45369</v>
      </c>
      <c r="E4995" s="2">
        <v>45554</v>
      </c>
      <c r="F4995" s="2">
        <v>45428</v>
      </c>
      <c r="G4995" s="2">
        <v>45371</v>
      </c>
      <c r="H4995" s="2">
        <v>45462</v>
      </c>
      <c r="I4995" t="s">
        <v>1071</v>
      </c>
      <c r="J4995" s="2">
        <v>45492</v>
      </c>
      <c r="K4995" s="2">
        <v>45338</v>
      </c>
      <c r="L4995" s="2">
        <v>45520</v>
      </c>
      <c r="M4995" s="2">
        <v>45407</v>
      </c>
      <c r="N4995" s="2">
        <v>45529</v>
      </c>
      <c r="O4995" s="2">
        <v>45545</v>
      </c>
      <c r="P4995" s="2">
        <v>45523</v>
      </c>
      <c r="Q4995" s="2">
        <v>45367</v>
      </c>
      <c r="R4995" s="2">
        <v>45489</v>
      </c>
      <c r="S4995" t="s">
        <v>899</v>
      </c>
      <c r="T4995" s="2">
        <v>45405</v>
      </c>
      <c r="U4995" t="s">
        <v>14496</v>
      </c>
      <c r="V4995" t="s">
        <v>15073</v>
      </c>
      <c r="W4995" t="s">
        <v>15273</v>
      </c>
      <c r="X4995" s="2">
        <v>45404</v>
      </c>
      <c r="Y4995" t="s">
        <v>15074</v>
      </c>
      <c r="Z4995" t="s">
        <v>1033</v>
      </c>
      <c r="AA4995" t="s">
        <v>15768</v>
      </c>
      <c r="AB4995" s="3"/>
      <c r="AC4995" s="3"/>
      <c r="AF4995" t="s">
        <v>15769</v>
      </c>
    </row>
    <row r="4996" spans="1:32">
      <c r="A4996" s="1">
        <v>45438.834027777775</v>
      </c>
      <c r="B4996" s="2">
        <v>45460</v>
      </c>
      <c r="C4996" s="2">
        <v>45553</v>
      </c>
      <c r="D4996" s="2">
        <v>45490</v>
      </c>
      <c r="E4996" s="2">
        <v>45310</v>
      </c>
      <c r="F4996" t="s">
        <v>1664</v>
      </c>
      <c r="G4996" s="2">
        <v>45370</v>
      </c>
      <c r="H4996" s="2">
        <v>45461</v>
      </c>
      <c r="I4996" s="2">
        <v>45428</v>
      </c>
      <c r="J4996" s="2">
        <v>45522</v>
      </c>
      <c r="K4996" s="2">
        <v>45519</v>
      </c>
      <c r="L4996" s="2">
        <v>45367</v>
      </c>
      <c r="M4996" s="2">
        <v>45407</v>
      </c>
      <c r="N4996" s="2">
        <v>45498</v>
      </c>
      <c r="O4996" s="2">
        <v>45332</v>
      </c>
      <c r="P4996" s="2">
        <v>45491</v>
      </c>
      <c r="Q4996" t="s">
        <v>1664</v>
      </c>
      <c r="R4996" s="2">
        <v>45428</v>
      </c>
      <c r="S4996" t="s">
        <v>899</v>
      </c>
      <c r="T4996" s="2">
        <v>45405</v>
      </c>
      <c r="U4996" t="s">
        <v>14496</v>
      </c>
      <c r="V4996" t="s">
        <v>15073</v>
      </c>
      <c r="W4996" t="s">
        <v>15273</v>
      </c>
      <c r="X4996" s="2">
        <v>45523</v>
      </c>
      <c r="Y4996" t="s">
        <v>15074</v>
      </c>
      <c r="Z4996" t="s">
        <v>1033</v>
      </c>
      <c r="AA4996" t="s">
        <v>15770</v>
      </c>
      <c r="AB4996" s="3"/>
      <c r="AC4996" s="3"/>
      <c r="AF4996" t="s">
        <v>15771</v>
      </c>
    </row>
    <row r="4997" spans="1:32">
      <c r="A4997" s="1">
        <v>45438.875694444447</v>
      </c>
      <c r="B4997" s="2">
        <v>45551</v>
      </c>
      <c r="C4997" s="2">
        <v>45309</v>
      </c>
      <c r="D4997" s="2">
        <v>45308</v>
      </c>
      <c r="E4997" s="2">
        <v>45369</v>
      </c>
      <c r="F4997" s="2">
        <v>45427</v>
      </c>
      <c r="G4997" s="2">
        <v>45400</v>
      </c>
      <c r="H4997" s="2">
        <v>45521</v>
      </c>
      <c r="I4997" t="s">
        <v>1664</v>
      </c>
      <c r="J4997" t="s">
        <v>2005</v>
      </c>
      <c r="K4997" s="2">
        <v>45397</v>
      </c>
      <c r="L4997" s="2">
        <v>45519</v>
      </c>
      <c r="M4997" s="2">
        <v>45347</v>
      </c>
      <c r="N4997" s="2">
        <v>45498</v>
      </c>
      <c r="O4997" t="s">
        <v>2370</v>
      </c>
      <c r="P4997" s="2">
        <v>45552</v>
      </c>
      <c r="Q4997" s="2">
        <v>45488</v>
      </c>
      <c r="R4997" s="2">
        <v>45307</v>
      </c>
      <c r="S4997" t="s">
        <v>899</v>
      </c>
      <c r="T4997" s="2">
        <v>45374</v>
      </c>
      <c r="U4997" t="s">
        <v>14496</v>
      </c>
      <c r="V4997" t="s">
        <v>15073</v>
      </c>
      <c r="W4997" t="s">
        <v>15273</v>
      </c>
      <c r="X4997" s="2">
        <v>45399</v>
      </c>
      <c r="Y4997" t="s">
        <v>15074</v>
      </c>
      <c r="Z4997" t="s">
        <v>1033</v>
      </c>
      <c r="AA4997" t="s">
        <v>15772</v>
      </c>
      <c r="AB4997" s="3"/>
      <c r="AC4997" s="3"/>
      <c r="AF4997" t="s">
        <v>15773</v>
      </c>
    </row>
    <row r="4998" spans="1:32">
      <c r="A4998" s="1">
        <v>45438.917361111111</v>
      </c>
      <c r="B4998" s="2">
        <v>45338</v>
      </c>
      <c r="C4998" s="2">
        <v>45368</v>
      </c>
      <c r="D4998" s="2">
        <v>45398</v>
      </c>
      <c r="E4998" s="2">
        <v>45490</v>
      </c>
      <c r="F4998" s="2">
        <v>45306</v>
      </c>
      <c r="G4998" s="2">
        <v>45460</v>
      </c>
      <c r="H4998" t="s">
        <v>1071</v>
      </c>
      <c r="I4998" s="2">
        <v>45427</v>
      </c>
      <c r="J4998" s="2">
        <v>45339</v>
      </c>
      <c r="K4998" t="s">
        <v>965</v>
      </c>
      <c r="L4998" s="2">
        <v>45397</v>
      </c>
      <c r="M4998" t="s">
        <v>907</v>
      </c>
      <c r="N4998" s="2">
        <v>45468</v>
      </c>
      <c r="O4998" s="2">
        <v>45451</v>
      </c>
      <c r="P4998" s="2">
        <v>45308</v>
      </c>
      <c r="Q4998" s="2">
        <v>45397</v>
      </c>
      <c r="R4998" s="2">
        <v>45519</v>
      </c>
      <c r="S4998" t="s">
        <v>899</v>
      </c>
      <c r="T4998" s="2">
        <v>45405</v>
      </c>
      <c r="U4998" t="s">
        <v>14496</v>
      </c>
      <c r="V4998" t="s">
        <v>15073</v>
      </c>
      <c r="W4998" t="s">
        <v>15273</v>
      </c>
      <c r="X4998" s="2">
        <v>45428</v>
      </c>
      <c r="Y4998" t="s">
        <v>15074</v>
      </c>
      <c r="Z4998" t="s">
        <v>1033</v>
      </c>
      <c r="AA4998" t="s">
        <v>15774</v>
      </c>
      <c r="AB4998" s="3"/>
      <c r="AC4998" s="3"/>
      <c r="AF4998" t="s">
        <v>15775</v>
      </c>
    </row>
    <row r="4999" spans="1:32">
      <c r="A4999" s="1">
        <v>45438.959027777775</v>
      </c>
      <c r="B4999" s="2">
        <v>45488</v>
      </c>
      <c r="C4999" s="2">
        <v>45459</v>
      </c>
      <c r="D4999" s="2">
        <v>45550</v>
      </c>
      <c r="E4999" t="s">
        <v>1071</v>
      </c>
      <c r="F4999" s="2">
        <v>45457</v>
      </c>
      <c r="G4999" s="2">
        <v>45308</v>
      </c>
      <c r="H4999" s="2">
        <v>45398</v>
      </c>
      <c r="I4999" s="2">
        <v>45306</v>
      </c>
      <c r="J4999" s="2">
        <v>45459</v>
      </c>
      <c r="K4999" s="2">
        <v>45426</v>
      </c>
      <c r="L4999" s="2">
        <v>45306</v>
      </c>
      <c r="M4999" s="2">
        <v>45559</v>
      </c>
      <c r="N4999" s="2">
        <v>45407</v>
      </c>
      <c r="O4999" s="2">
        <v>45481</v>
      </c>
      <c r="P4999" s="2">
        <v>45428</v>
      </c>
      <c r="Q4999" s="2">
        <v>45306</v>
      </c>
      <c r="R4999" s="2">
        <v>45458</v>
      </c>
      <c r="S4999" t="s">
        <v>899</v>
      </c>
      <c r="T4999" s="2">
        <v>45405</v>
      </c>
      <c r="U4999" t="s">
        <v>14496</v>
      </c>
      <c r="V4999" t="s">
        <v>15073</v>
      </c>
      <c r="W4999" t="s">
        <v>15273</v>
      </c>
      <c r="X4999" s="2">
        <v>45550</v>
      </c>
      <c r="Y4999" t="s">
        <v>15074</v>
      </c>
      <c r="Z4999" t="s">
        <v>1033</v>
      </c>
      <c r="AA4999" t="s">
        <v>15776</v>
      </c>
      <c r="AB4999" s="3"/>
      <c r="AC4999" s="3"/>
      <c r="AF4999" t="s">
        <v>15777</v>
      </c>
    </row>
    <row r="5000" spans="1:32">
      <c r="A5000" s="1">
        <v>45439.000694444447</v>
      </c>
      <c r="AA5000" t="s">
        <v>15778</v>
      </c>
      <c r="AB5000" s="3"/>
      <c r="AC5000" s="3"/>
    </row>
    <row r="5001" spans="1:32">
      <c r="A5001" s="1">
        <v>45439.042361111111</v>
      </c>
      <c r="B5001" s="2">
        <v>45549</v>
      </c>
      <c r="C5001" s="2">
        <v>45458</v>
      </c>
      <c r="D5001" s="2">
        <v>45306</v>
      </c>
      <c r="E5001" s="2">
        <v>45307</v>
      </c>
      <c r="F5001" s="2">
        <v>45305</v>
      </c>
      <c r="G5001" s="2">
        <v>45307</v>
      </c>
      <c r="H5001" s="2">
        <v>45397</v>
      </c>
      <c r="I5001" s="2">
        <v>45396</v>
      </c>
      <c r="J5001" s="2">
        <v>45458</v>
      </c>
      <c r="K5001" t="s">
        <v>2564</v>
      </c>
      <c r="L5001" s="2">
        <v>45396</v>
      </c>
      <c r="M5001" s="2">
        <v>45467</v>
      </c>
      <c r="N5001" s="2">
        <v>45347</v>
      </c>
      <c r="O5001" s="2">
        <v>45389</v>
      </c>
      <c r="P5001" s="2">
        <v>45427</v>
      </c>
      <c r="Q5001" s="2">
        <v>45426</v>
      </c>
      <c r="R5001" t="s">
        <v>965</v>
      </c>
      <c r="S5001" t="s">
        <v>899</v>
      </c>
      <c r="T5001" s="2">
        <v>45405</v>
      </c>
      <c r="U5001" t="s">
        <v>14496</v>
      </c>
      <c r="V5001" t="s">
        <v>15073</v>
      </c>
      <c r="W5001" t="s">
        <v>15273</v>
      </c>
      <c r="X5001" s="2">
        <v>45427</v>
      </c>
      <c r="Y5001" t="s">
        <v>15074</v>
      </c>
      <c r="Z5001" t="s">
        <v>1033</v>
      </c>
      <c r="AA5001" t="s">
        <v>15779</v>
      </c>
      <c r="AB5001" s="3"/>
      <c r="AC5001" s="3"/>
      <c r="AF5001" t="s">
        <v>15780</v>
      </c>
    </row>
    <row r="5002" spans="1:32">
      <c r="A5002" s="1">
        <v>45439.084027777775</v>
      </c>
      <c r="B5002" s="2">
        <v>45457</v>
      </c>
      <c r="C5002" s="2">
        <v>45366</v>
      </c>
      <c r="D5002" s="2">
        <v>45518</v>
      </c>
      <c r="E5002" s="2">
        <v>45519</v>
      </c>
      <c r="F5002" s="2">
        <v>45517</v>
      </c>
      <c r="G5002" s="2">
        <v>45488</v>
      </c>
      <c r="H5002" s="2">
        <v>45306</v>
      </c>
      <c r="I5002" s="2">
        <v>45336</v>
      </c>
      <c r="J5002" s="2">
        <v>45337</v>
      </c>
      <c r="K5002" s="2">
        <v>45517</v>
      </c>
      <c r="L5002" s="2">
        <v>45305</v>
      </c>
      <c r="M5002" s="2">
        <v>45436</v>
      </c>
      <c r="N5002" s="2">
        <v>45316</v>
      </c>
      <c r="O5002" s="2">
        <v>45329</v>
      </c>
      <c r="P5002" s="2">
        <v>45337</v>
      </c>
      <c r="Q5002" s="2">
        <v>45365</v>
      </c>
      <c r="R5002" s="2">
        <v>45487</v>
      </c>
      <c r="S5002" t="s">
        <v>899</v>
      </c>
      <c r="T5002" s="2">
        <v>45405</v>
      </c>
      <c r="U5002" t="s">
        <v>14496</v>
      </c>
      <c r="V5002" t="s">
        <v>15073</v>
      </c>
      <c r="W5002" t="s">
        <v>15273</v>
      </c>
      <c r="X5002" s="2">
        <v>45306</v>
      </c>
      <c r="Y5002" t="s">
        <v>15074</v>
      </c>
      <c r="Z5002" t="s">
        <v>1033</v>
      </c>
      <c r="AA5002" t="s">
        <v>15781</v>
      </c>
      <c r="AB5002" s="3"/>
      <c r="AC5002" s="3"/>
      <c r="AF5002" t="s">
        <v>15782</v>
      </c>
    </row>
    <row r="5003" spans="1:32">
      <c r="A5003" s="1">
        <v>45439.125694444447</v>
      </c>
      <c r="B5003" s="2">
        <v>45365</v>
      </c>
      <c r="C5003" s="2">
        <v>45549</v>
      </c>
      <c r="D5003" s="2">
        <v>45396</v>
      </c>
      <c r="E5003" s="2">
        <v>45397</v>
      </c>
      <c r="F5003" s="2">
        <v>45425</v>
      </c>
      <c r="G5003" s="2">
        <v>45337</v>
      </c>
      <c r="H5003" s="2">
        <v>45487</v>
      </c>
      <c r="I5003" s="2">
        <v>45548</v>
      </c>
      <c r="J5003" s="2">
        <v>45549</v>
      </c>
      <c r="K5003" s="2">
        <v>45425</v>
      </c>
      <c r="L5003" s="2">
        <v>45548</v>
      </c>
      <c r="M5003" s="2">
        <v>45406</v>
      </c>
      <c r="N5003" s="2">
        <v>45559</v>
      </c>
      <c r="O5003" s="2">
        <v>45479</v>
      </c>
      <c r="P5003" s="2">
        <v>45549</v>
      </c>
      <c r="Q5003" s="2">
        <v>45305</v>
      </c>
      <c r="R5003" s="2">
        <v>45426</v>
      </c>
      <c r="S5003" t="s">
        <v>899</v>
      </c>
      <c r="T5003" s="2">
        <v>45374</v>
      </c>
      <c r="U5003" t="s">
        <v>14496</v>
      </c>
      <c r="V5003" t="s">
        <v>15073</v>
      </c>
      <c r="W5003" t="s">
        <v>15273</v>
      </c>
      <c r="X5003" s="2">
        <v>45487</v>
      </c>
      <c r="Y5003" t="s">
        <v>15074</v>
      </c>
      <c r="Z5003" t="s">
        <v>1033</v>
      </c>
      <c r="AA5003" t="s">
        <v>15783</v>
      </c>
      <c r="AB5003" s="3"/>
      <c r="AC5003" s="3"/>
      <c r="AF5003" t="s">
        <v>15784</v>
      </c>
    </row>
    <row r="5004" spans="1:32">
      <c r="A5004" s="1">
        <v>45439.167361111111</v>
      </c>
      <c r="B5004" t="s">
        <v>2564</v>
      </c>
      <c r="C5004" s="2">
        <v>45426</v>
      </c>
      <c r="D5004" s="2">
        <v>45305</v>
      </c>
      <c r="E5004" s="2">
        <v>45306</v>
      </c>
      <c r="F5004" s="2">
        <v>45364</v>
      </c>
      <c r="G5004" t="s">
        <v>965</v>
      </c>
      <c r="H5004" s="2">
        <v>45396</v>
      </c>
      <c r="I5004" s="2">
        <v>45456</v>
      </c>
      <c r="J5004" s="2">
        <v>45426</v>
      </c>
      <c r="K5004" s="2">
        <v>45364</v>
      </c>
      <c r="L5004" s="2">
        <v>45456</v>
      </c>
      <c r="M5004" s="2">
        <v>45375</v>
      </c>
      <c r="N5004" s="2">
        <v>45559</v>
      </c>
      <c r="O5004" s="2">
        <v>45449</v>
      </c>
      <c r="P5004" s="2">
        <v>45426</v>
      </c>
      <c r="Q5004" s="2">
        <v>45548</v>
      </c>
      <c r="R5004" s="2">
        <v>45396</v>
      </c>
      <c r="S5004" t="s">
        <v>899</v>
      </c>
      <c r="T5004" s="2">
        <v>45374</v>
      </c>
      <c r="U5004" t="s">
        <v>14496</v>
      </c>
      <c r="V5004" t="s">
        <v>15073</v>
      </c>
      <c r="W5004" t="s">
        <v>15273</v>
      </c>
      <c r="X5004" s="2">
        <v>45487</v>
      </c>
      <c r="Y5004" t="s">
        <v>15074</v>
      </c>
      <c r="Z5004" t="s">
        <v>1033</v>
      </c>
      <c r="AA5004" t="s">
        <v>15785</v>
      </c>
      <c r="AB5004" s="3"/>
      <c r="AC5004" s="3"/>
      <c r="AF5004" t="s">
        <v>15786</v>
      </c>
    </row>
    <row r="5005" spans="1:32">
      <c r="A5005" s="1">
        <v>45439.209027777775</v>
      </c>
      <c r="B5005" s="2">
        <v>45486</v>
      </c>
      <c r="C5005" s="2">
        <v>45365</v>
      </c>
      <c r="D5005" s="2">
        <v>45548</v>
      </c>
      <c r="E5005" s="2">
        <v>45518</v>
      </c>
      <c r="F5005" s="2">
        <v>45304</v>
      </c>
      <c r="G5005" s="2">
        <v>45518</v>
      </c>
      <c r="H5005" s="2">
        <v>45305</v>
      </c>
      <c r="I5005" s="2">
        <v>45395</v>
      </c>
      <c r="J5005" s="2">
        <v>45365</v>
      </c>
      <c r="K5005" s="2">
        <v>45335</v>
      </c>
      <c r="L5005" s="2">
        <v>45395</v>
      </c>
      <c r="M5005" s="2">
        <v>45346</v>
      </c>
      <c r="N5005" s="2">
        <v>45528</v>
      </c>
      <c r="O5005" s="2">
        <v>45479</v>
      </c>
      <c r="P5005" s="2">
        <v>45365</v>
      </c>
      <c r="Q5005" s="2">
        <v>45486</v>
      </c>
      <c r="R5005" s="2">
        <v>45336</v>
      </c>
      <c r="S5005" t="s">
        <v>899</v>
      </c>
      <c r="T5005" s="2">
        <v>45374</v>
      </c>
      <c r="U5005" t="s">
        <v>14496</v>
      </c>
      <c r="V5005" t="s">
        <v>15073</v>
      </c>
      <c r="W5005" t="s">
        <v>15273</v>
      </c>
      <c r="X5005" t="s">
        <v>914</v>
      </c>
      <c r="Y5005" t="s">
        <v>15074</v>
      </c>
      <c r="Z5005" t="s">
        <v>1033</v>
      </c>
      <c r="AA5005" t="s">
        <v>15787</v>
      </c>
      <c r="AB5005" s="3"/>
      <c r="AC5005" s="3"/>
      <c r="AF5005" t="s">
        <v>15788</v>
      </c>
    </row>
    <row r="5006" spans="1:32">
      <c r="A5006" s="1">
        <v>45439.250694444447</v>
      </c>
      <c r="B5006" s="2">
        <v>45517</v>
      </c>
      <c r="C5006" s="2">
        <v>45426</v>
      </c>
      <c r="D5006" s="2">
        <v>45548</v>
      </c>
      <c r="E5006" s="2">
        <v>45518</v>
      </c>
      <c r="F5006" t="s">
        <v>2493</v>
      </c>
      <c r="G5006" s="2">
        <v>45518</v>
      </c>
      <c r="H5006" s="2">
        <v>45365</v>
      </c>
      <c r="I5006" s="2">
        <v>45364</v>
      </c>
      <c r="J5006" s="2">
        <v>45396</v>
      </c>
      <c r="K5006" t="s">
        <v>2493</v>
      </c>
      <c r="L5006" s="2">
        <v>45364</v>
      </c>
      <c r="M5006" s="2">
        <v>45315</v>
      </c>
      <c r="N5006" s="2">
        <v>45497</v>
      </c>
      <c r="O5006" s="2">
        <v>45418</v>
      </c>
      <c r="P5006" s="2">
        <v>45365</v>
      </c>
      <c r="Q5006" s="2">
        <v>45456</v>
      </c>
      <c r="R5006" s="2">
        <v>45336</v>
      </c>
      <c r="S5006" t="s">
        <v>899</v>
      </c>
      <c r="T5006" s="2">
        <v>45405</v>
      </c>
      <c r="U5006" t="s">
        <v>14496</v>
      </c>
      <c r="V5006" t="s">
        <v>15073</v>
      </c>
      <c r="W5006" t="s">
        <v>15273</v>
      </c>
      <c r="X5006" s="2">
        <v>45399</v>
      </c>
      <c r="Y5006" t="s">
        <v>15074</v>
      </c>
      <c r="Z5006" t="s">
        <v>1033</v>
      </c>
      <c r="AA5006" t="s">
        <v>15789</v>
      </c>
      <c r="AB5006" s="3"/>
      <c r="AC5006" s="3"/>
      <c r="AF5006" t="s">
        <v>15790</v>
      </c>
    </row>
    <row r="5007" spans="1:32">
      <c r="A5007" s="1">
        <v>45439.292361111111</v>
      </c>
      <c r="B5007" t="s">
        <v>2564</v>
      </c>
      <c r="C5007" s="2">
        <v>45457</v>
      </c>
      <c r="D5007" s="2">
        <v>45305</v>
      </c>
      <c r="E5007" t="s">
        <v>965</v>
      </c>
      <c r="F5007" t="s">
        <v>2493</v>
      </c>
      <c r="G5007" s="2">
        <v>45306</v>
      </c>
      <c r="H5007" s="2">
        <v>45396</v>
      </c>
      <c r="I5007" s="2">
        <v>45364</v>
      </c>
      <c r="J5007" s="2">
        <v>45457</v>
      </c>
      <c r="K5007" t="s">
        <v>2493</v>
      </c>
      <c r="L5007" s="2">
        <v>45395</v>
      </c>
      <c r="M5007" t="s">
        <v>1033</v>
      </c>
      <c r="N5007" s="2">
        <v>45467</v>
      </c>
      <c r="O5007" s="2">
        <v>45541</v>
      </c>
      <c r="P5007" s="2">
        <v>45426</v>
      </c>
      <c r="Q5007" s="2">
        <v>45425</v>
      </c>
      <c r="R5007" s="2">
        <v>45336</v>
      </c>
      <c r="S5007" t="s">
        <v>899</v>
      </c>
      <c r="T5007" s="2">
        <v>45405</v>
      </c>
      <c r="U5007" t="s">
        <v>14496</v>
      </c>
      <c r="V5007" t="s">
        <v>15073</v>
      </c>
      <c r="W5007" t="s">
        <v>15273</v>
      </c>
      <c r="X5007" s="2">
        <v>45339</v>
      </c>
      <c r="Y5007" t="s">
        <v>15074</v>
      </c>
      <c r="Z5007" t="s">
        <v>1033</v>
      </c>
      <c r="AA5007" t="s">
        <v>15791</v>
      </c>
      <c r="AB5007" s="3"/>
      <c r="AC5007" s="3"/>
      <c r="AF5007" t="s">
        <v>15792</v>
      </c>
    </row>
    <row r="5008" spans="1:32">
      <c r="A5008" s="1">
        <v>45439.334027777775</v>
      </c>
      <c r="B5008" s="2">
        <v>45336</v>
      </c>
      <c r="C5008" s="2">
        <v>45306</v>
      </c>
      <c r="D5008" s="2">
        <v>45365</v>
      </c>
      <c r="E5008" s="2">
        <v>45397</v>
      </c>
      <c r="F5008" s="2">
        <v>45335</v>
      </c>
      <c r="G5008" s="2">
        <v>45458</v>
      </c>
      <c r="H5008" s="2">
        <v>45549</v>
      </c>
      <c r="I5008" s="2">
        <v>45425</v>
      </c>
      <c r="J5008" t="s">
        <v>965</v>
      </c>
      <c r="K5008" s="2">
        <v>45304</v>
      </c>
      <c r="L5008" s="2">
        <v>45395</v>
      </c>
      <c r="M5008" s="2">
        <v>45558</v>
      </c>
      <c r="N5008" s="2">
        <v>45436</v>
      </c>
      <c r="O5008" s="2">
        <v>45358</v>
      </c>
      <c r="P5008" t="s">
        <v>965</v>
      </c>
      <c r="Q5008" s="2">
        <v>45425</v>
      </c>
      <c r="R5008" s="2">
        <v>45336</v>
      </c>
      <c r="S5008" t="s">
        <v>899</v>
      </c>
      <c r="T5008" s="2">
        <v>45405</v>
      </c>
      <c r="U5008" t="s">
        <v>14496</v>
      </c>
      <c r="V5008" t="s">
        <v>15073</v>
      </c>
      <c r="W5008" t="s">
        <v>15273</v>
      </c>
      <c r="X5008" s="2">
        <v>45431</v>
      </c>
      <c r="Y5008" t="s">
        <v>15074</v>
      </c>
      <c r="Z5008" t="s">
        <v>1033</v>
      </c>
      <c r="AA5008" t="s">
        <v>15793</v>
      </c>
      <c r="AB5008" s="3"/>
      <c r="AC5008" s="3"/>
      <c r="AF5008" t="s">
        <v>15794</v>
      </c>
    </row>
    <row r="5009" spans="1:32">
      <c r="A5009" s="1">
        <v>45439.375694444447</v>
      </c>
      <c r="B5009" s="2">
        <v>45487</v>
      </c>
      <c r="C5009" s="2">
        <v>45550</v>
      </c>
      <c r="D5009" s="2">
        <v>45518</v>
      </c>
      <c r="E5009" t="s">
        <v>1664</v>
      </c>
      <c r="F5009" s="2">
        <v>45395</v>
      </c>
      <c r="G5009" s="2">
        <v>45338</v>
      </c>
      <c r="H5009" s="2">
        <v>45427</v>
      </c>
      <c r="I5009" s="2">
        <v>45517</v>
      </c>
      <c r="J5009" s="2">
        <v>45458</v>
      </c>
      <c r="K5009" s="2">
        <v>45395</v>
      </c>
      <c r="L5009" s="2">
        <v>45486</v>
      </c>
      <c r="M5009" s="2">
        <v>45558</v>
      </c>
      <c r="N5009" s="2">
        <v>45436</v>
      </c>
      <c r="O5009" s="2">
        <v>45511</v>
      </c>
      <c r="P5009" s="2">
        <v>45458</v>
      </c>
      <c r="Q5009" s="2">
        <v>45486</v>
      </c>
      <c r="R5009" s="2">
        <v>45365</v>
      </c>
      <c r="S5009" t="s">
        <v>899</v>
      </c>
      <c r="T5009" s="2">
        <v>45374</v>
      </c>
      <c r="U5009" t="s">
        <v>14496</v>
      </c>
      <c r="V5009" t="s">
        <v>15073</v>
      </c>
      <c r="W5009" t="s">
        <v>15273</v>
      </c>
      <c r="X5009" s="2">
        <v>45371</v>
      </c>
      <c r="Y5009" t="s">
        <v>15074</v>
      </c>
      <c r="Z5009" t="s">
        <v>1033</v>
      </c>
      <c r="AA5009" t="s">
        <v>15795</v>
      </c>
      <c r="AB5009" s="3"/>
      <c r="AC5009" s="3"/>
      <c r="AF5009" t="s">
        <v>15796</v>
      </c>
    </row>
    <row r="5010" spans="1:32">
      <c r="A5010" s="1">
        <v>45439.417361111111</v>
      </c>
      <c r="B5010" s="2">
        <v>45366</v>
      </c>
      <c r="C5010" s="2">
        <v>45489</v>
      </c>
      <c r="D5010" s="2">
        <v>45397</v>
      </c>
      <c r="E5010" s="2">
        <v>45520</v>
      </c>
      <c r="F5010" s="2">
        <v>45517</v>
      </c>
      <c r="G5010" s="2">
        <v>45551</v>
      </c>
      <c r="H5010" s="2">
        <v>45338</v>
      </c>
      <c r="I5010" s="2">
        <v>45336</v>
      </c>
      <c r="J5010" s="2">
        <v>45398</v>
      </c>
      <c r="K5010" s="2">
        <v>45486</v>
      </c>
      <c r="L5010" s="2">
        <v>45305</v>
      </c>
      <c r="M5010" s="2">
        <v>45527</v>
      </c>
      <c r="N5010" s="2">
        <v>45406</v>
      </c>
      <c r="O5010" s="2">
        <v>45420</v>
      </c>
      <c r="P5010" s="2">
        <v>45398</v>
      </c>
      <c r="Q5010" s="2">
        <v>45548</v>
      </c>
      <c r="R5010" s="2">
        <v>45426</v>
      </c>
      <c r="S5010" t="s">
        <v>899</v>
      </c>
      <c r="T5010" s="2">
        <v>45405</v>
      </c>
      <c r="U5010" t="s">
        <v>14496</v>
      </c>
      <c r="V5010" t="s">
        <v>15073</v>
      </c>
      <c r="W5010" t="s">
        <v>15273</v>
      </c>
      <c r="X5010" s="2">
        <v>45313</v>
      </c>
      <c r="Y5010" t="s">
        <v>15074</v>
      </c>
      <c r="Z5010" t="s">
        <v>1033</v>
      </c>
      <c r="AA5010" t="s">
        <v>15797</v>
      </c>
      <c r="AB5010" s="3"/>
      <c r="AC5010" s="3"/>
      <c r="AF5010" t="s">
        <v>15798</v>
      </c>
    </row>
    <row r="5011" spans="1:32">
      <c r="A5011" s="1">
        <v>45439.459027777775</v>
      </c>
      <c r="B5011" s="2">
        <v>45307</v>
      </c>
      <c r="C5011" s="2">
        <v>45552</v>
      </c>
      <c r="D5011" s="2">
        <v>45338</v>
      </c>
      <c r="E5011" s="2">
        <v>45521</v>
      </c>
      <c r="F5011" s="2">
        <v>45336</v>
      </c>
      <c r="G5011" t="s">
        <v>2005</v>
      </c>
      <c r="H5011" s="2">
        <v>45399</v>
      </c>
      <c r="I5011" s="2">
        <v>45487</v>
      </c>
      <c r="J5011" s="2">
        <v>45460</v>
      </c>
      <c r="K5011" t="s">
        <v>2564</v>
      </c>
      <c r="L5011" s="2">
        <v>45426</v>
      </c>
      <c r="M5011" s="2">
        <v>45496</v>
      </c>
      <c r="N5011" s="2">
        <v>45406</v>
      </c>
      <c r="O5011" s="2">
        <v>45360</v>
      </c>
      <c r="P5011" s="2">
        <v>45429</v>
      </c>
      <c r="Q5011" s="2">
        <v>45305</v>
      </c>
      <c r="R5011" s="2">
        <v>45518</v>
      </c>
      <c r="S5011" t="s">
        <v>899</v>
      </c>
      <c r="T5011" s="2">
        <v>45405</v>
      </c>
      <c r="U5011" t="s">
        <v>14496</v>
      </c>
      <c r="V5011" t="s">
        <v>15073</v>
      </c>
      <c r="W5011" t="s">
        <v>15273</v>
      </c>
      <c r="X5011" s="2">
        <v>45556</v>
      </c>
      <c r="Y5011" t="s">
        <v>15074</v>
      </c>
      <c r="Z5011" t="s">
        <v>1033</v>
      </c>
      <c r="AA5011" t="s">
        <v>15799</v>
      </c>
      <c r="AB5011" s="3"/>
      <c r="AC5011" s="3"/>
      <c r="AF5011" t="s">
        <v>15800</v>
      </c>
    </row>
    <row r="5012" spans="1:32">
      <c r="A5012" s="1">
        <v>45439.500694444447</v>
      </c>
      <c r="B5012" s="2">
        <v>45398</v>
      </c>
      <c r="C5012" t="s">
        <v>2005</v>
      </c>
      <c r="D5012" s="2">
        <v>45428</v>
      </c>
      <c r="E5012" s="2">
        <v>45309</v>
      </c>
      <c r="F5012" s="2">
        <v>45457</v>
      </c>
      <c r="G5012" s="2">
        <v>45369</v>
      </c>
      <c r="H5012" s="2">
        <v>45490</v>
      </c>
      <c r="I5012" s="2">
        <v>45306</v>
      </c>
      <c r="J5012" s="2">
        <v>45521</v>
      </c>
      <c r="K5012" s="2">
        <v>45396</v>
      </c>
      <c r="L5012" s="2">
        <v>45549</v>
      </c>
      <c r="M5012" s="2">
        <v>45496</v>
      </c>
      <c r="N5012" s="2">
        <v>45375</v>
      </c>
      <c r="O5012" s="2">
        <v>45513</v>
      </c>
      <c r="P5012" s="2">
        <v>45490</v>
      </c>
      <c r="Q5012" s="2">
        <v>45426</v>
      </c>
      <c r="R5012" s="2">
        <v>45337</v>
      </c>
      <c r="S5012" t="s">
        <v>899</v>
      </c>
      <c r="T5012" s="2">
        <v>45374</v>
      </c>
      <c r="U5012" t="s">
        <v>14496</v>
      </c>
      <c r="V5012" t="s">
        <v>15073</v>
      </c>
      <c r="W5012" t="s">
        <v>15273</v>
      </c>
      <c r="X5012" s="2">
        <v>45524</v>
      </c>
      <c r="Y5012" t="s">
        <v>15074</v>
      </c>
      <c r="Z5012" t="s">
        <v>1033</v>
      </c>
      <c r="AA5012" t="s">
        <v>15801</v>
      </c>
      <c r="AB5012" s="3"/>
      <c r="AC5012" s="3"/>
      <c r="AF5012" t="s">
        <v>15802</v>
      </c>
    </row>
    <row r="5013" spans="1:32">
      <c r="A5013" s="1">
        <v>45439.542361111111</v>
      </c>
      <c r="B5013" s="2">
        <v>45307</v>
      </c>
      <c r="C5013" s="2">
        <v>45399</v>
      </c>
      <c r="D5013" s="2">
        <v>45307</v>
      </c>
      <c r="E5013" s="2">
        <v>45429</v>
      </c>
      <c r="F5013" s="2">
        <v>45487</v>
      </c>
      <c r="G5013" s="2">
        <v>45460</v>
      </c>
      <c r="H5013" t="s">
        <v>1071</v>
      </c>
      <c r="I5013" s="2">
        <v>45337</v>
      </c>
      <c r="J5013" s="2">
        <v>45339</v>
      </c>
      <c r="K5013" s="2">
        <v>45426</v>
      </c>
      <c r="L5013" t="s">
        <v>965</v>
      </c>
      <c r="M5013" s="2">
        <v>45496</v>
      </c>
      <c r="N5013" s="2">
        <v>45406</v>
      </c>
      <c r="O5013" s="2">
        <v>45460</v>
      </c>
      <c r="P5013" s="2">
        <v>45308</v>
      </c>
      <c r="Q5013" s="2">
        <v>45457</v>
      </c>
      <c r="R5013" s="2">
        <v>45337</v>
      </c>
      <c r="S5013" t="s">
        <v>899</v>
      </c>
      <c r="T5013" s="2">
        <v>45405</v>
      </c>
      <c r="U5013" t="s">
        <v>14496</v>
      </c>
      <c r="V5013" t="s">
        <v>15073</v>
      </c>
      <c r="W5013" t="s">
        <v>15273</v>
      </c>
      <c r="X5013" s="2">
        <v>45308</v>
      </c>
      <c r="Y5013" t="s">
        <v>15074</v>
      </c>
      <c r="Z5013" t="s">
        <v>1033</v>
      </c>
      <c r="AA5013" t="s">
        <v>15803</v>
      </c>
      <c r="AB5013" s="3"/>
      <c r="AC5013" s="3"/>
      <c r="AF5013" t="s">
        <v>15804</v>
      </c>
    </row>
    <row r="5014" spans="1:32">
      <c r="A5014" s="1">
        <v>45439.584027777775</v>
      </c>
      <c r="B5014" s="2">
        <v>45458</v>
      </c>
      <c r="C5014" s="2">
        <v>45551</v>
      </c>
      <c r="D5014" s="2">
        <v>45458</v>
      </c>
      <c r="E5014" s="2">
        <v>45520</v>
      </c>
      <c r="F5014" s="2">
        <v>45336</v>
      </c>
      <c r="G5014" t="s">
        <v>1071</v>
      </c>
      <c r="H5014" s="2">
        <v>45398</v>
      </c>
      <c r="I5014" s="2">
        <v>45457</v>
      </c>
      <c r="J5014" s="2">
        <v>45428</v>
      </c>
      <c r="K5014" s="2">
        <v>45336</v>
      </c>
      <c r="L5014" s="2">
        <v>45426</v>
      </c>
      <c r="M5014" s="2">
        <v>45496</v>
      </c>
      <c r="N5014" s="2">
        <v>45375</v>
      </c>
      <c r="O5014" s="2">
        <v>45551</v>
      </c>
      <c r="P5014" s="2">
        <v>45428</v>
      </c>
      <c r="Q5014" s="2">
        <v>45426</v>
      </c>
      <c r="R5014" s="2">
        <v>45549</v>
      </c>
      <c r="S5014" t="s">
        <v>899</v>
      </c>
      <c r="T5014" s="2">
        <v>45345</v>
      </c>
      <c r="U5014" t="s">
        <v>14496</v>
      </c>
      <c r="V5014" t="s">
        <v>15073</v>
      </c>
      <c r="W5014" t="s">
        <v>15273</v>
      </c>
      <c r="X5014" s="2">
        <v>45463</v>
      </c>
      <c r="Y5014" t="s">
        <v>15074</v>
      </c>
      <c r="Z5014" t="s">
        <v>1033</v>
      </c>
      <c r="AA5014" t="s">
        <v>15805</v>
      </c>
      <c r="AB5014" s="3"/>
      <c r="AC5014" s="3"/>
      <c r="AF5014" t="s">
        <v>15806</v>
      </c>
    </row>
    <row r="5015" spans="1:32">
      <c r="A5015" s="1">
        <v>45439.625694444447</v>
      </c>
      <c r="B5015" s="2">
        <v>45520</v>
      </c>
      <c r="C5015" t="s">
        <v>1839</v>
      </c>
      <c r="D5015" s="2">
        <v>45428</v>
      </c>
      <c r="E5015" s="2">
        <v>45309</v>
      </c>
      <c r="F5015" s="2">
        <v>45457</v>
      </c>
      <c r="G5015" s="2">
        <v>45522</v>
      </c>
      <c r="H5015" t="s">
        <v>2005</v>
      </c>
      <c r="I5015" s="2">
        <v>45306</v>
      </c>
      <c r="J5015" s="2">
        <v>45340</v>
      </c>
      <c r="K5015" s="2">
        <v>45396</v>
      </c>
      <c r="L5015" s="2">
        <v>45549</v>
      </c>
      <c r="M5015" s="2">
        <v>45496</v>
      </c>
      <c r="N5015" s="2">
        <v>45346</v>
      </c>
      <c r="O5015" s="2">
        <v>45461</v>
      </c>
      <c r="P5015" s="2">
        <v>45340</v>
      </c>
      <c r="Q5015" s="2">
        <v>45426</v>
      </c>
      <c r="R5015" s="2">
        <v>45337</v>
      </c>
      <c r="S5015" t="s">
        <v>899</v>
      </c>
      <c r="T5015" s="2">
        <v>45405</v>
      </c>
      <c r="U5015" t="s">
        <v>14496</v>
      </c>
      <c r="V5015" t="s">
        <v>15073</v>
      </c>
      <c r="W5015" t="s">
        <v>15273</v>
      </c>
      <c r="X5015" s="2">
        <v>45314</v>
      </c>
      <c r="Y5015" t="s">
        <v>15074</v>
      </c>
      <c r="Z5015" t="s">
        <v>1033</v>
      </c>
      <c r="AA5015" t="s">
        <v>15807</v>
      </c>
      <c r="AB5015" s="3"/>
      <c r="AC5015" s="3"/>
      <c r="AF5015" t="s">
        <v>15808</v>
      </c>
    </row>
    <row r="5016" spans="1:32">
      <c r="A5016" s="1">
        <v>45439.667361111111</v>
      </c>
      <c r="B5016" s="2">
        <v>45552</v>
      </c>
      <c r="C5016" s="2">
        <v>45523</v>
      </c>
      <c r="D5016" s="2">
        <v>45368</v>
      </c>
      <c r="E5016" s="2">
        <v>45310</v>
      </c>
      <c r="F5016" s="2">
        <v>45366</v>
      </c>
      <c r="G5016" s="2">
        <v>45492</v>
      </c>
      <c r="H5016" s="2">
        <v>45553</v>
      </c>
      <c r="I5016" s="2">
        <v>45488</v>
      </c>
      <c r="J5016" s="2">
        <v>45310</v>
      </c>
      <c r="K5016" t="s">
        <v>965</v>
      </c>
      <c r="L5016" s="2">
        <v>45427</v>
      </c>
      <c r="M5016" s="2">
        <v>45466</v>
      </c>
      <c r="N5016" s="2">
        <v>45346</v>
      </c>
      <c r="O5016" s="2">
        <v>45431</v>
      </c>
      <c r="P5016" s="2">
        <v>45341</v>
      </c>
      <c r="Q5016" s="2">
        <v>45549</v>
      </c>
      <c r="R5016" s="2">
        <v>45427</v>
      </c>
      <c r="S5016" t="s">
        <v>899</v>
      </c>
      <c r="T5016" s="2">
        <v>45374</v>
      </c>
      <c r="U5016" t="s">
        <v>14496</v>
      </c>
      <c r="V5016" t="s">
        <v>15073</v>
      </c>
      <c r="W5016" t="s">
        <v>15273</v>
      </c>
      <c r="X5016" t="s">
        <v>914</v>
      </c>
      <c r="Y5016" t="s">
        <v>15074</v>
      </c>
      <c r="Z5016" t="s">
        <v>1033</v>
      </c>
      <c r="AA5016" t="s">
        <v>15809</v>
      </c>
      <c r="AB5016" s="3"/>
      <c r="AC5016" s="3"/>
      <c r="AF5016" t="s">
        <v>15810</v>
      </c>
    </row>
    <row r="5017" spans="1:32">
      <c r="A5017" s="1">
        <v>45439.709027777775</v>
      </c>
      <c r="B5017" s="2">
        <v>45339</v>
      </c>
      <c r="C5017" t="s">
        <v>1839</v>
      </c>
      <c r="D5017" s="2">
        <v>45339</v>
      </c>
      <c r="E5017" s="2">
        <v>45522</v>
      </c>
      <c r="F5017" s="2">
        <v>45366</v>
      </c>
      <c r="G5017" s="2">
        <v>45310</v>
      </c>
      <c r="H5017" s="2">
        <v>45430</v>
      </c>
      <c r="I5017" s="2">
        <v>45550</v>
      </c>
      <c r="J5017" s="2">
        <v>45491</v>
      </c>
      <c r="K5017" s="2">
        <v>45337</v>
      </c>
      <c r="L5017" s="2">
        <v>45488</v>
      </c>
      <c r="M5017" s="2">
        <v>45466</v>
      </c>
      <c r="N5017" s="2">
        <v>45346</v>
      </c>
      <c r="O5017" t="s">
        <v>1839</v>
      </c>
      <c r="P5017" s="2">
        <v>45461</v>
      </c>
      <c r="Q5017" s="2">
        <v>45337</v>
      </c>
      <c r="R5017" s="2">
        <v>45488</v>
      </c>
      <c r="S5017" t="s">
        <v>899</v>
      </c>
      <c r="T5017" s="2">
        <v>45345</v>
      </c>
      <c r="U5017" t="s">
        <v>14496</v>
      </c>
      <c r="V5017" t="s">
        <v>15073</v>
      </c>
      <c r="W5017" t="s">
        <v>15273</v>
      </c>
      <c r="X5017" s="2">
        <v>45460</v>
      </c>
      <c r="Y5017" t="s">
        <v>15074</v>
      </c>
      <c r="Z5017" t="s">
        <v>1033</v>
      </c>
      <c r="AA5017" t="s">
        <v>15811</v>
      </c>
      <c r="AB5017" s="3"/>
      <c r="AC5017" s="3"/>
      <c r="AF5017" t="s">
        <v>15812</v>
      </c>
    </row>
    <row r="5018" spans="1:32">
      <c r="A5018" s="1">
        <v>45439.750694444447</v>
      </c>
      <c r="B5018" s="2">
        <v>45520</v>
      </c>
      <c r="C5018" s="2">
        <v>45340</v>
      </c>
      <c r="D5018" s="2">
        <v>45551</v>
      </c>
      <c r="E5018" s="2">
        <v>45369</v>
      </c>
      <c r="F5018" s="2">
        <v>45306</v>
      </c>
      <c r="G5018" s="2">
        <v>45430</v>
      </c>
      <c r="H5018" s="2">
        <v>45552</v>
      </c>
      <c r="I5018" s="2">
        <v>45458</v>
      </c>
      <c r="J5018" s="2">
        <v>45309</v>
      </c>
      <c r="K5018" t="s">
        <v>965</v>
      </c>
      <c r="L5018" s="2">
        <v>45397</v>
      </c>
      <c r="M5018" s="2">
        <v>45466</v>
      </c>
      <c r="N5018" s="2">
        <v>45315</v>
      </c>
      <c r="O5018" s="2">
        <v>45400</v>
      </c>
      <c r="P5018" s="2">
        <v>45552</v>
      </c>
      <c r="Q5018" s="2">
        <v>45306</v>
      </c>
      <c r="R5018" s="2">
        <v>45458</v>
      </c>
      <c r="S5018" t="s">
        <v>899</v>
      </c>
      <c r="T5018" s="2">
        <v>45345</v>
      </c>
      <c r="U5018" t="s">
        <v>14496</v>
      </c>
      <c r="V5018" t="s">
        <v>15073</v>
      </c>
      <c r="W5018" t="s">
        <v>15273</v>
      </c>
      <c r="X5018" s="2">
        <v>45309</v>
      </c>
      <c r="Y5018" t="s">
        <v>15074</v>
      </c>
      <c r="Z5018" t="s">
        <v>1033</v>
      </c>
      <c r="AA5018" t="s">
        <v>15813</v>
      </c>
      <c r="AB5018" s="3"/>
      <c r="AC5018" s="3"/>
      <c r="AF5018" t="s">
        <v>15814</v>
      </c>
    </row>
    <row r="5019" spans="1:32">
      <c r="A5019" s="1">
        <v>45439.792361111111</v>
      </c>
      <c r="B5019" s="2">
        <v>45367</v>
      </c>
      <c r="C5019" s="2">
        <v>45460</v>
      </c>
      <c r="D5019" s="2">
        <v>45428</v>
      </c>
      <c r="E5019" s="2">
        <v>45552</v>
      </c>
      <c r="F5019" s="2">
        <v>45549</v>
      </c>
      <c r="G5019" t="s">
        <v>2005</v>
      </c>
      <c r="H5019" s="2">
        <v>45368</v>
      </c>
      <c r="I5019" s="2">
        <v>45397</v>
      </c>
      <c r="J5019" s="2">
        <v>45429</v>
      </c>
      <c r="K5019" s="2">
        <v>45487</v>
      </c>
      <c r="L5019" s="2">
        <v>45337</v>
      </c>
      <c r="M5019" s="2">
        <v>45466</v>
      </c>
      <c r="N5019" s="2">
        <v>45346</v>
      </c>
      <c r="O5019" s="2">
        <v>45521</v>
      </c>
      <c r="P5019" s="2">
        <v>45429</v>
      </c>
      <c r="Q5019" t="s">
        <v>965</v>
      </c>
      <c r="R5019" s="2">
        <v>45427</v>
      </c>
      <c r="S5019" t="s">
        <v>899</v>
      </c>
      <c r="T5019" s="2">
        <v>45557</v>
      </c>
      <c r="U5019" t="s">
        <v>14496</v>
      </c>
      <c r="V5019" t="s">
        <v>15073</v>
      </c>
      <c r="W5019" t="s">
        <v>15273</v>
      </c>
      <c r="X5019" s="2">
        <v>45489</v>
      </c>
      <c r="Y5019" t="s">
        <v>15074</v>
      </c>
      <c r="Z5019" t="s">
        <v>1033</v>
      </c>
      <c r="AA5019" t="s">
        <v>15815</v>
      </c>
      <c r="AB5019" s="3"/>
      <c r="AC5019" s="3"/>
      <c r="AF5019" t="s">
        <v>15816</v>
      </c>
    </row>
    <row r="5020" spans="1:32">
      <c r="A5020" s="1">
        <v>45439.834027777775</v>
      </c>
      <c r="B5020" t="s">
        <v>1664</v>
      </c>
      <c r="C5020" t="s">
        <v>1071</v>
      </c>
      <c r="D5020" s="2">
        <v>45307</v>
      </c>
      <c r="E5020" s="2">
        <v>45399</v>
      </c>
      <c r="F5020" s="2">
        <v>45457</v>
      </c>
      <c r="G5020" s="2">
        <v>45399</v>
      </c>
      <c r="H5020" s="2">
        <v>45520</v>
      </c>
      <c r="I5020" s="2">
        <v>45306</v>
      </c>
      <c r="J5020" t="s">
        <v>1071</v>
      </c>
      <c r="K5020" s="2">
        <v>45426</v>
      </c>
      <c r="L5020" t="s">
        <v>965</v>
      </c>
      <c r="M5020" s="2">
        <v>45466</v>
      </c>
      <c r="N5020" s="2">
        <v>45346</v>
      </c>
      <c r="O5020" s="2">
        <v>45368</v>
      </c>
      <c r="P5020" s="2">
        <v>45551</v>
      </c>
      <c r="Q5020" s="2">
        <v>45549</v>
      </c>
      <c r="R5020" s="2">
        <v>45397</v>
      </c>
      <c r="S5020" t="s">
        <v>899</v>
      </c>
      <c r="T5020" s="2">
        <v>45374</v>
      </c>
      <c r="U5020" t="s">
        <v>14496</v>
      </c>
      <c r="V5020" t="s">
        <v>15073</v>
      </c>
      <c r="W5020" t="s">
        <v>15273</v>
      </c>
      <c r="X5020" s="2">
        <v>45520</v>
      </c>
      <c r="Y5020" t="s">
        <v>15074</v>
      </c>
      <c r="Z5020" t="s">
        <v>1033</v>
      </c>
      <c r="AA5020" t="s">
        <v>15817</v>
      </c>
      <c r="AB5020" s="3"/>
      <c r="AC5020" s="3"/>
      <c r="AF5020" t="s">
        <v>15818</v>
      </c>
    </row>
    <row r="5021" spans="1:32">
      <c r="A5021" s="1">
        <v>45439.875694444447</v>
      </c>
      <c r="B5021" s="2">
        <v>45427</v>
      </c>
      <c r="C5021" s="2">
        <v>45398</v>
      </c>
      <c r="D5021" s="2">
        <v>45488</v>
      </c>
      <c r="E5021" t="s">
        <v>1071</v>
      </c>
      <c r="F5021" s="2">
        <v>45396</v>
      </c>
      <c r="G5021" s="2">
        <v>45551</v>
      </c>
      <c r="H5021" s="2">
        <v>45367</v>
      </c>
      <c r="I5021" s="2">
        <v>45518</v>
      </c>
      <c r="J5021" s="2">
        <v>45398</v>
      </c>
      <c r="K5021" s="2">
        <v>45365</v>
      </c>
      <c r="L5021" s="2">
        <v>45487</v>
      </c>
      <c r="M5021" s="2">
        <v>45435</v>
      </c>
      <c r="N5021" s="2">
        <v>45315</v>
      </c>
      <c r="O5021" s="2">
        <v>45520</v>
      </c>
      <c r="P5021" s="2">
        <v>45398</v>
      </c>
      <c r="Q5021" s="2">
        <v>45487</v>
      </c>
      <c r="R5021" s="2">
        <v>45306</v>
      </c>
      <c r="S5021" t="s">
        <v>899</v>
      </c>
      <c r="T5021" s="2">
        <v>45345</v>
      </c>
      <c r="U5021" t="s">
        <v>14496</v>
      </c>
      <c r="V5021" t="s">
        <v>15073</v>
      </c>
      <c r="W5021" t="s">
        <v>15273</v>
      </c>
      <c r="X5021" s="2">
        <v>45307</v>
      </c>
      <c r="Y5021" t="s">
        <v>15074</v>
      </c>
      <c r="Z5021" t="s">
        <v>1033</v>
      </c>
      <c r="AA5021" t="s">
        <v>15819</v>
      </c>
      <c r="AB5021" s="3"/>
      <c r="AC5021" s="3"/>
      <c r="AF5021" t="s">
        <v>15820</v>
      </c>
    </row>
    <row r="5022" spans="1:32">
      <c r="A5022" s="1">
        <v>45439.917361111111</v>
      </c>
      <c r="B5022" t="s">
        <v>965</v>
      </c>
      <c r="C5022" s="2">
        <v>45519</v>
      </c>
      <c r="D5022" s="2">
        <v>45366</v>
      </c>
      <c r="E5022" s="2">
        <v>45398</v>
      </c>
      <c r="F5022" s="2">
        <v>45305</v>
      </c>
      <c r="G5022" s="2">
        <v>45367</v>
      </c>
      <c r="H5022" s="2">
        <v>45488</v>
      </c>
      <c r="I5022" s="2">
        <v>45396</v>
      </c>
      <c r="J5022" s="2">
        <v>45550</v>
      </c>
      <c r="K5022" t="s">
        <v>2564</v>
      </c>
      <c r="L5022" s="2">
        <v>45396</v>
      </c>
      <c r="M5022" s="2">
        <v>45435</v>
      </c>
      <c r="N5022" s="2">
        <v>45315</v>
      </c>
      <c r="O5022" s="2">
        <v>45307</v>
      </c>
      <c r="P5022" s="2">
        <v>45519</v>
      </c>
      <c r="Q5022" s="2">
        <v>45426</v>
      </c>
      <c r="R5022" s="2">
        <v>45549</v>
      </c>
      <c r="S5022" t="s">
        <v>899</v>
      </c>
      <c r="T5022" s="2">
        <v>45314</v>
      </c>
      <c r="U5022" t="s">
        <v>14496</v>
      </c>
      <c r="V5022" t="s">
        <v>15073</v>
      </c>
      <c r="W5022" t="s">
        <v>15273</v>
      </c>
      <c r="X5022" s="2">
        <v>45457</v>
      </c>
      <c r="Y5022" t="s">
        <v>15074</v>
      </c>
      <c r="Z5022" t="s">
        <v>1033</v>
      </c>
      <c r="AA5022" t="s">
        <v>15821</v>
      </c>
      <c r="AB5022" s="3"/>
      <c r="AC5022" s="3"/>
      <c r="AF5022" t="s">
        <v>15822</v>
      </c>
    </row>
    <row r="5023" spans="1:32">
      <c r="A5023" s="1">
        <v>45439.959027777775</v>
      </c>
      <c r="B5023" s="2">
        <v>45426</v>
      </c>
      <c r="C5023" s="2">
        <v>45337</v>
      </c>
      <c r="D5023" s="2">
        <v>45518</v>
      </c>
      <c r="E5023" s="2">
        <v>45519</v>
      </c>
      <c r="F5023" s="2">
        <v>45486</v>
      </c>
      <c r="G5023" s="2">
        <v>45488</v>
      </c>
      <c r="H5023" s="2">
        <v>45306</v>
      </c>
      <c r="I5023" s="2">
        <v>45305</v>
      </c>
      <c r="J5023" s="2">
        <v>45366</v>
      </c>
      <c r="K5023" s="2">
        <v>45486</v>
      </c>
      <c r="L5023" t="s">
        <v>2564</v>
      </c>
      <c r="M5023" s="2">
        <v>45405</v>
      </c>
      <c r="N5023" s="2">
        <v>45315</v>
      </c>
      <c r="O5023" s="2">
        <v>45427</v>
      </c>
      <c r="P5023" s="2">
        <v>45337</v>
      </c>
      <c r="Q5023" s="2">
        <v>45336</v>
      </c>
      <c r="R5023" s="2">
        <v>45457</v>
      </c>
      <c r="S5023" t="s">
        <v>899</v>
      </c>
      <c r="T5023" s="2">
        <v>45345</v>
      </c>
      <c r="U5023" t="s">
        <v>14496</v>
      </c>
      <c r="V5023" t="s">
        <v>15073</v>
      </c>
      <c r="W5023" t="s">
        <v>15273</v>
      </c>
      <c r="X5023" s="2">
        <v>45549</v>
      </c>
      <c r="Y5023" t="s">
        <v>15074</v>
      </c>
      <c r="Z5023" t="s">
        <v>1033</v>
      </c>
      <c r="AA5023" t="s">
        <v>15823</v>
      </c>
      <c r="AB5023" s="3"/>
      <c r="AC5023" s="3"/>
      <c r="AF5023" t="s">
        <v>15824</v>
      </c>
    </row>
    <row r="5024" spans="1:32">
      <c r="A5024" s="1">
        <v>45440.000694444447</v>
      </c>
      <c r="AA5024" t="s">
        <v>15825</v>
      </c>
      <c r="AB5024" s="3"/>
      <c r="AC5024" s="3"/>
    </row>
    <row r="5025" spans="1:32">
      <c r="A5025" s="1">
        <v>45440.042361111111</v>
      </c>
      <c r="B5025" s="2">
        <v>45548</v>
      </c>
      <c r="C5025" s="2">
        <v>45365</v>
      </c>
      <c r="D5025" s="2">
        <v>45305</v>
      </c>
      <c r="E5025" t="s">
        <v>965</v>
      </c>
      <c r="F5025" s="2">
        <v>45335</v>
      </c>
      <c r="G5025" t="s">
        <v>965</v>
      </c>
      <c r="H5025" s="2">
        <v>45365</v>
      </c>
      <c r="I5025" s="2">
        <v>45425</v>
      </c>
      <c r="J5025" s="2">
        <v>45396</v>
      </c>
      <c r="K5025" s="2">
        <v>45335</v>
      </c>
      <c r="L5025" s="2">
        <v>45425</v>
      </c>
      <c r="M5025" s="2">
        <v>45405</v>
      </c>
      <c r="N5025" s="2">
        <v>45315</v>
      </c>
      <c r="O5025" s="2">
        <v>45487</v>
      </c>
      <c r="P5025" s="2">
        <v>45365</v>
      </c>
      <c r="Q5025" s="2">
        <v>45517</v>
      </c>
      <c r="R5025" s="2">
        <v>45365</v>
      </c>
      <c r="S5025" t="s">
        <v>899</v>
      </c>
      <c r="T5025" s="2">
        <v>45314</v>
      </c>
      <c r="U5025" t="s">
        <v>14496</v>
      </c>
      <c r="V5025" t="s">
        <v>15073</v>
      </c>
      <c r="W5025" t="s">
        <v>15273</v>
      </c>
      <c r="X5025" s="2">
        <v>45304</v>
      </c>
      <c r="Y5025" t="s">
        <v>15074</v>
      </c>
      <c r="Z5025" t="s">
        <v>1033</v>
      </c>
      <c r="AA5025" t="s">
        <v>15826</v>
      </c>
      <c r="AB5025" s="3"/>
      <c r="AC5025" s="3"/>
      <c r="AF5025" t="s">
        <v>15827</v>
      </c>
    </row>
    <row r="5026" spans="1:32">
      <c r="A5026" s="1">
        <v>45440.084027777775</v>
      </c>
      <c r="B5026" s="2">
        <v>45395</v>
      </c>
      <c r="C5026" s="2">
        <v>45486</v>
      </c>
      <c r="D5026" s="2">
        <v>45456</v>
      </c>
      <c r="E5026" s="2">
        <v>45396</v>
      </c>
      <c r="F5026" s="2">
        <v>45547</v>
      </c>
      <c r="G5026" s="2">
        <v>45336</v>
      </c>
      <c r="H5026" s="2">
        <v>45486</v>
      </c>
      <c r="I5026" s="2">
        <v>45335</v>
      </c>
      <c r="J5026" s="2">
        <v>45548</v>
      </c>
      <c r="K5026" s="2">
        <v>45547</v>
      </c>
      <c r="L5026" s="2">
        <v>45335</v>
      </c>
      <c r="M5026" s="2">
        <v>45405</v>
      </c>
      <c r="N5026" t="s">
        <v>1033</v>
      </c>
      <c r="O5026" s="2">
        <v>45336</v>
      </c>
      <c r="P5026" s="2">
        <v>45517</v>
      </c>
      <c r="Q5026" s="2">
        <v>45425</v>
      </c>
      <c r="R5026" s="2">
        <v>45305</v>
      </c>
      <c r="S5026" t="s">
        <v>899</v>
      </c>
      <c r="T5026" s="2">
        <v>45526</v>
      </c>
      <c r="U5026" t="s">
        <v>14496</v>
      </c>
      <c r="V5026" t="s">
        <v>15073</v>
      </c>
      <c r="W5026" t="s">
        <v>15273</v>
      </c>
      <c r="X5026" s="2">
        <v>45547</v>
      </c>
      <c r="Y5026" t="s">
        <v>15074</v>
      </c>
      <c r="Z5026" t="s">
        <v>1033</v>
      </c>
      <c r="AA5026" t="s">
        <v>15828</v>
      </c>
      <c r="AB5026" s="3"/>
      <c r="AC5026" s="3"/>
      <c r="AF5026" t="s">
        <v>15829</v>
      </c>
    </row>
    <row r="5027" spans="1:32">
      <c r="A5027" s="1">
        <v>45440.125694444447</v>
      </c>
      <c r="B5027" t="s">
        <v>2493</v>
      </c>
      <c r="C5027" s="2">
        <v>45335</v>
      </c>
      <c r="D5027" s="2">
        <v>45335</v>
      </c>
      <c r="E5027" s="2">
        <v>45548</v>
      </c>
      <c r="F5027" s="2">
        <v>45455</v>
      </c>
      <c r="G5027" s="2">
        <v>45548</v>
      </c>
      <c r="H5027" s="2">
        <v>45335</v>
      </c>
      <c r="I5027" s="2">
        <v>45547</v>
      </c>
      <c r="J5027" s="2">
        <v>45395</v>
      </c>
      <c r="K5027" s="2">
        <v>45455</v>
      </c>
      <c r="L5027" s="2">
        <v>45547</v>
      </c>
      <c r="M5027" s="2">
        <v>45405</v>
      </c>
      <c r="N5027" s="2">
        <v>45315</v>
      </c>
      <c r="O5027" s="2">
        <v>45486</v>
      </c>
      <c r="P5027" s="2">
        <v>45364</v>
      </c>
      <c r="Q5027" s="2">
        <v>45364</v>
      </c>
      <c r="R5027" s="2">
        <v>45548</v>
      </c>
      <c r="S5027" t="s">
        <v>899</v>
      </c>
      <c r="T5027" s="2">
        <v>45557</v>
      </c>
      <c r="U5027" t="s">
        <v>14496</v>
      </c>
      <c r="V5027" t="s">
        <v>15073</v>
      </c>
      <c r="W5027" t="s">
        <v>15273</v>
      </c>
      <c r="X5027" s="2">
        <v>45334</v>
      </c>
      <c r="Y5027" t="s">
        <v>15074</v>
      </c>
      <c r="Z5027" t="s">
        <v>1033</v>
      </c>
      <c r="AA5027" t="s">
        <v>15830</v>
      </c>
      <c r="AB5027" s="3"/>
      <c r="AC5027" s="3"/>
      <c r="AF5027" t="s">
        <v>15831</v>
      </c>
    </row>
    <row r="5028" spans="1:32">
      <c r="A5028" s="1">
        <v>45440.167361111111</v>
      </c>
      <c r="B5028" s="2">
        <v>45455</v>
      </c>
      <c r="C5028" s="2">
        <v>45516</v>
      </c>
      <c r="D5028" s="2">
        <v>45516</v>
      </c>
      <c r="E5028" s="2">
        <v>45425</v>
      </c>
      <c r="F5028" s="2">
        <v>45334</v>
      </c>
      <c r="G5028" s="2">
        <v>45364</v>
      </c>
      <c r="H5028" s="2">
        <v>45516</v>
      </c>
      <c r="I5028" s="2">
        <v>45424</v>
      </c>
      <c r="J5028" s="2">
        <v>45547</v>
      </c>
      <c r="K5028" s="2">
        <v>45363</v>
      </c>
      <c r="L5028" s="2">
        <v>45455</v>
      </c>
      <c r="M5028" s="2">
        <v>45374</v>
      </c>
      <c r="N5028" t="s">
        <v>1033</v>
      </c>
      <c r="O5028" s="2">
        <v>45335</v>
      </c>
      <c r="P5028" s="2">
        <v>45547</v>
      </c>
      <c r="Q5028" s="2">
        <v>45304</v>
      </c>
      <c r="R5028" s="2">
        <v>45486</v>
      </c>
      <c r="S5028" t="s">
        <v>899</v>
      </c>
      <c r="T5028" s="2">
        <v>45526</v>
      </c>
      <c r="U5028" t="s">
        <v>14496</v>
      </c>
      <c r="V5028" t="s">
        <v>15073</v>
      </c>
      <c r="W5028" t="s">
        <v>15273</v>
      </c>
      <c r="X5028" s="2">
        <v>45334</v>
      </c>
      <c r="Y5028" t="s">
        <v>15074</v>
      </c>
      <c r="Z5028" t="s">
        <v>1033</v>
      </c>
      <c r="AA5028" t="s">
        <v>15832</v>
      </c>
      <c r="AB5028" s="3"/>
      <c r="AC5028" s="3"/>
      <c r="AF5028" t="s">
        <v>15833</v>
      </c>
    </row>
    <row r="5029" spans="1:32">
      <c r="A5029" s="1">
        <v>45440.209027777775</v>
      </c>
      <c r="B5029" s="2">
        <v>45394</v>
      </c>
      <c r="C5029" s="2">
        <v>45424</v>
      </c>
      <c r="D5029" s="2">
        <v>45424</v>
      </c>
      <c r="E5029" s="2">
        <v>45335</v>
      </c>
      <c r="F5029" t="s">
        <v>2343</v>
      </c>
      <c r="G5029" s="2">
        <v>45304</v>
      </c>
      <c r="H5029" s="2">
        <v>45424</v>
      </c>
      <c r="I5029" s="2">
        <v>45334</v>
      </c>
      <c r="J5029" s="2">
        <v>45455</v>
      </c>
      <c r="K5029" s="2">
        <v>45303</v>
      </c>
      <c r="L5029" s="2">
        <v>45394</v>
      </c>
      <c r="M5029" s="2">
        <v>45374</v>
      </c>
      <c r="N5029" t="s">
        <v>1033</v>
      </c>
      <c r="O5029" s="2">
        <v>45547</v>
      </c>
      <c r="P5029" s="2">
        <v>45424</v>
      </c>
      <c r="Q5029" s="2">
        <v>45547</v>
      </c>
      <c r="R5029" s="2">
        <v>45425</v>
      </c>
      <c r="S5029" t="s">
        <v>899</v>
      </c>
      <c r="T5029" s="2">
        <v>45526</v>
      </c>
      <c r="U5029" t="s">
        <v>14496</v>
      </c>
      <c r="V5029" t="s">
        <v>15073</v>
      </c>
      <c r="W5029" t="s">
        <v>15273</v>
      </c>
      <c r="X5029" s="2">
        <v>45306</v>
      </c>
      <c r="Y5029" t="s">
        <v>15074</v>
      </c>
      <c r="Z5029" t="s">
        <v>1033</v>
      </c>
      <c r="AA5029" t="s">
        <v>15834</v>
      </c>
      <c r="AB5029" s="3"/>
      <c r="AC5029" s="3"/>
      <c r="AF5029" t="s">
        <v>15835</v>
      </c>
    </row>
    <row r="5030" spans="1:32">
      <c r="A5030" s="1">
        <v>45440.250694444447</v>
      </c>
      <c r="B5030" s="2">
        <v>45363</v>
      </c>
      <c r="C5030" s="2">
        <v>45424</v>
      </c>
      <c r="D5030" s="2">
        <v>45424</v>
      </c>
      <c r="E5030" s="2">
        <v>45304</v>
      </c>
      <c r="F5030" s="2">
        <v>45546</v>
      </c>
      <c r="G5030" s="2">
        <v>45335</v>
      </c>
      <c r="H5030" s="2">
        <v>45424</v>
      </c>
      <c r="I5030" s="2">
        <v>45303</v>
      </c>
      <c r="J5030" s="2">
        <v>45455</v>
      </c>
      <c r="K5030" t="s">
        <v>2343</v>
      </c>
      <c r="L5030" s="2">
        <v>45334</v>
      </c>
      <c r="M5030" s="2">
        <v>45374</v>
      </c>
      <c r="N5030" s="2">
        <v>45558</v>
      </c>
      <c r="O5030" t="s">
        <v>2493</v>
      </c>
      <c r="P5030" s="2">
        <v>45455</v>
      </c>
      <c r="Q5030" s="2">
        <v>45516</v>
      </c>
      <c r="R5030" s="2">
        <v>45364</v>
      </c>
      <c r="S5030" t="s">
        <v>899</v>
      </c>
      <c r="T5030" s="2">
        <v>45345</v>
      </c>
      <c r="U5030" t="s">
        <v>14496</v>
      </c>
      <c r="V5030" t="s">
        <v>15073</v>
      </c>
      <c r="W5030" t="s">
        <v>15273</v>
      </c>
      <c r="X5030" s="2">
        <v>45489</v>
      </c>
      <c r="Y5030" t="s">
        <v>15074</v>
      </c>
      <c r="Z5030" t="s">
        <v>1033</v>
      </c>
      <c r="AA5030" t="s">
        <v>15836</v>
      </c>
      <c r="AB5030" s="3"/>
      <c r="AC5030" s="3"/>
      <c r="AF5030" t="s">
        <v>15837</v>
      </c>
    </row>
    <row r="5031" spans="1:32">
      <c r="A5031" s="1">
        <v>45440.292361111111</v>
      </c>
      <c r="B5031" s="2">
        <v>45455</v>
      </c>
      <c r="C5031" s="2">
        <v>45304</v>
      </c>
      <c r="D5031" s="2">
        <v>45485</v>
      </c>
      <c r="E5031" s="2">
        <v>45456</v>
      </c>
      <c r="F5031" t="s">
        <v>2343</v>
      </c>
      <c r="G5031" s="2">
        <v>45456</v>
      </c>
      <c r="H5031" t="s">
        <v>2493</v>
      </c>
      <c r="I5031" s="2">
        <v>45334</v>
      </c>
      <c r="J5031" s="2">
        <v>45304</v>
      </c>
      <c r="K5031" s="2">
        <v>45303</v>
      </c>
      <c r="L5031" s="2">
        <v>45363</v>
      </c>
      <c r="M5031" t="s">
        <v>1295</v>
      </c>
      <c r="N5031" t="s">
        <v>1295</v>
      </c>
      <c r="O5031" s="2">
        <v>45395</v>
      </c>
      <c r="P5031" s="2">
        <v>45304</v>
      </c>
      <c r="Q5031" s="2">
        <v>45485</v>
      </c>
      <c r="R5031" s="2">
        <v>45364</v>
      </c>
      <c r="S5031" t="s">
        <v>899</v>
      </c>
      <c r="T5031" s="2">
        <v>45374</v>
      </c>
      <c r="U5031" t="s">
        <v>14496</v>
      </c>
      <c r="V5031" t="s">
        <v>15073</v>
      </c>
      <c r="W5031" t="s">
        <v>15273</v>
      </c>
      <c r="X5031" s="2">
        <v>45340</v>
      </c>
      <c r="Y5031" t="s">
        <v>15074</v>
      </c>
      <c r="Z5031" t="s">
        <v>1033</v>
      </c>
      <c r="AA5031" t="s">
        <v>15838</v>
      </c>
      <c r="AB5031" s="3"/>
      <c r="AC5031" s="3"/>
      <c r="AF5031" t="s">
        <v>15839</v>
      </c>
    </row>
    <row r="5032" spans="1:32">
      <c r="A5032" s="1">
        <v>45440.334027777775</v>
      </c>
      <c r="B5032" s="2">
        <v>45364</v>
      </c>
      <c r="C5032" s="2">
        <v>45305</v>
      </c>
      <c r="D5032" s="2">
        <v>45364</v>
      </c>
      <c r="E5032" s="2">
        <v>45365</v>
      </c>
      <c r="F5032" s="2">
        <v>45363</v>
      </c>
      <c r="G5032" s="2">
        <v>45396</v>
      </c>
      <c r="H5032" s="2">
        <v>45517</v>
      </c>
      <c r="I5032" s="2">
        <v>45424</v>
      </c>
      <c r="J5032" s="2">
        <v>45548</v>
      </c>
      <c r="K5032" s="2">
        <v>45363</v>
      </c>
      <c r="L5032" s="2">
        <v>45424</v>
      </c>
      <c r="M5032" s="2">
        <v>45557</v>
      </c>
      <c r="N5032" s="2">
        <v>45345</v>
      </c>
      <c r="O5032" s="2">
        <v>45336</v>
      </c>
      <c r="P5032" s="2">
        <v>45548</v>
      </c>
      <c r="Q5032" s="2">
        <v>45485</v>
      </c>
      <c r="R5032" s="2">
        <v>45425</v>
      </c>
      <c r="S5032" t="s">
        <v>899</v>
      </c>
      <c r="T5032" s="2">
        <v>45345</v>
      </c>
      <c r="U5032" t="s">
        <v>14496</v>
      </c>
      <c r="V5032" t="s">
        <v>15073</v>
      </c>
      <c r="W5032" t="s">
        <v>15273</v>
      </c>
      <c r="X5032" s="2">
        <v>45341</v>
      </c>
      <c r="Y5032" t="s">
        <v>15074</v>
      </c>
      <c r="Z5032" t="s">
        <v>1033</v>
      </c>
      <c r="AA5032" t="s">
        <v>15840</v>
      </c>
      <c r="AB5032" s="3"/>
      <c r="AC5032" s="3"/>
      <c r="AF5032" t="s">
        <v>15841</v>
      </c>
    </row>
    <row r="5033" spans="1:32">
      <c r="A5033" s="1">
        <v>45440.375694444447</v>
      </c>
      <c r="B5033" t="s">
        <v>2564</v>
      </c>
      <c r="C5033" s="2">
        <v>45306</v>
      </c>
      <c r="D5033" t="s">
        <v>2564</v>
      </c>
      <c r="E5033" s="2">
        <v>45337</v>
      </c>
      <c r="F5033" s="2">
        <v>45485</v>
      </c>
      <c r="G5033" s="2">
        <v>45337</v>
      </c>
      <c r="H5033" s="2">
        <v>45487</v>
      </c>
      <c r="I5033" t="s">
        <v>2493</v>
      </c>
      <c r="J5033" s="2">
        <v>45518</v>
      </c>
      <c r="K5033" s="2">
        <v>45485</v>
      </c>
      <c r="L5033" t="s">
        <v>2493</v>
      </c>
      <c r="M5033" s="2">
        <v>45557</v>
      </c>
      <c r="N5033" s="2">
        <v>45374</v>
      </c>
      <c r="O5033" s="2">
        <v>45306</v>
      </c>
      <c r="P5033" s="2">
        <v>45518</v>
      </c>
      <c r="Q5033" t="s">
        <v>2493</v>
      </c>
      <c r="R5033" s="2">
        <v>45486</v>
      </c>
      <c r="S5033" t="s">
        <v>899</v>
      </c>
      <c r="T5033" s="2">
        <v>45345</v>
      </c>
      <c r="U5033" t="s">
        <v>14496</v>
      </c>
      <c r="V5033" t="s">
        <v>15073</v>
      </c>
      <c r="W5033" t="s">
        <v>15273</v>
      </c>
      <c r="X5033" s="2">
        <v>45523</v>
      </c>
      <c r="Y5033" t="s">
        <v>15074</v>
      </c>
      <c r="Z5033" t="s">
        <v>1033</v>
      </c>
      <c r="AA5033" t="s">
        <v>15842</v>
      </c>
      <c r="AB5033" s="3"/>
      <c r="AC5033" s="3"/>
      <c r="AF5033" t="s">
        <v>15843</v>
      </c>
    </row>
    <row r="5034" spans="1:32">
      <c r="A5034" s="1">
        <v>45440.417361111111</v>
      </c>
      <c r="B5034" t="s">
        <v>965</v>
      </c>
      <c r="C5034" s="2">
        <v>45459</v>
      </c>
      <c r="D5034" s="2">
        <v>45306</v>
      </c>
      <c r="E5034" s="2">
        <v>45489</v>
      </c>
      <c r="F5034" s="2">
        <v>45364</v>
      </c>
      <c r="G5034" s="2">
        <v>45551</v>
      </c>
      <c r="H5034" s="2">
        <v>45307</v>
      </c>
      <c r="I5034" s="2">
        <v>45486</v>
      </c>
      <c r="J5034" s="2">
        <v>45367</v>
      </c>
      <c r="K5034" s="2">
        <v>45335</v>
      </c>
      <c r="L5034" s="2">
        <v>45456</v>
      </c>
      <c r="M5034" s="2">
        <v>45526</v>
      </c>
      <c r="N5034" s="2">
        <v>45374</v>
      </c>
      <c r="O5034" s="2">
        <v>45296</v>
      </c>
      <c r="P5034" s="2">
        <v>45367</v>
      </c>
      <c r="Q5034" s="2">
        <v>45364</v>
      </c>
      <c r="R5034" s="2">
        <v>45305</v>
      </c>
      <c r="S5034" t="s">
        <v>899</v>
      </c>
      <c r="T5034" s="2">
        <v>45405</v>
      </c>
      <c r="U5034" t="s">
        <v>14496</v>
      </c>
      <c r="V5034" t="s">
        <v>15073</v>
      </c>
      <c r="W5034" t="s">
        <v>15273</v>
      </c>
      <c r="X5034" s="2">
        <v>45312</v>
      </c>
      <c r="Y5034" t="s">
        <v>15074</v>
      </c>
      <c r="Z5034" t="s">
        <v>1033</v>
      </c>
      <c r="AA5034" t="s">
        <v>15844</v>
      </c>
      <c r="AB5034" s="3"/>
      <c r="AC5034" s="3"/>
      <c r="AF5034" t="s">
        <v>15845</v>
      </c>
    </row>
    <row r="5035" spans="1:32">
      <c r="A5035" s="1">
        <v>45440.459027777775</v>
      </c>
      <c r="B5035" s="2">
        <v>45338</v>
      </c>
      <c r="C5035" s="2">
        <v>45340</v>
      </c>
      <c r="D5035" s="2">
        <v>45398</v>
      </c>
      <c r="E5035" s="2">
        <v>45369</v>
      </c>
      <c r="F5035" s="2">
        <v>45305</v>
      </c>
      <c r="G5035" s="2">
        <v>45400</v>
      </c>
      <c r="H5035" s="2">
        <v>45521</v>
      </c>
      <c r="I5035" s="2">
        <v>45457</v>
      </c>
      <c r="J5035" s="2">
        <v>45552</v>
      </c>
      <c r="K5035" s="2">
        <v>45548</v>
      </c>
      <c r="L5035" s="2">
        <v>45396</v>
      </c>
      <c r="M5035" s="2">
        <v>45557</v>
      </c>
      <c r="N5035" s="2">
        <v>45405</v>
      </c>
      <c r="O5035" s="2">
        <v>45389</v>
      </c>
      <c r="P5035" s="2">
        <v>45552</v>
      </c>
      <c r="Q5035" s="2">
        <v>45548</v>
      </c>
      <c r="R5035" s="2">
        <v>45457</v>
      </c>
      <c r="S5035" t="s">
        <v>899</v>
      </c>
      <c r="T5035" s="2">
        <v>45405</v>
      </c>
      <c r="U5035" t="s">
        <v>14496</v>
      </c>
      <c r="V5035" t="s">
        <v>15073</v>
      </c>
      <c r="W5035" t="s">
        <v>15273</v>
      </c>
      <c r="X5035" t="s">
        <v>3337</v>
      </c>
      <c r="Y5035" t="s">
        <v>15074</v>
      </c>
      <c r="Z5035" t="s">
        <v>1033</v>
      </c>
      <c r="AA5035" t="s">
        <v>15846</v>
      </c>
      <c r="AB5035" s="3"/>
      <c r="AC5035" s="3"/>
      <c r="AF5035" t="s">
        <v>15847</v>
      </c>
    </row>
    <row r="5036" spans="1:32">
      <c r="A5036" s="1">
        <v>45440.500694444447</v>
      </c>
      <c r="B5036" s="2">
        <v>45489</v>
      </c>
      <c r="C5036" s="2">
        <v>45430</v>
      </c>
      <c r="D5036" t="s">
        <v>1071</v>
      </c>
      <c r="E5036" t="s">
        <v>1839</v>
      </c>
      <c r="F5036" s="2">
        <v>45457</v>
      </c>
      <c r="G5036" t="s">
        <v>1839</v>
      </c>
      <c r="H5036" s="2">
        <v>45369</v>
      </c>
      <c r="I5036" s="2">
        <v>45337</v>
      </c>
      <c r="J5036" s="2">
        <v>45400</v>
      </c>
      <c r="K5036" s="2">
        <v>45396</v>
      </c>
      <c r="L5036" t="s">
        <v>965</v>
      </c>
      <c r="M5036" s="2">
        <v>45557</v>
      </c>
      <c r="N5036" s="2">
        <v>45405</v>
      </c>
      <c r="O5036" s="2">
        <v>45450</v>
      </c>
      <c r="P5036" s="2">
        <v>45400</v>
      </c>
      <c r="Q5036" s="2">
        <v>45365</v>
      </c>
      <c r="R5036" s="2">
        <v>45306</v>
      </c>
      <c r="S5036" t="s">
        <v>899</v>
      </c>
      <c r="T5036" s="2">
        <v>45374</v>
      </c>
      <c r="U5036" t="s">
        <v>14496</v>
      </c>
      <c r="V5036" t="s">
        <v>15073</v>
      </c>
      <c r="W5036" t="s">
        <v>15273</v>
      </c>
      <c r="X5036" s="2">
        <v>45494</v>
      </c>
      <c r="Y5036" t="s">
        <v>15074</v>
      </c>
      <c r="Z5036" t="s">
        <v>1033</v>
      </c>
      <c r="AA5036" t="s">
        <v>15848</v>
      </c>
      <c r="AB5036" s="3"/>
      <c r="AC5036" s="3"/>
      <c r="AF5036" t="s">
        <v>15849</v>
      </c>
    </row>
    <row r="5037" spans="1:32">
      <c r="A5037" s="1">
        <v>45440.542361111111</v>
      </c>
      <c r="B5037" s="2">
        <v>45308</v>
      </c>
      <c r="C5037" t="s">
        <v>1839</v>
      </c>
      <c r="D5037" s="2">
        <v>45399</v>
      </c>
      <c r="E5037" s="2">
        <v>45431</v>
      </c>
      <c r="F5037" t="s">
        <v>965</v>
      </c>
      <c r="G5037" s="2">
        <v>45431</v>
      </c>
      <c r="H5037" s="2">
        <v>45522</v>
      </c>
      <c r="I5037" s="2">
        <v>45427</v>
      </c>
      <c r="J5037" s="2">
        <v>45553</v>
      </c>
      <c r="K5037" s="2">
        <v>45518</v>
      </c>
      <c r="L5037" s="2">
        <v>45366</v>
      </c>
      <c r="M5037" s="2">
        <v>45314</v>
      </c>
      <c r="N5037" s="2">
        <v>45435</v>
      </c>
      <c r="O5037" t="s">
        <v>1280</v>
      </c>
      <c r="P5037" s="2">
        <v>45553</v>
      </c>
      <c r="Q5037" s="2">
        <v>45487</v>
      </c>
      <c r="R5037" s="2">
        <v>45337</v>
      </c>
      <c r="S5037" t="s">
        <v>899</v>
      </c>
      <c r="T5037" s="2">
        <v>45405</v>
      </c>
      <c r="U5037" t="s">
        <v>14496</v>
      </c>
      <c r="V5037" t="s">
        <v>15073</v>
      </c>
      <c r="W5037" t="s">
        <v>15273</v>
      </c>
      <c r="X5037" t="s">
        <v>2354</v>
      </c>
      <c r="Y5037" t="s">
        <v>15074</v>
      </c>
      <c r="Z5037" t="s">
        <v>1033</v>
      </c>
      <c r="AA5037" t="s">
        <v>15850</v>
      </c>
      <c r="AB5037" s="3"/>
      <c r="AC5037" s="3"/>
      <c r="AF5037" t="s">
        <v>15851</v>
      </c>
    </row>
    <row r="5038" spans="1:32">
      <c r="A5038" s="1">
        <v>45440.584027777775</v>
      </c>
      <c r="B5038" s="2">
        <v>45429</v>
      </c>
      <c r="C5038" s="2">
        <v>45462</v>
      </c>
      <c r="D5038" s="2">
        <v>45521</v>
      </c>
      <c r="E5038" s="2">
        <v>45554</v>
      </c>
      <c r="F5038" s="2">
        <v>45366</v>
      </c>
      <c r="G5038" s="2">
        <v>45311</v>
      </c>
      <c r="H5038" s="2">
        <v>45341</v>
      </c>
      <c r="I5038" s="2">
        <v>45550</v>
      </c>
      <c r="J5038" s="2">
        <v>45401</v>
      </c>
      <c r="K5038" s="2">
        <v>45306</v>
      </c>
      <c r="L5038" s="2">
        <v>45458</v>
      </c>
      <c r="M5038" s="2">
        <v>45314</v>
      </c>
      <c r="N5038" s="2">
        <v>45435</v>
      </c>
      <c r="O5038" s="2">
        <v>45330</v>
      </c>
      <c r="P5038" s="2">
        <v>45401</v>
      </c>
      <c r="Q5038" t="s">
        <v>965</v>
      </c>
      <c r="R5038" s="2">
        <v>45427</v>
      </c>
      <c r="S5038" t="s">
        <v>899</v>
      </c>
      <c r="T5038" s="2">
        <v>45405</v>
      </c>
      <c r="U5038" t="s">
        <v>14496</v>
      </c>
      <c r="V5038" t="s">
        <v>15073</v>
      </c>
      <c r="W5038" t="s">
        <v>15273</v>
      </c>
      <c r="X5038" s="2">
        <v>45496</v>
      </c>
      <c r="Y5038" t="s">
        <v>15074</v>
      </c>
      <c r="Z5038" t="s">
        <v>1033</v>
      </c>
      <c r="AA5038" t="s">
        <v>15852</v>
      </c>
      <c r="AB5038" s="3"/>
      <c r="AC5038" s="3"/>
      <c r="AF5038" t="s">
        <v>15853</v>
      </c>
    </row>
    <row r="5039" spans="1:32">
      <c r="A5039" s="1">
        <v>45440.625694444447</v>
      </c>
      <c r="B5039" s="2">
        <v>45369</v>
      </c>
      <c r="C5039" s="2">
        <v>45402</v>
      </c>
      <c r="D5039" s="2">
        <v>45369</v>
      </c>
      <c r="E5039" s="2">
        <v>45402</v>
      </c>
      <c r="F5039" s="2">
        <v>45488</v>
      </c>
      <c r="G5039" s="2">
        <v>45463</v>
      </c>
      <c r="H5039" s="2">
        <v>45554</v>
      </c>
      <c r="I5039" s="2">
        <v>45338</v>
      </c>
      <c r="J5039" s="2">
        <v>45311</v>
      </c>
      <c r="K5039" s="2">
        <v>45397</v>
      </c>
      <c r="L5039" s="2">
        <v>45307</v>
      </c>
      <c r="M5039" s="2">
        <v>45314</v>
      </c>
      <c r="N5039" s="2">
        <v>45466</v>
      </c>
      <c r="O5039" s="2">
        <v>45420</v>
      </c>
      <c r="P5039" s="2">
        <v>45311</v>
      </c>
      <c r="Q5039" s="2">
        <v>45366</v>
      </c>
      <c r="R5039" s="2">
        <v>45458</v>
      </c>
      <c r="S5039" t="s">
        <v>899</v>
      </c>
      <c r="T5039" s="2">
        <v>45405</v>
      </c>
      <c r="U5039" t="s">
        <v>14496</v>
      </c>
      <c r="V5039" t="s">
        <v>15073</v>
      </c>
      <c r="W5039" t="s">
        <v>15273</v>
      </c>
      <c r="X5039" s="2">
        <v>45526</v>
      </c>
      <c r="Y5039" t="s">
        <v>15074</v>
      </c>
      <c r="Z5039" t="s">
        <v>1033</v>
      </c>
      <c r="AA5039" t="s">
        <v>15854</v>
      </c>
      <c r="AB5039" s="3"/>
      <c r="AC5039" s="3"/>
      <c r="AF5039" t="s">
        <v>15855</v>
      </c>
    </row>
    <row r="5040" spans="1:32">
      <c r="A5040" s="1">
        <v>45440.667361111111</v>
      </c>
      <c r="B5040" s="2">
        <v>45369</v>
      </c>
      <c r="C5040" s="2">
        <v>45342</v>
      </c>
      <c r="D5040" s="2">
        <v>45400</v>
      </c>
      <c r="E5040" s="2">
        <v>45402</v>
      </c>
      <c r="F5040" t="s">
        <v>1664</v>
      </c>
      <c r="G5040" s="2">
        <v>45463</v>
      </c>
      <c r="H5040" s="2">
        <v>45554</v>
      </c>
      <c r="I5040" s="2">
        <v>45459</v>
      </c>
      <c r="J5040" t="s">
        <v>914</v>
      </c>
      <c r="K5040" s="2">
        <v>45458</v>
      </c>
      <c r="L5040" s="2">
        <v>45367</v>
      </c>
      <c r="M5040" s="2">
        <v>45374</v>
      </c>
      <c r="N5040" s="2">
        <v>45466</v>
      </c>
      <c r="O5040" s="2">
        <v>45543</v>
      </c>
      <c r="P5040" t="s">
        <v>914</v>
      </c>
      <c r="Q5040" s="2">
        <v>45427</v>
      </c>
      <c r="R5040" s="2">
        <v>45519</v>
      </c>
      <c r="S5040" t="s">
        <v>899</v>
      </c>
      <c r="T5040" s="2">
        <v>45374</v>
      </c>
      <c r="U5040" t="s">
        <v>14496</v>
      </c>
      <c r="V5040" t="s">
        <v>15073</v>
      </c>
      <c r="W5040" t="s">
        <v>15273</v>
      </c>
      <c r="X5040" t="s">
        <v>2354</v>
      </c>
      <c r="Y5040" t="s">
        <v>15074</v>
      </c>
      <c r="Z5040" t="s">
        <v>1033</v>
      </c>
      <c r="AA5040" t="s">
        <v>15856</v>
      </c>
      <c r="AB5040" s="3"/>
      <c r="AC5040" s="3"/>
      <c r="AF5040" t="s">
        <v>15857</v>
      </c>
    </row>
    <row r="5041" spans="1:32">
      <c r="A5041" s="1">
        <v>45440.709027777775</v>
      </c>
      <c r="B5041" s="2">
        <v>45460</v>
      </c>
      <c r="C5041" s="2">
        <v>45370</v>
      </c>
      <c r="D5041" t="s">
        <v>2005</v>
      </c>
      <c r="E5041" s="2">
        <v>45523</v>
      </c>
      <c r="F5041" s="2">
        <v>45550</v>
      </c>
      <c r="G5041" s="2">
        <v>45523</v>
      </c>
      <c r="H5041" s="2">
        <v>45310</v>
      </c>
      <c r="I5041" s="2">
        <v>45398</v>
      </c>
      <c r="J5041" s="2">
        <v>45370</v>
      </c>
      <c r="K5041" s="2">
        <v>45427</v>
      </c>
      <c r="L5041" s="2">
        <v>45307</v>
      </c>
      <c r="M5041" s="2">
        <v>45374</v>
      </c>
      <c r="N5041" s="2">
        <v>45496</v>
      </c>
      <c r="O5041" s="2">
        <v>45511</v>
      </c>
      <c r="P5041" s="2">
        <v>45370</v>
      </c>
      <c r="Q5041" s="2">
        <v>45458</v>
      </c>
      <c r="R5041" s="2">
        <v>45550</v>
      </c>
      <c r="S5041" t="s">
        <v>899</v>
      </c>
      <c r="T5041" s="2">
        <v>45495</v>
      </c>
      <c r="U5041" t="s">
        <v>14496</v>
      </c>
      <c r="V5041" t="s">
        <v>15073</v>
      </c>
      <c r="W5041" t="s">
        <v>15273</v>
      </c>
      <c r="X5041" t="s">
        <v>914</v>
      </c>
      <c r="Y5041" t="s">
        <v>15074</v>
      </c>
      <c r="Z5041" t="s">
        <v>1033</v>
      </c>
      <c r="AA5041" t="s">
        <v>15858</v>
      </c>
      <c r="AB5041" s="3"/>
      <c r="AC5041" s="3"/>
      <c r="AF5041" t="s">
        <v>15859</v>
      </c>
    </row>
    <row r="5042" spans="1:32">
      <c r="A5042" s="1">
        <v>45440.750694444447</v>
      </c>
      <c r="B5042" s="2">
        <v>45551</v>
      </c>
      <c r="C5042" s="2">
        <v>45369</v>
      </c>
      <c r="D5042" s="2">
        <v>45368</v>
      </c>
      <c r="E5042" t="s">
        <v>1839</v>
      </c>
      <c r="F5042" s="2">
        <v>45427</v>
      </c>
      <c r="G5042" s="2">
        <v>45522</v>
      </c>
      <c r="H5042" s="2">
        <v>45340</v>
      </c>
      <c r="I5042" t="s">
        <v>1664</v>
      </c>
      <c r="J5042" s="2">
        <v>45400</v>
      </c>
      <c r="K5042" s="2">
        <v>45337</v>
      </c>
      <c r="L5042" s="2">
        <v>45519</v>
      </c>
      <c r="M5042" s="2">
        <v>45374</v>
      </c>
      <c r="N5042" s="2">
        <v>45496</v>
      </c>
      <c r="O5042" t="s">
        <v>896</v>
      </c>
      <c r="P5042" s="2">
        <v>45400</v>
      </c>
      <c r="Q5042" s="2">
        <v>45397</v>
      </c>
      <c r="R5042" s="2">
        <v>45519</v>
      </c>
      <c r="S5042" t="s">
        <v>899</v>
      </c>
      <c r="T5042" s="2">
        <v>45526</v>
      </c>
      <c r="U5042" t="s">
        <v>14496</v>
      </c>
      <c r="V5042" t="s">
        <v>15073</v>
      </c>
      <c r="W5042" t="s">
        <v>15273</v>
      </c>
      <c r="X5042" s="2">
        <v>45491</v>
      </c>
      <c r="Y5042" t="s">
        <v>15074</v>
      </c>
      <c r="Z5042" t="s">
        <v>1033</v>
      </c>
      <c r="AA5042" t="s">
        <v>15860</v>
      </c>
      <c r="AB5042" s="3"/>
      <c r="AC5042" s="3"/>
      <c r="AF5042" t="s">
        <v>15861</v>
      </c>
    </row>
    <row r="5043" spans="1:32">
      <c r="A5043" s="1">
        <v>45440.792361111111</v>
      </c>
      <c r="B5043" s="2">
        <v>45338</v>
      </c>
      <c r="C5043" s="2">
        <v>45339</v>
      </c>
      <c r="D5043" s="2">
        <v>45459</v>
      </c>
      <c r="E5043" s="2">
        <v>45552</v>
      </c>
      <c r="F5043" s="2">
        <v>45306</v>
      </c>
      <c r="G5043" s="2">
        <v>45521</v>
      </c>
      <c r="H5043" s="2">
        <v>45308</v>
      </c>
      <c r="I5043" s="2">
        <v>45427</v>
      </c>
      <c r="J5043" s="2">
        <v>45368</v>
      </c>
      <c r="K5043" s="2">
        <v>45549</v>
      </c>
      <c r="L5043" s="2">
        <v>45366</v>
      </c>
      <c r="M5043" s="2">
        <v>45374</v>
      </c>
      <c r="N5043" s="2">
        <v>45496</v>
      </c>
      <c r="O5043" s="2">
        <v>45297</v>
      </c>
      <c r="P5043" s="2">
        <v>45368</v>
      </c>
      <c r="Q5043" s="2">
        <v>45337</v>
      </c>
      <c r="R5043" s="2">
        <v>45458</v>
      </c>
      <c r="S5043" t="s">
        <v>899</v>
      </c>
      <c r="T5043" s="2">
        <v>45495</v>
      </c>
      <c r="U5043" t="s">
        <v>14496</v>
      </c>
      <c r="V5043" t="s">
        <v>15073</v>
      </c>
      <c r="W5043" t="s">
        <v>15273</v>
      </c>
      <c r="X5043" s="2">
        <v>45428</v>
      </c>
      <c r="Y5043" t="s">
        <v>15074</v>
      </c>
      <c r="Z5043" t="s">
        <v>1033</v>
      </c>
      <c r="AA5043" t="s">
        <v>15862</v>
      </c>
      <c r="AB5043" s="3"/>
      <c r="AC5043" s="3"/>
      <c r="AF5043" t="s">
        <v>15863</v>
      </c>
    </row>
    <row r="5044" spans="1:32">
      <c r="A5044" s="1">
        <v>45440.834027777775</v>
      </c>
      <c r="B5044" s="2">
        <v>45427</v>
      </c>
      <c r="C5044" s="2">
        <v>45338</v>
      </c>
      <c r="D5044" s="2">
        <v>45550</v>
      </c>
      <c r="E5044" t="s">
        <v>1071</v>
      </c>
      <c r="F5044" s="2">
        <v>45426</v>
      </c>
      <c r="G5044" s="2">
        <v>45520</v>
      </c>
      <c r="H5044" s="2">
        <v>45338</v>
      </c>
      <c r="I5044" s="2">
        <v>45549</v>
      </c>
      <c r="J5044" s="2">
        <v>45398</v>
      </c>
      <c r="K5044" s="2">
        <v>45396</v>
      </c>
      <c r="L5044" s="2">
        <v>45518</v>
      </c>
      <c r="M5044" s="2">
        <v>45345</v>
      </c>
      <c r="N5044" s="2">
        <v>45496</v>
      </c>
      <c r="O5044" s="2">
        <v>45387</v>
      </c>
      <c r="P5044" s="2">
        <v>45367</v>
      </c>
      <c r="Q5044" s="2">
        <v>45518</v>
      </c>
      <c r="R5044" s="2">
        <v>45366</v>
      </c>
      <c r="S5044" t="s">
        <v>899</v>
      </c>
      <c r="T5044" s="2">
        <v>45495</v>
      </c>
      <c r="U5044" t="s">
        <v>14496</v>
      </c>
      <c r="V5044" t="s">
        <v>15073</v>
      </c>
      <c r="W5044" t="s">
        <v>15273</v>
      </c>
      <c r="X5044" s="2">
        <v>45366</v>
      </c>
      <c r="Y5044" t="s">
        <v>15074</v>
      </c>
      <c r="Z5044" t="s">
        <v>1033</v>
      </c>
      <c r="AA5044" t="s">
        <v>15864</v>
      </c>
      <c r="AB5044" s="3"/>
      <c r="AC5044" s="3"/>
      <c r="AF5044" t="s">
        <v>15865</v>
      </c>
    </row>
    <row r="5045" spans="1:32">
      <c r="A5045" s="1">
        <v>45440.875694444447</v>
      </c>
      <c r="B5045" t="s">
        <v>965</v>
      </c>
      <c r="C5045" s="2">
        <v>45427</v>
      </c>
      <c r="D5045" s="2">
        <v>45366</v>
      </c>
      <c r="E5045" s="2">
        <v>45398</v>
      </c>
      <c r="F5045" s="2">
        <v>45305</v>
      </c>
      <c r="G5045" s="2">
        <v>45338</v>
      </c>
      <c r="H5045" s="2">
        <v>45458</v>
      </c>
      <c r="I5045" s="2">
        <v>45426</v>
      </c>
      <c r="J5045" s="2">
        <v>45519</v>
      </c>
      <c r="K5045" t="s">
        <v>2564</v>
      </c>
      <c r="L5045" s="2">
        <v>45396</v>
      </c>
      <c r="M5045" s="2">
        <v>45345</v>
      </c>
      <c r="N5045" s="2">
        <v>45496</v>
      </c>
      <c r="O5045" s="2">
        <v>45539</v>
      </c>
      <c r="P5045" s="2">
        <v>45488</v>
      </c>
      <c r="Q5045" s="2">
        <v>45457</v>
      </c>
      <c r="R5045" t="s">
        <v>965</v>
      </c>
      <c r="S5045" t="s">
        <v>899</v>
      </c>
      <c r="T5045" s="2">
        <v>45495</v>
      </c>
      <c r="U5045" t="s">
        <v>14496</v>
      </c>
      <c r="V5045" t="s">
        <v>15073</v>
      </c>
      <c r="W5045" t="s">
        <v>15273</v>
      </c>
      <c r="X5045" s="2">
        <v>45518</v>
      </c>
      <c r="Y5045" t="s">
        <v>15074</v>
      </c>
      <c r="Z5045" t="s">
        <v>1033</v>
      </c>
      <c r="AA5045" t="s">
        <v>15866</v>
      </c>
      <c r="AB5045" s="3"/>
      <c r="AC5045" s="3"/>
      <c r="AF5045" t="s">
        <v>15867</v>
      </c>
    </row>
    <row r="5046" spans="1:32">
      <c r="A5046" s="1">
        <v>45440.917361111111</v>
      </c>
      <c r="B5046" s="2">
        <v>45426</v>
      </c>
      <c r="C5046" s="2">
        <v>45337</v>
      </c>
      <c r="D5046" s="2">
        <v>45549</v>
      </c>
      <c r="E5046" s="2">
        <v>45550</v>
      </c>
      <c r="F5046" s="2">
        <v>45517</v>
      </c>
      <c r="G5046" s="2">
        <v>45550</v>
      </c>
      <c r="H5046" s="2">
        <v>45306</v>
      </c>
      <c r="I5046" s="2">
        <v>45305</v>
      </c>
      <c r="J5046" s="2">
        <v>45366</v>
      </c>
      <c r="K5046" s="2">
        <v>45486</v>
      </c>
      <c r="L5046" s="2">
        <v>45305</v>
      </c>
      <c r="M5046" s="2">
        <v>45314</v>
      </c>
      <c r="N5046" s="2">
        <v>45496</v>
      </c>
      <c r="O5046" s="2">
        <v>45508</v>
      </c>
      <c r="P5046" s="2">
        <v>45366</v>
      </c>
      <c r="Q5046" s="2">
        <v>45365</v>
      </c>
      <c r="R5046" s="2">
        <v>45487</v>
      </c>
      <c r="S5046" t="s">
        <v>899</v>
      </c>
      <c r="T5046" s="2">
        <v>45495</v>
      </c>
      <c r="U5046" t="s">
        <v>14496</v>
      </c>
      <c r="V5046" t="s">
        <v>15073</v>
      </c>
      <c r="W5046" t="s">
        <v>15273</v>
      </c>
      <c r="X5046" s="2">
        <v>45426</v>
      </c>
      <c r="Y5046" t="s">
        <v>15074</v>
      </c>
      <c r="Z5046" t="s">
        <v>1033</v>
      </c>
      <c r="AA5046" t="s">
        <v>15868</v>
      </c>
      <c r="AB5046" s="3"/>
      <c r="AC5046" s="3"/>
      <c r="AF5046" t="s">
        <v>15869</v>
      </c>
    </row>
    <row r="5047" spans="1:32">
      <c r="A5047" s="1">
        <v>45440.959027777775</v>
      </c>
      <c r="B5047" s="2">
        <v>45336</v>
      </c>
      <c r="C5047" s="2">
        <v>45518</v>
      </c>
      <c r="D5047" s="2">
        <v>45426</v>
      </c>
      <c r="E5047" s="2">
        <v>45458</v>
      </c>
      <c r="F5047" s="2">
        <v>45425</v>
      </c>
      <c r="G5047" s="2">
        <v>45397</v>
      </c>
      <c r="H5047" s="2">
        <v>45518</v>
      </c>
      <c r="I5047" s="2">
        <v>45548</v>
      </c>
      <c r="J5047" s="2">
        <v>45549</v>
      </c>
      <c r="K5047" s="2">
        <v>45425</v>
      </c>
      <c r="L5047" s="2">
        <v>45517</v>
      </c>
      <c r="M5047" s="2">
        <v>45345</v>
      </c>
      <c r="N5047" s="2">
        <v>45527</v>
      </c>
      <c r="O5047" s="2">
        <v>45538</v>
      </c>
      <c r="P5047" s="2">
        <v>45518</v>
      </c>
      <c r="Q5047" s="2">
        <v>45305</v>
      </c>
      <c r="R5047" s="2">
        <v>45426</v>
      </c>
      <c r="S5047" t="s">
        <v>899</v>
      </c>
      <c r="T5047" s="2">
        <v>45526</v>
      </c>
      <c r="U5047" t="s">
        <v>14496</v>
      </c>
      <c r="V5047" t="s">
        <v>15073</v>
      </c>
      <c r="W5047" t="s">
        <v>15273</v>
      </c>
      <c r="X5047" s="2">
        <v>45426</v>
      </c>
      <c r="Y5047" t="s">
        <v>15074</v>
      </c>
      <c r="Z5047" t="s">
        <v>1033</v>
      </c>
      <c r="AA5047" t="s">
        <v>15870</v>
      </c>
      <c r="AB5047" s="3"/>
      <c r="AC5047" s="3"/>
      <c r="AF5047" t="s">
        <v>15871</v>
      </c>
    </row>
    <row r="5048" spans="1:32">
      <c r="A5048" s="1">
        <v>45441.000694444447</v>
      </c>
      <c r="AA5048" t="s">
        <v>15872</v>
      </c>
      <c r="AB5048" s="3"/>
      <c r="AC5048" s="3"/>
    </row>
    <row r="5049" spans="1:32">
      <c r="A5049" s="1">
        <v>45441.042361111111</v>
      </c>
      <c r="B5049" s="2">
        <v>45486</v>
      </c>
      <c r="C5049" s="2">
        <v>45305</v>
      </c>
      <c r="D5049" t="s">
        <v>2564</v>
      </c>
      <c r="E5049" s="2">
        <v>45549</v>
      </c>
      <c r="F5049" s="2">
        <v>45304</v>
      </c>
      <c r="G5049" s="2">
        <v>45487</v>
      </c>
      <c r="H5049" s="2">
        <v>45305</v>
      </c>
      <c r="I5049" s="2">
        <v>45395</v>
      </c>
      <c r="J5049" s="2">
        <v>45365</v>
      </c>
      <c r="K5049" s="2">
        <v>45304</v>
      </c>
      <c r="L5049" s="2">
        <v>45395</v>
      </c>
      <c r="M5049" s="2">
        <v>45345</v>
      </c>
      <c r="N5049" s="2">
        <v>45496</v>
      </c>
      <c r="O5049" s="2">
        <v>45506</v>
      </c>
      <c r="P5049" s="2">
        <v>45336</v>
      </c>
      <c r="Q5049" s="2">
        <v>45486</v>
      </c>
      <c r="R5049" s="2">
        <v>45365</v>
      </c>
      <c r="S5049" t="s">
        <v>899</v>
      </c>
      <c r="T5049" s="2">
        <v>45495</v>
      </c>
      <c r="U5049" t="s">
        <v>14496</v>
      </c>
      <c r="V5049" t="s">
        <v>15073</v>
      </c>
      <c r="W5049" t="s">
        <v>15273</v>
      </c>
      <c r="X5049" s="2">
        <v>45424</v>
      </c>
      <c r="Y5049" t="s">
        <v>15074</v>
      </c>
      <c r="Z5049" t="s">
        <v>1033</v>
      </c>
      <c r="AA5049" t="s">
        <v>15873</v>
      </c>
      <c r="AB5049" s="3"/>
      <c r="AC5049" s="3"/>
      <c r="AF5049" t="s">
        <v>15874</v>
      </c>
    </row>
    <row r="5050" spans="1:32">
      <c r="A5050" s="1">
        <v>45441.084027777775</v>
      </c>
      <c r="B5050" s="2">
        <v>45364</v>
      </c>
      <c r="C5050" s="2">
        <v>45395</v>
      </c>
      <c r="D5050" s="2">
        <v>45425</v>
      </c>
      <c r="E5050" s="2">
        <v>45365</v>
      </c>
      <c r="F5050" s="2">
        <v>45516</v>
      </c>
      <c r="G5050" s="2">
        <v>45305</v>
      </c>
      <c r="H5050" s="2">
        <v>45425</v>
      </c>
      <c r="I5050" s="2">
        <v>45304</v>
      </c>
      <c r="J5050" s="2">
        <v>45486</v>
      </c>
      <c r="K5050" s="2">
        <v>45516</v>
      </c>
      <c r="L5050" s="2">
        <v>45304</v>
      </c>
      <c r="M5050" s="2">
        <v>45314</v>
      </c>
      <c r="N5050" s="2">
        <v>45496</v>
      </c>
      <c r="O5050" s="2">
        <v>45445</v>
      </c>
      <c r="P5050" s="2">
        <v>45456</v>
      </c>
      <c r="Q5050" s="2">
        <v>45425</v>
      </c>
      <c r="R5050" s="2">
        <v>45305</v>
      </c>
      <c r="S5050" t="s">
        <v>899</v>
      </c>
      <c r="T5050" s="2">
        <v>45495</v>
      </c>
      <c r="U5050" t="s">
        <v>14496</v>
      </c>
      <c r="V5050" t="s">
        <v>15073</v>
      </c>
      <c r="W5050" t="s">
        <v>15273</v>
      </c>
      <c r="X5050" s="2">
        <v>45393</v>
      </c>
      <c r="Y5050" t="s">
        <v>15074</v>
      </c>
      <c r="Z5050" t="s">
        <v>1033</v>
      </c>
      <c r="AA5050" t="s">
        <v>15875</v>
      </c>
      <c r="AB5050" s="3"/>
      <c r="AC5050" s="3"/>
      <c r="AF5050" t="s">
        <v>15876</v>
      </c>
    </row>
    <row r="5051" spans="1:32">
      <c r="A5051" s="1">
        <v>45441.125694444447</v>
      </c>
      <c r="B5051" s="2">
        <v>45516</v>
      </c>
      <c r="C5051" t="s">
        <v>2493</v>
      </c>
      <c r="D5051" s="2">
        <v>45304</v>
      </c>
      <c r="E5051" s="2">
        <v>45486</v>
      </c>
      <c r="F5051" s="2">
        <v>45394</v>
      </c>
      <c r="G5051" s="2">
        <v>45456</v>
      </c>
      <c r="H5051" t="s">
        <v>2493</v>
      </c>
      <c r="I5051" s="2">
        <v>45485</v>
      </c>
      <c r="J5051" s="2">
        <v>45304</v>
      </c>
      <c r="K5051" s="2">
        <v>45424</v>
      </c>
      <c r="L5051" s="2">
        <v>45485</v>
      </c>
      <c r="M5051" t="s">
        <v>1295</v>
      </c>
      <c r="N5051" s="2">
        <v>45527</v>
      </c>
      <c r="O5051" s="2">
        <v>45474</v>
      </c>
      <c r="P5051" s="2">
        <v>45304</v>
      </c>
      <c r="Q5051" s="2">
        <v>45335</v>
      </c>
      <c r="R5051" s="2">
        <v>45548</v>
      </c>
      <c r="S5051" t="s">
        <v>899</v>
      </c>
      <c r="T5051" s="2">
        <v>45495</v>
      </c>
      <c r="U5051" t="s">
        <v>14496</v>
      </c>
      <c r="V5051" t="s">
        <v>15073</v>
      </c>
      <c r="W5051" t="s">
        <v>15273</v>
      </c>
      <c r="X5051" s="2">
        <v>45302</v>
      </c>
      <c r="Y5051" t="s">
        <v>15074</v>
      </c>
      <c r="Z5051" t="s">
        <v>1033</v>
      </c>
      <c r="AA5051" t="s">
        <v>15877</v>
      </c>
      <c r="AB5051" s="3"/>
      <c r="AC5051" s="3"/>
      <c r="AF5051" t="s">
        <v>15878</v>
      </c>
    </row>
    <row r="5052" spans="1:32">
      <c r="A5052" s="1">
        <v>45441.167361111111</v>
      </c>
      <c r="B5052" s="2">
        <v>45424</v>
      </c>
      <c r="C5052" s="2">
        <v>45424</v>
      </c>
      <c r="D5052" s="2">
        <v>45455</v>
      </c>
      <c r="E5052" s="2">
        <v>45364</v>
      </c>
      <c r="F5052" s="2">
        <v>45303</v>
      </c>
      <c r="G5052" s="2">
        <v>45335</v>
      </c>
      <c r="H5052" s="2">
        <v>45455</v>
      </c>
      <c r="I5052" s="2">
        <v>45363</v>
      </c>
      <c r="J5052" s="2">
        <v>45485</v>
      </c>
      <c r="K5052" s="2">
        <v>45334</v>
      </c>
      <c r="L5052" s="2">
        <v>45394</v>
      </c>
      <c r="M5052" s="2">
        <v>45314</v>
      </c>
      <c r="N5052" s="2">
        <v>45496</v>
      </c>
      <c r="O5052" s="2">
        <v>45292</v>
      </c>
      <c r="P5052" s="2">
        <v>45455</v>
      </c>
      <c r="Q5052" t="s">
        <v>2493</v>
      </c>
      <c r="R5052" s="2">
        <v>45456</v>
      </c>
      <c r="S5052" t="s">
        <v>899</v>
      </c>
      <c r="T5052" s="2">
        <v>45495</v>
      </c>
      <c r="U5052" t="s">
        <v>14496</v>
      </c>
      <c r="V5052" t="s">
        <v>15073</v>
      </c>
      <c r="W5052" t="s">
        <v>15273</v>
      </c>
      <c r="X5052" s="2">
        <v>45333</v>
      </c>
      <c r="Y5052" t="s">
        <v>15074</v>
      </c>
      <c r="Z5052" t="s">
        <v>1033</v>
      </c>
      <c r="AA5052" t="s">
        <v>15879</v>
      </c>
      <c r="AB5052" s="3"/>
      <c r="AC5052" s="3"/>
      <c r="AF5052" t="s">
        <v>15880</v>
      </c>
    </row>
    <row r="5053" spans="1:32">
      <c r="A5053" s="1">
        <v>45441.209027777775</v>
      </c>
      <c r="B5053" s="2">
        <v>45334</v>
      </c>
      <c r="C5053" s="2">
        <v>45394</v>
      </c>
      <c r="D5053" s="2">
        <v>45394</v>
      </c>
      <c r="E5053" s="2">
        <v>45304</v>
      </c>
      <c r="F5053" s="2">
        <v>45515</v>
      </c>
      <c r="G5053" t="s">
        <v>2493</v>
      </c>
      <c r="H5053" s="2">
        <v>45394</v>
      </c>
      <c r="I5053" t="s">
        <v>2343</v>
      </c>
      <c r="J5053" s="2">
        <v>45424</v>
      </c>
      <c r="K5053" s="2">
        <v>45546</v>
      </c>
      <c r="L5053" s="2">
        <v>45303</v>
      </c>
      <c r="M5053" t="s">
        <v>1295</v>
      </c>
      <c r="N5053" s="2">
        <v>45496</v>
      </c>
      <c r="O5053" s="2">
        <v>45292</v>
      </c>
      <c r="P5053" s="2">
        <v>45394</v>
      </c>
      <c r="Q5053" s="2">
        <v>45516</v>
      </c>
      <c r="R5053" s="2">
        <v>45364</v>
      </c>
      <c r="S5053" t="s">
        <v>899</v>
      </c>
      <c r="T5053" s="2">
        <v>45405</v>
      </c>
      <c r="U5053" t="s">
        <v>14496</v>
      </c>
      <c r="V5053" t="s">
        <v>15073</v>
      </c>
      <c r="W5053" t="s">
        <v>15273</v>
      </c>
      <c r="X5053" s="2">
        <v>45303</v>
      </c>
      <c r="Y5053" t="s">
        <v>15074</v>
      </c>
      <c r="Z5053" t="s">
        <v>1033</v>
      </c>
      <c r="AA5053" t="s">
        <v>15881</v>
      </c>
      <c r="AB5053" s="3"/>
      <c r="AC5053" s="3"/>
      <c r="AF5053" t="s">
        <v>15882</v>
      </c>
    </row>
    <row r="5054" spans="1:32">
      <c r="A5054" s="1">
        <v>45441.250694444447</v>
      </c>
      <c r="B5054" s="2">
        <v>45363</v>
      </c>
      <c r="C5054" s="2">
        <v>45394</v>
      </c>
      <c r="D5054" s="2">
        <v>45363</v>
      </c>
      <c r="E5054" t="s">
        <v>2493</v>
      </c>
      <c r="F5054" s="2">
        <v>45515</v>
      </c>
      <c r="G5054" s="2">
        <v>45547</v>
      </c>
      <c r="H5054" s="2">
        <v>45363</v>
      </c>
      <c r="I5054" t="s">
        <v>2343</v>
      </c>
      <c r="J5054" s="2">
        <v>45424</v>
      </c>
      <c r="K5054" s="2">
        <v>45515</v>
      </c>
      <c r="L5054" s="2">
        <v>45303</v>
      </c>
      <c r="M5054" t="s">
        <v>1295</v>
      </c>
      <c r="N5054" s="2">
        <v>45496</v>
      </c>
      <c r="O5054" s="2">
        <v>45352</v>
      </c>
      <c r="P5054" s="2">
        <v>45394</v>
      </c>
      <c r="Q5054" s="2">
        <v>45455</v>
      </c>
      <c r="R5054" s="2">
        <v>45335</v>
      </c>
      <c r="S5054" t="s">
        <v>899</v>
      </c>
      <c r="T5054" s="2">
        <v>45405</v>
      </c>
      <c r="U5054" t="s">
        <v>14496</v>
      </c>
      <c r="V5054" t="s">
        <v>15073</v>
      </c>
      <c r="W5054" t="s">
        <v>15273</v>
      </c>
      <c r="X5054" s="2">
        <v>45424</v>
      </c>
      <c r="Y5054" t="s">
        <v>15074</v>
      </c>
      <c r="Z5054" t="s">
        <v>1033</v>
      </c>
      <c r="AA5054" t="s">
        <v>15883</v>
      </c>
      <c r="AB5054" s="3"/>
      <c r="AC5054" s="3"/>
      <c r="AF5054" t="s">
        <v>15884</v>
      </c>
    </row>
    <row r="5055" spans="1:32">
      <c r="A5055" s="1">
        <v>45441.292361111111</v>
      </c>
      <c r="B5055" s="2">
        <v>45363</v>
      </c>
      <c r="C5055" s="2">
        <v>45455</v>
      </c>
      <c r="D5055" s="2">
        <v>45394</v>
      </c>
      <c r="E5055" s="2">
        <v>45304</v>
      </c>
      <c r="F5055" s="2">
        <v>45484</v>
      </c>
      <c r="G5055" t="s">
        <v>2493</v>
      </c>
      <c r="H5055" s="2">
        <v>45424</v>
      </c>
      <c r="I5055" s="2">
        <v>45303</v>
      </c>
      <c r="J5055" s="2">
        <v>45455</v>
      </c>
      <c r="K5055" s="2">
        <v>45546</v>
      </c>
      <c r="L5055" t="s">
        <v>2343</v>
      </c>
      <c r="M5055" t="s">
        <v>1295</v>
      </c>
      <c r="N5055" s="2">
        <v>45496</v>
      </c>
      <c r="O5055" t="s">
        <v>2714</v>
      </c>
      <c r="P5055" s="2">
        <v>45424</v>
      </c>
      <c r="Q5055" s="2">
        <v>45455</v>
      </c>
      <c r="R5055" s="2">
        <v>45335</v>
      </c>
      <c r="S5055" t="s">
        <v>899</v>
      </c>
      <c r="T5055" s="2">
        <v>45405</v>
      </c>
      <c r="U5055" t="s">
        <v>14496</v>
      </c>
      <c r="V5055" t="s">
        <v>15073</v>
      </c>
      <c r="W5055" t="s">
        <v>15273</v>
      </c>
      <c r="X5055" s="2">
        <v>45395</v>
      </c>
      <c r="Y5055" t="s">
        <v>15074</v>
      </c>
      <c r="Z5055" t="s">
        <v>1033</v>
      </c>
      <c r="AA5055" t="s">
        <v>15885</v>
      </c>
      <c r="AB5055" s="3"/>
      <c r="AC5055" s="3"/>
      <c r="AF5055" t="s">
        <v>15886</v>
      </c>
    </row>
    <row r="5056" spans="1:32">
      <c r="A5056" s="1">
        <v>45441.334027777775</v>
      </c>
      <c r="B5056" s="2">
        <v>45424</v>
      </c>
      <c r="C5056" s="2">
        <v>45547</v>
      </c>
      <c r="D5056" s="2">
        <v>45485</v>
      </c>
      <c r="E5056" s="2">
        <v>45425</v>
      </c>
      <c r="F5056" s="2">
        <v>45515</v>
      </c>
      <c r="G5056" s="2">
        <v>45425</v>
      </c>
      <c r="H5056" s="2">
        <v>45516</v>
      </c>
      <c r="I5056" s="2">
        <v>45303</v>
      </c>
      <c r="J5056" t="s">
        <v>2493</v>
      </c>
      <c r="K5056" t="s">
        <v>2343</v>
      </c>
      <c r="L5056" s="2">
        <v>45334</v>
      </c>
      <c r="M5056" t="s">
        <v>1295</v>
      </c>
      <c r="N5056" s="2">
        <v>45496</v>
      </c>
      <c r="O5056" s="2">
        <v>45383</v>
      </c>
      <c r="P5056" s="2">
        <v>45547</v>
      </c>
      <c r="Q5056" s="2">
        <v>45455</v>
      </c>
      <c r="R5056" s="2">
        <v>45335</v>
      </c>
      <c r="S5056" t="s">
        <v>899</v>
      </c>
      <c r="T5056" s="2">
        <v>45405</v>
      </c>
      <c r="U5056" t="s">
        <v>14496</v>
      </c>
      <c r="V5056" t="s">
        <v>15073</v>
      </c>
      <c r="W5056" t="s">
        <v>15273</v>
      </c>
      <c r="X5056" s="2">
        <v>45397</v>
      </c>
      <c r="Y5056" t="s">
        <v>15074</v>
      </c>
      <c r="Z5056" t="s">
        <v>1033</v>
      </c>
      <c r="AA5056" t="s">
        <v>15887</v>
      </c>
      <c r="AB5056" s="3"/>
      <c r="AC5056" s="3"/>
      <c r="AF5056" t="s">
        <v>15888</v>
      </c>
    </row>
    <row r="5057" spans="1:32">
      <c r="A5057" s="1">
        <v>45441.375694444447</v>
      </c>
      <c r="B5057" t="s">
        <v>2493</v>
      </c>
      <c r="C5057" s="2">
        <v>45425</v>
      </c>
      <c r="D5057" s="2">
        <v>45304</v>
      </c>
      <c r="E5057" s="2">
        <v>45305</v>
      </c>
      <c r="F5057" s="2">
        <v>45303</v>
      </c>
      <c r="G5057" t="s">
        <v>2564</v>
      </c>
      <c r="H5057" s="2">
        <v>45395</v>
      </c>
      <c r="I5057" s="2">
        <v>45394</v>
      </c>
      <c r="J5057" s="2">
        <v>45456</v>
      </c>
      <c r="K5057" s="2">
        <v>45334</v>
      </c>
      <c r="L5057" s="2">
        <v>45394</v>
      </c>
      <c r="M5057" s="2">
        <v>45557</v>
      </c>
      <c r="N5057" s="2">
        <v>45466</v>
      </c>
      <c r="O5057" s="2">
        <v>45536</v>
      </c>
      <c r="P5057" s="2">
        <v>45425</v>
      </c>
      <c r="Q5057" s="2">
        <v>45455</v>
      </c>
      <c r="R5057" s="2">
        <v>45395</v>
      </c>
      <c r="S5057" t="s">
        <v>899</v>
      </c>
      <c r="T5057" s="2">
        <v>45405</v>
      </c>
      <c r="U5057" t="s">
        <v>14496</v>
      </c>
      <c r="V5057" t="s">
        <v>15073</v>
      </c>
      <c r="W5057" t="s">
        <v>15273</v>
      </c>
      <c r="X5057" s="2">
        <v>45398</v>
      </c>
      <c r="Y5057" t="s">
        <v>15074</v>
      </c>
      <c r="Z5057" t="s">
        <v>1033</v>
      </c>
      <c r="AA5057" t="s">
        <v>15889</v>
      </c>
      <c r="AB5057" s="3"/>
      <c r="AC5057" s="3"/>
      <c r="AF5057" t="s">
        <v>15890</v>
      </c>
    </row>
    <row r="5058" spans="1:32">
      <c r="A5058" s="1">
        <v>45441.417361111111</v>
      </c>
      <c r="B5058" s="2">
        <v>45456</v>
      </c>
      <c r="C5058" s="2">
        <v>45457</v>
      </c>
      <c r="D5058" s="2">
        <v>45486</v>
      </c>
      <c r="E5058" s="2">
        <v>45549</v>
      </c>
      <c r="F5058" s="2">
        <v>45424</v>
      </c>
      <c r="G5058" t="s">
        <v>965</v>
      </c>
      <c r="H5058" s="2">
        <v>45365</v>
      </c>
      <c r="I5058" s="2">
        <v>45516</v>
      </c>
      <c r="J5058" s="2">
        <v>45396</v>
      </c>
      <c r="K5058" s="2">
        <v>45394</v>
      </c>
      <c r="L5058" s="2">
        <v>45485</v>
      </c>
      <c r="M5058" t="s">
        <v>1295</v>
      </c>
      <c r="N5058" s="2">
        <v>45466</v>
      </c>
      <c r="O5058" s="2">
        <v>45475</v>
      </c>
      <c r="P5058" s="2">
        <v>45396</v>
      </c>
      <c r="Q5058" s="2">
        <v>45516</v>
      </c>
      <c r="R5058" s="2">
        <v>45456</v>
      </c>
      <c r="S5058" t="s">
        <v>899</v>
      </c>
      <c r="T5058" s="2">
        <v>45405</v>
      </c>
      <c r="U5058" t="s">
        <v>14496</v>
      </c>
      <c r="V5058" t="s">
        <v>15073</v>
      </c>
      <c r="W5058" t="s">
        <v>15273</v>
      </c>
      <c r="X5058" t="s">
        <v>1839</v>
      </c>
      <c r="Y5058" t="s">
        <v>15074</v>
      </c>
      <c r="Z5058" t="s">
        <v>1033</v>
      </c>
      <c r="AA5058" t="s">
        <v>15891</v>
      </c>
      <c r="AB5058" s="3"/>
      <c r="AC5058" s="3"/>
      <c r="AF5058" t="s">
        <v>15892</v>
      </c>
    </row>
    <row r="5059" spans="1:32">
      <c r="A5059" s="1">
        <v>45441.459027777775</v>
      </c>
      <c r="B5059" s="2">
        <v>45487</v>
      </c>
      <c r="C5059" s="2">
        <v>45367</v>
      </c>
      <c r="D5059" s="2">
        <v>45549</v>
      </c>
      <c r="E5059" s="2">
        <v>45428</v>
      </c>
      <c r="F5059" s="2">
        <v>45304</v>
      </c>
      <c r="G5059" s="2">
        <v>45520</v>
      </c>
      <c r="H5059" s="2">
        <v>45550</v>
      </c>
      <c r="I5059" s="2">
        <v>45425</v>
      </c>
      <c r="J5059" s="2">
        <v>45307</v>
      </c>
      <c r="K5059" t="s">
        <v>2493</v>
      </c>
      <c r="L5059" s="2">
        <v>45425</v>
      </c>
      <c r="M5059" s="2">
        <v>45557</v>
      </c>
      <c r="N5059" s="2">
        <v>45527</v>
      </c>
      <c r="O5059" s="2">
        <v>45386</v>
      </c>
      <c r="P5059" s="2">
        <v>45307</v>
      </c>
      <c r="Q5059" s="2">
        <v>45335</v>
      </c>
      <c r="R5059" t="s">
        <v>2564</v>
      </c>
      <c r="S5059" t="s">
        <v>899</v>
      </c>
      <c r="T5059" s="2">
        <v>45527</v>
      </c>
      <c r="U5059" t="s">
        <v>14496</v>
      </c>
      <c r="V5059" t="s">
        <v>15073</v>
      </c>
      <c r="W5059" t="s">
        <v>15273</v>
      </c>
      <c r="X5059" s="2">
        <v>45341</v>
      </c>
      <c r="Y5059" t="s">
        <v>15074</v>
      </c>
      <c r="Z5059" t="s">
        <v>1033</v>
      </c>
      <c r="AA5059" t="s">
        <v>15893</v>
      </c>
      <c r="AB5059" s="3"/>
      <c r="AC5059" s="3"/>
      <c r="AF5059" t="s">
        <v>15894</v>
      </c>
    </row>
    <row r="5060" spans="1:32">
      <c r="A5060" s="1">
        <v>45441.500694444447</v>
      </c>
      <c r="B5060" s="2">
        <v>45519</v>
      </c>
      <c r="C5060" s="2">
        <v>45521</v>
      </c>
      <c r="D5060" s="2">
        <v>45550</v>
      </c>
      <c r="E5060" s="2">
        <v>45521</v>
      </c>
      <c r="F5060" s="2">
        <v>45548</v>
      </c>
      <c r="G5060" t="s">
        <v>2005</v>
      </c>
      <c r="H5060" s="2">
        <v>45368</v>
      </c>
      <c r="I5060" s="2">
        <v>45365</v>
      </c>
      <c r="J5060" s="2">
        <v>45399</v>
      </c>
      <c r="K5060" s="2">
        <v>45456</v>
      </c>
      <c r="L5060" s="2">
        <v>45336</v>
      </c>
      <c r="M5060" t="s">
        <v>1295</v>
      </c>
      <c r="N5060" s="2">
        <v>45527</v>
      </c>
      <c r="O5060" s="2">
        <v>45417</v>
      </c>
      <c r="P5060" s="2">
        <v>45399</v>
      </c>
      <c r="Q5060" s="2">
        <v>45456</v>
      </c>
      <c r="R5060" s="2">
        <v>45426</v>
      </c>
      <c r="S5060" t="s">
        <v>899</v>
      </c>
      <c r="T5060" s="2">
        <v>45466</v>
      </c>
      <c r="U5060" t="s">
        <v>14496</v>
      </c>
      <c r="V5060" t="s">
        <v>15073</v>
      </c>
      <c r="W5060" t="s">
        <v>15273</v>
      </c>
      <c r="X5060" s="2">
        <v>45342</v>
      </c>
      <c r="Y5060" t="s">
        <v>15074</v>
      </c>
      <c r="Z5060" t="s">
        <v>1033</v>
      </c>
      <c r="AA5060" t="s">
        <v>15895</v>
      </c>
      <c r="AB5060" s="3"/>
      <c r="AC5060" s="3"/>
      <c r="AF5060" t="s">
        <v>15896</v>
      </c>
    </row>
    <row r="5061" spans="1:32">
      <c r="A5061" s="1">
        <v>45441.542361111111</v>
      </c>
      <c r="B5061" s="2">
        <v>45399</v>
      </c>
      <c r="C5061" s="2">
        <v>45431</v>
      </c>
      <c r="D5061" s="2">
        <v>45368</v>
      </c>
      <c r="E5061" s="2">
        <v>45401</v>
      </c>
      <c r="F5061" s="2">
        <v>45457</v>
      </c>
      <c r="G5061" s="2">
        <v>45492</v>
      </c>
      <c r="H5061" s="2">
        <v>45553</v>
      </c>
      <c r="I5061" s="2">
        <v>45337</v>
      </c>
      <c r="J5061" s="2">
        <v>45310</v>
      </c>
      <c r="K5061" s="2">
        <v>45396</v>
      </c>
      <c r="L5061" t="s">
        <v>965</v>
      </c>
      <c r="M5061" s="2">
        <v>45557</v>
      </c>
      <c r="N5061" s="2">
        <v>45496</v>
      </c>
      <c r="O5061" s="2">
        <v>45480</v>
      </c>
      <c r="P5061" s="2">
        <v>45310</v>
      </c>
      <c r="Q5061" s="2">
        <v>45336</v>
      </c>
      <c r="R5061" s="2">
        <v>45549</v>
      </c>
      <c r="S5061" t="s">
        <v>899</v>
      </c>
      <c r="T5061" s="2">
        <v>45374</v>
      </c>
      <c r="U5061" t="s">
        <v>14496</v>
      </c>
      <c r="V5061" t="s">
        <v>15073</v>
      </c>
      <c r="W5061" t="s">
        <v>15273</v>
      </c>
      <c r="X5061" s="2">
        <v>45524</v>
      </c>
      <c r="Y5061" t="s">
        <v>15074</v>
      </c>
      <c r="Z5061" t="s">
        <v>1033</v>
      </c>
      <c r="AA5061" t="s">
        <v>15897</v>
      </c>
      <c r="AB5061" s="3"/>
      <c r="AC5061" s="3"/>
      <c r="AF5061" t="s">
        <v>15898</v>
      </c>
    </row>
    <row r="5062" spans="1:32">
      <c r="A5062" s="1">
        <v>45441.584027777775</v>
      </c>
      <c r="B5062" t="s">
        <v>2005</v>
      </c>
      <c r="C5062" s="2">
        <v>45554</v>
      </c>
      <c r="D5062" s="2">
        <v>45552</v>
      </c>
      <c r="E5062" s="2">
        <v>45342</v>
      </c>
      <c r="F5062" s="2">
        <v>45397</v>
      </c>
      <c r="G5062" s="2">
        <v>45371</v>
      </c>
      <c r="H5062" s="2">
        <v>45431</v>
      </c>
      <c r="I5062" s="2">
        <v>45550</v>
      </c>
      <c r="J5062" s="2">
        <v>45492</v>
      </c>
      <c r="K5062" s="2">
        <v>45306</v>
      </c>
      <c r="L5062" s="2">
        <v>45488</v>
      </c>
      <c r="M5062" s="2">
        <v>45557</v>
      </c>
      <c r="N5062" s="2">
        <v>45496</v>
      </c>
      <c r="O5062" s="2">
        <v>45511</v>
      </c>
      <c r="P5062" s="2">
        <v>45492</v>
      </c>
      <c r="Q5062" s="2">
        <v>45518</v>
      </c>
      <c r="R5062" s="2">
        <v>45366</v>
      </c>
      <c r="S5062" t="s">
        <v>899</v>
      </c>
      <c r="T5062" s="2">
        <v>45345</v>
      </c>
      <c r="U5062" t="s">
        <v>14496</v>
      </c>
      <c r="V5062" t="s">
        <v>15073</v>
      </c>
      <c r="W5062" t="s">
        <v>15273</v>
      </c>
      <c r="X5062" s="2">
        <v>45370</v>
      </c>
      <c r="Y5062" t="s">
        <v>15074</v>
      </c>
      <c r="Z5062" t="s">
        <v>1033</v>
      </c>
      <c r="AA5062" t="s">
        <v>15899</v>
      </c>
      <c r="AB5062" s="3"/>
      <c r="AC5062" s="3"/>
      <c r="AF5062" t="s">
        <v>15900</v>
      </c>
    </row>
    <row r="5063" spans="1:32">
      <c r="A5063" s="1">
        <v>45441.625694444447</v>
      </c>
      <c r="B5063" s="2">
        <v>45460</v>
      </c>
      <c r="C5063" s="2">
        <v>45401</v>
      </c>
      <c r="D5063" s="2">
        <v>45552</v>
      </c>
      <c r="E5063" s="2">
        <v>45554</v>
      </c>
      <c r="F5063" s="2">
        <v>45427</v>
      </c>
      <c r="G5063" s="2">
        <v>45523</v>
      </c>
      <c r="H5063" s="2">
        <v>45341</v>
      </c>
      <c r="I5063" s="2">
        <v>45307</v>
      </c>
      <c r="J5063" s="2">
        <v>45370</v>
      </c>
      <c r="K5063" s="2">
        <v>45337</v>
      </c>
      <c r="L5063" s="2">
        <v>45519</v>
      </c>
      <c r="M5063" t="s">
        <v>1295</v>
      </c>
      <c r="N5063" s="2">
        <v>45496</v>
      </c>
      <c r="O5063" s="2">
        <v>45389</v>
      </c>
      <c r="P5063" s="2">
        <v>45370</v>
      </c>
      <c r="Q5063" s="2">
        <v>45306</v>
      </c>
      <c r="R5063" s="2">
        <v>45427</v>
      </c>
      <c r="S5063" t="s">
        <v>899</v>
      </c>
      <c r="T5063" s="2">
        <v>45374</v>
      </c>
      <c r="U5063" t="s">
        <v>14496</v>
      </c>
      <c r="V5063" t="s">
        <v>15073</v>
      </c>
      <c r="W5063" t="s">
        <v>15273</v>
      </c>
      <c r="X5063" s="2">
        <v>45553</v>
      </c>
      <c r="Y5063" t="s">
        <v>15074</v>
      </c>
      <c r="Z5063" t="s">
        <v>1033</v>
      </c>
      <c r="AA5063" t="s">
        <v>15901</v>
      </c>
      <c r="AB5063" s="3"/>
      <c r="AC5063" s="3"/>
      <c r="AF5063" t="s">
        <v>15902</v>
      </c>
    </row>
    <row r="5064" spans="1:32">
      <c r="A5064" s="1">
        <v>45441.667361111111</v>
      </c>
      <c r="B5064" s="2">
        <v>45460</v>
      </c>
      <c r="C5064" s="2">
        <v>45431</v>
      </c>
      <c r="D5064" s="2">
        <v>45552</v>
      </c>
      <c r="E5064" s="2">
        <v>45554</v>
      </c>
      <c r="F5064" s="2">
        <v>45427</v>
      </c>
      <c r="G5064" t="s">
        <v>914</v>
      </c>
      <c r="H5064" s="2">
        <v>45341</v>
      </c>
      <c r="I5064" t="s">
        <v>1664</v>
      </c>
      <c r="J5064" s="2">
        <v>45401</v>
      </c>
      <c r="K5064" s="2">
        <v>45366</v>
      </c>
      <c r="L5064" s="2">
        <v>45550</v>
      </c>
      <c r="M5064" t="s">
        <v>1295</v>
      </c>
      <c r="N5064" s="2">
        <v>45527</v>
      </c>
      <c r="O5064" s="2">
        <v>45542</v>
      </c>
      <c r="P5064" s="2">
        <v>45401</v>
      </c>
      <c r="Q5064" s="2">
        <v>45366</v>
      </c>
      <c r="R5064" s="2">
        <v>45458</v>
      </c>
      <c r="S5064" t="s">
        <v>899</v>
      </c>
      <c r="T5064" s="2">
        <v>45557</v>
      </c>
      <c r="U5064" t="s">
        <v>14496</v>
      </c>
      <c r="V5064" t="s">
        <v>15073</v>
      </c>
      <c r="W5064" t="s">
        <v>15273</v>
      </c>
      <c r="X5064" s="2">
        <v>45462</v>
      </c>
      <c r="Y5064" t="s">
        <v>15074</v>
      </c>
      <c r="Z5064" t="s">
        <v>1033</v>
      </c>
      <c r="AA5064" t="s">
        <v>15903</v>
      </c>
      <c r="AB5064" s="3"/>
      <c r="AC5064" s="3"/>
      <c r="AF5064" t="s">
        <v>15904</v>
      </c>
    </row>
    <row r="5065" spans="1:32">
      <c r="A5065" s="1">
        <v>45441.709027777775</v>
      </c>
      <c r="B5065" s="2">
        <v>45490</v>
      </c>
      <c r="C5065" s="2">
        <v>45401</v>
      </c>
      <c r="D5065" t="s">
        <v>2005</v>
      </c>
      <c r="E5065" s="2">
        <v>45554</v>
      </c>
      <c r="F5065" s="2">
        <v>45488</v>
      </c>
      <c r="G5065" t="s">
        <v>914</v>
      </c>
      <c r="H5065" s="2">
        <v>45341</v>
      </c>
      <c r="I5065" s="2">
        <v>45338</v>
      </c>
      <c r="J5065" s="2">
        <v>45401</v>
      </c>
      <c r="K5065" s="2">
        <v>45397</v>
      </c>
      <c r="L5065" s="2">
        <v>45550</v>
      </c>
      <c r="M5065" t="s">
        <v>1295</v>
      </c>
      <c r="N5065" s="2">
        <v>45496</v>
      </c>
      <c r="O5065" s="2">
        <v>45358</v>
      </c>
      <c r="P5065" s="2">
        <v>45401</v>
      </c>
      <c r="Q5065" s="2">
        <v>45366</v>
      </c>
      <c r="R5065" s="2">
        <v>45488</v>
      </c>
      <c r="S5065" t="s">
        <v>899</v>
      </c>
      <c r="T5065" s="2">
        <v>45557</v>
      </c>
      <c r="U5065" t="s">
        <v>14496</v>
      </c>
      <c r="V5065" t="s">
        <v>15073</v>
      </c>
      <c r="W5065" t="s">
        <v>15273</v>
      </c>
      <c r="X5065" s="2">
        <v>45522</v>
      </c>
      <c r="Y5065" t="s">
        <v>15074</v>
      </c>
      <c r="Z5065" t="s">
        <v>1033</v>
      </c>
      <c r="AA5065" t="s">
        <v>15905</v>
      </c>
      <c r="AB5065" s="3"/>
      <c r="AC5065" s="3"/>
      <c r="AF5065" t="s">
        <v>15906</v>
      </c>
    </row>
    <row r="5066" spans="1:32">
      <c r="A5066" s="1">
        <v>45441.750694444447</v>
      </c>
      <c r="B5066" s="2">
        <v>45339</v>
      </c>
      <c r="C5066" s="2">
        <v>45461</v>
      </c>
      <c r="D5066" s="2">
        <v>45460</v>
      </c>
      <c r="E5066" s="2">
        <v>45401</v>
      </c>
      <c r="F5066" s="2">
        <v>45427</v>
      </c>
      <c r="G5066" s="2">
        <v>45341</v>
      </c>
      <c r="H5066" s="2">
        <v>45461</v>
      </c>
      <c r="I5066" t="s">
        <v>1664</v>
      </c>
      <c r="J5066" s="2">
        <v>45491</v>
      </c>
      <c r="K5066" s="2">
        <v>45337</v>
      </c>
      <c r="L5066" s="2">
        <v>45519</v>
      </c>
      <c r="M5066" s="2">
        <v>45314</v>
      </c>
      <c r="N5066" s="2">
        <v>45496</v>
      </c>
      <c r="O5066" s="2">
        <v>45329</v>
      </c>
      <c r="P5066" s="2">
        <v>45491</v>
      </c>
      <c r="Q5066" s="2">
        <v>45366</v>
      </c>
      <c r="R5066" s="2">
        <v>45488</v>
      </c>
      <c r="S5066" t="s">
        <v>899</v>
      </c>
      <c r="T5066" s="2">
        <v>45495</v>
      </c>
      <c r="U5066" t="s">
        <v>14496</v>
      </c>
      <c r="V5066" t="s">
        <v>15073</v>
      </c>
      <c r="W5066" t="s">
        <v>15273</v>
      </c>
      <c r="X5066" s="2">
        <v>45400</v>
      </c>
      <c r="Y5066" t="s">
        <v>15074</v>
      </c>
      <c r="Z5066" t="s">
        <v>1033</v>
      </c>
      <c r="AA5066" t="s">
        <v>15907</v>
      </c>
      <c r="AB5066" s="3"/>
      <c r="AC5066" s="3"/>
      <c r="AF5066" t="s">
        <v>15908</v>
      </c>
    </row>
    <row r="5067" spans="1:32">
      <c r="A5067" s="1">
        <v>45441.792361111111</v>
      </c>
      <c r="B5067" s="2">
        <v>45398</v>
      </c>
      <c r="C5067" s="2">
        <v>45460</v>
      </c>
      <c r="D5067" t="s">
        <v>1071</v>
      </c>
      <c r="E5067" s="2">
        <v>45461</v>
      </c>
      <c r="F5067" s="2">
        <v>45337</v>
      </c>
      <c r="G5067" s="2">
        <v>45369</v>
      </c>
      <c r="H5067" s="2">
        <v>45490</v>
      </c>
      <c r="I5067" s="2">
        <v>45488</v>
      </c>
      <c r="J5067" s="2">
        <v>45552</v>
      </c>
      <c r="K5067" t="s">
        <v>965</v>
      </c>
      <c r="L5067" s="2">
        <v>45427</v>
      </c>
      <c r="M5067" s="2">
        <v>45345</v>
      </c>
      <c r="N5067" s="2">
        <v>45527</v>
      </c>
      <c r="O5067" s="2">
        <v>45297</v>
      </c>
      <c r="P5067" s="2">
        <v>45521</v>
      </c>
      <c r="Q5067" s="2">
        <v>45337</v>
      </c>
      <c r="R5067" s="2">
        <v>45458</v>
      </c>
      <c r="S5067" t="s">
        <v>899</v>
      </c>
      <c r="T5067" s="2">
        <v>45465</v>
      </c>
      <c r="U5067" t="s">
        <v>14496</v>
      </c>
      <c r="V5067" t="s">
        <v>15073</v>
      </c>
      <c r="W5067" t="s">
        <v>15273</v>
      </c>
      <c r="X5067" s="2">
        <v>45552</v>
      </c>
      <c r="Y5067" t="s">
        <v>15074</v>
      </c>
      <c r="Z5067" t="s">
        <v>1033</v>
      </c>
      <c r="AA5067" t="s">
        <v>15909</v>
      </c>
      <c r="AB5067" s="3"/>
      <c r="AC5067" s="3"/>
      <c r="AF5067" t="s">
        <v>15910</v>
      </c>
    </row>
    <row r="5068" spans="1:32">
      <c r="A5068" s="1">
        <v>45441.834027777775</v>
      </c>
      <c r="B5068" s="2">
        <v>45488</v>
      </c>
      <c r="C5068" s="2">
        <v>45428</v>
      </c>
      <c r="D5068" s="2">
        <v>45338</v>
      </c>
      <c r="E5068" s="2">
        <v>45460</v>
      </c>
      <c r="F5068" s="2">
        <v>45487</v>
      </c>
      <c r="G5068" s="2">
        <v>45368</v>
      </c>
      <c r="H5068" s="2">
        <v>45489</v>
      </c>
      <c r="I5068" s="2">
        <v>45337</v>
      </c>
      <c r="J5068" s="2">
        <v>45551</v>
      </c>
      <c r="K5068" s="2">
        <v>45457</v>
      </c>
      <c r="L5068" s="2">
        <v>45306</v>
      </c>
      <c r="M5068" s="2">
        <v>45345</v>
      </c>
      <c r="N5068" s="2">
        <v>45558</v>
      </c>
      <c r="O5068" s="2">
        <v>45417</v>
      </c>
      <c r="P5068" s="2">
        <v>45520</v>
      </c>
      <c r="Q5068" s="2">
        <v>45549</v>
      </c>
      <c r="R5068" s="2">
        <v>45427</v>
      </c>
      <c r="S5068" t="s">
        <v>899</v>
      </c>
      <c r="T5068" s="2">
        <v>45465</v>
      </c>
      <c r="U5068" t="s">
        <v>14496</v>
      </c>
      <c r="V5068" t="s">
        <v>15073</v>
      </c>
      <c r="W5068" t="s">
        <v>15273</v>
      </c>
      <c r="X5068" t="s">
        <v>1664</v>
      </c>
      <c r="Y5068" t="s">
        <v>15074</v>
      </c>
      <c r="Z5068" t="s">
        <v>1033</v>
      </c>
      <c r="AA5068" t="s">
        <v>15911</v>
      </c>
      <c r="AB5068" s="3"/>
      <c r="AC5068" s="3"/>
      <c r="AF5068" t="s">
        <v>15912</v>
      </c>
    </row>
    <row r="5069" spans="1:32">
      <c r="A5069" s="1">
        <v>45441.875694444447</v>
      </c>
      <c r="B5069" s="2">
        <v>45306</v>
      </c>
      <c r="C5069" s="2">
        <v>45458</v>
      </c>
      <c r="D5069" s="2">
        <v>45427</v>
      </c>
      <c r="E5069" s="2">
        <v>45489</v>
      </c>
      <c r="F5069" s="2">
        <v>45365</v>
      </c>
      <c r="G5069" s="2">
        <v>45398</v>
      </c>
      <c r="H5069" s="2">
        <v>45519</v>
      </c>
      <c r="I5069" s="2">
        <v>45457</v>
      </c>
      <c r="J5069" s="2">
        <v>45550</v>
      </c>
      <c r="K5069" s="2">
        <v>45336</v>
      </c>
      <c r="L5069" s="2">
        <v>45426</v>
      </c>
      <c r="M5069" s="2">
        <v>45345</v>
      </c>
      <c r="N5069" s="2">
        <v>45527</v>
      </c>
      <c r="O5069" s="2">
        <v>45356</v>
      </c>
      <c r="P5069" s="2">
        <v>45519</v>
      </c>
      <c r="Q5069" s="2">
        <v>45457</v>
      </c>
      <c r="R5069" s="2">
        <v>45306</v>
      </c>
      <c r="S5069" t="s">
        <v>899</v>
      </c>
      <c r="T5069" s="2">
        <v>45495</v>
      </c>
      <c r="U5069" t="s">
        <v>14496</v>
      </c>
      <c r="V5069" t="s">
        <v>15073</v>
      </c>
      <c r="W5069" t="s">
        <v>15273</v>
      </c>
      <c r="X5069" s="2">
        <v>45306</v>
      </c>
      <c r="Y5069" t="s">
        <v>15074</v>
      </c>
      <c r="Z5069" t="s">
        <v>1033</v>
      </c>
      <c r="AA5069" t="s">
        <v>15913</v>
      </c>
      <c r="AB5069" s="3"/>
      <c r="AC5069" s="3"/>
      <c r="AF5069" t="s">
        <v>15914</v>
      </c>
    </row>
    <row r="5070" spans="1:32">
      <c r="A5070" s="1">
        <v>45441.917361111111</v>
      </c>
      <c r="B5070" s="2">
        <v>45426</v>
      </c>
      <c r="C5070" t="s">
        <v>965</v>
      </c>
      <c r="D5070" s="2">
        <v>45549</v>
      </c>
      <c r="E5070" s="2">
        <v>45550</v>
      </c>
      <c r="F5070" s="2">
        <v>45517</v>
      </c>
      <c r="G5070" s="2">
        <v>45458</v>
      </c>
      <c r="H5070" s="2">
        <v>45306</v>
      </c>
      <c r="I5070" s="2">
        <v>45305</v>
      </c>
      <c r="J5070" s="2">
        <v>45337</v>
      </c>
      <c r="K5070" s="2">
        <v>45517</v>
      </c>
      <c r="L5070" s="2">
        <v>45305</v>
      </c>
      <c r="M5070" s="2">
        <v>45345</v>
      </c>
      <c r="N5070" s="2">
        <v>45527</v>
      </c>
      <c r="O5070" t="s">
        <v>896</v>
      </c>
      <c r="P5070" s="2">
        <v>45306</v>
      </c>
      <c r="Q5070" s="2">
        <v>45365</v>
      </c>
      <c r="R5070" s="2">
        <v>45487</v>
      </c>
      <c r="S5070" t="s">
        <v>899</v>
      </c>
      <c r="T5070" s="2">
        <v>45495</v>
      </c>
      <c r="U5070" t="s">
        <v>14496</v>
      </c>
      <c r="V5070" t="s">
        <v>15073</v>
      </c>
      <c r="W5070" t="s">
        <v>15273</v>
      </c>
      <c r="X5070" s="2">
        <v>45426</v>
      </c>
      <c r="Y5070" t="s">
        <v>15074</v>
      </c>
      <c r="Z5070" t="s">
        <v>1033</v>
      </c>
      <c r="AA5070" t="s">
        <v>15915</v>
      </c>
      <c r="AB5070" s="3"/>
      <c r="AC5070" s="3"/>
      <c r="AF5070" t="s">
        <v>15916</v>
      </c>
    </row>
    <row r="5071" spans="1:32">
      <c r="A5071" s="1">
        <v>45441.959027777775</v>
      </c>
      <c r="B5071" t="s">
        <v>2564</v>
      </c>
      <c r="C5071" s="2">
        <v>45396</v>
      </c>
      <c r="D5071" s="2">
        <v>45396</v>
      </c>
      <c r="E5071" s="2">
        <v>45397</v>
      </c>
      <c r="F5071" s="2">
        <v>45395</v>
      </c>
      <c r="G5071" s="2">
        <v>45337</v>
      </c>
      <c r="H5071" s="2">
        <v>45426</v>
      </c>
      <c r="I5071" s="2">
        <v>45486</v>
      </c>
      <c r="J5071" s="2">
        <v>45487</v>
      </c>
      <c r="K5071" s="2">
        <v>45425</v>
      </c>
      <c r="L5071" s="2">
        <v>45486</v>
      </c>
      <c r="M5071" s="2">
        <v>45314</v>
      </c>
      <c r="N5071" s="2">
        <v>45527</v>
      </c>
      <c r="O5071" s="2">
        <v>45298</v>
      </c>
      <c r="P5071" s="2">
        <v>45426</v>
      </c>
      <c r="Q5071" t="s">
        <v>2564</v>
      </c>
      <c r="R5071" s="2">
        <v>45457</v>
      </c>
      <c r="S5071" t="s">
        <v>899</v>
      </c>
      <c r="T5071" s="2">
        <v>45495</v>
      </c>
      <c r="U5071" t="s">
        <v>14496</v>
      </c>
      <c r="V5071" t="s">
        <v>15073</v>
      </c>
      <c r="W5071" t="s">
        <v>15273</v>
      </c>
      <c r="X5071" s="2">
        <v>45365</v>
      </c>
      <c r="Y5071" t="s">
        <v>15074</v>
      </c>
      <c r="Z5071" t="s">
        <v>1033</v>
      </c>
      <c r="AA5071" t="s">
        <v>15917</v>
      </c>
      <c r="AB5071" s="3"/>
      <c r="AC5071" s="3"/>
      <c r="AF5071" t="s">
        <v>15918</v>
      </c>
    </row>
    <row r="5072" spans="1:32">
      <c r="A5072" s="1">
        <v>45442.000694444447</v>
      </c>
      <c r="AA5072" t="s">
        <v>15919</v>
      </c>
      <c r="AB5072" s="3"/>
      <c r="AC5072" s="3"/>
    </row>
    <row r="5073" spans="1:32">
      <c r="A5073" s="1">
        <v>45442.042361111111</v>
      </c>
      <c r="B5073" s="2">
        <v>45395</v>
      </c>
      <c r="C5073" s="2">
        <v>45486</v>
      </c>
      <c r="D5073" s="2">
        <v>45486</v>
      </c>
      <c r="E5073" s="2">
        <v>45457</v>
      </c>
      <c r="F5073" s="2">
        <v>45547</v>
      </c>
      <c r="G5073" s="2">
        <v>45396</v>
      </c>
      <c r="H5073" s="2">
        <v>45517</v>
      </c>
      <c r="I5073" s="2">
        <v>45335</v>
      </c>
      <c r="J5073" s="2">
        <v>45548</v>
      </c>
      <c r="K5073" s="2">
        <v>45547</v>
      </c>
      <c r="L5073" s="2">
        <v>45335</v>
      </c>
      <c r="M5073" s="2">
        <v>45314</v>
      </c>
      <c r="N5073" s="2">
        <v>45527</v>
      </c>
      <c r="O5073" s="2">
        <v>45388</v>
      </c>
      <c r="P5073" s="2">
        <v>45548</v>
      </c>
      <c r="Q5073" s="2">
        <v>45425</v>
      </c>
      <c r="R5073" s="2">
        <v>45336</v>
      </c>
      <c r="S5073" t="s">
        <v>899</v>
      </c>
      <c r="T5073" s="2">
        <v>45495</v>
      </c>
      <c r="U5073" t="s">
        <v>14496</v>
      </c>
      <c r="V5073" t="s">
        <v>15073</v>
      </c>
      <c r="W5073" t="s">
        <v>15273</v>
      </c>
      <c r="X5073" s="2">
        <v>45517</v>
      </c>
      <c r="Y5073" t="s">
        <v>15074</v>
      </c>
      <c r="Z5073" t="s">
        <v>1033</v>
      </c>
      <c r="AA5073" t="s">
        <v>15920</v>
      </c>
      <c r="AB5073" s="3"/>
      <c r="AC5073" s="3"/>
      <c r="AF5073" t="s">
        <v>15921</v>
      </c>
    </row>
    <row r="5074" spans="1:32">
      <c r="A5074" s="1">
        <v>45442.084027777775</v>
      </c>
      <c r="B5074" s="2">
        <v>45335</v>
      </c>
      <c r="C5074" s="2">
        <v>45425</v>
      </c>
      <c r="D5074" s="2">
        <v>45425</v>
      </c>
      <c r="E5074" s="2">
        <v>45365</v>
      </c>
      <c r="F5074" s="2">
        <v>45455</v>
      </c>
      <c r="G5074" t="s">
        <v>2564</v>
      </c>
      <c r="H5074" s="2">
        <v>45425</v>
      </c>
      <c r="I5074" s="2">
        <v>45547</v>
      </c>
      <c r="J5074" s="2">
        <v>45456</v>
      </c>
      <c r="K5074" s="2">
        <v>45485</v>
      </c>
      <c r="L5074" s="2">
        <v>45547</v>
      </c>
      <c r="M5074" s="2">
        <v>45314</v>
      </c>
      <c r="N5074" s="2">
        <v>45527</v>
      </c>
      <c r="O5074" s="2">
        <v>45478</v>
      </c>
      <c r="P5074" s="2">
        <v>45425</v>
      </c>
      <c r="Q5074" s="2">
        <v>45395</v>
      </c>
      <c r="R5074" t="s">
        <v>2564</v>
      </c>
      <c r="S5074" t="s">
        <v>899</v>
      </c>
      <c r="T5074" s="2">
        <v>45434</v>
      </c>
      <c r="U5074" t="s">
        <v>14496</v>
      </c>
      <c r="V5074" t="s">
        <v>15073</v>
      </c>
      <c r="W5074" t="s">
        <v>15273</v>
      </c>
      <c r="X5074" s="2">
        <v>45517</v>
      </c>
      <c r="Y5074" t="s">
        <v>15074</v>
      </c>
      <c r="Z5074" t="s">
        <v>1033</v>
      </c>
      <c r="AA5074" t="s">
        <v>15922</v>
      </c>
      <c r="AB5074" s="3"/>
      <c r="AC5074" s="3"/>
      <c r="AF5074" t="s">
        <v>15923</v>
      </c>
    </row>
    <row r="5075" spans="1:32">
      <c r="A5075" s="1">
        <v>45442.125694444447</v>
      </c>
      <c r="B5075" t="s">
        <v>2493</v>
      </c>
      <c r="C5075" s="2">
        <v>45335</v>
      </c>
      <c r="D5075" s="2">
        <v>45335</v>
      </c>
      <c r="E5075" t="s">
        <v>2564</v>
      </c>
      <c r="F5075" s="2">
        <v>45394</v>
      </c>
      <c r="G5075" s="2">
        <v>45517</v>
      </c>
      <c r="H5075" s="2">
        <v>45364</v>
      </c>
      <c r="I5075" s="2">
        <v>45485</v>
      </c>
      <c r="J5075" s="2">
        <v>45364</v>
      </c>
      <c r="K5075" s="2">
        <v>45424</v>
      </c>
      <c r="L5075" s="2">
        <v>45485</v>
      </c>
      <c r="M5075" s="2">
        <v>45314</v>
      </c>
      <c r="N5075" s="2">
        <v>45527</v>
      </c>
      <c r="O5075" s="2">
        <v>45387</v>
      </c>
      <c r="P5075" s="2">
        <v>45364</v>
      </c>
      <c r="Q5075" s="2">
        <v>45335</v>
      </c>
      <c r="R5075" s="2">
        <v>45517</v>
      </c>
      <c r="S5075" t="s">
        <v>899</v>
      </c>
      <c r="T5075" s="2">
        <v>45465</v>
      </c>
      <c r="U5075" t="s">
        <v>14496</v>
      </c>
      <c r="V5075" t="s">
        <v>15073</v>
      </c>
      <c r="W5075" t="s">
        <v>15273</v>
      </c>
      <c r="X5075" s="2">
        <v>45456</v>
      </c>
      <c r="Y5075" t="s">
        <v>15074</v>
      </c>
      <c r="Z5075" t="s">
        <v>1033</v>
      </c>
      <c r="AA5075" t="s">
        <v>15924</v>
      </c>
      <c r="AB5075" s="3"/>
      <c r="AC5075" s="3"/>
      <c r="AF5075" t="s">
        <v>15925</v>
      </c>
    </row>
    <row r="5076" spans="1:32">
      <c r="A5076" s="1">
        <v>45442.167361111111</v>
      </c>
      <c r="B5076" s="2">
        <v>45516</v>
      </c>
      <c r="C5076" t="s">
        <v>2493</v>
      </c>
      <c r="D5076" t="s">
        <v>2493</v>
      </c>
      <c r="E5076" s="2">
        <v>45486</v>
      </c>
      <c r="F5076" s="2">
        <v>45363</v>
      </c>
      <c r="G5076" s="2">
        <v>45456</v>
      </c>
      <c r="H5076" t="s">
        <v>2493</v>
      </c>
      <c r="I5076" s="2">
        <v>45424</v>
      </c>
      <c r="J5076" s="2">
        <v>45304</v>
      </c>
      <c r="K5076" s="2">
        <v>45394</v>
      </c>
      <c r="L5076" s="2">
        <v>45455</v>
      </c>
      <c r="M5076" s="2">
        <v>45314</v>
      </c>
      <c r="N5076" s="2">
        <v>45527</v>
      </c>
      <c r="O5076" s="2">
        <v>45446</v>
      </c>
      <c r="P5076" s="2">
        <v>45304</v>
      </c>
      <c r="Q5076" t="s">
        <v>2493</v>
      </c>
      <c r="R5076" s="2">
        <v>45486</v>
      </c>
      <c r="S5076" t="s">
        <v>899</v>
      </c>
      <c r="T5076" s="2">
        <v>45495</v>
      </c>
      <c r="U5076" t="s">
        <v>14496</v>
      </c>
      <c r="V5076" t="s">
        <v>15073</v>
      </c>
      <c r="W5076" t="s">
        <v>15273</v>
      </c>
      <c r="X5076" s="2">
        <v>45517</v>
      </c>
      <c r="Y5076" t="s">
        <v>15074</v>
      </c>
      <c r="Z5076" t="s">
        <v>1033</v>
      </c>
      <c r="AA5076" t="s">
        <v>15926</v>
      </c>
      <c r="AB5076" s="3"/>
      <c r="AC5076" s="3"/>
      <c r="AF5076" t="s">
        <v>15927</v>
      </c>
    </row>
    <row r="5077" spans="1:32">
      <c r="A5077" s="1">
        <v>45442.209027777775</v>
      </c>
      <c r="B5077" s="2">
        <v>45455</v>
      </c>
      <c r="C5077" s="2">
        <v>45516</v>
      </c>
      <c r="D5077" s="2">
        <v>45516</v>
      </c>
      <c r="E5077" s="2">
        <v>45456</v>
      </c>
      <c r="F5077" s="2">
        <v>45303</v>
      </c>
      <c r="G5077" s="2">
        <v>45364</v>
      </c>
      <c r="H5077" s="2">
        <v>45516</v>
      </c>
      <c r="I5077" s="2">
        <v>45394</v>
      </c>
      <c r="J5077" t="s">
        <v>2493</v>
      </c>
      <c r="K5077" s="2">
        <v>45334</v>
      </c>
      <c r="L5077" s="2">
        <v>45424</v>
      </c>
      <c r="M5077" s="2">
        <v>45314</v>
      </c>
      <c r="N5077" s="2">
        <v>45527</v>
      </c>
      <c r="O5077" s="2">
        <v>45446</v>
      </c>
      <c r="P5077" s="2">
        <v>45547</v>
      </c>
      <c r="Q5077" s="2">
        <v>45547</v>
      </c>
      <c r="R5077" s="2">
        <v>45425</v>
      </c>
      <c r="S5077" t="s">
        <v>899</v>
      </c>
      <c r="T5077" s="2">
        <v>45495</v>
      </c>
      <c r="U5077" t="s">
        <v>14496</v>
      </c>
      <c r="V5077" t="s">
        <v>15073</v>
      </c>
      <c r="W5077" t="s">
        <v>15273</v>
      </c>
      <c r="X5077" s="2">
        <v>45305</v>
      </c>
      <c r="Y5077" t="s">
        <v>15074</v>
      </c>
      <c r="Z5077" t="s">
        <v>1033</v>
      </c>
      <c r="AA5077" t="s">
        <v>15928</v>
      </c>
      <c r="AB5077" s="3"/>
      <c r="AC5077" s="3"/>
      <c r="AF5077" t="s">
        <v>15929</v>
      </c>
    </row>
    <row r="5078" spans="1:32">
      <c r="A5078" s="1">
        <v>45442.250694444447</v>
      </c>
      <c r="B5078" s="2">
        <v>45455</v>
      </c>
      <c r="C5078" s="2">
        <v>45547</v>
      </c>
      <c r="D5078" s="2">
        <v>45516</v>
      </c>
      <c r="E5078" s="2">
        <v>45456</v>
      </c>
      <c r="F5078" s="2">
        <v>45303</v>
      </c>
      <c r="G5078" s="2">
        <v>45425</v>
      </c>
      <c r="H5078" s="2">
        <v>45516</v>
      </c>
      <c r="I5078" s="2">
        <v>45363</v>
      </c>
      <c r="J5078" t="s">
        <v>2493</v>
      </c>
      <c r="K5078" s="2">
        <v>45303</v>
      </c>
      <c r="L5078" s="2">
        <v>45394</v>
      </c>
      <c r="M5078" t="s">
        <v>1295</v>
      </c>
      <c r="N5078" s="2">
        <v>45527</v>
      </c>
      <c r="O5078" s="2">
        <v>45417</v>
      </c>
      <c r="P5078" s="2">
        <v>45547</v>
      </c>
      <c r="Q5078" s="2">
        <v>45516</v>
      </c>
      <c r="R5078" s="2">
        <v>45425</v>
      </c>
      <c r="S5078" t="s">
        <v>899</v>
      </c>
      <c r="T5078" s="2">
        <v>45465</v>
      </c>
      <c r="U5078" t="s">
        <v>14496</v>
      </c>
      <c r="V5078" t="s">
        <v>15073</v>
      </c>
      <c r="W5078" t="s">
        <v>15273</v>
      </c>
      <c r="X5078" s="2">
        <v>45426</v>
      </c>
      <c r="Y5078" t="s">
        <v>15074</v>
      </c>
      <c r="Z5078" t="s">
        <v>1033</v>
      </c>
      <c r="AA5078" t="s">
        <v>15930</v>
      </c>
      <c r="AB5078" s="3"/>
      <c r="AC5078" s="3"/>
      <c r="AF5078" t="s">
        <v>15931</v>
      </c>
    </row>
    <row r="5079" spans="1:32">
      <c r="A5079" s="1">
        <v>45442.292361111111</v>
      </c>
      <c r="B5079" s="2">
        <v>45455</v>
      </c>
      <c r="C5079" s="2">
        <v>45547</v>
      </c>
      <c r="D5079" s="2">
        <v>45485</v>
      </c>
      <c r="E5079" s="2">
        <v>45425</v>
      </c>
      <c r="F5079" s="2">
        <v>45303</v>
      </c>
      <c r="G5079" s="2">
        <v>45425</v>
      </c>
      <c r="H5079" s="2">
        <v>45547</v>
      </c>
      <c r="I5079" s="2">
        <v>45363</v>
      </c>
      <c r="J5079" s="2">
        <v>45304</v>
      </c>
      <c r="K5079" s="2">
        <v>45303</v>
      </c>
      <c r="L5079" s="2">
        <v>45394</v>
      </c>
      <c r="M5079" t="s">
        <v>1295</v>
      </c>
      <c r="N5079" s="2">
        <v>45527</v>
      </c>
      <c r="O5079" s="2">
        <v>45478</v>
      </c>
      <c r="P5079" t="s">
        <v>2493</v>
      </c>
      <c r="Q5079" s="2">
        <v>45485</v>
      </c>
      <c r="R5079" s="2">
        <v>45395</v>
      </c>
      <c r="S5079" t="s">
        <v>899</v>
      </c>
      <c r="T5079" s="2">
        <v>45434</v>
      </c>
      <c r="U5079" t="s">
        <v>14496</v>
      </c>
      <c r="V5079" t="s">
        <v>15073</v>
      </c>
      <c r="W5079" t="s">
        <v>15273</v>
      </c>
      <c r="X5079" s="2">
        <v>45305</v>
      </c>
      <c r="Y5079" t="s">
        <v>15074</v>
      </c>
      <c r="Z5079" t="s">
        <v>1033</v>
      </c>
      <c r="AA5079" t="s">
        <v>15932</v>
      </c>
      <c r="AB5079" s="3"/>
      <c r="AC5079" s="3"/>
      <c r="AF5079" t="s">
        <v>15933</v>
      </c>
    </row>
    <row r="5080" spans="1:32">
      <c r="A5080" s="1">
        <v>45442.334027777775</v>
      </c>
      <c r="B5080" s="2">
        <v>45455</v>
      </c>
      <c r="C5080" t="s">
        <v>2493</v>
      </c>
      <c r="D5080" s="2">
        <v>45485</v>
      </c>
      <c r="E5080" s="2">
        <v>45456</v>
      </c>
      <c r="F5080" t="s">
        <v>2343</v>
      </c>
      <c r="G5080" s="2">
        <v>45456</v>
      </c>
      <c r="H5080" s="2">
        <v>45547</v>
      </c>
      <c r="I5080" s="2">
        <v>45363</v>
      </c>
      <c r="J5080" t="s">
        <v>2493</v>
      </c>
      <c r="K5080" s="2">
        <v>45303</v>
      </c>
      <c r="L5080" s="2">
        <v>45363</v>
      </c>
      <c r="M5080" t="s">
        <v>1295</v>
      </c>
      <c r="N5080" s="2">
        <v>45496</v>
      </c>
      <c r="O5080" s="2">
        <v>45509</v>
      </c>
      <c r="P5080" t="s">
        <v>2493</v>
      </c>
      <c r="Q5080" s="2">
        <v>45485</v>
      </c>
      <c r="R5080" s="2">
        <v>45395</v>
      </c>
      <c r="S5080" t="s">
        <v>899</v>
      </c>
      <c r="T5080" s="2">
        <v>45434</v>
      </c>
      <c r="U5080" t="s">
        <v>14496</v>
      </c>
      <c r="V5080" t="s">
        <v>15073</v>
      </c>
      <c r="W5080" t="s">
        <v>15273</v>
      </c>
      <c r="X5080" s="2">
        <v>45486</v>
      </c>
      <c r="Y5080" t="s">
        <v>15074</v>
      </c>
      <c r="Z5080" t="s">
        <v>1033</v>
      </c>
      <c r="AA5080" t="s">
        <v>15934</v>
      </c>
      <c r="AB5080" s="3"/>
      <c r="AC5080" s="3"/>
      <c r="AF5080" t="s">
        <v>15935</v>
      </c>
    </row>
    <row r="5081" spans="1:32">
      <c r="A5081" s="1">
        <v>45442.375694444447</v>
      </c>
      <c r="B5081" s="2">
        <v>45485</v>
      </c>
      <c r="C5081" t="s">
        <v>2493</v>
      </c>
      <c r="D5081" s="2">
        <v>45516</v>
      </c>
      <c r="E5081" s="2">
        <v>45486</v>
      </c>
      <c r="F5081" s="2">
        <v>45303</v>
      </c>
      <c r="G5081" s="2">
        <v>45456</v>
      </c>
      <c r="H5081" t="s">
        <v>2493</v>
      </c>
      <c r="I5081" s="2">
        <v>45363</v>
      </c>
      <c r="J5081" s="2">
        <v>45335</v>
      </c>
      <c r="K5081" s="2">
        <v>45303</v>
      </c>
      <c r="L5081" s="2">
        <v>45394</v>
      </c>
      <c r="M5081" t="s">
        <v>1295</v>
      </c>
      <c r="N5081" s="2">
        <v>45496</v>
      </c>
      <c r="O5081" s="2">
        <v>45357</v>
      </c>
      <c r="P5081" s="2">
        <v>45304</v>
      </c>
      <c r="Q5081" s="2">
        <v>45485</v>
      </c>
      <c r="R5081" s="2">
        <v>45395</v>
      </c>
      <c r="S5081" t="s">
        <v>899</v>
      </c>
      <c r="T5081" s="2">
        <v>45495</v>
      </c>
      <c r="U5081" t="s">
        <v>14496</v>
      </c>
      <c r="V5081" t="s">
        <v>15073</v>
      </c>
      <c r="W5081" t="s">
        <v>15273</v>
      </c>
      <c r="X5081" s="2">
        <v>45486</v>
      </c>
      <c r="Y5081" t="s">
        <v>15074</v>
      </c>
      <c r="Z5081" t="s">
        <v>1033</v>
      </c>
      <c r="AA5081" t="s">
        <v>15936</v>
      </c>
      <c r="AB5081" s="3"/>
      <c r="AC5081" s="3"/>
      <c r="AF5081" t="s">
        <v>15937</v>
      </c>
    </row>
    <row r="5082" spans="1:32">
      <c r="A5082" s="1">
        <v>45442.417361111111</v>
      </c>
      <c r="B5082" s="2">
        <v>45516</v>
      </c>
      <c r="C5082" s="2">
        <v>45395</v>
      </c>
      <c r="D5082" t="s">
        <v>2493</v>
      </c>
      <c r="E5082" s="2">
        <v>45548</v>
      </c>
      <c r="F5082" s="2">
        <v>45303</v>
      </c>
      <c r="G5082" s="2">
        <v>45548</v>
      </c>
      <c r="H5082" s="2">
        <v>45364</v>
      </c>
      <c r="I5082" s="2">
        <v>45394</v>
      </c>
      <c r="J5082" s="2">
        <v>45395</v>
      </c>
      <c r="K5082" s="2">
        <v>45334</v>
      </c>
      <c r="L5082" s="2">
        <v>45394</v>
      </c>
      <c r="M5082" s="2">
        <v>45557</v>
      </c>
      <c r="N5082" s="2">
        <v>45527</v>
      </c>
      <c r="O5082" s="2">
        <v>45541</v>
      </c>
      <c r="P5082" s="2">
        <v>45395</v>
      </c>
      <c r="Q5082" s="2">
        <v>45485</v>
      </c>
      <c r="R5082" s="2">
        <v>45395</v>
      </c>
      <c r="S5082" t="s">
        <v>899</v>
      </c>
      <c r="T5082" s="2">
        <v>45495</v>
      </c>
      <c r="U5082" t="s">
        <v>14496</v>
      </c>
      <c r="V5082" t="s">
        <v>15073</v>
      </c>
      <c r="W5082" t="s">
        <v>15273</v>
      </c>
      <c r="X5082" s="2">
        <v>45549</v>
      </c>
      <c r="Y5082" t="s">
        <v>15074</v>
      </c>
      <c r="Z5082" t="s">
        <v>1033</v>
      </c>
      <c r="AA5082" t="s">
        <v>15938</v>
      </c>
      <c r="AB5082" s="3"/>
      <c r="AC5082" s="3"/>
      <c r="AF5082" t="s">
        <v>15939</v>
      </c>
    </row>
    <row r="5083" spans="1:32">
      <c r="A5083" s="1">
        <v>45442.459027777775</v>
      </c>
      <c r="B5083" s="2">
        <v>45364</v>
      </c>
      <c r="C5083" s="2">
        <v>45336</v>
      </c>
      <c r="D5083" s="2">
        <v>45395</v>
      </c>
      <c r="E5083" s="2">
        <v>45396</v>
      </c>
      <c r="F5083" s="2">
        <v>45363</v>
      </c>
      <c r="G5083" s="2">
        <v>45457</v>
      </c>
      <c r="H5083" s="2">
        <v>45548</v>
      </c>
      <c r="I5083" s="2">
        <v>45455</v>
      </c>
      <c r="J5083" t="s">
        <v>2564</v>
      </c>
      <c r="K5083" s="2">
        <v>45394</v>
      </c>
      <c r="L5083" s="2">
        <v>45455</v>
      </c>
      <c r="M5083" t="s">
        <v>1295</v>
      </c>
      <c r="N5083" s="2">
        <v>45496</v>
      </c>
      <c r="O5083" s="2">
        <v>45358</v>
      </c>
      <c r="P5083" t="s">
        <v>2564</v>
      </c>
      <c r="Q5083" s="2">
        <v>45516</v>
      </c>
      <c r="R5083" s="2">
        <v>45425</v>
      </c>
      <c r="S5083" t="s">
        <v>899</v>
      </c>
      <c r="T5083" s="2">
        <v>45495</v>
      </c>
      <c r="U5083" t="s">
        <v>14496</v>
      </c>
      <c r="V5083" t="s">
        <v>15073</v>
      </c>
      <c r="W5083" t="s">
        <v>15273</v>
      </c>
      <c r="X5083" s="2">
        <v>45368</v>
      </c>
      <c r="Y5083" t="s">
        <v>15074</v>
      </c>
      <c r="Z5083" t="s">
        <v>1033</v>
      </c>
      <c r="AA5083" t="s">
        <v>15940</v>
      </c>
      <c r="AB5083" s="3"/>
      <c r="AC5083" s="3"/>
      <c r="AF5083" t="s">
        <v>15941</v>
      </c>
    </row>
    <row r="5084" spans="1:32">
      <c r="A5084" s="1">
        <v>45442.500694444447</v>
      </c>
      <c r="B5084" s="2">
        <v>45305</v>
      </c>
      <c r="C5084" s="2">
        <v>45397</v>
      </c>
      <c r="D5084" s="2">
        <v>45336</v>
      </c>
      <c r="E5084" s="2">
        <v>45397</v>
      </c>
      <c r="F5084" s="2">
        <v>45516</v>
      </c>
      <c r="G5084" s="2">
        <v>45488</v>
      </c>
      <c r="H5084" s="2">
        <v>45549</v>
      </c>
      <c r="I5084" s="2">
        <v>45304</v>
      </c>
      <c r="J5084" s="2">
        <v>45306</v>
      </c>
      <c r="K5084" s="2">
        <v>45485</v>
      </c>
      <c r="L5084" t="s">
        <v>2493</v>
      </c>
      <c r="M5084" s="2">
        <v>45557</v>
      </c>
      <c r="N5084" s="2">
        <v>45496</v>
      </c>
      <c r="O5084" s="2">
        <v>45479</v>
      </c>
      <c r="P5084" t="s">
        <v>965</v>
      </c>
      <c r="Q5084" s="2">
        <v>45547</v>
      </c>
      <c r="R5084" s="2">
        <v>45517</v>
      </c>
      <c r="S5084" t="s">
        <v>899</v>
      </c>
      <c r="T5084" s="2">
        <v>45495</v>
      </c>
      <c r="U5084" t="s">
        <v>14496</v>
      </c>
      <c r="V5084" t="s">
        <v>15073</v>
      </c>
      <c r="W5084" t="s">
        <v>15273</v>
      </c>
      <c r="X5084" s="2">
        <v>45312</v>
      </c>
      <c r="Y5084" t="s">
        <v>15074</v>
      </c>
      <c r="Z5084" t="s">
        <v>1033</v>
      </c>
      <c r="AA5084" t="s">
        <v>15942</v>
      </c>
      <c r="AB5084" s="3"/>
      <c r="AC5084" s="3"/>
      <c r="AF5084" t="s">
        <v>15943</v>
      </c>
    </row>
    <row r="5085" spans="1:32">
      <c r="A5085" s="1">
        <v>45442.542361111111</v>
      </c>
      <c r="B5085" s="2">
        <v>45337</v>
      </c>
      <c r="C5085" s="2">
        <v>45489</v>
      </c>
      <c r="D5085" s="2">
        <v>45306</v>
      </c>
      <c r="E5085" s="2">
        <v>45489</v>
      </c>
      <c r="F5085" s="2">
        <v>45395</v>
      </c>
      <c r="G5085" s="2">
        <v>45551</v>
      </c>
      <c r="H5085" s="2">
        <v>45338</v>
      </c>
      <c r="I5085" s="2">
        <v>45548</v>
      </c>
      <c r="J5085" s="2">
        <v>45398</v>
      </c>
      <c r="K5085" s="2">
        <v>45364</v>
      </c>
      <c r="L5085" s="2">
        <v>45486</v>
      </c>
      <c r="M5085" s="2">
        <v>45557</v>
      </c>
      <c r="N5085" s="2">
        <v>45496</v>
      </c>
      <c r="O5085" s="2">
        <v>45421</v>
      </c>
      <c r="P5085" s="2">
        <v>45367</v>
      </c>
      <c r="Q5085" s="2">
        <v>45395</v>
      </c>
      <c r="R5085" s="2">
        <v>45336</v>
      </c>
      <c r="S5085" t="s">
        <v>899</v>
      </c>
      <c r="T5085" t="s">
        <v>1295</v>
      </c>
      <c r="U5085" t="s">
        <v>14496</v>
      </c>
      <c r="V5085" t="s">
        <v>15073</v>
      </c>
      <c r="W5085" t="s">
        <v>15273</v>
      </c>
      <c r="X5085" s="2">
        <v>45462</v>
      </c>
      <c r="Y5085" t="s">
        <v>15074</v>
      </c>
      <c r="Z5085" t="s">
        <v>1033</v>
      </c>
      <c r="AA5085" t="s">
        <v>15944</v>
      </c>
      <c r="AB5085" s="3"/>
      <c r="AC5085" s="3"/>
      <c r="AF5085" t="s">
        <v>15945</v>
      </c>
    </row>
    <row r="5086" spans="1:32">
      <c r="A5086" s="1">
        <v>45442.584027777775</v>
      </c>
      <c r="B5086" s="2">
        <v>45488</v>
      </c>
      <c r="C5086" s="2">
        <v>45399</v>
      </c>
      <c r="D5086" s="2">
        <v>45458</v>
      </c>
      <c r="E5086" s="2">
        <v>45339</v>
      </c>
      <c r="F5086" s="2">
        <v>45548</v>
      </c>
      <c r="G5086" s="2">
        <v>45429</v>
      </c>
      <c r="H5086" s="2">
        <v>45551</v>
      </c>
      <c r="I5086" s="2">
        <v>45365</v>
      </c>
      <c r="J5086" t="s">
        <v>1071</v>
      </c>
      <c r="K5086" s="2">
        <v>45486</v>
      </c>
      <c r="L5086" s="2">
        <v>45336</v>
      </c>
      <c r="M5086" s="2">
        <v>45557</v>
      </c>
      <c r="N5086" s="2">
        <v>45496</v>
      </c>
      <c r="O5086" s="2">
        <v>45360</v>
      </c>
      <c r="P5086" t="s">
        <v>1071</v>
      </c>
      <c r="Q5086" s="2">
        <v>45486</v>
      </c>
      <c r="R5086" s="2">
        <v>45457</v>
      </c>
      <c r="S5086" t="s">
        <v>899</v>
      </c>
      <c r="T5086" s="2">
        <v>45495</v>
      </c>
      <c r="U5086" t="s">
        <v>14496</v>
      </c>
      <c r="V5086" t="s">
        <v>15073</v>
      </c>
      <c r="W5086" t="s">
        <v>15273</v>
      </c>
      <c r="X5086" s="2">
        <v>45370</v>
      </c>
      <c r="Y5086" t="s">
        <v>15074</v>
      </c>
      <c r="Z5086" t="s">
        <v>1033</v>
      </c>
      <c r="AA5086" t="s">
        <v>15946</v>
      </c>
      <c r="AB5086" s="3"/>
      <c r="AC5086" s="3"/>
      <c r="AF5086" t="s">
        <v>15947</v>
      </c>
    </row>
    <row r="5087" spans="1:32">
      <c r="A5087" s="1">
        <v>45442.625694444447</v>
      </c>
      <c r="B5087" t="s">
        <v>1664</v>
      </c>
      <c r="C5087" s="2">
        <v>45521</v>
      </c>
      <c r="D5087" t="s">
        <v>1664</v>
      </c>
      <c r="E5087" s="2">
        <v>45460</v>
      </c>
      <c r="F5087" s="2">
        <v>45336</v>
      </c>
      <c r="G5087" s="2">
        <v>45552</v>
      </c>
      <c r="H5087" s="2">
        <v>45368</v>
      </c>
      <c r="I5087" s="2">
        <v>45457</v>
      </c>
      <c r="J5087" s="2">
        <v>45399</v>
      </c>
      <c r="K5087" t="s">
        <v>2564</v>
      </c>
      <c r="L5087" s="2">
        <v>45426</v>
      </c>
      <c r="M5087" s="2">
        <v>45557</v>
      </c>
      <c r="N5087" s="2">
        <v>45496</v>
      </c>
      <c r="O5087" s="2">
        <v>45544</v>
      </c>
      <c r="P5087" s="2">
        <v>45399</v>
      </c>
      <c r="Q5087" t="s">
        <v>2564</v>
      </c>
      <c r="R5087" s="2">
        <v>45518</v>
      </c>
      <c r="S5087" t="s">
        <v>899</v>
      </c>
      <c r="T5087" s="2">
        <v>45495</v>
      </c>
      <c r="U5087" t="s">
        <v>14496</v>
      </c>
      <c r="V5087" t="s">
        <v>15073</v>
      </c>
      <c r="W5087" t="s">
        <v>15273</v>
      </c>
      <c r="X5087" s="2">
        <v>45463</v>
      </c>
      <c r="Y5087" t="s">
        <v>15074</v>
      </c>
      <c r="Z5087" t="s">
        <v>1033</v>
      </c>
      <c r="AA5087" t="s">
        <v>15948</v>
      </c>
      <c r="AB5087" s="3"/>
      <c r="AC5087" s="3"/>
      <c r="AF5087" t="s">
        <v>15949</v>
      </c>
    </row>
    <row r="5088" spans="1:32">
      <c r="A5088" s="1">
        <v>45442.667361111111</v>
      </c>
      <c r="B5088" s="2">
        <v>45367</v>
      </c>
      <c r="C5088" s="2">
        <v>45340</v>
      </c>
      <c r="D5088" s="2">
        <v>45367</v>
      </c>
      <c r="E5088" s="2">
        <v>45552</v>
      </c>
      <c r="F5088" s="2">
        <v>45396</v>
      </c>
      <c r="G5088" s="2">
        <v>45369</v>
      </c>
      <c r="H5088" s="2">
        <v>45460</v>
      </c>
      <c r="I5088" t="s">
        <v>965</v>
      </c>
      <c r="J5088" s="2">
        <v>45521</v>
      </c>
      <c r="K5088" s="2">
        <v>45365</v>
      </c>
      <c r="L5088" s="2">
        <v>45518</v>
      </c>
      <c r="M5088" s="2">
        <v>45557</v>
      </c>
      <c r="N5088" s="2">
        <v>45496</v>
      </c>
      <c r="O5088" t="s">
        <v>1467</v>
      </c>
      <c r="P5088" s="2">
        <v>45490</v>
      </c>
      <c r="Q5088" s="2">
        <v>45365</v>
      </c>
      <c r="R5088" t="s">
        <v>965</v>
      </c>
      <c r="S5088" t="s">
        <v>899</v>
      </c>
      <c r="T5088" s="2">
        <v>45557</v>
      </c>
      <c r="U5088" t="s">
        <v>14496</v>
      </c>
      <c r="V5088" t="s">
        <v>15073</v>
      </c>
      <c r="W5088" t="s">
        <v>15273</v>
      </c>
      <c r="X5088" s="2">
        <v>45431</v>
      </c>
      <c r="Y5088" t="s">
        <v>15074</v>
      </c>
      <c r="Z5088" t="s">
        <v>1033</v>
      </c>
      <c r="AA5088" t="s">
        <v>15950</v>
      </c>
      <c r="AB5088" s="3"/>
      <c r="AC5088" s="3"/>
      <c r="AF5088" t="s">
        <v>15951</v>
      </c>
    </row>
    <row r="5089" spans="1:32">
      <c r="A5089" s="1">
        <v>45442.709027777775</v>
      </c>
      <c r="B5089" s="2">
        <v>45367</v>
      </c>
      <c r="C5089" s="2">
        <v>45552</v>
      </c>
      <c r="D5089" s="2">
        <v>45367</v>
      </c>
      <c r="E5089" s="2">
        <v>45552</v>
      </c>
      <c r="F5089" s="2">
        <v>45426</v>
      </c>
      <c r="G5089" s="2">
        <v>45309</v>
      </c>
      <c r="H5089" s="2">
        <v>45429</v>
      </c>
      <c r="I5089" s="2">
        <v>45306</v>
      </c>
      <c r="J5089" s="2">
        <v>45460</v>
      </c>
      <c r="K5089" s="2">
        <v>45396</v>
      </c>
      <c r="L5089" s="2">
        <v>45549</v>
      </c>
      <c r="M5089" s="2">
        <v>45557</v>
      </c>
      <c r="N5089" s="2">
        <v>45527</v>
      </c>
      <c r="O5089" s="2">
        <v>45481</v>
      </c>
      <c r="P5089" s="2">
        <v>45460</v>
      </c>
      <c r="Q5089" s="2">
        <v>45426</v>
      </c>
      <c r="R5089" s="2">
        <v>45337</v>
      </c>
      <c r="S5089" t="s">
        <v>899</v>
      </c>
      <c r="T5089" s="2">
        <v>45495</v>
      </c>
      <c r="U5089" t="s">
        <v>14496</v>
      </c>
      <c r="V5089" t="s">
        <v>15073</v>
      </c>
      <c r="W5089" t="s">
        <v>15273</v>
      </c>
      <c r="X5089" s="2">
        <v>45400</v>
      </c>
      <c r="Y5089" t="s">
        <v>15074</v>
      </c>
      <c r="Z5089" t="s">
        <v>1033</v>
      </c>
      <c r="AA5089" t="s">
        <v>15952</v>
      </c>
      <c r="AB5089" s="3"/>
      <c r="AC5089" s="3"/>
      <c r="AF5089" t="s">
        <v>15953</v>
      </c>
    </row>
    <row r="5090" spans="1:32">
      <c r="A5090" s="1">
        <v>45442.750694444447</v>
      </c>
      <c r="B5090" s="2">
        <v>45307</v>
      </c>
      <c r="C5090" s="2">
        <v>45490</v>
      </c>
      <c r="D5090" s="2">
        <v>45338</v>
      </c>
      <c r="E5090" s="2">
        <v>45521</v>
      </c>
      <c r="F5090" s="2">
        <v>45457</v>
      </c>
      <c r="G5090" s="2">
        <v>45552</v>
      </c>
      <c r="H5090" s="2">
        <v>45368</v>
      </c>
      <c r="I5090" t="s">
        <v>965</v>
      </c>
      <c r="J5090" s="2">
        <v>45399</v>
      </c>
      <c r="K5090" s="2">
        <v>45365</v>
      </c>
      <c r="L5090" s="2">
        <v>45549</v>
      </c>
      <c r="M5090" t="s">
        <v>1295</v>
      </c>
      <c r="N5090" s="2">
        <v>45527</v>
      </c>
      <c r="O5090" s="2">
        <v>45390</v>
      </c>
      <c r="P5090" s="2">
        <v>45399</v>
      </c>
      <c r="Q5090" s="2">
        <v>45426</v>
      </c>
      <c r="R5090" s="2">
        <v>45306</v>
      </c>
      <c r="S5090" t="s">
        <v>899</v>
      </c>
      <c r="T5090" s="2">
        <v>45495</v>
      </c>
      <c r="U5090" t="s">
        <v>14496</v>
      </c>
      <c r="V5090" t="s">
        <v>15073</v>
      </c>
      <c r="W5090" t="s">
        <v>15273</v>
      </c>
      <c r="X5090" s="2">
        <v>45342</v>
      </c>
      <c r="Y5090" t="s">
        <v>15074</v>
      </c>
      <c r="Z5090" t="s">
        <v>1033</v>
      </c>
      <c r="AA5090" t="s">
        <v>15954</v>
      </c>
      <c r="AB5090" s="3"/>
      <c r="AC5090" s="3"/>
      <c r="AF5090" t="s">
        <v>15955</v>
      </c>
    </row>
    <row r="5091" spans="1:32">
      <c r="A5091" s="1">
        <v>45442.792361111111</v>
      </c>
      <c r="B5091" t="s">
        <v>1664</v>
      </c>
      <c r="C5091" s="2">
        <v>45399</v>
      </c>
      <c r="D5091" s="2">
        <v>45307</v>
      </c>
      <c r="E5091" s="2">
        <v>45490</v>
      </c>
      <c r="F5091" s="2">
        <v>45426</v>
      </c>
      <c r="G5091" s="2">
        <v>45490</v>
      </c>
      <c r="H5091" s="2">
        <v>45308</v>
      </c>
      <c r="I5091" s="2">
        <v>45549</v>
      </c>
      <c r="J5091" s="2">
        <v>45339</v>
      </c>
      <c r="K5091" s="2">
        <v>45396</v>
      </c>
      <c r="L5091" s="2">
        <v>45518</v>
      </c>
      <c r="M5091" s="2">
        <v>45314</v>
      </c>
      <c r="N5091" s="2">
        <v>45527</v>
      </c>
      <c r="O5091" s="2">
        <v>45359</v>
      </c>
      <c r="P5091" s="2">
        <v>45339</v>
      </c>
      <c r="Q5091" s="2">
        <v>45426</v>
      </c>
      <c r="R5091" s="2">
        <v>45306</v>
      </c>
      <c r="S5091" t="s">
        <v>899</v>
      </c>
      <c r="T5091" s="2">
        <v>45495</v>
      </c>
      <c r="U5091" t="s">
        <v>14496</v>
      </c>
      <c r="V5091" t="s">
        <v>15073</v>
      </c>
      <c r="W5091" t="s">
        <v>15273</v>
      </c>
      <c r="X5091" s="2">
        <v>45401</v>
      </c>
      <c r="Y5091" t="s">
        <v>15074</v>
      </c>
      <c r="Z5091" t="s">
        <v>1033</v>
      </c>
      <c r="AA5091" t="s">
        <v>15956</v>
      </c>
      <c r="AB5091" s="3"/>
      <c r="AC5091" s="3"/>
      <c r="AF5091" t="s">
        <v>15957</v>
      </c>
    </row>
    <row r="5092" spans="1:32">
      <c r="A5092" s="1">
        <v>45442.834027777775</v>
      </c>
      <c r="B5092" s="2">
        <v>45488</v>
      </c>
      <c r="C5092" s="2">
        <v>45551</v>
      </c>
      <c r="D5092" s="2">
        <v>45550</v>
      </c>
      <c r="E5092" s="2">
        <v>45368</v>
      </c>
      <c r="F5092" s="2">
        <v>45365</v>
      </c>
      <c r="G5092" s="2">
        <v>45368</v>
      </c>
      <c r="H5092" s="2">
        <v>45489</v>
      </c>
      <c r="I5092" s="2">
        <v>45518</v>
      </c>
      <c r="J5092" s="2">
        <v>45551</v>
      </c>
      <c r="K5092" s="2">
        <v>45336</v>
      </c>
      <c r="L5092" s="2">
        <v>45487</v>
      </c>
      <c r="M5092" t="s">
        <v>1295</v>
      </c>
      <c r="N5092" s="2">
        <v>45527</v>
      </c>
      <c r="O5092" s="2">
        <v>45542</v>
      </c>
      <c r="P5092" s="2">
        <v>45520</v>
      </c>
      <c r="Q5092" s="2">
        <v>45396</v>
      </c>
      <c r="R5092" s="2">
        <v>45306</v>
      </c>
      <c r="S5092" t="s">
        <v>899</v>
      </c>
      <c r="T5092" s="2">
        <v>45495</v>
      </c>
      <c r="U5092" t="s">
        <v>14496</v>
      </c>
      <c r="V5092" t="s">
        <v>15073</v>
      </c>
      <c r="W5092" t="s">
        <v>15273</v>
      </c>
      <c r="X5092" s="2">
        <v>45521</v>
      </c>
      <c r="Y5092" t="s">
        <v>15074</v>
      </c>
      <c r="Z5092" t="s">
        <v>1033</v>
      </c>
      <c r="AA5092" t="s">
        <v>15958</v>
      </c>
      <c r="AB5092" s="3"/>
      <c r="AC5092" s="3"/>
      <c r="AF5092" t="s">
        <v>15959</v>
      </c>
    </row>
    <row r="5093" spans="1:32">
      <c r="A5093" s="1">
        <v>45442.875694444447</v>
      </c>
      <c r="B5093" s="2">
        <v>45337</v>
      </c>
      <c r="C5093" s="2">
        <v>45338</v>
      </c>
      <c r="D5093" s="2">
        <v>45427</v>
      </c>
      <c r="E5093" s="2">
        <v>45520</v>
      </c>
      <c r="F5093" s="2">
        <v>45305</v>
      </c>
      <c r="G5093" s="2">
        <v>45520</v>
      </c>
      <c r="H5093" s="2">
        <v>45307</v>
      </c>
      <c r="I5093" s="2">
        <v>45426</v>
      </c>
      <c r="J5093" s="2">
        <v>45367</v>
      </c>
      <c r="K5093" s="2">
        <v>45305</v>
      </c>
      <c r="L5093" s="2">
        <v>45396</v>
      </c>
      <c r="M5093" s="2">
        <v>45314</v>
      </c>
      <c r="N5093" s="2">
        <v>45527</v>
      </c>
      <c r="O5093" s="2">
        <v>45358</v>
      </c>
      <c r="P5093" s="2">
        <v>45307</v>
      </c>
      <c r="Q5093" s="2">
        <v>45396</v>
      </c>
      <c r="R5093" t="s">
        <v>965</v>
      </c>
      <c r="S5093" t="s">
        <v>899</v>
      </c>
      <c r="T5093" s="2">
        <v>45495</v>
      </c>
      <c r="U5093" t="s">
        <v>14496</v>
      </c>
      <c r="V5093" t="s">
        <v>15073</v>
      </c>
      <c r="W5093" t="s">
        <v>15273</v>
      </c>
      <c r="X5093" s="2">
        <v>45367</v>
      </c>
      <c r="Y5093" t="s">
        <v>15074</v>
      </c>
      <c r="Z5093" t="s">
        <v>1033</v>
      </c>
      <c r="AA5093" t="s">
        <v>15960</v>
      </c>
      <c r="AB5093" s="3"/>
      <c r="AC5093" s="3"/>
      <c r="AF5093" t="s">
        <v>15961</v>
      </c>
    </row>
    <row r="5094" spans="1:32">
      <c r="A5094" s="1">
        <v>45442.917361111111</v>
      </c>
      <c r="B5094" s="2">
        <v>45518</v>
      </c>
      <c r="C5094" s="2">
        <v>45458</v>
      </c>
      <c r="D5094" s="2">
        <v>45306</v>
      </c>
      <c r="E5094" s="2">
        <v>45338</v>
      </c>
      <c r="F5094" s="2">
        <v>45517</v>
      </c>
      <c r="G5094" s="2">
        <v>45338</v>
      </c>
      <c r="H5094" s="2">
        <v>45427</v>
      </c>
      <c r="I5094" s="2">
        <v>45365</v>
      </c>
      <c r="J5094" s="2">
        <v>45488</v>
      </c>
      <c r="K5094" s="2">
        <v>45517</v>
      </c>
      <c r="L5094" s="2">
        <v>45336</v>
      </c>
      <c r="M5094" s="2">
        <v>45314</v>
      </c>
      <c r="N5094" s="2">
        <v>45527</v>
      </c>
      <c r="O5094" t="s">
        <v>896</v>
      </c>
      <c r="P5094" s="2">
        <v>45458</v>
      </c>
      <c r="Q5094" s="2">
        <v>45336</v>
      </c>
      <c r="R5094" s="2">
        <v>45518</v>
      </c>
      <c r="S5094" t="s">
        <v>899</v>
      </c>
      <c r="T5094" s="2">
        <v>45495</v>
      </c>
      <c r="U5094" t="s">
        <v>14496</v>
      </c>
      <c r="V5094" t="s">
        <v>15073</v>
      </c>
      <c r="W5094" t="s">
        <v>15273</v>
      </c>
      <c r="X5094" s="2">
        <v>45306</v>
      </c>
      <c r="Y5094" t="s">
        <v>15074</v>
      </c>
      <c r="Z5094" t="s">
        <v>1033</v>
      </c>
      <c r="AA5094" t="s">
        <v>15962</v>
      </c>
      <c r="AB5094" s="3"/>
      <c r="AC5094" s="3"/>
      <c r="AF5094" t="s">
        <v>15963</v>
      </c>
    </row>
    <row r="5095" spans="1:32">
      <c r="A5095" s="1">
        <v>45442.959027777775</v>
      </c>
      <c r="B5095" s="2">
        <v>45365</v>
      </c>
      <c r="C5095" t="s">
        <v>965</v>
      </c>
      <c r="D5095" s="2">
        <v>45457</v>
      </c>
      <c r="E5095" s="2">
        <v>45488</v>
      </c>
      <c r="F5095" s="2">
        <v>45425</v>
      </c>
      <c r="G5095" s="2">
        <v>45427</v>
      </c>
      <c r="H5095" t="s">
        <v>965</v>
      </c>
      <c r="I5095" s="2">
        <v>45548</v>
      </c>
      <c r="J5095" s="2">
        <v>45306</v>
      </c>
      <c r="K5095" s="2">
        <v>45425</v>
      </c>
      <c r="L5095" s="2">
        <v>45517</v>
      </c>
      <c r="M5095" t="s">
        <v>1295</v>
      </c>
      <c r="N5095" s="2">
        <v>45527</v>
      </c>
      <c r="O5095" s="2">
        <v>45510</v>
      </c>
      <c r="P5095" s="2">
        <v>45306</v>
      </c>
      <c r="Q5095" t="s">
        <v>2564</v>
      </c>
      <c r="R5095" s="2">
        <v>45457</v>
      </c>
      <c r="S5095" t="s">
        <v>899</v>
      </c>
      <c r="T5095" s="2">
        <v>45495</v>
      </c>
      <c r="U5095" t="s">
        <v>14496</v>
      </c>
      <c r="V5095" t="s">
        <v>15073</v>
      </c>
      <c r="W5095" t="s">
        <v>15273</v>
      </c>
      <c r="X5095" s="2">
        <v>45487</v>
      </c>
      <c r="Y5095" t="s">
        <v>15074</v>
      </c>
      <c r="Z5095" t="s">
        <v>1033</v>
      </c>
      <c r="AA5095" t="s">
        <v>15964</v>
      </c>
      <c r="AB5095" s="3"/>
      <c r="AC5095" s="3"/>
      <c r="AF5095" t="s">
        <v>15965</v>
      </c>
    </row>
    <row r="5096" spans="1:32">
      <c r="A5096" s="1">
        <v>45443.000694444447</v>
      </c>
      <c r="AA5096" t="s">
        <v>15966</v>
      </c>
      <c r="AB5096" s="3"/>
      <c r="AC5096" s="3"/>
    </row>
    <row r="5097" spans="1:32">
      <c r="A5097" s="1">
        <v>45443.042361111111</v>
      </c>
      <c r="B5097" s="2">
        <v>45456</v>
      </c>
      <c r="C5097" s="2">
        <v>45305</v>
      </c>
      <c r="D5097" s="2">
        <v>45548</v>
      </c>
      <c r="E5097" s="2">
        <v>45549</v>
      </c>
      <c r="F5097" t="s">
        <v>2493</v>
      </c>
      <c r="G5097" s="2">
        <v>45457</v>
      </c>
      <c r="H5097" s="2">
        <v>45305</v>
      </c>
      <c r="I5097" s="2">
        <v>45364</v>
      </c>
      <c r="J5097" s="2">
        <v>45336</v>
      </c>
      <c r="K5097" t="s">
        <v>2493</v>
      </c>
      <c r="L5097" s="2">
        <v>45364</v>
      </c>
      <c r="M5097" t="s">
        <v>1295</v>
      </c>
      <c r="N5097" s="2">
        <v>45558</v>
      </c>
      <c r="O5097" s="2">
        <v>45387</v>
      </c>
      <c r="P5097" s="2">
        <v>45305</v>
      </c>
      <c r="Q5097" s="2">
        <v>45456</v>
      </c>
      <c r="R5097" s="2">
        <v>45336</v>
      </c>
      <c r="S5097" t="s">
        <v>899</v>
      </c>
      <c r="T5097" s="2">
        <v>45495</v>
      </c>
      <c r="U5097" t="s">
        <v>14496</v>
      </c>
      <c r="V5097" t="s">
        <v>15073</v>
      </c>
      <c r="W5097" t="s">
        <v>15273</v>
      </c>
      <c r="X5097" s="2">
        <v>45396</v>
      </c>
      <c r="Y5097" t="s">
        <v>15074</v>
      </c>
      <c r="Z5097" t="s">
        <v>1033</v>
      </c>
      <c r="AA5097" t="s">
        <v>15967</v>
      </c>
      <c r="AB5097" s="3"/>
      <c r="AC5097" s="3"/>
      <c r="AF5097" t="s">
        <v>15968</v>
      </c>
    </row>
    <row r="5098" spans="1:32">
      <c r="A5098" s="1">
        <v>45443.084027777775</v>
      </c>
      <c r="B5098" s="2">
        <v>45395</v>
      </c>
      <c r="C5098" s="2">
        <v>45486</v>
      </c>
      <c r="D5098" s="2">
        <v>45456</v>
      </c>
      <c r="E5098" s="2">
        <v>45426</v>
      </c>
      <c r="F5098" s="2">
        <v>45485</v>
      </c>
      <c r="G5098" s="2">
        <v>45396</v>
      </c>
      <c r="H5098" s="2">
        <v>45517</v>
      </c>
      <c r="I5098" t="s">
        <v>2493</v>
      </c>
      <c r="J5098" s="2">
        <v>45548</v>
      </c>
      <c r="K5098" s="2">
        <v>45516</v>
      </c>
      <c r="L5098" s="2">
        <v>45304</v>
      </c>
      <c r="M5098" t="s">
        <v>1295</v>
      </c>
      <c r="N5098" s="2">
        <v>45558</v>
      </c>
      <c r="O5098" s="2">
        <v>45327</v>
      </c>
      <c r="P5098" s="2">
        <v>45517</v>
      </c>
      <c r="Q5098" s="2">
        <v>45395</v>
      </c>
      <c r="R5098" s="2">
        <v>45305</v>
      </c>
      <c r="S5098" t="s">
        <v>899</v>
      </c>
      <c r="T5098" s="2">
        <v>45465</v>
      </c>
      <c r="U5098" t="s">
        <v>14496</v>
      </c>
      <c r="V5098" t="s">
        <v>15073</v>
      </c>
      <c r="W5098" t="s">
        <v>15273</v>
      </c>
      <c r="X5098" s="2">
        <v>45305</v>
      </c>
      <c r="Y5098" t="s">
        <v>15074</v>
      </c>
      <c r="Z5098" t="s">
        <v>1033</v>
      </c>
      <c r="AA5098" t="s">
        <v>15969</v>
      </c>
      <c r="AB5098" s="3"/>
      <c r="AC5098" s="3"/>
      <c r="AF5098" t="s">
        <v>15970</v>
      </c>
    </row>
    <row r="5099" spans="1:32">
      <c r="A5099" s="1">
        <v>45443.125694444447</v>
      </c>
      <c r="B5099" s="2">
        <v>45304</v>
      </c>
      <c r="C5099" s="2">
        <v>45395</v>
      </c>
      <c r="D5099" s="2">
        <v>45364</v>
      </c>
      <c r="E5099" s="2">
        <v>45305</v>
      </c>
      <c r="F5099" s="2">
        <v>45455</v>
      </c>
      <c r="G5099" s="2">
        <v>45305</v>
      </c>
      <c r="H5099" s="2">
        <v>45425</v>
      </c>
      <c r="I5099" s="2">
        <v>45516</v>
      </c>
      <c r="J5099" s="2">
        <v>45456</v>
      </c>
      <c r="K5099" s="2">
        <v>45455</v>
      </c>
      <c r="L5099" s="2">
        <v>45547</v>
      </c>
      <c r="M5099" t="s">
        <v>1295</v>
      </c>
      <c r="N5099" s="2">
        <v>45527</v>
      </c>
      <c r="O5099" s="2">
        <v>45508</v>
      </c>
      <c r="P5099" s="2">
        <v>45425</v>
      </c>
      <c r="Q5099" s="2">
        <v>45335</v>
      </c>
      <c r="R5099" s="2">
        <v>45548</v>
      </c>
      <c r="S5099" t="s">
        <v>899</v>
      </c>
      <c r="T5099" s="2">
        <v>45344</v>
      </c>
      <c r="U5099" t="s">
        <v>14496</v>
      </c>
      <c r="V5099" t="s">
        <v>15073</v>
      </c>
      <c r="W5099" t="s">
        <v>15273</v>
      </c>
      <c r="X5099" s="2">
        <v>45395</v>
      </c>
      <c r="Y5099" t="s">
        <v>15074</v>
      </c>
      <c r="Z5099" t="s">
        <v>1033</v>
      </c>
      <c r="AA5099" t="s">
        <v>15971</v>
      </c>
      <c r="AB5099" s="3"/>
      <c r="AC5099" s="3"/>
      <c r="AF5099" t="s">
        <v>15972</v>
      </c>
    </row>
    <row r="5100" spans="1:32">
      <c r="A5100" s="1">
        <v>45443.167361111111</v>
      </c>
      <c r="B5100" s="2">
        <v>45516</v>
      </c>
      <c r="C5100" s="2">
        <v>45547</v>
      </c>
      <c r="D5100" s="2">
        <v>45547</v>
      </c>
      <c r="E5100" s="2">
        <v>45456</v>
      </c>
      <c r="F5100" s="2">
        <v>45363</v>
      </c>
      <c r="G5100" s="2">
        <v>45425</v>
      </c>
      <c r="H5100" t="s">
        <v>2493</v>
      </c>
      <c r="I5100" s="2">
        <v>45424</v>
      </c>
      <c r="J5100" s="2">
        <v>45304</v>
      </c>
      <c r="K5100" s="2">
        <v>45363</v>
      </c>
      <c r="L5100" s="2">
        <v>45455</v>
      </c>
      <c r="M5100" t="s">
        <v>1295</v>
      </c>
      <c r="N5100" s="2">
        <v>45527</v>
      </c>
      <c r="O5100" s="2">
        <v>45447</v>
      </c>
      <c r="P5100" t="s">
        <v>2493</v>
      </c>
      <c r="Q5100" t="s">
        <v>2493</v>
      </c>
      <c r="R5100" s="2">
        <v>45486</v>
      </c>
      <c r="S5100" t="s">
        <v>899</v>
      </c>
      <c r="T5100" s="2">
        <v>45404</v>
      </c>
      <c r="U5100" t="s">
        <v>14496</v>
      </c>
      <c r="V5100" t="s">
        <v>15073</v>
      </c>
      <c r="W5100" t="s">
        <v>15273</v>
      </c>
      <c r="X5100" s="2">
        <v>45485</v>
      </c>
      <c r="Y5100" t="s">
        <v>15074</v>
      </c>
      <c r="Z5100" t="s">
        <v>1033</v>
      </c>
      <c r="AA5100" t="s">
        <v>15973</v>
      </c>
      <c r="AB5100" s="3"/>
      <c r="AC5100" s="3"/>
      <c r="AF5100" t="s">
        <v>15974</v>
      </c>
    </row>
    <row r="5101" spans="1:32">
      <c r="A5101" s="1">
        <v>45443.209027777775</v>
      </c>
      <c r="B5101" s="2">
        <v>45394</v>
      </c>
      <c r="C5101" s="2">
        <v>45424</v>
      </c>
      <c r="D5101" s="2">
        <v>45424</v>
      </c>
      <c r="E5101" s="2">
        <v>45335</v>
      </c>
      <c r="F5101" t="s">
        <v>2343</v>
      </c>
      <c r="G5101" s="2">
        <v>45304</v>
      </c>
      <c r="H5101" s="2">
        <v>45424</v>
      </c>
      <c r="I5101" s="2">
        <v>45334</v>
      </c>
      <c r="J5101" s="2">
        <v>45455</v>
      </c>
      <c r="K5101" s="2">
        <v>45303</v>
      </c>
      <c r="L5101" s="2">
        <v>45363</v>
      </c>
      <c r="M5101" t="s">
        <v>1295</v>
      </c>
      <c r="N5101" s="2">
        <v>45527</v>
      </c>
      <c r="O5101" s="2">
        <v>45386</v>
      </c>
      <c r="P5101" s="2">
        <v>45424</v>
      </c>
      <c r="Q5101" s="2">
        <v>45547</v>
      </c>
      <c r="R5101" s="2">
        <v>45425</v>
      </c>
      <c r="S5101" t="s">
        <v>899</v>
      </c>
      <c r="T5101" s="2">
        <v>45495</v>
      </c>
      <c r="U5101" t="s">
        <v>14496</v>
      </c>
      <c r="V5101" t="s">
        <v>15073</v>
      </c>
      <c r="W5101" t="s">
        <v>15273</v>
      </c>
      <c r="X5101" s="2">
        <v>45337</v>
      </c>
      <c r="Y5101" t="s">
        <v>15074</v>
      </c>
      <c r="Z5101" t="s">
        <v>1033</v>
      </c>
      <c r="AA5101" t="s">
        <v>15975</v>
      </c>
      <c r="AB5101" s="3"/>
      <c r="AC5101" s="3"/>
      <c r="AF5101" t="s">
        <v>15976</v>
      </c>
    </row>
    <row r="5102" spans="1:32">
      <c r="A5102" s="1">
        <v>45443.250694444447</v>
      </c>
      <c r="B5102" s="2">
        <v>45334</v>
      </c>
      <c r="C5102" s="2">
        <v>45394</v>
      </c>
      <c r="D5102" s="2">
        <v>45363</v>
      </c>
      <c r="E5102" t="s">
        <v>2493</v>
      </c>
      <c r="F5102" s="2">
        <v>45515</v>
      </c>
      <c r="G5102" t="s">
        <v>2493</v>
      </c>
      <c r="H5102" s="2">
        <v>45363</v>
      </c>
      <c r="I5102" t="s">
        <v>2343</v>
      </c>
      <c r="J5102" s="2">
        <v>45394</v>
      </c>
      <c r="K5102" s="2">
        <v>45546</v>
      </c>
      <c r="L5102" t="s">
        <v>2343</v>
      </c>
      <c r="M5102" t="s">
        <v>1295</v>
      </c>
      <c r="N5102" s="2">
        <v>45527</v>
      </c>
      <c r="O5102" s="2">
        <v>45326</v>
      </c>
      <c r="P5102" s="2">
        <v>45363</v>
      </c>
      <c r="Q5102" s="2">
        <v>45485</v>
      </c>
      <c r="R5102" s="2">
        <v>45364</v>
      </c>
      <c r="S5102" t="s">
        <v>899</v>
      </c>
      <c r="T5102" s="2">
        <v>45495</v>
      </c>
      <c r="U5102" t="s">
        <v>14496</v>
      </c>
      <c r="V5102" t="s">
        <v>15073</v>
      </c>
      <c r="W5102" t="s">
        <v>15273</v>
      </c>
      <c r="X5102" s="2">
        <v>45311</v>
      </c>
      <c r="Y5102" t="s">
        <v>15074</v>
      </c>
      <c r="Z5102" t="s">
        <v>1033</v>
      </c>
      <c r="AA5102" t="s">
        <v>15977</v>
      </c>
      <c r="AB5102" s="3"/>
      <c r="AC5102" s="3"/>
      <c r="AF5102" t="s">
        <v>15978</v>
      </c>
    </row>
    <row r="5103" spans="1:32">
      <c r="A5103" s="1">
        <v>45443.292361111111</v>
      </c>
      <c r="B5103" s="2">
        <v>45394</v>
      </c>
      <c r="C5103" s="2">
        <v>45485</v>
      </c>
      <c r="D5103" s="2">
        <v>45455</v>
      </c>
      <c r="E5103" s="2">
        <v>45395</v>
      </c>
      <c r="F5103" s="2">
        <v>45515</v>
      </c>
      <c r="G5103" s="2">
        <v>45395</v>
      </c>
      <c r="H5103" s="2">
        <v>45485</v>
      </c>
      <c r="I5103" s="2">
        <v>45303</v>
      </c>
      <c r="J5103" s="2">
        <v>45516</v>
      </c>
      <c r="K5103" s="2">
        <v>45546</v>
      </c>
      <c r="L5103" s="2">
        <v>45303</v>
      </c>
      <c r="M5103" s="2">
        <v>45557</v>
      </c>
      <c r="N5103" s="2">
        <v>45496</v>
      </c>
      <c r="O5103" s="2">
        <v>45416</v>
      </c>
      <c r="P5103" s="2">
        <v>45516</v>
      </c>
      <c r="Q5103" s="2">
        <v>45455</v>
      </c>
      <c r="R5103" s="2">
        <v>45364</v>
      </c>
      <c r="S5103" t="s">
        <v>899</v>
      </c>
      <c r="T5103" s="2">
        <v>45495</v>
      </c>
      <c r="U5103" t="s">
        <v>14496</v>
      </c>
      <c r="V5103" t="s">
        <v>15073</v>
      </c>
      <c r="W5103" t="s">
        <v>15273</v>
      </c>
      <c r="X5103" s="2">
        <v>45462</v>
      </c>
      <c r="Y5103" t="s">
        <v>15074</v>
      </c>
      <c r="Z5103" t="s">
        <v>1033</v>
      </c>
      <c r="AA5103" t="s">
        <v>15979</v>
      </c>
      <c r="AB5103" s="3"/>
      <c r="AC5103" s="3"/>
      <c r="AF5103" t="s">
        <v>15980</v>
      </c>
    </row>
    <row r="5104" spans="1:32">
      <c r="A5104" s="1">
        <v>45443.334027777775</v>
      </c>
      <c r="B5104" t="s">
        <v>2493</v>
      </c>
      <c r="C5104" s="2">
        <v>45456</v>
      </c>
      <c r="D5104" s="2">
        <v>45335</v>
      </c>
      <c r="E5104" s="2">
        <v>45365</v>
      </c>
      <c r="F5104" s="2">
        <v>45303</v>
      </c>
      <c r="G5104" s="2">
        <v>45336</v>
      </c>
      <c r="H5104" s="2">
        <v>45425</v>
      </c>
      <c r="I5104" s="2">
        <v>45394</v>
      </c>
      <c r="J5104" s="2">
        <v>45486</v>
      </c>
      <c r="K5104" s="2">
        <v>45303</v>
      </c>
      <c r="L5104" s="2">
        <v>45394</v>
      </c>
      <c r="M5104" s="2">
        <v>45557</v>
      </c>
      <c r="N5104" s="2">
        <v>45496</v>
      </c>
      <c r="O5104" s="2">
        <v>45417</v>
      </c>
      <c r="P5104" s="2">
        <v>45456</v>
      </c>
      <c r="Q5104" s="2">
        <v>45455</v>
      </c>
      <c r="R5104" s="2">
        <v>45364</v>
      </c>
      <c r="S5104" t="s">
        <v>899</v>
      </c>
      <c r="T5104" s="2">
        <v>45495</v>
      </c>
      <c r="U5104" t="s">
        <v>14496</v>
      </c>
      <c r="V5104" t="s">
        <v>15073</v>
      </c>
      <c r="W5104" t="s">
        <v>15273</v>
      </c>
      <c r="X5104" s="2">
        <v>45554</v>
      </c>
      <c r="Y5104" t="s">
        <v>15074</v>
      </c>
      <c r="Z5104" t="s">
        <v>1033</v>
      </c>
      <c r="AA5104" t="s">
        <v>15981</v>
      </c>
      <c r="AB5104" s="3"/>
      <c r="AC5104" s="3"/>
      <c r="AF5104" t="s">
        <v>15982</v>
      </c>
    </row>
    <row r="5105" spans="1:32">
      <c r="A5105" s="1">
        <v>45443.375694444447</v>
      </c>
      <c r="B5105" t="s">
        <v>2564</v>
      </c>
      <c r="C5105" t="s">
        <v>965</v>
      </c>
      <c r="D5105" s="2">
        <v>45336</v>
      </c>
      <c r="E5105" s="2">
        <v>45458</v>
      </c>
      <c r="F5105" s="2">
        <v>45485</v>
      </c>
      <c r="G5105" s="2">
        <v>45458</v>
      </c>
      <c r="H5105" s="2">
        <v>45549</v>
      </c>
      <c r="I5105" t="s">
        <v>2493</v>
      </c>
      <c r="J5105" t="s">
        <v>965</v>
      </c>
      <c r="K5105" s="2">
        <v>45455</v>
      </c>
      <c r="L5105" t="s">
        <v>2493</v>
      </c>
      <c r="M5105" s="2">
        <v>45557</v>
      </c>
      <c r="N5105" s="2">
        <v>45496</v>
      </c>
      <c r="O5105" s="2">
        <v>45418</v>
      </c>
      <c r="P5105" t="s">
        <v>965</v>
      </c>
      <c r="Q5105" s="2">
        <v>45547</v>
      </c>
      <c r="R5105" s="2">
        <v>45486</v>
      </c>
      <c r="S5105" t="s">
        <v>899</v>
      </c>
      <c r="T5105" s="2">
        <v>45345</v>
      </c>
      <c r="U5105" t="s">
        <v>14496</v>
      </c>
      <c r="V5105" t="s">
        <v>15073</v>
      </c>
      <c r="W5105" t="s">
        <v>15273</v>
      </c>
      <c r="X5105" s="2">
        <v>45555</v>
      </c>
      <c r="Y5105" t="s">
        <v>15074</v>
      </c>
      <c r="Z5105" t="s">
        <v>1033</v>
      </c>
      <c r="AA5105" t="s">
        <v>15983</v>
      </c>
      <c r="AB5105" s="3"/>
      <c r="AC5105" s="3"/>
      <c r="AF5105" t="s">
        <v>15984</v>
      </c>
    </row>
    <row r="5106" spans="1:32">
      <c r="A5106" s="1">
        <v>45443.417361111111</v>
      </c>
      <c r="B5106" t="s">
        <v>965</v>
      </c>
      <c r="C5106" s="2">
        <v>45489</v>
      </c>
      <c r="D5106" s="2">
        <v>45397</v>
      </c>
      <c r="E5106" s="2">
        <v>45308</v>
      </c>
      <c r="F5106" s="2">
        <v>45395</v>
      </c>
      <c r="G5106" s="2">
        <v>45308</v>
      </c>
      <c r="H5106" s="2">
        <v>45398</v>
      </c>
      <c r="I5106" s="2">
        <v>45517</v>
      </c>
      <c r="J5106" s="2">
        <v>45459</v>
      </c>
      <c r="K5106" s="2">
        <v>45364</v>
      </c>
      <c r="L5106" s="2">
        <v>45456</v>
      </c>
      <c r="M5106" t="s">
        <v>1295</v>
      </c>
      <c r="N5106" s="2">
        <v>45527</v>
      </c>
      <c r="O5106" s="2">
        <v>45480</v>
      </c>
      <c r="P5106" s="2">
        <v>45428</v>
      </c>
      <c r="Q5106" s="2">
        <v>45364</v>
      </c>
      <c r="R5106" s="2">
        <v>45305</v>
      </c>
      <c r="S5106" t="s">
        <v>899</v>
      </c>
      <c r="T5106" s="2">
        <v>45374</v>
      </c>
      <c r="U5106" t="s">
        <v>14496</v>
      </c>
      <c r="V5106" t="s">
        <v>15073</v>
      </c>
      <c r="W5106" t="s">
        <v>15273</v>
      </c>
      <c r="X5106" s="2">
        <v>45556</v>
      </c>
      <c r="Y5106" t="s">
        <v>15074</v>
      </c>
      <c r="Z5106" t="s">
        <v>1033</v>
      </c>
      <c r="AA5106" t="s">
        <v>15985</v>
      </c>
      <c r="AB5106" s="3"/>
      <c r="AC5106" s="3"/>
      <c r="AF5106" t="s">
        <v>15986</v>
      </c>
    </row>
    <row r="5107" spans="1:32">
      <c r="A5107" s="1">
        <v>45443.459027777775</v>
      </c>
      <c r="B5107" s="2">
        <v>45398</v>
      </c>
      <c r="C5107" s="2">
        <v>45369</v>
      </c>
      <c r="D5107" s="2">
        <v>45489</v>
      </c>
      <c r="E5107" s="2">
        <v>45491</v>
      </c>
      <c r="F5107" s="2">
        <v>45365</v>
      </c>
      <c r="G5107" s="2">
        <v>45522</v>
      </c>
      <c r="H5107" t="s">
        <v>2005</v>
      </c>
      <c r="I5107" s="2">
        <v>45487</v>
      </c>
      <c r="J5107" s="2">
        <v>45340</v>
      </c>
      <c r="K5107" s="2">
        <v>45305</v>
      </c>
      <c r="L5107" s="2">
        <v>45426</v>
      </c>
      <c r="M5107" s="2">
        <v>45557</v>
      </c>
      <c r="N5107" s="2">
        <v>45527</v>
      </c>
      <c r="O5107" s="2">
        <v>45331</v>
      </c>
      <c r="P5107" s="2">
        <v>45340</v>
      </c>
      <c r="Q5107" s="2">
        <v>45548</v>
      </c>
      <c r="R5107" s="2">
        <v>45487</v>
      </c>
      <c r="S5107" t="s">
        <v>899</v>
      </c>
      <c r="T5107" s="2">
        <v>45345</v>
      </c>
      <c r="U5107" t="s">
        <v>14496</v>
      </c>
      <c r="V5107" t="s">
        <v>15073</v>
      </c>
      <c r="W5107" t="s">
        <v>15273</v>
      </c>
      <c r="X5107" s="2">
        <v>45404</v>
      </c>
      <c r="Y5107" t="s">
        <v>15074</v>
      </c>
      <c r="Z5107" t="s">
        <v>1033</v>
      </c>
      <c r="AA5107" t="s">
        <v>15987</v>
      </c>
      <c r="AB5107" s="3"/>
      <c r="AC5107" s="3"/>
      <c r="AF5107" t="s">
        <v>15988</v>
      </c>
    </row>
    <row r="5108" spans="1:32">
      <c r="A5108" s="1">
        <v>45443.500694444447</v>
      </c>
      <c r="B5108" s="2">
        <v>45521</v>
      </c>
      <c r="C5108" t="s">
        <v>914</v>
      </c>
      <c r="D5108" s="2">
        <v>45552</v>
      </c>
      <c r="E5108" s="2">
        <v>45402</v>
      </c>
      <c r="F5108" s="2">
        <v>45306</v>
      </c>
      <c r="G5108" s="2">
        <v>45432</v>
      </c>
      <c r="H5108" s="2">
        <v>45492</v>
      </c>
      <c r="I5108" s="2">
        <v>45458</v>
      </c>
      <c r="J5108" s="2">
        <v>45523</v>
      </c>
      <c r="K5108" s="2">
        <v>45487</v>
      </c>
      <c r="L5108" s="2">
        <v>45397</v>
      </c>
      <c r="M5108" s="2">
        <v>45314</v>
      </c>
      <c r="N5108" s="2">
        <v>45527</v>
      </c>
      <c r="O5108" s="2">
        <v>45361</v>
      </c>
      <c r="P5108" s="2">
        <v>45554</v>
      </c>
      <c r="Q5108" s="2">
        <v>45426</v>
      </c>
      <c r="R5108" s="2">
        <v>45306</v>
      </c>
      <c r="S5108" t="s">
        <v>899</v>
      </c>
      <c r="T5108" s="2">
        <v>45495</v>
      </c>
      <c r="U5108" t="s">
        <v>14496</v>
      </c>
      <c r="V5108" t="s">
        <v>15073</v>
      </c>
      <c r="W5108" t="s">
        <v>15273</v>
      </c>
      <c r="X5108" s="2">
        <v>45405</v>
      </c>
      <c r="Y5108" t="s">
        <v>15074</v>
      </c>
      <c r="Z5108" t="s">
        <v>1033</v>
      </c>
      <c r="AA5108" t="s">
        <v>15989</v>
      </c>
      <c r="AB5108" s="3"/>
      <c r="AC5108" s="3"/>
      <c r="AF5108" t="s">
        <v>15990</v>
      </c>
    </row>
    <row r="5109" spans="1:32">
      <c r="A5109" s="1">
        <v>45443.542361111111</v>
      </c>
      <c r="B5109" s="2">
        <v>45401</v>
      </c>
      <c r="C5109" s="2">
        <v>45433</v>
      </c>
      <c r="D5109" s="2">
        <v>45341</v>
      </c>
      <c r="E5109" s="2">
        <v>45525</v>
      </c>
      <c r="F5109" s="2">
        <v>45550</v>
      </c>
      <c r="G5109" s="2">
        <v>45556</v>
      </c>
      <c r="H5109" s="2">
        <v>45312</v>
      </c>
      <c r="I5109" s="2">
        <v>45428</v>
      </c>
      <c r="J5109" s="2">
        <v>45372</v>
      </c>
      <c r="K5109" s="2">
        <v>45427</v>
      </c>
      <c r="L5109" s="2">
        <v>45367</v>
      </c>
      <c r="M5109" s="2">
        <v>45345</v>
      </c>
      <c r="N5109" s="2">
        <v>45558</v>
      </c>
      <c r="O5109" t="s">
        <v>2343</v>
      </c>
      <c r="P5109" s="2">
        <v>45372</v>
      </c>
      <c r="Q5109" s="2">
        <v>45337</v>
      </c>
      <c r="R5109" s="2">
        <v>45397</v>
      </c>
      <c r="S5109" t="s">
        <v>899</v>
      </c>
      <c r="T5109" s="2">
        <v>45465</v>
      </c>
      <c r="U5109" t="s">
        <v>14496</v>
      </c>
      <c r="V5109" t="s">
        <v>15073</v>
      </c>
      <c r="W5109" t="s">
        <v>15273</v>
      </c>
      <c r="X5109" s="2">
        <v>45346</v>
      </c>
      <c r="Y5109" t="s">
        <v>15074</v>
      </c>
      <c r="Z5109" t="s">
        <v>1033</v>
      </c>
      <c r="AA5109" t="s">
        <v>15991</v>
      </c>
      <c r="AB5109" s="3"/>
      <c r="AC5109" s="3"/>
      <c r="AF5109" t="s">
        <v>15992</v>
      </c>
    </row>
    <row r="5110" spans="1:32">
      <c r="A5110" s="1">
        <v>45443.584027777775</v>
      </c>
      <c r="B5110" s="2">
        <v>45432</v>
      </c>
      <c r="C5110" s="2">
        <v>45465</v>
      </c>
      <c r="D5110" t="s">
        <v>914</v>
      </c>
      <c r="E5110" s="2">
        <v>45526</v>
      </c>
      <c r="F5110" s="2">
        <v>45459</v>
      </c>
      <c r="G5110" t="s">
        <v>1295</v>
      </c>
      <c r="H5110" s="2">
        <v>45313</v>
      </c>
      <c r="I5110" s="2">
        <v>45339</v>
      </c>
      <c r="J5110" s="2">
        <v>45373</v>
      </c>
      <c r="K5110" s="2">
        <v>45338</v>
      </c>
      <c r="L5110" s="2">
        <v>45551</v>
      </c>
      <c r="M5110" s="2">
        <v>45374</v>
      </c>
      <c r="N5110" t="s">
        <v>1033</v>
      </c>
      <c r="O5110" t="s">
        <v>2493</v>
      </c>
      <c r="P5110" s="2">
        <v>45404</v>
      </c>
      <c r="Q5110" s="2">
        <v>45488</v>
      </c>
      <c r="R5110" t="s">
        <v>1664</v>
      </c>
      <c r="S5110" t="s">
        <v>899</v>
      </c>
      <c r="T5110" s="2">
        <v>45344</v>
      </c>
      <c r="U5110" t="s">
        <v>14496</v>
      </c>
      <c r="V5110" t="s">
        <v>15073</v>
      </c>
      <c r="W5110" t="s">
        <v>15273</v>
      </c>
      <c r="X5110" s="2">
        <v>45560</v>
      </c>
      <c r="Y5110" t="s">
        <v>15074</v>
      </c>
      <c r="Z5110" t="s">
        <v>1033</v>
      </c>
      <c r="AA5110" t="s">
        <v>15993</v>
      </c>
      <c r="AB5110" s="3"/>
      <c r="AC5110" s="3"/>
      <c r="AF5110" t="s">
        <v>15994</v>
      </c>
    </row>
    <row r="5111" spans="1:32">
      <c r="A5111" s="1">
        <v>45443.625694444447</v>
      </c>
      <c r="B5111" s="2">
        <v>45432</v>
      </c>
      <c r="C5111" s="2">
        <v>45404</v>
      </c>
      <c r="D5111" s="2">
        <v>45342</v>
      </c>
      <c r="E5111" s="2">
        <v>45557</v>
      </c>
      <c r="F5111" t="s">
        <v>1071</v>
      </c>
      <c r="G5111" s="2">
        <v>45557</v>
      </c>
      <c r="H5111" s="2">
        <v>45313</v>
      </c>
      <c r="I5111" s="2">
        <v>45460</v>
      </c>
      <c r="J5111" s="2">
        <v>45373</v>
      </c>
      <c r="K5111" s="2">
        <v>45459</v>
      </c>
      <c r="L5111" s="2">
        <v>45368</v>
      </c>
      <c r="M5111" s="2">
        <v>45435</v>
      </c>
      <c r="N5111" s="2">
        <v>45315</v>
      </c>
      <c r="O5111" s="2">
        <v>45395</v>
      </c>
      <c r="P5111" s="2">
        <v>45373</v>
      </c>
      <c r="Q5111" s="2">
        <v>45338</v>
      </c>
      <c r="R5111" s="2">
        <v>45428</v>
      </c>
      <c r="S5111" t="s">
        <v>899</v>
      </c>
      <c r="T5111" s="2">
        <v>45313</v>
      </c>
      <c r="U5111" t="s">
        <v>14496</v>
      </c>
      <c r="V5111" t="s">
        <v>15073</v>
      </c>
      <c r="W5111" t="s">
        <v>15273</v>
      </c>
      <c r="X5111" s="2">
        <v>45316</v>
      </c>
      <c r="Y5111" t="s">
        <v>15074</v>
      </c>
      <c r="Z5111" t="s">
        <v>1033</v>
      </c>
      <c r="AA5111" t="s">
        <v>15995</v>
      </c>
      <c r="AB5111" s="3"/>
      <c r="AC5111" s="3"/>
      <c r="AF5111" t="s">
        <v>15996</v>
      </c>
    </row>
    <row r="5112" spans="1:32">
      <c r="A5112" s="1">
        <v>45443.667361111111</v>
      </c>
      <c r="B5112" s="2">
        <v>45463</v>
      </c>
      <c r="C5112" s="2">
        <v>45495</v>
      </c>
      <c r="D5112" s="2">
        <v>45371</v>
      </c>
      <c r="E5112" s="2">
        <v>45557</v>
      </c>
      <c r="F5112" s="2">
        <v>45308</v>
      </c>
      <c r="G5112" s="2">
        <v>45557</v>
      </c>
      <c r="H5112" s="2">
        <v>45344</v>
      </c>
      <c r="I5112" s="2">
        <v>45521</v>
      </c>
      <c r="J5112" s="2">
        <v>45404</v>
      </c>
      <c r="K5112" s="2">
        <v>45489</v>
      </c>
      <c r="L5112" s="2">
        <v>45399</v>
      </c>
      <c r="M5112" s="2">
        <v>45496</v>
      </c>
      <c r="N5112" s="2">
        <v>45375</v>
      </c>
      <c r="O5112" s="2">
        <v>45364</v>
      </c>
      <c r="P5112" s="2">
        <v>45404</v>
      </c>
      <c r="Q5112" s="2">
        <v>45398</v>
      </c>
      <c r="R5112" s="2">
        <v>45489</v>
      </c>
      <c r="S5112" t="s">
        <v>899</v>
      </c>
      <c r="T5112" s="2">
        <v>45313</v>
      </c>
      <c r="U5112" t="s">
        <v>14496</v>
      </c>
      <c r="V5112" t="s">
        <v>15073</v>
      </c>
      <c r="W5112" t="s">
        <v>15273</v>
      </c>
      <c r="X5112" s="2">
        <v>45561</v>
      </c>
      <c r="Y5112" t="s">
        <v>15074</v>
      </c>
      <c r="Z5112" t="s">
        <v>1033</v>
      </c>
      <c r="AA5112" t="s">
        <v>15997</v>
      </c>
      <c r="AB5112" s="3"/>
      <c r="AC5112" s="3"/>
      <c r="AF5112" t="s">
        <v>15998</v>
      </c>
    </row>
    <row r="5113" spans="1:32">
      <c r="A5113" s="1">
        <v>45443.709027777775</v>
      </c>
      <c r="B5113" t="s">
        <v>3337</v>
      </c>
      <c r="C5113" s="2">
        <v>45557</v>
      </c>
      <c r="D5113" s="2">
        <v>45463</v>
      </c>
      <c r="E5113" s="2">
        <v>45374</v>
      </c>
      <c r="F5113" s="2">
        <v>45399</v>
      </c>
      <c r="G5113" s="2">
        <v>45374</v>
      </c>
      <c r="H5113" s="2">
        <v>45465</v>
      </c>
      <c r="I5113" s="2">
        <v>45309</v>
      </c>
      <c r="J5113" s="2">
        <v>45526</v>
      </c>
      <c r="K5113" t="s">
        <v>1071</v>
      </c>
      <c r="L5113" s="2">
        <v>45521</v>
      </c>
      <c r="M5113" s="2">
        <v>45315</v>
      </c>
      <c r="N5113" s="2">
        <v>45436</v>
      </c>
      <c r="O5113" s="2">
        <v>45486</v>
      </c>
      <c r="P5113" s="2">
        <v>45526</v>
      </c>
      <c r="Q5113" s="2">
        <v>45459</v>
      </c>
      <c r="R5113" t="s">
        <v>1071</v>
      </c>
      <c r="S5113" t="s">
        <v>899</v>
      </c>
      <c r="T5113" t="s">
        <v>2354</v>
      </c>
      <c r="U5113" t="s">
        <v>14496</v>
      </c>
      <c r="V5113" t="s">
        <v>15073</v>
      </c>
      <c r="W5113" t="s">
        <v>15273</v>
      </c>
      <c r="X5113" s="2">
        <v>45316</v>
      </c>
      <c r="Y5113" t="s">
        <v>15074</v>
      </c>
      <c r="Z5113" t="s">
        <v>1033</v>
      </c>
      <c r="AA5113" t="s">
        <v>15999</v>
      </c>
      <c r="AB5113" s="3"/>
      <c r="AC5113" s="3"/>
      <c r="AF5113" t="s">
        <v>16000</v>
      </c>
    </row>
    <row r="5114" spans="1:32">
      <c r="A5114" s="1">
        <v>45443.750694444447</v>
      </c>
      <c r="B5114" s="2">
        <v>45402</v>
      </c>
      <c r="C5114" s="2">
        <v>45373</v>
      </c>
      <c r="D5114" s="2">
        <v>45432</v>
      </c>
      <c r="E5114" s="2">
        <v>45557</v>
      </c>
      <c r="F5114" s="2">
        <v>45399</v>
      </c>
      <c r="G5114" s="2">
        <v>45557</v>
      </c>
      <c r="H5114" s="2">
        <v>45313</v>
      </c>
      <c r="I5114" s="2">
        <v>45309</v>
      </c>
      <c r="J5114" s="2">
        <v>45373</v>
      </c>
      <c r="K5114" t="s">
        <v>1071</v>
      </c>
      <c r="L5114" s="2">
        <v>45521</v>
      </c>
      <c r="M5114" s="2">
        <v>45406</v>
      </c>
      <c r="N5114" s="2">
        <v>45497</v>
      </c>
      <c r="O5114" s="2">
        <v>45335</v>
      </c>
      <c r="P5114" s="2">
        <v>45344</v>
      </c>
      <c r="Q5114" s="2">
        <v>45520</v>
      </c>
      <c r="R5114" s="2">
        <v>45308</v>
      </c>
      <c r="S5114" t="s">
        <v>899</v>
      </c>
      <c r="T5114" s="2">
        <v>45556</v>
      </c>
      <c r="U5114" t="s">
        <v>14496</v>
      </c>
      <c r="V5114" t="s">
        <v>15073</v>
      </c>
      <c r="W5114" t="s">
        <v>15273</v>
      </c>
      <c r="X5114" s="2">
        <v>45468</v>
      </c>
      <c r="Y5114" t="s">
        <v>15074</v>
      </c>
      <c r="Z5114" t="s">
        <v>1033</v>
      </c>
      <c r="AA5114" t="s">
        <v>16001</v>
      </c>
      <c r="AB5114" s="3"/>
      <c r="AC5114" s="3"/>
      <c r="AF5114" t="s">
        <v>16002</v>
      </c>
    </row>
    <row r="5115" spans="1:32">
      <c r="A5115" s="1">
        <v>45443.792361111111</v>
      </c>
      <c r="B5115" s="2">
        <v>45492</v>
      </c>
      <c r="C5115" s="2">
        <v>45433</v>
      </c>
      <c r="D5115" t="s">
        <v>914</v>
      </c>
      <c r="E5115" s="2">
        <v>45373</v>
      </c>
      <c r="F5115" s="2">
        <v>45368</v>
      </c>
      <c r="G5115" s="2">
        <v>45344</v>
      </c>
      <c r="H5115" s="2">
        <v>45433</v>
      </c>
      <c r="I5115" s="2">
        <v>45552</v>
      </c>
      <c r="J5115" s="2">
        <v>45494</v>
      </c>
      <c r="K5115" s="2">
        <v>45551</v>
      </c>
      <c r="L5115" s="2">
        <v>45460</v>
      </c>
      <c r="M5115" s="2">
        <v>45467</v>
      </c>
      <c r="N5115" s="2">
        <v>45559</v>
      </c>
      <c r="O5115" s="2">
        <v>45547</v>
      </c>
      <c r="P5115" s="2">
        <v>45464</v>
      </c>
      <c r="Q5115" s="2">
        <v>45520</v>
      </c>
      <c r="R5115" s="2">
        <v>45308</v>
      </c>
      <c r="S5115" t="s">
        <v>899</v>
      </c>
      <c r="T5115" s="2">
        <v>45556</v>
      </c>
      <c r="U5115" t="s">
        <v>14496</v>
      </c>
      <c r="V5115" t="s">
        <v>15073</v>
      </c>
      <c r="W5115" t="s">
        <v>15273</v>
      </c>
      <c r="X5115" s="2">
        <v>45528</v>
      </c>
      <c r="Y5115" t="s">
        <v>15074</v>
      </c>
      <c r="Z5115" t="s">
        <v>1033</v>
      </c>
      <c r="AA5115" t="s">
        <v>16003</v>
      </c>
      <c r="AB5115" s="3"/>
      <c r="AC5115" s="3"/>
      <c r="AF5115" t="s">
        <v>16004</v>
      </c>
    </row>
    <row r="5116" spans="1:32">
      <c r="A5116" s="1">
        <v>45443.834027777775</v>
      </c>
      <c r="B5116" s="2">
        <v>45491</v>
      </c>
      <c r="C5116" s="2">
        <v>45371</v>
      </c>
      <c r="D5116" s="2">
        <v>45370</v>
      </c>
      <c r="E5116" s="2">
        <v>45372</v>
      </c>
      <c r="F5116" t="s">
        <v>1071</v>
      </c>
      <c r="G5116" s="2">
        <v>45312</v>
      </c>
      <c r="H5116" s="2">
        <v>45402</v>
      </c>
      <c r="I5116" s="2">
        <v>45429</v>
      </c>
      <c r="J5116" s="2">
        <v>45463</v>
      </c>
      <c r="K5116" s="2">
        <v>45459</v>
      </c>
      <c r="L5116" s="2">
        <v>45339</v>
      </c>
      <c r="M5116" s="2">
        <v>45467</v>
      </c>
      <c r="N5116" t="s">
        <v>907</v>
      </c>
      <c r="O5116" s="2">
        <v>45515</v>
      </c>
      <c r="P5116" s="2">
        <v>45432</v>
      </c>
      <c r="Q5116" s="2">
        <v>45459</v>
      </c>
      <c r="R5116" s="2">
        <v>45551</v>
      </c>
      <c r="S5116" t="s">
        <v>899</v>
      </c>
      <c r="T5116" s="2">
        <v>45494</v>
      </c>
      <c r="U5116" t="s">
        <v>14496</v>
      </c>
      <c r="V5116" t="s">
        <v>15073</v>
      </c>
      <c r="W5116" t="s">
        <v>15273</v>
      </c>
      <c r="X5116" s="2">
        <v>45373</v>
      </c>
      <c r="Y5116" t="s">
        <v>15074</v>
      </c>
      <c r="Z5116" t="s">
        <v>1033</v>
      </c>
      <c r="AA5116" t="s">
        <v>16005</v>
      </c>
      <c r="AB5116" s="3"/>
      <c r="AC5116" s="3"/>
      <c r="AF5116" t="s">
        <v>16006</v>
      </c>
    </row>
    <row r="5117" spans="1:32">
      <c r="A5117" s="1">
        <v>45443.875694444447</v>
      </c>
      <c r="B5117" s="2">
        <v>45552</v>
      </c>
      <c r="C5117" s="2">
        <v>45370</v>
      </c>
      <c r="D5117" s="2">
        <v>45430</v>
      </c>
      <c r="E5117" s="2">
        <v>45371</v>
      </c>
      <c r="F5117" s="2">
        <v>45398</v>
      </c>
      <c r="G5117" t="s">
        <v>914</v>
      </c>
      <c r="H5117" s="2">
        <v>45401</v>
      </c>
      <c r="I5117" t="s">
        <v>1071</v>
      </c>
      <c r="J5117" s="2">
        <v>45431</v>
      </c>
      <c r="K5117" s="2">
        <v>45307</v>
      </c>
      <c r="L5117" s="2">
        <v>45489</v>
      </c>
      <c r="M5117" s="2">
        <v>45497</v>
      </c>
      <c r="N5117" t="s">
        <v>907</v>
      </c>
      <c r="O5117" s="2">
        <v>45514</v>
      </c>
      <c r="P5117" s="2">
        <v>45401</v>
      </c>
      <c r="Q5117" s="2">
        <v>45398</v>
      </c>
      <c r="R5117" s="2">
        <v>45489</v>
      </c>
      <c r="S5117" t="s">
        <v>899</v>
      </c>
      <c r="T5117" s="2">
        <v>45372</v>
      </c>
      <c r="U5117" t="s">
        <v>14496</v>
      </c>
      <c r="V5117" t="s">
        <v>15073</v>
      </c>
      <c r="W5117" t="s">
        <v>15273</v>
      </c>
      <c r="X5117" s="2">
        <v>45524</v>
      </c>
      <c r="Y5117" t="s">
        <v>15074</v>
      </c>
      <c r="Z5117" t="s">
        <v>1033</v>
      </c>
      <c r="AA5117" t="s">
        <v>16007</v>
      </c>
      <c r="AB5117" s="3"/>
      <c r="AC5117" s="3"/>
      <c r="AF5117" t="s">
        <v>16008</v>
      </c>
    </row>
    <row r="5118" spans="1:32">
      <c r="A5118" s="1">
        <v>45443.917361111111</v>
      </c>
      <c r="B5118" s="2">
        <v>45339</v>
      </c>
      <c r="C5118" s="2">
        <v>45340</v>
      </c>
      <c r="D5118" s="2">
        <v>45490</v>
      </c>
      <c r="E5118" s="2">
        <v>45370</v>
      </c>
      <c r="F5118" t="s">
        <v>1664</v>
      </c>
      <c r="G5118" t="s">
        <v>1839</v>
      </c>
      <c r="H5118" s="2">
        <v>45400</v>
      </c>
      <c r="I5118" s="2">
        <v>45398</v>
      </c>
      <c r="J5118" s="2">
        <v>45430</v>
      </c>
      <c r="K5118" s="2">
        <v>45488</v>
      </c>
      <c r="L5118" s="2">
        <v>45367</v>
      </c>
      <c r="M5118" s="2">
        <v>45467</v>
      </c>
      <c r="N5118" t="s">
        <v>907</v>
      </c>
      <c r="O5118" s="2">
        <v>45513</v>
      </c>
      <c r="P5118" s="2">
        <v>45400</v>
      </c>
      <c r="Q5118" t="s">
        <v>1664</v>
      </c>
      <c r="R5118" s="2">
        <v>45459</v>
      </c>
      <c r="S5118" t="s">
        <v>899</v>
      </c>
      <c r="T5118" s="2">
        <v>45372</v>
      </c>
      <c r="U5118" t="s">
        <v>14496</v>
      </c>
      <c r="V5118" t="s">
        <v>15073</v>
      </c>
      <c r="W5118" t="s">
        <v>15273</v>
      </c>
      <c r="X5118" s="2">
        <v>45522</v>
      </c>
      <c r="Y5118" t="s">
        <v>15074</v>
      </c>
      <c r="Z5118" t="s">
        <v>1033</v>
      </c>
      <c r="AA5118" t="s">
        <v>16009</v>
      </c>
      <c r="AB5118" s="3"/>
      <c r="AC5118" s="3"/>
      <c r="AF5118" t="s">
        <v>16010</v>
      </c>
    </row>
    <row r="5119" spans="1:32">
      <c r="A5119" s="1">
        <v>45443.959027777775</v>
      </c>
      <c r="B5119" s="2">
        <v>45398</v>
      </c>
      <c r="C5119" s="2">
        <v>45339</v>
      </c>
      <c r="D5119" t="s">
        <v>1071</v>
      </c>
      <c r="E5119" s="2">
        <v>45369</v>
      </c>
      <c r="F5119" s="2">
        <v>45397</v>
      </c>
      <c r="G5119" t="s">
        <v>2005</v>
      </c>
      <c r="H5119" s="2">
        <v>45399</v>
      </c>
      <c r="I5119" s="2">
        <v>45550</v>
      </c>
      <c r="J5119" s="2">
        <v>45460</v>
      </c>
      <c r="K5119" s="2">
        <v>45366</v>
      </c>
      <c r="L5119" s="2">
        <v>45488</v>
      </c>
      <c r="M5119" s="2">
        <v>45436</v>
      </c>
      <c r="N5119" s="2">
        <v>45559</v>
      </c>
      <c r="O5119" t="s">
        <v>1467</v>
      </c>
      <c r="P5119" s="2">
        <v>45429</v>
      </c>
      <c r="Q5119" s="2">
        <v>45488</v>
      </c>
      <c r="R5119" s="2">
        <v>45307</v>
      </c>
      <c r="S5119" t="s">
        <v>899</v>
      </c>
      <c r="T5119" s="2">
        <v>45343</v>
      </c>
      <c r="U5119" t="s">
        <v>14496</v>
      </c>
      <c r="V5119" t="s">
        <v>15073</v>
      </c>
      <c r="W5119" t="s">
        <v>15273</v>
      </c>
      <c r="X5119" t="s">
        <v>1071</v>
      </c>
      <c r="Y5119" t="s">
        <v>15074</v>
      </c>
      <c r="Z5119" t="s">
        <v>1033</v>
      </c>
      <c r="AA5119" t="s">
        <v>16011</v>
      </c>
      <c r="AB5119" s="3"/>
      <c r="AC5119" s="3"/>
      <c r="AF5119" t="s">
        <v>16012</v>
      </c>
    </row>
    <row r="5120" spans="1:32">
      <c r="A5120" s="1">
        <v>45444.000694444447</v>
      </c>
      <c r="AA5120" t="s">
        <v>16013</v>
      </c>
      <c r="AB5120" s="3"/>
      <c r="AC5120" s="3"/>
    </row>
    <row r="5121" spans="1:29">
      <c r="A5121" s="1">
        <v>45444.042361111111</v>
      </c>
      <c r="AA5121" t="s">
        <v>16014</v>
      </c>
      <c r="AB5121" s="3"/>
      <c r="AC5121" s="3"/>
    </row>
    <row r="5122" spans="1:29">
      <c r="A5122" s="1">
        <v>45444.084027777775</v>
      </c>
      <c r="AA5122" t="s">
        <v>16015</v>
      </c>
      <c r="AB5122" s="3"/>
      <c r="AC5122" s="3"/>
    </row>
    <row r="5123" spans="1:29">
      <c r="A5123" s="1">
        <v>45444.125694444447</v>
      </c>
      <c r="AA5123" t="s">
        <v>16016</v>
      </c>
      <c r="AB5123" s="3"/>
      <c r="AC5123" s="3"/>
    </row>
    <row r="5124" spans="1:29">
      <c r="A5124" s="1">
        <v>45444.167361111111</v>
      </c>
      <c r="AA5124" t="s">
        <v>16017</v>
      </c>
      <c r="AB5124" s="3"/>
      <c r="AC5124" s="3"/>
    </row>
    <row r="5125" spans="1:29">
      <c r="A5125" s="1">
        <v>45444.209027777775</v>
      </c>
      <c r="AA5125" t="s">
        <v>16018</v>
      </c>
      <c r="AB5125" s="3"/>
      <c r="AC5125" s="3"/>
    </row>
    <row r="5126" spans="1:29">
      <c r="A5126" s="1">
        <v>45444.250694444447</v>
      </c>
      <c r="AA5126" t="s">
        <v>16019</v>
      </c>
      <c r="AB5126" s="3"/>
      <c r="AC5126" s="3"/>
    </row>
    <row r="5127" spans="1:29">
      <c r="A5127" s="1">
        <v>45444.292361111111</v>
      </c>
      <c r="AA5127" t="s">
        <v>16020</v>
      </c>
      <c r="AB5127" s="3"/>
      <c r="AC5127" s="3"/>
    </row>
    <row r="5128" spans="1:29">
      <c r="A5128" s="1">
        <v>45444.334027777775</v>
      </c>
      <c r="AA5128" t="s">
        <v>16021</v>
      </c>
      <c r="AB5128" s="3"/>
      <c r="AC5128" s="3"/>
    </row>
    <row r="5129" spans="1:29">
      <c r="A5129" s="1">
        <v>45444.375694444447</v>
      </c>
      <c r="AA5129" t="s">
        <v>16022</v>
      </c>
      <c r="AB5129" s="3"/>
      <c r="AC5129" s="3"/>
    </row>
    <row r="5130" spans="1:29">
      <c r="A5130" s="1">
        <v>45444.417361111111</v>
      </c>
      <c r="AA5130" t="s">
        <v>16023</v>
      </c>
      <c r="AB5130" s="3"/>
      <c r="AC5130" s="3"/>
    </row>
    <row r="5131" spans="1:29">
      <c r="A5131" s="1">
        <v>45444.459027777775</v>
      </c>
      <c r="AA5131" t="s">
        <v>16024</v>
      </c>
      <c r="AB5131" s="3"/>
      <c r="AC5131" s="3"/>
    </row>
    <row r="5132" spans="1:29">
      <c r="A5132" s="1">
        <v>45444.500694444447</v>
      </c>
      <c r="AA5132" t="s">
        <v>16025</v>
      </c>
      <c r="AB5132" s="3"/>
      <c r="AC5132" s="3"/>
    </row>
    <row r="5133" spans="1:29">
      <c r="A5133" s="1">
        <v>45444.542361111111</v>
      </c>
      <c r="AA5133" t="s">
        <v>16026</v>
      </c>
      <c r="AB5133" s="3"/>
      <c r="AC5133" s="3"/>
    </row>
    <row r="5134" spans="1:29">
      <c r="A5134" s="1">
        <v>45444.584027777775</v>
      </c>
      <c r="AA5134" t="s">
        <v>16027</v>
      </c>
      <c r="AB5134" s="3"/>
      <c r="AC5134" s="3"/>
    </row>
    <row r="5135" spans="1:29">
      <c r="A5135" s="1">
        <v>45444.625694444447</v>
      </c>
      <c r="AA5135" t="s">
        <v>16028</v>
      </c>
      <c r="AB5135" s="3"/>
      <c r="AC5135" s="3"/>
    </row>
    <row r="5136" spans="1:29">
      <c r="A5136" s="1">
        <v>45444.667361111111</v>
      </c>
      <c r="AA5136" t="s">
        <v>16029</v>
      </c>
      <c r="AB5136" s="3"/>
      <c r="AC5136" s="3"/>
    </row>
    <row r="5137" spans="1:29">
      <c r="A5137" s="1">
        <v>45444.709027777775</v>
      </c>
      <c r="AA5137" t="s">
        <v>16030</v>
      </c>
      <c r="AB5137" s="3"/>
      <c r="AC5137" s="3"/>
    </row>
    <row r="5138" spans="1:29">
      <c r="A5138" s="1">
        <v>45444.750694444447</v>
      </c>
      <c r="AA5138" t="s">
        <v>16031</v>
      </c>
      <c r="AB5138" s="3"/>
      <c r="AC5138" s="3"/>
    </row>
    <row r="5139" spans="1:29">
      <c r="A5139" s="1">
        <v>45444.792361111111</v>
      </c>
      <c r="AA5139" t="s">
        <v>16032</v>
      </c>
      <c r="AB5139" s="3"/>
      <c r="AC5139" s="3"/>
    </row>
    <row r="5140" spans="1:29">
      <c r="A5140" s="1">
        <v>45444.834027777775</v>
      </c>
      <c r="AA5140" t="s">
        <v>16033</v>
      </c>
      <c r="AB5140" s="3"/>
      <c r="AC5140" s="3"/>
    </row>
    <row r="5141" spans="1:29">
      <c r="A5141" s="1">
        <v>45444.875694444447</v>
      </c>
      <c r="AA5141" t="s">
        <v>16034</v>
      </c>
      <c r="AB5141" s="3"/>
      <c r="AC5141" s="3"/>
    </row>
    <row r="5142" spans="1:29">
      <c r="A5142" s="1">
        <v>45444.917361111111</v>
      </c>
      <c r="AA5142" t="s">
        <v>16035</v>
      </c>
      <c r="AB5142" s="3"/>
      <c r="AC5142" s="3"/>
    </row>
    <row r="5143" spans="1:29">
      <c r="A5143" s="1">
        <v>45444.959027777775</v>
      </c>
      <c r="AA5143" t="s">
        <v>16036</v>
      </c>
      <c r="AB5143" s="3"/>
      <c r="AC5143" s="3"/>
    </row>
    <row r="5144" spans="1:29">
      <c r="A5144" s="1">
        <v>45445.000694444447</v>
      </c>
      <c r="AA5144" t="s">
        <v>16037</v>
      </c>
      <c r="AB5144" s="3"/>
      <c r="AC5144" s="3"/>
    </row>
    <row r="5145" spans="1:29">
      <c r="A5145" s="1">
        <v>45445.042361111111</v>
      </c>
      <c r="AA5145" t="s">
        <v>16038</v>
      </c>
      <c r="AB5145" s="3"/>
      <c r="AC5145" s="3"/>
    </row>
    <row r="5146" spans="1:29">
      <c r="A5146" s="1">
        <v>45445.084027777775</v>
      </c>
      <c r="AA5146" t="s">
        <v>16039</v>
      </c>
      <c r="AB5146" s="3"/>
      <c r="AC5146" s="3"/>
    </row>
    <row r="5147" spans="1:29">
      <c r="A5147" s="1">
        <v>45445.125694444447</v>
      </c>
      <c r="AA5147" t="s">
        <v>16040</v>
      </c>
      <c r="AB5147" s="3"/>
      <c r="AC5147" s="3"/>
    </row>
    <row r="5148" spans="1:29">
      <c r="A5148" s="1">
        <v>45445.167361111111</v>
      </c>
      <c r="AA5148" t="s">
        <v>16041</v>
      </c>
      <c r="AB5148" s="3"/>
      <c r="AC5148" s="3"/>
    </row>
    <row r="5149" spans="1:29">
      <c r="A5149" s="1">
        <v>45445.209027777775</v>
      </c>
      <c r="AA5149" t="s">
        <v>16042</v>
      </c>
      <c r="AB5149" s="3"/>
      <c r="AC5149" s="3"/>
    </row>
    <row r="5150" spans="1:29">
      <c r="A5150" s="1">
        <v>45445.250694444447</v>
      </c>
      <c r="AA5150" t="s">
        <v>16043</v>
      </c>
      <c r="AB5150" s="3"/>
      <c r="AC5150" s="3"/>
    </row>
    <row r="5151" spans="1:29">
      <c r="A5151" s="1">
        <v>45445.292361111111</v>
      </c>
      <c r="AA5151" t="s">
        <v>16044</v>
      </c>
      <c r="AB5151" s="3"/>
      <c r="AC5151" s="3"/>
    </row>
    <row r="5152" spans="1:29">
      <c r="A5152" s="1">
        <v>45445.334027777775</v>
      </c>
      <c r="AA5152" t="s">
        <v>16045</v>
      </c>
      <c r="AB5152" s="3"/>
      <c r="AC5152" s="3"/>
    </row>
    <row r="5153" spans="1:29">
      <c r="A5153" s="1">
        <v>45445.375694444447</v>
      </c>
      <c r="AA5153" t="s">
        <v>16046</v>
      </c>
      <c r="AB5153" s="3"/>
      <c r="AC5153" s="3"/>
    </row>
    <row r="5154" spans="1:29">
      <c r="A5154" s="1">
        <v>45445.417361111111</v>
      </c>
      <c r="AA5154" t="s">
        <v>16047</v>
      </c>
      <c r="AB5154" s="3"/>
      <c r="AC5154" s="3"/>
    </row>
    <row r="5155" spans="1:29">
      <c r="A5155" s="1">
        <v>45445.459027777775</v>
      </c>
      <c r="AA5155" t="s">
        <v>16048</v>
      </c>
      <c r="AB5155" s="3"/>
      <c r="AC5155" s="3"/>
    </row>
    <row r="5156" spans="1:29">
      <c r="A5156" s="1">
        <v>45445.500694444447</v>
      </c>
      <c r="AA5156" t="s">
        <v>16049</v>
      </c>
      <c r="AB5156" s="3"/>
      <c r="AC5156" s="3"/>
    </row>
    <row r="5157" spans="1:29">
      <c r="A5157" s="1">
        <v>45445.542361111111</v>
      </c>
      <c r="AA5157" t="s">
        <v>16050</v>
      </c>
      <c r="AB5157" s="3"/>
      <c r="AC5157" s="3"/>
    </row>
    <row r="5158" spans="1:29">
      <c r="A5158" s="1">
        <v>45445.584027777775</v>
      </c>
      <c r="AA5158" t="s">
        <v>16051</v>
      </c>
      <c r="AB5158" s="3"/>
      <c r="AC5158" s="3"/>
    </row>
    <row r="5159" spans="1:29">
      <c r="A5159" s="1">
        <v>45445.625694444447</v>
      </c>
      <c r="AA5159" t="s">
        <v>16052</v>
      </c>
      <c r="AB5159" s="3"/>
      <c r="AC5159" s="3"/>
    </row>
    <row r="5160" spans="1:29">
      <c r="A5160" s="1">
        <v>45445.667361111111</v>
      </c>
      <c r="AA5160" t="s">
        <v>16053</v>
      </c>
      <c r="AB5160" s="3"/>
      <c r="AC5160" s="3"/>
    </row>
    <row r="5161" spans="1:29">
      <c r="A5161" s="1">
        <v>45445.709027777775</v>
      </c>
      <c r="AA5161" t="s">
        <v>16054</v>
      </c>
      <c r="AB5161" s="3"/>
      <c r="AC5161" s="3"/>
    </row>
    <row r="5162" spans="1:29">
      <c r="A5162" s="1">
        <v>45445.750694444447</v>
      </c>
      <c r="AA5162" t="s">
        <v>16055</v>
      </c>
      <c r="AB5162" s="3"/>
      <c r="AC5162" s="3"/>
    </row>
    <row r="5163" spans="1:29">
      <c r="A5163" s="1">
        <v>45445.792361111111</v>
      </c>
      <c r="AA5163" t="s">
        <v>16056</v>
      </c>
      <c r="AB5163" s="3"/>
      <c r="AC5163" s="3"/>
    </row>
    <row r="5164" spans="1:29">
      <c r="A5164" s="1">
        <v>45445.834027777775</v>
      </c>
      <c r="AA5164" t="s">
        <v>16057</v>
      </c>
      <c r="AB5164" s="3"/>
      <c r="AC5164" s="3"/>
    </row>
    <row r="5165" spans="1:29">
      <c r="A5165" s="1">
        <v>45445.875694444447</v>
      </c>
      <c r="AA5165" t="s">
        <v>16058</v>
      </c>
      <c r="AB5165" s="3"/>
      <c r="AC5165" s="3"/>
    </row>
    <row r="5166" spans="1:29">
      <c r="A5166" s="1">
        <v>45445.917361111111</v>
      </c>
      <c r="AA5166" t="s">
        <v>16059</v>
      </c>
      <c r="AB5166" s="3"/>
      <c r="AC5166" s="3"/>
    </row>
    <row r="5167" spans="1:29">
      <c r="A5167" s="1">
        <v>45445.959027777775</v>
      </c>
      <c r="AA5167" t="s">
        <v>16060</v>
      </c>
      <c r="AB5167" s="3"/>
      <c r="AC5167" s="3"/>
    </row>
    <row r="5168" spans="1:29">
      <c r="A5168" s="1">
        <v>45446.000694444447</v>
      </c>
      <c r="AA5168" t="s">
        <v>16061</v>
      </c>
      <c r="AB5168" s="3"/>
      <c r="AC5168" s="3"/>
    </row>
    <row r="5169" spans="1:29">
      <c r="A5169" s="1">
        <v>45446.042361111111</v>
      </c>
      <c r="AA5169" t="s">
        <v>16062</v>
      </c>
      <c r="AB5169" s="3"/>
      <c r="AC5169" s="3"/>
    </row>
    <row r="5170" spans="1:29">
      <c r="A5170" s="1">
        <v>45446.084027777775</v>
      </c>
      <c r="AA5170" t="s">
        <v>16063</v>
      </c>
      <c r="AB5170" s="3"/>
      <c r="AC5170" s="3"/>
    </row>
    <row r="5171" spans="1:29">
      <c r="A5171" s="1">
        <v>45446.125694444447</v>
      </c>
      <c r="AA5171" t="s">
        <v>16064</v>
      </c>
      <c r="AB5171" s="3"/>
      <c r="AC5171" s="3"/>
    </row>
    <row r="5172" spans="1:29">
      <c r="A5172" s="1">
        <v>45446.167361111111</v>
      </c>
      <c r="AA5172" t="s">
        <v>16065</v>
      </c>
      <c r="AB5172" s="3"/>
      <c r="AC5172" s="3"/>
    </row>
    <row r="5173" spans="1:29">
      <c r="A5173" s="1">
        <v>45446.209027777775</v>
      </c>
      <c r="AA5173" t="s">
        <v>16066</v>
      </c>
      <c r="AB5173" s="3"/>
      <c r="AC5173" s="3"/>
    </row>
    <row r="5174" spans="1:29">
      <c r="A5174" s="1">
        <v>45446.250694444447</v>
      </c>
      <c r="AA5174" t="s">
        <v>16067</v>
      </c>
      <c r="AB5174" s="3"/>
      <c r="AC5174" s="3"/>
    </row>
    <row r="5175" spans="1:29">
      <c r="A5175" s="1">
        <v>45446.292361111111</v>
      </c>
      <c r="AA5175" t="s">
        <v>16068</v>
      </c>
      <c r="AB5175" s="3"/>
      <c r="AC5175" s="3"/>
    </row>
    <row r="5176" spans="1:29">
      <c r="A5176" s="1">
        <v>45446.334027777775</v>
      </c>
      <c r="AA5176" t="s">
        <v>16069</v>
      </c>
      <c r="AB5176" s="3"/>
      <c r="AC5176" s="3"/>
    </row>
    <row r="5177" spans="1:29">
      <c r="A5177" s="1">
        <v>45446.375694444447</v>
      </c>
      <c r="AA5177" t="s">
        <v>16070</v>
      </c>
      <c r="AB5177" s="3"/>
      <c r="AC5177" s="3"/>
    </row>
    <row r="5178" spans="1:29">
      <c r="A5178" s="1">
        <v>45446.417361111111</v>
      </c>
      <c r="AA5178" t="s">
        <v>16071</v>
      </c>
      <c r="AB5178" s="3"/>
      <c r="AC5178" s="3"/>
    </row>
    <row r="5179" spans="1:29">
      <c r="A5179" s="1">
        <v>45446.459027777775</v>
      </c>
      <c r="AA5179" t="s">
        <v>16072</v>
      </c>
      <c r="AB5179" s="3"/>
      <c r="AC5179" s="3"/>
    </row>
    <row r="5180" spans="1:29">
      <c r="A5180" s="1">
        <v>45446.500694444447</v>
      </c>
      <c r="AA5180" t="s">
        <v>16073</v>
      </c>
      <c r="AB5180" s="3"/>
      <c r="AC5180" s="3"/>
    </row>
    <row r="5181" spans="1:29">
      <c r="A5181" s="1">
        <v>45446.542361111111</v>
      </c>
      <c r="AA5181" t="s">
        <v>16074</v>
      </c>
      <c r="AB5181" s="3"/>
      <c r="AC5181" s="3"/>
    </row>
    <row r="5182" spans="1:29">
      <c r="A5182" s="1">
        <v>45446.584027777775</v>
      </c>
      <c r="AA5182" t="s">
        <v>16075</v>
      </c>
      <c r="AB5182" s="3"/>
      <c r="AC5182" s="3"/>
    </row>
    <row r="5183" spans="1:29">
      <c r="A5183" s="1">
        <v>45446.625694444447</v>
      </c>
      <c r="AA5183" t="s">
        <v>16076</v>
      </c>
      <c r="AB5183" s="3"/>
      <c r="AC5183" s="3"/>
    </row>
    <row r="5184" spans="1:29">
      <c r="A5184" s="1">
        <v>45446.667361111111</v>
      </c>
      <c r="AA5184" t="s">
        <v>16077</v>
      </c>
      <c r="AB5184" s="3"/>
      <c r="AC5184" s="3"/>
    </row>
    <row r="5185" spans="1:29">
      <c r="A5185" s="1">
        <v>45446.709027777775</v>
      </c>
      <c r="AA5185" t="s">
        <v>16078</v>
      </c>
      <c r="AB5185" s="3"/>
      <c r="AC5185" s="3"/>
    </row>
    <row r="5186" spans="1:29">
      <c r="A5186" s="1">
        <v>45446.750694444447</v>
      </c>
      <c r="AA5186" t="s">
        <v>16079</v>
      </c>
      <c r="AB5186" s="3"/>
      <c r="AC5186" s="3"/>
    </row>
    <row r="5187" spans="1:29">
      <c r="A5187" s="1">
        <v>45446.792361111111</v>
      </c>
      <c r="AA5187" t="s">
        <v>16080</v>
      </c>
      <c r="AB5187" s="3"/>
      <c r="AC5187" s="3"/>
    </row>
    <row r="5188" spans="1:29">
      <c r="A5188" s="1">
        <v>45446.834027777775</v>
      </c>
      <c r="AA5188" t="s">
        <v>16081</v>
      </c>
      <c r="AB5188" s="3"/>
      <c r="AC5188" s="3"/>
    </row>
    <row r="5189" spans="1:29">
      <c r="A5189" s="1">
        <v>45446.875694444447</v>
      </c>
      <c r="AA5189" t="s">
        <v>16082</v>
      </c>
      <c r="AB5189" s="3"/>
      <c r="AC5189" s="3"/>
    </row>
    <row r="5190" spans="1:29">
      <c r="A5190" s="1">
        <v>45446.917361111111</v>
      </c>
      <c r="AA5190" t="s">
        <v>16083</v>
      </c>
      <c r="AB5190" s="3"/>
      <c r="AC5190" s="3"/>
    </row>
    <row r="5191" spans="1:29">
      <c r="A5191" s="1">
        <v>45446.959027777775</v>
      </c>
      <c r="AA5191" t="s">
        <v>16084</v>
      </c>
      <c r="AB5191" s="3"/>
      <c r="AC5191" s="3"/>
    </row>
    <row r="5192" spans="1:29">
      <c r="A5192" s="1">
        <v>45447.000694444447</v>
      </c>
      <c r="AA5192" t="s">
        <v>16085</v>
      </c>
      <c r="AB5192" s="3"/>
      <c r="AC5192" s="3"/>
    </row>
    <row r="5193" spans="1:29">
      <c r="A5193" s="1">
        <v>45447.042361111111</v>
      </c>
      <c r="AA5193" t="s">
        <v>16086</v>
      </c>
      <c r="AB5193" s="3"/>
      <c r="AC5193" s="3"/>
    </row>
    <row r="5194" spans="1:29">
      <c r="A5194" s="1">
        <v>45447.084027777775</v>
      </c>
      <c r="AA5194" t="s">
        <v>16087</v>
      </c>
      <c r="AB5194" s="3"/>
      <c r="AC5194" s="3"/>
    </row>
    <row r="5195" spans="1:29">
      <c r="A5195" s="1">
        <v>45447.125694444447</v>
      </c>
      <c r="AA5195" t="s">
        <v>16088</v>
      </c>
      <c r="AB5195" s="3"/>
      <c r="AC5195" s="3"/>
    </row>
    <row r="5196" spans="1:29">
      <c r="A5196" s="1">
        <v>45447.167361111111</v>
      </c>
      <c r="AA5196" t="s">
        <v>16089</v>
      </c>
      <c r="AB5196" s="3"/>
      <c r="AC5196" s="3"/>
    </row>
    <row r="5197" spans="1:29">
      <c r="A5197" s="1">
        <v>45447.209027777775</v>
      </c>
      <c r="AA5197" t="s">
        <v>16090</v>
      </c>
      <c r="AB5197" s="3"/>
      <c r="AC5197" s="3"/>
    </row>
    <row r="5198" spans="1:29">
      <c r="A5198" s="1">
        <v>45447.250694444447</v>
      </c>
      <c r="AA5198" t="s">
        <v>16091</v>
      </c>
      <c r="AB5198" s="3"/>
      <c r="AC5198" s="3"/>
    </row>
    <row r="5199" spans="1:29">
      <c r="A5199" s="1">
        <v>45447.292361111111</v>
      </c>
      <c r="AA5199" t="s">
        <v>16092</v>
      </c>
      <c r="AB5199" s="3"/>
      <c r="AC5199" s="3"/>
    </row>
    <row r="5200" spans="1:29">
      <c r="A5200" s="1">
        <v>45447.334027777775</v>
      </c>
      <c r="AA5200" t="s">
        <v>16093</v>
      </c>
      <c r="AB5200" s="3"/>
      <c r="AC5200" s="3"/>
    </row>
    <row r="5201" spans="1:29">
      <c r="A5201" s="1">
        <v>45447.375694444447</v>
      </c>
      <c r="AA5201" t="s">
        <v>16094</v>
      </c>
      <c r="AB5201" s="3"/>
      <c r="AC5201" s="3"/>
    </row>
    <row r="5202" spans="1:29">
      <c r="A5202" s="1">
        <v>45447.417361111111</v>
      </c>
      <c r="AA5202" t="s">
        <v>16095</v>
      </c>
      <c r="AB5202" s="3"/>
      <c r="AC5202" s="3"/>
    </row>
    <row r="5203" spans="1:29">
      <c r="A5203" s="1">
        <v>45447.459027777775</v>
      </c>
      <c r="AA5203" t="s">
        <v>16096</v>
      </c>
      <c r="AB5203" s="3"/>
      <c r="AC5203" s="3"/>
    </row>
    <row r="5204" spans="1:29">
      <c r="A5204" s="1">
        <v>45447.500694444447</v>
      </c>
      <c r="AA5204" t="s">
        <v>16097</v>
      </c>
      <c r="AB5204" s="3"/>
      <c r="AC5204" s="3"/>
    </row>
    <row r="5205" spans="1:29">
      <c r="A5205" s="1">
        <v>45447.542361111111</v>
      </c>
      <c r="AA5205" t="s">
        <v>16098</v>
      </c>
      <c r="AB5205" s="3"/>
      <c r="AC5205" s="3"/>
    </row>
    <row r="5206" spans="1:29">
      <c r="A5206" s="1">
        <v>45447.584027777775</v>
      </c>
      <c r="AA5206" t="s">
        <v>16099</v>
      </c>
      <c r="AB5206" s="3"/>
      <c r="AC5206" s="3"/>
    </row>
    <row r="5207" spans="1:29">
      <c r="A5207" s="1">
        <v>45447.625694444447</v>
      </c>
      <c r="AA5207" t="s">
        <v>16100</v>
      </c>
      <c r="AB5207" s="3"/>
      <c r="AC5207" s="3"/>
    </row>
    <row r="5208" spans="1:29">
      <c r="A5208" s="1">
        <v>45447.667361111111</v>
      </c>
      <c r="AA5208" t="s">
        <v>16101</v>
      </c>
      <c r="AB5208" s="3"/>
      <c r="AC5208" s="3"/>
    </row>
    <row r="5209" spans="1:29">
      <c r="A5209" s="1">
        <v>45447.709027777775</v>
      </c>
      <c r="AA5209" t="s">
        <v>16102</v>
      </c>
      <c r="AB5209" s="3"/>
      <c r="AC5209" s="3"/>
    </row>
    <row r="5210" spans="1:29">
      <c r="A5210" s="1">
        <v>45447.750694444447</v>
      </c>
      <c r="AA5210" t="s">
        <v>16103</v>
      </c>
      <c r="AB5210" s="3"/>
      <c r="AC5210" s="3"/>
    </row>
    <row r="5211" spans="1:29">
      <c r="A5211" s="1">
        <v>45447.792361111111</v>
      </c>
      <c r="AA5211" t="s">
        <v>16104</v>
      </c>
      <c r="AB5211" s="3"/>
      <c r="AC5211" s="3"/>
    </row>
    <row r="5212" spans="1:29">
      <c r="A5212" s="1">
        <v>45447.834027777775</v>
      </c>
      <c r="AA5212" t="s">
        <v>16105</v>
      </c>
      <c r="AB5212" s="3"/>
      <c r="AC5212" s="3"/>
    </row>
    <row r="5213" spans="1:29">
      <c r="A5213" s="1">
        <v>45447.875694444447</v>
      </c>
      <c r="AA5213" t="s">
        <v>16106</v>
      </c>
      <c r="AB5213" s="3"/>
      <c r="AC5213" s="3"/>
    </row>
    <row r="5214" spans="1:29">
      <c r="A5214" s="1">
        <v>45447.917361111111</v>
      </c>
      <c r="AA5214" t="s">
        <v>16107</v>
      </c>
      <c r="AB5214" s="3"/>
      <c r="AC5214" s="3"/>
    </row>
    <row r="5215" spans="1:29">
      <c r="A5215" s="1">
        <v>45447.959027777775</v>
      </c>
      <c r="AA5215" t="s">
        <v>16108</v>
      </c>
      <c r="AB5215" s="3"/>
      <c r="AC5215" s="3"/>
    </row>
    <row r="5216" spans="1:29">
      <c r="A5216" s="1">
        <v>45448.000694444447</v>
      </c>
      <c r="AA5216" t="s">
        <v>16109</v>
      </c>
      <c r="AB5216" s="3"/>
      <c r="AC5216" s="3"/>
    </row>
    <row r="5217" spans="1:29">
      <c r="A5217" s="1">
        <v>45448.042361111111</v>
      </c>
      <c r="AA5217" t="s">
        <v>16110</v>
      </c>
      <c r="AB5217" s="3"/>
      <c r="AC5217" s="3"/>
    </row>
    <row r="5218" spans="1:29">
      <c r="A5218" s="1">
        <v>45448.084027777775</v>
      </c>
      <c r="AA5218" t="s">
        <v>16111</v>
      </c>
      <c r="AB5218" s="3"/>
      <c r="AC5218" s="3"/>
    </row>
    <row r="5219" spans="1:29">
      <c r="A5219" s="1">
        <v>45448.125694444447</v>
      </c>
      <c r="AA5219" t="s">
        <v>16112</v>
      </c>
      <c r="AB5219" s="3"/>
      <c r="AC5219" s="3"/>
    </row>
    <row r="5220" spans="1:29">
      <c r="A5220" s="1">
        <v>45448.167361111111</v>
      </c>
      <c r="AA5220" t="s">
        <v>16113</v>
      </c>
      <c r="AB5220" s="3"/>
      <c r="AC5220" s="3"/>
    </row>
    <row r="5221" spans="1:29">
      <c r="A5221" s="1">
        <v>45448.209027777775</v>
      </c>
      <c r="AA5221" t="s">
        <v>16114</v>
      </c>
      <c r="AB5221" s="3"/>
      <c r="AC5221" s="3"/>
    </row>
    <row r="5222" spans="1:29">
      <c r="A5222" s="1">
        <v>45448.250694444447</v>
      </c>
      <c r="AA5222" t="s">
        <v>16115</v>
      </c>
      <c r="AB5222" s="3"/>
      <c r="AC5222" s="3"/>
    </row>
    <row r="5223" spans="1:29">
      <c r="A5223" s="1">
        <v>45448.292361111111</v>
      </c>
      <c r="AA5223" t="s">
        <v>16116</v>
      </c>
      <c r="AB5223" s="3"/>
      <c r="AC5223" s="3"/>
    </row>
    <row r="5224" spans="1:29">
      <c r="A5224" s="1">
        <v>45448.334027777775</v>
      </c>
      <c r="AA5224" t="s">
        <v>16117</v>
      </c>
      <c r="AB5224" s="3"/>
      <c r="AC5224" s="3"/>
    </row>
    <row r="5225" spans="1:29">
      <c r="A5225" s="1">
        <v>45448.375694444447</v>
      </c>
      <c r="AA5225" t="s">
        <v>16118</v>
      </c>
      <c r="AB5225" s="3"/>
      <c r="AC5225" s="3"/>
    </row>
    <row r="5226" spans="1:29">
      <c r="A5226" s="1">
        <v>45448.417361111111</v>
      </c>
      <c r="AA5226" t="s">
        <v>16119</v>
      </c>
      <c r="AB5226" s="3"/>
      <c r="AC5226" s="3"/>
    </row>
    <row r="5227" spans="1:29">
      <c r="A5227" s="1">
        <v>45448.459027777775</v>
      </c>
      <c r="AA5227" t="s">
        <v>16120</v>
      </c>
      <c r="AB5227" s="3"/>
      <c r="AC5227" s="3"/>
    </row>
    <row r="5228" spans="1:29">
      <c r="A5228" s="1">
        <v>45448.500694444447</v>
      </c>
      <c r="AA5228" t="s">
        <v>16121</v>
      </c>
      <c r="AB5228" s="3"/>
      <c r="AC5228" s="3"/>
    </row>
    <row r="5229" spans="1:29">
      <c r="A5229" s="1">
        <v>45448.542361111111</v>
      </c>
      <c r="AA5229" t="s">
        <v>16122</v>
      </c>
      <c r="AB5229" s="3"/>
      <c r="AC5229" s="3"/>
    </row>
    <row r="5230" spans="1:29">
      <c r="A5230" s="1">
        <v>45448.584027777775</v>
      </c>
      <c r="AA5230" t="s">
        <v>16123</v>
      </c>
      <c r="AB5230" s="3"/>
      <c r="AC5230" s="3"/>
    </row>
    <row r="5231" spans="1:29">
      <c r="A5231" s="1">
        <v>45448.625694444447</v>
      </c>
      <c r="AA5231" t="s">
        <v>16124</v>
      </c>
      <c r="AB5231" s="3"/>
      <c r="AC5231" s="3"/>
    </row>
    <row r="5232" spans="1:29">
      <c r="A5232" s="1">
        <v>45448.667361111111</v>
      </c>
      <c r="AA5232" t="s">
        <v>16125</v>
      </c>
      <c r="AB5232" s="3"/>
      <c r="AC5232" s="3"/>
    </row>
    <row r="5233" spans="1:29">
      <c r="A5233" s="1">
        <v>45448.709027777775</v>
      </c>
      <c r="AA5233" t="s">
        <v>16126</v>
      </c>
      <c r="AB5233" s="3"/>
      <c r="AC5233" s="3"/>
    </row>
    <row r="5234" spans="1:29">
      <c r="A5234" s="1">
        <v>45448.750694444447</v>
      </c>
      <c r="AA5234" t="s">
        <v>16127</v>
      </c>
      <c r="AB5234" s="3"/>
      <c r="AC5234" s="3"/>
    </row>
    <row r="5235" spans="1:29">
      <c r="A5235" s="1">
        <v>45448.792361111111</v>
      </c>
      <c r="AA5235" t="s">
        <v>16128</v>
      </c>
      <c r="AB5235" s="3"/>
      <c r="AC5235" s="3"/>
    </row>
    <row r="5236" spans="1:29">
      <c r="A5236" s="1">
        <v>45448.834027777775</v>
      </c>
      <c r="AA5236" t="s">
        <v>16129</v>
      </c>
      <c r="AB5236" s="3"/>
      <c r="AC5236" s="3"/>
    </row>
    <row r="5237" spans="1:29">
      <c r="A5237" s="1">
        <v>45448.875694444447</v>
      </c>
      <c r="AA5237" t="s">
        <v>16130</v>
      </c>
      <c r="AB5237" s="3"/>
      <c r="AC5237" s="3"/>
    </row>
    <row r="5238" spans="1:29">
      <c r="A5238" s="1">
        <v>45448.917361111111</v>
      </c>
      <c r="AA5238" t="s">
        <v>16131</v>
      </c>
      <c r="AB5238" s="3"/>
      <c r="AC5238" s="3"/>
    </row>
    <row r="5239" spans="1:29">
      <c r="A5239" s="1">
        <v>45448.959027777775</v>
      </c>
      <c r="AA5239" t="s">
        <v>16132</v>
      </c>
      <c r="AB5239" s="3"/>
      <c r="AC5239" s="3"/>
    </row>
    <row r="5240" spans="1:29">
      <c r="A5240" s="1">
        <v>45449.000694444447</v>
      </c>
      <c r="AA5240" t="s">
        <v>16133</v>
      </c>
      <c r="AB5240" s="3"/>
      <c r="AC5240" s="3"/>
    </row>
    <row r="5241" spans="1:29">
      <c r="A5241" s="1">
        <v>45449.042361111111</v>
      </c>
      <c r="AA5241" t="s">
        <v>16134</v>
      </c>
      <c r="AB5241" s="3"/>
      <c r="AC5241" s="3"/>
    </row>
    <row r="5242" spans="1:29">
      <c r="A5242" s="1">
        <v>45449.084027777775</v>
      </c>
      <c r="AA5242" t="s">
        <v>16135</v>
      </c>
      <c r="AB5242" s="3"/>
      <c r="AC5242" s="3"/>
    </row>
    <row r="5243" spans="1:29">
      <c r="A5243" s="1">
        <v>45449.125694444447</v>
      </c>
      <c r="AA5243" t="s">
        <v>16136</v>
      </c>
      <c r="AB5243" s="3"/>
      <c r="AC5243" s="3"/>
    </row>
    <row r="5244" spans="1:29">
      <c r="A5244" s="1">
        <v>45449.167361111111</v>
      </c>
      <c r="AA5244" t="s">
        <v>16137</v>
      </c>
      <c r="AB5244" s="3"/>
      <c r="AC5244" s="3"/>
    </row>
    <row r="5245" spans="1:29">
      <c r="A5245" s="1">
        <v>45449.209027777775</v>
      </c>
      <c r="AA5245" t="s">
        <v>16138</v>
      </c>
      <c r="AB5245" s="3"/>
      <c r="AC5245" s="3"/>
    </row>
    <row r="5246" spans="1:29">
      <c r="A5246" s="1">
        <v>45449.250694444447</v>
      </c>
      <c r="AA5246" t="s">
        <v>16139</v>
      </c>
      <c r="AB5246" s="3"/>
      <c r="AC5246" s="3"/>
    </row>
    <row r="5247" spans="1:29">
      <c r="A5247" s="1">
        <v>45449.292361111111</v>
      </c>
      <c r="AA5247" t="s">
        <v>16140</v>
      </c>
      <c r="AB5247" s="3"/>
      <c r="AC5247" s="3"/>
    </row>
    <row r="5248" spans="1:29">
      <c r="A5248" s="1">
        <v>45449.334027777775</v>
      </c>
      <c r="AA5248" t="s">
        <v>16141</v>
      </c>
      <c r="AB5248" s="3"/>
      <c r="AC5248" s="3"/>
    </row>
    <row r="5249" spans="1:32">
      <c r="A5249" s="1">
        <v>45449.375694444447</v>
      </c>
      <c r="AA5249" t="s">
        <v>16142</v>
      </c>
      <c r="AB5249" s="3"/>
      <c r="AC5249" s="3"/>
    </row>
    <row r="5250" spans="1:32">
      <c r="A5250" s="1">
        <v>45449.417361111111</v>
      </c>
      <c r="AA5250" t="s">
        <v>16143</v>
      </c>
      <c r="AB5250" s="3"/>
      <c r="AC5250" s="3"/>
    </row>
    <row r="5251" spans="1:32">
      <c r="A5251" s="1">
        <v>45449.459027777775</v>
      </c>
      <c r="AA5251" t="s">
        <v>16144</v>
      </c>
      <c r="AB5251" s="3"/>
      <c r="AC5251" s="3"/>
    </row>
    <row r="5252" spans="1:32">
      <c r="A5252" s="1">
        <v>45449.500694444447</v>
      </c>
      <c r="AA5252" t="s">
        <v>16145</v>
      </c>
      <c r="AB5252" s="3"/>
      <c r="AC5252" s="3"/>
    </row>
    <row r="5253" spans="1:32">
      <c r="A5253" s="1">
        <v>45449.542361111111</v>
      </c>
      <c r="AA5253" t="s">
        <v>16146</v>
      </c>
      <c r="AB5253" s="3"/>
      <c r="AC5253" s="3"/>
    </row>
    <row r="5254" spans="1:32">
      <c r="A5254" s="1">
        <v>45449.584027777775</v>
      </c>
      <c r="B5254" s="2">
        <v>45462</v>
      </c>
      <c r="C5254" s="2">
        <v>45555</v>
      </c>
      <c r="D5254" s="2">
        <v>45402</v>
      </c>
      <c r="E5254" s="2">
        <v>45464</v>
      </c>
      <c r="F5254" t="s">
        <v>16147</v>
      </c>
      <c r="G5254" s="2">
        <v>45493</v>
      </c>
      <c r="H5254" s="2">
        <v>45489</v>
      </c>
      <c r="I5254" s="2">
        <v>45484</v>
      </c>
      <c r="J5254" s="2">
        <v>45520</v>
      </c>
      <c r="K5254" s="2">
        <v>45362</v>
      </c>
      <c r="L5254" s="2">
        <v>45484</v>
      </c>
      <c r="M5254" t="s">
        <v>16148</v>
      </c>
      <c r="N5254" s="2">
        <v>45335</v>
      </c>
      <c r="O5254" t="s">
        <v>2493</v>
      </c>
      <c r="P5254" s="2">
        <v>45524</v>
      </c>
      <c r="Q5254" t="s">
        <v>2621</v>
      </c>
      <c r="R5254" s="2">
        <v>45363</v>
      </c>
      <c r="S5254" t="s">
        <v>899</v>
      </c>
      <c r="T5254" s="2">
        <v>45434</v>
      </c>
      <c r="U5254" t="s">
        <v>16149</v>
      </c>
      <c r="V5254" t="s">
        <v>16150</v>
      </c>
      <c r="W5254" t="s">
        <v>16151</v>
      </c>
      <c r="X5254" s="2">
        <v>45459</v>
      </c>
      <c r="Y5254" t="s">
        <v>16152</v>
      </c>
      <c r="Z5254" t="s">
        <v>1033</v>
      </c>
      <c r="AA5254" t="s">
        <v>16153</v>
      </c>
      <c r="AB5254" s="3" t="s">
        <v>2714</v>
      </c>
      <c r="AC5254" s="3" t="s">
        <v>1221</v>
      </c>
      <c r="AD5254" s="4">
        <v>955.66666666666595</v>
      </c>
      <c r="AE5254" t="s">
        <v>16154</v>
      </c>
      <c r="AF5254" t="s">
        <v>16155</v>
      </c>
    </row>
    <row r="5255" spans="1:32">
      <c r="A5255" s="1">
        <v>45449.625694444447</v>
      </c>
      <c r="B5255" s="2">
        <v>45309</v>
      </c>
      <c r="C5255" s="2">
        <v>45311</v>
      </c>
      <c r="D5255" s="2">
        <v>45552</v>
      </c>
      <c r="E5255" s="2">
        <v>45343</v>
      </c>
      <c r="F5255" s="2">
        <v>45486</v>
      </c>
      <c r="G5255" s="2">
        <v>45524</v>
      </c>
      <c r="H5255" s="2">
        <v>45311</v>
      </c>
      <c r="I5255" s="2">
        <v>45365</v>
      </c>
      <c r="J5255" s="2">
        <v>45371</v>
      </c>
      <c r="K5255" s="2">
        <v>45364</v>
      </c>
      <c r="L5255" s="2">
        <v>45305</v>
      </c>
      <c r="M5255" s="2">
        <v>45492</v>
      </c>
      <c r="N5255" s="2">
        <v>45557</v>
      </c>
      <c r="O5255" s="2">
        <v>45524</v>
      </c>
      <c r="P5255" s="2">
        <v>45402</v>
      </c>
      <c r="Q5255" s="2">
        <v>45334</v>
      </c>
      <c r="R5255" s="2">
        <v>45364</v>
      </c>
      <c r="S5255" t="s">
        <v>899</v>
      </c>
      <c r="T5255" s="2">
        <v>45492</v>
      </c>
      <c r="U5255" t="s">
        <v>16156</v>
      </c>
      <c r="V5255" t="s">
        <v>16150</v>
      </c>
      <c r="W5255" t="s">
        <v>16151</v>
      </c>
      <c r="X5255" s="2">
        <v>45551</v>
      </c>
      <c r="Y5255" t="s">
        <v>16152</v>
      </c>
      <c r="Z5255" t="s">
        <v>1033</v>
      </c>
      <c r="AA5255" t="s">
        <v>16157</v>
      </c>
      <c r="AB5255" s="3" t="s">
        <v>2714</v>
      </c>
      <c r="AC5255" s="3" t="s">
        <v>1221</v>
      </c>
      <c r="AD5255" s="4">
        <v>986.33333333333303</v>
      </c>
      <c r="AE5255" t="s">
        <v>16154</v>
      </c>
      <c r="AF5255" t="s">
        <v>16158</v>
      </c>
    </row>
    <row r="5256" spans="1:32">
      <c r="A5256" s="1">
        <v>45449.667361111111</v>
      </c>
      <c r="B5256" s="2">
        <v>45340</v>
      </c>
      <c r="C5256" t="s">
        <v>914</v>
      </c>
      <c r="D5256" s="2">
        <v>45340</v>
      </c>
      <c r="E5256" s="2">
        <v>45555</v>
      </c>
      <c r="F5256" s="2">
        <v>45518</v>
      </c>
      <c r="G5256" s="2">
        <v>45493</v>
      </c>
      <c r="H5256" s="2">
        <v>45554</v>
      </c>
      <c r="I5256" s="2">
        <v>45366</v>
      </c>
      <c r="J5256" s="2">
        <v>45311</v>
      </c>
      <c r="K5256" s="2">
        <v>45365</v>
      </c>
      <c r="L5256" s="2">
        <v>45306</v>
      </c>
      <c r="M5256" s="2">
        <v>45311</v>
      </c>
      <c r="N5256" s="2">
        <v>45557</v>
      </c>
      <c r="O5256" s="2">
        <v>45432</v>
      </c>
      <c r="P5256" s="2">
        <v>45311</v>
      </c>
      <c r="Q5256" s="2">
        <v>45425</v>
      </c>
      <c r="R5256" s="2">
        <v>45365</v>
      </c>
      <c r="S5256" t="s">
        <v>899</v>
      </c>
      <c r="T5256" s="2">
        <v>45491</v>
      </c>
      <c r="U5256" t="s">
        <v>16156</v>
      </c>
      <c r="V5256" t="s">
        <v>16150</v>
      </c>
      <c r="W5256" t="s">
        <v>16151</v>
      </c>
      <c r="X5256" t="s">
        <v>1664</v>
      </c>
      <c r="Y5256" t="s">
        <v>16152</v>
      </c>
      <c r="Z5256" t="s">
        <v>1033</v>
      </c>
      <c r="AA5256" t="s">
        <v>16159</v>
      </c>
      <c r="AB5256" s="3" t="s">
        <v>2714</v>
      </c>
      <c r="AC5256" s="3" t="s">
        <v>1221</v>
      </c>
      <c r="AD5256" s="4">
        <v>986.33333333333303</v>
      </c>
      <c r="AE5256" t="s">
        <v>16154</v>
      </c>
      <c r="AF5256" t="s">
        <v>16160</v>
      </c>
    </row>
    <row r="5257" spans="1:32">
      <c r="A5257" s="1">
        <v>45449.709027777775</v>
      </c>
      <c r="B5257" s="2">
        <v>45460</v>
      </c>
      <c r="C5257" s="2">
        <v>45341</v>
      </c>
      <c r="D5257" s="2">
        <v>45552</v>
      </c>
      <c r="E5257" s="2">
        <v>45371</v>
      </c>
      <c r="F5257" t="s">
        <v>965</v>
      </c>
      <c r="G5257" s="2">
        <v>45554</v>
      </c>
      <c r="H5257" s="2">
        <v>45370</v>
      </c>
      <c r="I5257" s="2">
        <v>45427</v>
      </c>
      <c r="J5257" s="2">
        <v>45401</v>
      </c>
      <c r="K5257" s="2">
        <v>45487</v>
      </c>
      <c r="L5257" s="2">
        <v>45337</v>
      </c>
      <c r="M5257" s="2">
        <v>45371</v>
      </c>
      <c r="N5257" s="2">
        <v>45557</v>
      </c>
      <c r="O5257" s="2">
        <v>45492</v>
      </c>
      <c r="P5257" s="2">
        <v>45401</v>
      </c>
      <c r="Q5257" t="s">
        <v>2564</v>
      </c>
      <c r="R5257" s="2">
        <v>45487</v>
      </c>
      <c r="S5257" t="s">
        <v>899</v>
      </c>
      <c r="T5257" s="2">
        <v>45491</v>
      </c>
      <c r="U5257" t="s">
        <v>16156</v>
      </c>
      <c r="V5257" t="s">
        <v>16150</v>
      </c>
      <c r="W5257" t="s">
        <v>16151</v>
      </c>
      <c r="X5257" s="2">
        <v>45549</v>
      </c>
      <c r="Y5257" t="s">
        <v>16152</v>
      </c>
      <c r="Z5257" t="s">
        <v>1033</v>
      </c>
      <c r="AA5257" t="s">
        <v>16161</v>
      </c>
      <c r="AB5257" s="3"/>
      <c r="AC5257" s="3"/>
      <c r="AD5257" s="4">
        <v>30.6666666666666</v>
      </c>
      <c r="AF5257" t="s">
        <v>16162</v>
      </c>
    </row>
    <row r="5258" spans="1:32">
      <c r="A5258" s="1">
        <v>45449.750694444447</v>
      </c>
      <c r="B5258" s="2">
        <v>45459</v>
      </c>
      <c r="C5258" s="2">
        <v>45309</v>
      </c>
      <c r="D5258" s="2">
        <v>45339</v>
      </c>
      <c r="E5258" s="2">
        <v>45341</v>
      </c>
      <c r="F5258" s="2">
        <v>45487</v>
      </c>
      <c r="G5258" s="2">
        <v>45553</v>
      </c>
      <c r="H5258" s="2">
        <v>45340</v>
      </c>
      <c r="I5258" s="2">
        <v>45337</v>
      </c>
      <c r="J5258" s="2">
        <v>45400</v>
      </c>
      <c r="K5258" s="2">
        <v>45426</v>
      </c>
      <c r="L5258" s="2">
        <v>45306</v>
      </c>
      <c r="M5258" s="2">
        <v>45432</v>
      </c>
      <c r="N5258" t="s">
        <v>1295</v>
      </c>
      <c r="O5258" s="2">
        <v>45491</v>
      </c>
      <c r="P5258" s="2">
        <v>45369</v>
      </c>
      <c r="Q5258" s="2">
        <v>45305</v>
      </c>
      <c r="R5258" s="2">
        <v>45549</v>
      </c>
      <c r="S5258" t="s">
        <v>899</v>
      </c>
      <c r="T5258" s="2">
        <v>45522</v>
      </c>
      <c r="U5258" t="s">
        <v>16156</v>
      </c>
      <c r="V5258" t="s">
        <v>16150</v>
      </c>
      <c r="W5258" t="s">
        <v>16151</v>
      </c>
      <c r="X5258" s="2">
        <v>45365</v>
      </c>
      <c r="Y5258" t="s">
        <v>16152</v>
      </c>
      <c r="Z5258" t="s">
        <v>1033</v>
      </c>
      <c r="AA5258" t="s">
        <v>16163</v>
      </c>
      <c r="AB5258" s="3"/>
      <c r="AC5258" s="3"/>
      <c r="AF5258" t="s">
        <v>16164</v>
      </c>
    </row>
    <row r="5259" spans="1:32">
      <c r="A5259" s="1">
        <v>45449.792361111111</v>
      </c>
      <c r="B5259" s="2">
        <v>45519</v>
      </c>
      <c r="C5259" t="s">
        <v>1071</v>
      </c>
      <c r="D5259" s="2">
        <v>45398</v>
      </c>
      <c r="E5259" s="2">
        <v>45309</v>
      </c>
      <c r="F5259" s="2">
        <v>45365</v>
      </c>
      <c r="G5259" s="2">
        <v>45521</v>
      </c>
      <c r="H5259" s="2">
        <v>45308</v>
      </c>
      <c r="I5259" s="2">
        <v>45518</v>
      </c>
      <c r="J5259" s="2">
        <v>45368</v>
      </c>
      <c r="K5259" s="2">
        <v>45336</v>
      </c>
      <c r="L5259" s="2">
        <v>45457</v>
      </c>
      <c r="M5259" s="2">
        <v>45463</v>
      </c>
      <c r="N5259" t="s">
        <v>1295</v>
      </c>
      <c r="O5259" s="2">
        <v>45460</v>
      </c>
      <c r="P5259" s="2">
        <v>45339</v>
      </c>
      <c r="Q5259" s="2">
        <v>45305</v>
      </c>
      <c r="R5259" s="2">
        <v>45518</v>
      </c>
      <c r="S5259" t="s">
        <v>899</v>
      </c>
      <c r="T5259" s="2">
        <v>45491</v>
      </c>
      <c r="U5259" t="s">
        <v>16156</v>
      </c>
      <c r="V5259" t="s">
        <v>16150</v>
      </c>
      <c r="W5259" t="s">
        <v>16151</v>
      </c>
      <c r="X5259" s="2">
        <v>45303</v>
      </c>
      <c r="Y5259" t="s">
        <v>16152</v>
      </c>
      <c r="Z5259" t="s">
        <v>1033</v>
      </c>
      <c r="AA5259" t="s">
        <v>16165</v>
      </c>
      <c r="AB5259" s="3"/>
      <c r="AC5259" s="3"/>
      <c r="AF5259" t="s">
        <v>16166</v>
      </c>
    </row>
    <row r="5260" spans="1:32">
      <c r="A5260" s="1">
        <v>45449.834027777775</v>
      </c>
      <c r="B5260" t="s">
        <v>965</v>
      </c>
      <c r="C5260" s="2">
        <v>45550</v>
      </c>
      <c r="D5260" s="2">
        <v>45458</v>
      </c>
      <c r="E5260" s="2">
        <v>45308</v>
      </c>
      <c r="F5260" s="2">
        <v>45548</v>
      </c>
      <c r="G5260" s="2">
        <v>45489</v>
      </c>
      <c r="H5260" s="2">
        <v>45307</v>
      </c>
      <c r="I5260" s="2">
        <v>45365</v>
      </c>
      <c r="J5260" s="2">
        <v>45338</v>
      </c>
      <c r="K5260" s="2">
        <v>45517</v>
      </c>
      <c r="L5260" s="2">
        <v>45336</v>
      </c>
      <c r="M5260" s="2">
        <v>45524</v>
      </c>
      <c r="N5260" s="2">
        <v>45314</v>
      </c>
      <c r="O5260" s="2">
        <v>45459</v>
      </c>
      <c r="P5260" s="2">
        <v>45338</v>
      </c>
      <c r="Q5260" s="2">
        <v>45548</v>
      </c>
      <c r="R5260" s="2">
        <v>45457</v>
      </c>
      <c r="S5260" t="s">
        <v>899</v>
      </c>
      <c r="T5260" s="2">
        <v>45491</v>
      </c>
      <c r="U5260" t="s">
        <v>16156</v>
      </c>
      <c r="V5260" t="s">
        <v>16150</v>
      </c>
      <c r="W5260" t="s">
        <v>16151</v>
      </c>
      <c r="X5260" s="2">
        <v>45423</v>
      </c>
      <c r="Y5260" t="s">
        <v>16152</v>
      </c>
      <c r="Z5260" t="s">
        <v>1033</v>
      </c>
      <c r="AA5260" t="s">
        <v>16167</v>
      </c>
      <c r="AB5260" s="3"/>
      <c r="AC5260" s="3"/>
      <c r="AF5260" t="s">
        <v>16168</v>
      </c>
    </row>
    <row r="5261" spans="1:32">
      <c r="A5261" s="1">
        <v>45449.875694444447</v>
      </c>
      <c r="B5261" s="2">
        <v>45336</v>
      </c>
      <c r="C5261" s="2">
        <v>45487</v>
      </c>
      <c r="D5261" s="2">
        <v>45518</v>
      </c>
      <c r="E5261" t="s">
        <v>1664</v>
      </c>
      <c r="F5261" s="2">
        <v>45395</v>
      </c>
      <c r="G5261" s="2">
        <v>45458</v>
      </c>
      <c r="H5261" t="s">
        <v>965</v>
      </c>
      <c r="I5261" s="2">
        <v>45517</v>
      </c>
      <c r="J5261" s="2">
        <v>45337</v>
      </c>
      <c r="K5261" s="2">
        <v>45395</v>
      </c>
      <c r="L5261" s="2">
        <v>45486</v>
      </c>
      <c r="M5261" s="2">
        <v>45524</v>
      </c>
      <c r="N5261" s="2">
        <v>45314</v>
      </c>
      <c r="O5261" s="2">
        <v>45427</v>
      </c>
      <c r="P5261" s="2">
        <v>45306</v>
      </c>
      <c r="Q5261" s="2">
        <v>45456</v>
      </c>
      <c r="R5261" s="2">
        <v>45365</v>
      </c>
      <c r="S5261" t="s">
        <v>899</v>
      </c>
      <c r="T5261" t="s">
        <v>1839</v>
      </c>
      <c r="U5261" t="s">
        <v>16156</v>
      </c>
      <c r="V5261" t="s">
        <v>16150</v>
      </c>
      <c r="W5261" t="s">
        <v>16151</v>
      </c>
      <c r="X5261" s="2">
        <v>45391</v>
      </c>
      <c r="Y5261" t="s">
        <v>16152</v>
      </c>
      <c r="Z5261" t="s">
        <v>1033</v>
      </c>
      <c r="AA5261" t="s">
        <v>16169</v>
      </c>
      <c r="AB5261" s="3"/>
      <c r="AC5261" s="3"/>
      <c r="AF5261" t="s">
        <v>16170</v>
      </c>
    </row>
    <row r="5262" spans="1:32">
      <c r="A5262" s="1">
        <v>45449.917361111111</v>
      </c>
      <c r="B5262" s="2">
        <v>45364</v>
      </c>
      <c r="C5262" s="2">
        <v>45456</v>
      </c>
      <c r="D5262" s="2">
        <v>45548</v>
      </c>
      <c r="E5262" s="2">
        <v>45549</v>
      </c>
      <c r="F5262" s="2">
        <v>45516</v>
      </c>
      <c r="G5262" s="2">
        <v>45396</v>
      </c>
      <c r="H5262" s="2">
        <v>45548</v>
      </c>
      <c r="I5262" s="2">
        <v>45304</v>
      </c>
      <c r="J5262" s="2">
        <v>45305</v>
      </c>
      <c r="K5262" s="2">
        <v>45516</v>
      </c>
      <c r="L5262" s="2">
        <v>45335</v>
      </c>
      <c r="M5262" t="s">
        <v>3337</v>
      </c>
      <c r="N5262" t="s">
        <v>1295</v>
      </c>
      <c r="O5262" s="2">
        <v>45365</v>
      </c>
      <c r="P5262" s="2">
        <v>45548</v>
      </c>
      <c r="Q5262" s="2">
        <v>45364</v>
      </c>
      <c r="R5262" s="2">
        <v>45305</v>
      </c>
      <c r="S5262" t="s">
        <v>899</v>
      </c>
      <c r="T5262" t="s">
        <v>1839</v>
      </c>
      <c r="U5262" t="s">
        <v>16156</v>
      </c>
      <c r="V5262" t="s">
        <v>16150</v>
      </c>
      <c r="W5262" t="s">
        <v>16151</v>
      </c>
      <c r="X5262" s="2">
        <v>45450</v>
      </c>
      <c r="Y5262" t="s">
        <v>16152</v>
      </c>
      <c r="Z5262" t="s">
        <v>1033</v>
      </c>
      <c r="AA5262" t="s">
        <v>16171</v>
      </c>
      <c r="AB5262" s="3"/>
      <c r="AC5262" s="3"/>
      <c r="AF5262" t="s">
        <v>16172</v>
      </c>
    </row>
    <row r="5263" spans="1:32">
      <c r="A5263" s="1">
        <v>45449.959027777775</v>
      </c>
      <c r="B5263" s="2">
        <v>45424</v>
      </c>
      <c r="C5263" s="2">
        <v>45455</v>
      </c>
      <c r="D5263" t="s">
        <v>2493</v>
      </c>
      <c r="E5263" s="2">
        <v>45517</v>
      </c>
      <c r="F5263" s="2">
        <v>45334</v>
      </c>
      <c r="G5263" s="2">
        <v>45395</v>
      </c>
      <c r="H5263" s="2">
        <v>45516</v>
      </c>
      <c r="I5263" s="2">
        <v>45424</v>
      </c>
      <c r="J5263" t="s">
        <v>2493</v>
      </c>
      <c r="K5263" s="2">
        <v>45394</v>
      </c>
      <c r="L5263" s="2">
        <v>45455</v>
      </c>
      <c r="M5263" t="s">
        <v>3337</v>
      </c>
      <c r="N5263" s="2">
        <v>45314</v>
      </c>
      <c r="O5263" s="2">
        <v>45395</v>
      </c>
      <c r="P5263" s="2">
        <v>45547</v>
      </c>
      <c r="Q5263" s="2">
        <v>45516</v>
      </c>
      <c r="R5263" s="2">
        <v>45456</v>
      </c>
      <c r="S5263" t="s">
        <v>899</v>
      </c>
      <c r="T5263" t="s">
        <v>1839</v>
      </c>
      <c r="U5263" t="s">
        <v>16156</v>
      </c>
      <c r="V5263" t="s">
        <v>16150</v>
      </c>
      <c r="W5263" t="s">
        <v>16151</v>
      </c>
      <c r="X5263" s="2">
        <v>45388</v>
      </c>
      <c r="Y5263" t="s">
        <v>16152</v>
      </c>
      <c r="Z5263" t="s">
        <v>1033</v>
      </c>
      <c r="AA5263" t="s">
        <v>16173</v>
      </c>
      <c r="AB5263" s="3"/>
      <c r="AC5263" s="3"/>
      <c r="AF5263" t="s">
        <v>16174</v>
      </c>
    </row>
    <row r="5264" spans="1:32">
      <c r="A5264" s="1">
        <v>45450.000694444447</v>
      </c>
      <c r="AA5264" t="s">
        <v>16175</v>
      </c>
      <c r="AB5264" s="3"/>
      <c r="AC5264" s="3"/>
    </row>
    <row r="5265" spans="1:32">
      <c r="A5265" s="1">
        <v>45450.042361111111</v>
      </c>
      <c r="B5265" s="2">
        <v>45483</v>
      </c>
      <c r="C5265" s="2">
        <v>45483</v>
      </c>
      <c r="D5265" s="2">
        <v>45423</v>
      </c>
      <c r="E5265" s="2">
        <v>45303</v>
      </c>
      <c r="F5265" s="2">
        <v>45334</v>
      </c>
      <c r="G5265" s="2">
        <v>45305</v>
      </c>
      <c r="H5265" s="2">
        <v>45393</v>
      </c>
      <c r="I5265" s="2">
        <v>45362</v>
      </c>
      <c r="J5265" s="2">
        <v>45454</v>
      </c>
      <c r="K5265" s="2">
        <v>45362</v>
      </c>
      <c r="L5265" s="2">
        <v>45423</v>
      </c>
      <c r="M5265" s="2">
        <v>45312</v>
      </c>
      <c r="N5265" s="2">
        <v>45314</v>
      </c>
      <c r="O5265" s="2">
        <v>45335</v>
      </c>
      <c r="P5265" s="2">
        <v>45336</v>
      </c>
      <c r="Q5265" s="2">
        <v>45303</v>
      </c>
      <c r="R5265" s="2">
        <v>45516</v>
      </c>
      <c r="S5265" t="s">
        <v>899</v>
      </c>
      <c r="T5265" s="2">
        <v>45402</v>
      </c>
      <c r="U5265" t="s">
        <v>16156</v>
      </c>
      <c r="V5265" t="s">
        <v>16150</v>
      </c>
      <c r="W5265" t="s">
        <v>16151</v>
      </c>
      <c r="X5265" s="2">
        <v>45417</v>
      </c>
      <c r="Y5265" t="s">
        <v>16152</v>
      </c>
      <c r="Z5265" t="s">
        <v>1033</v>
      </c>
      <c r="AA5265" t="s">
        <v>16176</v>
      </c>
      <c r="AB5265" s="3"/>
      <c r="AC5265" s="3"/>
      <c r="AF5265" t="s">
        <v>16177</v>
      </c>
    </row>
    <row r="5266" spans="1:32">
      <c r="A5266" s="1">
        <v>45450.084027777775</v>
      </c>
      <c r="B5266" t="s">
        <v>2370</v>
      </c>
      <c r="C5266" t="s">
        <v>2370</v>
      </c>
      <c r="D5266" s="2">
        <v>45483</v>
      </c>
      <c r="E5266" s="2">
        <v>45362</v>
      </c>
      <c r="F5266" s="2">
        <v>45546</v>
      </c>
      <c r="G5266" s="2">
        <v>45456</v>
      </c>
      <c r="H5266" s="2">
        <v>45333</v>
      </c>
      <c r="I5266" s="2">
        <v>45302</v>
      </c>
      <c r="J5266" s="2">
        <v>45362</v>
      </c>
      <c r="K5266" s="2">
        <v>45302</v>
      </c>
      <c r="L5266" s="2">
        <v>45333</v>
      </c>
      <c r="M5266" s="2">
        <v>45555</v>
      </c>
      <c r="N5266" t="s">
        <v>1295</v>
      </c>
      <c r="O5266" t="s">
        <v>2493</v>
      </c>
      <c r="P5266" s="2">
        <v>45549</v>
      </c>
      <c r="Q5266" s="2">
        <v>45546</v>
      </c>
      <c r="R5266" s="2">
        <v>45455</v>
      </c>
      <c r="S5266" t="s">
        <v>899</v>
      </c>
      <c r="T5266" s="2">
        <v>45555</v>
      </c>
      <c r="U5266" t="s">
        <v>16156</v>
      </c>
      <c r="V5266" t="s">
        <v>16150</v>
      </c>
      <c r="W5266" t="s">
        <v>16151</v>
      </c>
      <c r="X5266" t="s">
        <v>964</v>
      </c>
      <c r="Y5266" t="s">
        <v>16152</v>
      </c>
      <c r="Z5266" t="s">
        <v>1033</v>
      </c>
      <c r="AA5266" t="s">
        <v>16178</v>
      </c>
      <c r="AB5266" s="3"/>
      <c r="AC5266" s="3"/>
      <c r="AF5266" t="s">
        <v>16179</v>
      </c>
    </row>
    <row r="5267" spans="1:32">
      <c r="A5267" s="1">
        <v>45450.125694444447</v>
      </c>
      <c r="B5267" s="2">
        <v>45331</v>
      </c>
      <c r="C5267" s="2">
        <v>45360</v>
      </c>
      <c r="D5267" t="s">
        <v>2370</v>
      </c>
      <c r="E5267" s="2">
        <v>45422</v>
      </c>
      <c r="F5267" s="2">
        <v>45484</v>
      </c>
      <c r="G5267" s="2">
        <v>45547</v>
      </c>
      <c r="H5267" t="s">
        <v>2621</v>
      </c>
      <c r="I5267" s="2">
        <v>45545</v>
      </c>
      <c r="J5267" s="2">
        <v>45333</v>
      </c>
      <c r="K5267" s="2">
        <v>45514</v>
      </c>
      <c r="L5267" t="s">
        <v>2621</v>
      </c>
      <c r="M5267" s="2">
        <v>45555</v>
      </c>
      <c r="N5267" s="2">
        <v>45557</v>
      </c>
      <c r="O5267" s="2">
        <v>45516</v>
      </c>
      <c r="P5267" s="2">
        <v>45427</v>
      </c>
      <c r="Q5267" s="2">
        <v>45484</v>
      </c>
      <c r="R5267" s="2">
        <v>45394</v>
      </c>
      <c r="S5267" t="s">
        <v>899</v>
      </c>
      <c r="T5267" s="2">
        <v>45343</v>
      </c>
      <c r="U5267" t="s">
        <v>16156</v>
      </c>
      <c r="V5267" t="s">
        <v>16150</v>
      </c>
      <c r="W5267" t="s">
        <v>16151</v>
      </c>
      <c r="X5267" t="s">
        <v>898</v>
      </c>
      <c r="Y5267" t="s">
        <v>16152</v>
      </c>
      <c r="Z5267" t="s">
        <v>1033</v>
      </c>
      <c r="AA5267" t="s">
        <v>16180</v>
      </c>
      <c r="AB5267" s="3"/>
      <c r="AC5267" s="3"/>
      <c r="AF5267" t="s">
        <v>16181</v>
      </c>
    </row>
    <row r="5268" spans="1:32">
      <c r="A5268" s="1">
        <v>45450.167361111111</v>
      </c>
      <c r="B5268" s="2">
        <v>45451</v>
      </c>
      <c r="C5268" s="2">
        <v>45420</v>
      </c>
      <c r="D5268" s="2">
        <v>45360</v>
      </c>
      <c r="E5268" s="2">
        <v>45513</v>
      </c>
      <c r="F5268" s="2">
        <v>45423</v>
      </c>
      <c r="G5268" s="2">
        <v>45394</v>
      </c>
      <c r="H5268" s="2">
        <v>45514</v>
      </c>
      <c r="I5268" s="2">
        <v>45483</v>
      </c>
      <c r="J5268" t="s">
        <v>2621</v>
      </c>
      <c r="K5268" s="2">
        <v>45514</v>
      </c>
      <c r="L5268" s="2">
        <v>45514</v>
      </c>
      <c r="M5268" s="2">
        <v>45555</v>
      </c>
      <c r="N5268" s="2">
        <v>45557</v>
      </c>
      <c r="O5268" s="2">
        <v>45455</v>
      </c>
      <c r="P5268" t="s">
        <v>1664</v>
      </c>
      <c r="Q5268" s="2">
        <v>45454</v>
      </c>
      <c r="R5268" s="2">
        <v>45334</v>
      </c>
      <c r="S5268" t="s">
        <v>899</v>
      </c>
      <c r="T5268" s="2">
        <v>45312</v>
      </c>
      <c r="U5268" t="s">
        <v>16156</v>
      </c>
      <c r="V5268" t="s">
        <v>16150</v>
      </c>
      <c r="W5268" t="s">
        <v>16151</v>
      </c>
      <c r="X5268" s="2">
        <v>45511</v>
      </c>
      <c r="Y5268" t="s">
        <v>16152</v>
      </c>
      <c r="Z5268" t="s">
        <v>1033</v>
      </c>
      <c r="AA5268" t="s">
        <v>16182</v>
      </c>
      <c r="AB5268" s="3"/>
      <c r="AC5268" s="3"/>
      <c r="AF5268" t="s">
        <v>16183</v>
      </c>
    </row>
    <row r="5269" spans="1:32">
      <c r="A5269" s="1">
        <v>45450.209027777775</v>
      </c>
      <c r="B5269" s="2">
        <v>45299</v>
      </c>
      <c r="C5269" s="2">
        <v>45330</v>
      </c>
      <c r="D5269" s="2">
        <v>45481</v>
      </c>
      <c r="E5269" s="2">
        <v>45360</v>
      </c>
      <c r="F5269" s="2">
        <v>45362</v>
      </c>
      <c r="G5269" s="2">
        <v>45334</v>
      </c>
      <c r="H5269" s="2">
        <v>45483</v>
      </c>
      <c r="I5269" s="2">
        <v>45453</v>
      </c>
      <c r="J5269" s="2">
        <v>45545</v>
      </c>
      <c r="K5269" s="2">
        <v>45453</v>
      </c>
      <c r="L5269" s="2">
        <v>45483</v>
      </c>
      <c r="M5269" s="2">
        <v>45493</v>
      </c>
      <c r="N5269" s="2">
        <v>45495</v>
      </c>
      <c r="O5269" s="2">
        <v>45455</v>
      </c>
      <c r="P5269" s="2">
        <v>45367</v>
      </c>
      <c r="Q5269" s="2">
        <v>45393</v>
      </c>
      <c r="R5269" s="2">
        <v>45303</v>
      </c>
      <c r="S5269" t="s">
        <v>899</v>
      </c>
      <c r="T5269" s="2">
        <v>45312</v>
      </c>
      <c r="U5269" t="s">
        <v>16156</v>
      </c>
      <c r="V5269" t="s">
        <v>16150</v>
      </c>
      <c r="W5269" t="s">
        <v>16151</v>
      </c>
      <c r="X5269" s="2">
        <v>45461</v>
      </c>
      <c r="Y5269" t="s">
        <v>16152</v>
      </c>
      <c r="Z5269" t="s">
        <v>1033</v>
      </c>
      <c r="AA5269" t="s">
        <v>16184</v>
      </c>
      <c r="AB5269" s="3"/>
      <c r="AC5269" s="3"/>
      <c r="AF5269" t="s">
        <v>16185</v>
      </c>
    </row>
    <row r="5270" spans="1:32">
      <c r="A5270" s="1">
        <v>45450.250694444447</v>
      </c>
      <c r="B5270" s="2">
        <v>45299</v>
      </c>
      <c r="C5270" s="2">
        <v>45330</v>
      </c>
      <c r="D5270" s="2">
        <v>45481</v>
      </c>
      <c r="E5270" s="2">
        <v>45360</v>
      </c>
      <c r="F5270" s="2">
        <v>45333</v>
      </c>
      <c r="G5270" s="2">
        <v>45334</v>
      </c>
      <c r="H5270" s="2">
        <v>45483</v>
      </c>
      <c r="I5270" s="2">
        <v>45453</v>
      </c>
      <c r="J5270" s="2">
        <v>45514</v>
      </c>
      <c r="K5270" s="2">
        <v>45453</v>
      </c>
      <c r="L5270" s="2">
        <v>45483</v>
      </c>
      <c r="M5270" s="2">
        <v>45493</v>
      </c>
      <c r="N5270" s="2">
        <v>45495</v>
      </c>
      <c r="O5270" s="2">
        <v>45424</v>
      </c>
      <c r="P5270" s="2">
        <v>45489</v>
      </c>
      <c r="Q5270" s="2">
        <v>45393</v>
      </c>
      <c r="R5270" t="s">
        <v>2343</v>
      </c>
      <c r="S5270" t="s">
        <v>899</v>
      </c>
      <c r="T5270" s="2">
        <v>45343</v>
      </c>
      <c r="U5270" t="s">
        <v>16156</v>
      </c>
      <c r="V5270" t="s">
        <v>16150</v>
      </c>
      <c r="W5270" t="s">
        <v>16151</v>
      </c>
      <c r="X5270" s="2">
        <v>45556</v>
      </c>
      <c r="Y5270" t="s">
        <v>16152</v>
      </c>
      <c r="Z5270" t="s">
        <v>1033</v>
      </c>
      <c r="AA5270" t="s">
        <v>16186</v>
      </c>
      <c r="AB5270" s="3"/>
      <c r="AC5270" s="3"/>
      <c r="AF5270" t="s">
        <v>16187</v>
      </c>
    </row>
    <row r="5271" spans="1:32">
      <c r="A5271" s="1">
        <v>45450.292361111111</v>
      </c>
      <c r="B5271" s="2">
        <v>45451</v>
      </c>
      <c r="C5271" s="2">
        <v>45451</v>
      </c>
      <c r="D5271" s="2">
        <v>45360</v>
      </c>
      <c r="E5271" s="2">
        <v>45544</v>
      </c>
      <c r="F5271" s="2">
        <v>45302</v>
      </c>
      <c r="G5271" s="2">
        <v>45485</v>
      </c>
      <c r="H5271" s="2">
        <v>45453</v>
      </c>
      <c r="I5271" s="2">
        <v>45422</v>
      </c>
      <c r="J5271" s="2">
        <v>45483</v>
      </c>
      <c r="K5271" s="2">
        <v>45422</v>
      </c>
      <c r="L5271" s="2">
        <v>45483</v>
      </c>
      <c r="M5271" s="2">
        <v>45493</v>
      </c>
      <c r="N5271" s="2">
        <v>45434</v>
      </c>
      <c r="O5271" s="2">
        <v>45363</v>
      </c>
      <c r="P5271" s="2">
        <v>45308</v>
      </c>
      <c r="Q5271" s="2">
        <v>45362</v>
      </c>
      <c r="R5271" t="s">
        <v>2343</v>
      </c>
      <c r="S5271" t="s">
        <v>899</v>
      </c>
      <c r="T5271" s="2">
        <v>45343</v>
      </c>
      <c r="U5271" t="s">
        <v>16156</v>
      </c>
      <c r="V5271" t="s">
        <v>16150</v>
      </c>
      <c r="W5271" t="s">
        <v>16151</v>
      </c>
      <c r="X5271" s="2">
        <v>45429</v>
      </c>
      <c r="Y5271" t="s">
        <v>16152</v>
      </c>
      <c r="Z5271" t="s">
        <v>1033</v>
      </c>
      <c r="AA5271" t="s">
        <v>16188</v>
      </c>
      <c r="AB5271" s="3"/>
      <c r="AC5271" s="3"/>
      <c r="AF5271" t="s">
        <v>16189</v>
      </c>
    </row>
    <row r="5272" spans="1:32">
      <c r="A5272" s="1">
        <v>45450.334027777775</v>
      </c>
      <c r="B5272" s="2">
        <v>45513</v>
      </c>
      <c r="C5272" s="2">
        <v>45513</v>
      </c>
      <c r="D5272" s="2">
        <v>45361</v>
      </c>
      <c r="E5272" s="2">
        <v>45545</v>
      </c>
      <c r="F5272" s="2">
        <v>45302</v>
      </c>
      <c r="G5272" s="2">
        <v>45364</v>
      </c>
      <c r="H5272" s="2">
        <v>45422</v>
      </c>
      <c r="I5272" s="2">
        <v>45392</v>
      </c>
      <c r="J5272" s="2">
        <v>45483</v>
      </c>
      <c r="K5272" s="2">
        <v>45392</v>
      </c>
      <c r="L5272" s="2">
        <v>45422</v>
      </c>
      <c r="M5272" s="2">
        <v>45493</v>
      </c>
      <c r="N5272" s="2">
        <v>45404</v>
      </c>
      <c r="O5272" s="2">
        <v>45363</v>
      </c>
      <c r="P5272" s="2">
        <v>45368</v>
      </c>
      <c r="Q5272" s="2">
        <v>45333</v>
      </c>
      <c r="R5272" s="2">
        <v>45546</v>
      </c>
      <c r="S5272" t="s">
        <v>899</v>
      </c>
      <c r="T5272" s="2">
        <v>45312</v>
      </c>
      <c r="U5272" t="s">
        <v>16156</v>
      </c>
      <c r="V5272" t="s">
        <v>16150</v>
      </c>
      <c r="W5272" t="s">
        <v>16151</v>
      </c>
      <c r="X5272" s="2">
        <v>45306</v>
      </c>
      <c r="Y5272" t="s">
        <v>16152</v>
      </c>
      <c r="Z5272" t="s">
        <v>1033</v>
      </c>
      <c r="AA5272" t="s">
        <v>16190</v>
      </c>
      <c r="AB5272" s="3"/>
      <c r="AC5272" s="3"/>
      <c r="AF5272" t="s">
        <v>16191</v>
      </c>
    </row>
    <row r="5273" spans="1:32">
      <c r="A5273" s="1">
        <v>45450.375694444447</v>
      </c>
      <c r="B5273" s="2">
        <v>45545</v>
      </c>
      <c r="C5273" s="2">
        <v>45362</v>
      </c>
      <c r="D5273" s="2">
        <v>45423</v>
      </c>
      <c r="E5273" s="2">
        <v>45363</v>
      </c>
      <c r="F5273" s="2">
        <v>45361</v>
      </c>
      <c r="G5273" s="2">
        <v>45303</v>
      </c>
      <c r="H5273" s="2">
        <v>45393</v>
      </c>
      <c r="I5273" s="2">
        <v>45392</v>
      </c>
      <c r="J5273" s="2">
        <v>45423</v>
      </c>
      <c r="K5273" s="2">
        <v>45392</v>
      </c>
      <c r="L5273" s="2">
        <v>45453</v>
      </c>
      <c r="M5273" s="2">
        <v>45493</v>
      </c>
      <c r="N5273" s="2">
        <v>45373</v>
      </c>
      <c r="O5273" s="2">
        <v>45546</v>
      </c>
      <c r="P5273" s="2">
        <v>45423</v>
      </c>
      <c r="Q5273" s="2">
        <v>45333</v>
      </c>
      <c r="R5273" s="2">
        <v>45515</v>
      </c>
      <c r="S5273" t="s">
        <v>899</v>
      </c>
      <c r="T5273" s="2">
        <v>45554</v>
      </c>
      <c r="U5273" t="s">
        <v>16156</v>
      </c>
      <c r="V5273" t="s">
        <v>16150</v>
      </c>
      <c r="W5273" t="s">
        <v>16151</v>
      </c>
      <c r="X5273" s="2">
        <v>45457</v>
      </c>
      <c r="Y5273" t="s">
        <v>16152</v>
      </c>
      <c r="Z5273" t="s">
        <v>1033</v>
      </c>
      <c r="AA5273" t="s">
        <v>16192</v>
      </c>
      <c r="AB5273" s="3"/>
      <c r="AC5273" s="3"/>
      <c r="AF5273" t="s">
        <v>16193</v>
      </c>
    </row>
    <row r="5274" spans="1:32">
      <c r="A5274" s="1">
        <v>45450.417361111111</v>
      </c>
      <c r="B5274" s="2">
        <v>45334</v>
      </c>
      <c r="C5274" t="s">
        <v>2493</v>
      </c>
      <c r="D5274" s="2">
        <v>45547</v>
      </c>
      <c r="E5274" s="2">
        <v>45517</v>
      </c>
      <c r="F5274" s="2">
        <v>45302</v>
      </c>
      <c r="G5274" s="2">
        <v>45456</v>
      </c>
      <c r="H5274" s="2">
        <v>45547</v>
      </c>
      <c r="I5274" s="2">
        <v>45362</v>
      </c>
      <c r="J5274" s="2">
        <v>45304</v>
      </c>
      <c r="K5274" s="2">
        <v>45333</v>
      </c>
      <c r="L5274" s="2">
        <v>45393</v>
      </c>
      <c r="M5274" s="2">
        <v>45493</v>
      </c>
      <c r="N5274" s="2">
        <v>45373</v>
      </c>
      <c r="O5274" s="2">
        <v>45395</v>
      </c>
      <c r="P5274" t="s">
        <v>2493</v>
      </c>
      <c r="Q5274" s="2">
        <v>45362</v>
      </c>
      <c r="R5274" s="2">
        <v>45363</v>
      </c>
      <c r="S5274" t="s">
        <v>899</v>
      </c>
      <c r="T5274" s="2">
        <v>45492</v>
      </c>
      <c r="U5274" t="s">
        <v>16156</v>
      </c>
      <c r="V5274" t="s">
        <v>16150</v>
      </c>
      <c r="W5274" t="s">
        <v>16151</v>
      </c>
      <c r="X5274" s="2">
        <v>45367</v>
      </c>
      <c r="Y5274" t="s">
        <v>16152</v>
      </c>
      <c r="Z5274" t="s">
        <v>1033</v>
      </c>
      <c r="AA5274" t="s">
        <v>16194</v>
      </c>
      <c r="AB5274" s="3"/>
      <c r="AC5274" s="3"/>
      <c r="AF5274" t="s">
        <v>16195</v>
      </c>
    </row>
    <row r="5275" spans="1:32">
      <c r="A5275" s="1">
        <v>45450.459027777775</v>
      </c>
      <c r="B5275" s="2">
        <v>45456</v>
      </c>
      <c r="C5275" s="2">
        <v>45306</v>
      </c>
      <c r="D5275" s="2">
        <v>45487</v>
      </c>
      <c r="E5275" s="2">
        <v>45519</v>
      </c>
      <c r="F5275" s="2">
        <v>45303</v>
      </c>
      <c r="G5275" s="2">
        <v>45488</v>
      </c>
      <c r="H5275" s="2">
        <v>45549</v>
      </c>
      <c r="I5275" s="2">
        <v>45394</v>
      </c>
      <c r="J5275" s="2">
        <v>45306</v>
      </c>
      <c r="K5275" t="s">
        <v>2343</v>
      </c>
      <c r="L5275" s="2">
        <v>45363</v>
      </c>
      <c r="M5275" s="2">
        <v>45524</v>
      </c>
      <c r="N5275" s="2">
        <v>45344</v>
      </c>
      <c r="O5275" s="2">
        <v>45366</v>
      </c>
      <c r="P5275" t="s">
        <v>965</v>
      </c>
      <c r="Q5275" s="2">
        <v>45515</v>
      </c>
      <c r="R5275" s="2">
        <v>45547</v>
      </c>
      <c r="S5275" t="s">
        <v>899</v>
      </c>
      <c r="T5275" t="s">
        <v>1839</v>
      </c>
      <c r="U5275" t="s">
        <v>16156</v>
      </c>
      <c r="V5275" t="s">
        <v>16150</v>
      </c>
      <c r="W5275" t="s">
        <v>16151</v>
      </c>
      <c r="X5275" s="2">
        <v>45308</v>
      </c>
      <c r="Y5275" t="s">
        <v>16152</v>
      </c>
      <c r="Z5275" t="s">
        <v>1033</v>
      </c>
      <c r="AA5275" t="s">
        <v>16196</v>
      </c>
      <c r="AB5275" s="3"/>
      <c r="AC5275" s="3"/>
      <c r="AF5275" t="s">
        <v>16197</v>
      </c>
    </row>
    <row r="5276" spans="1:32">
      <c r="A5276" s="1">
        <v>45450.500694444447</v>
      </c>
      <c r="B5276" t="s">
        <v>965</v>
      </c>
      <c r="C5276" t="s">
        <v>1071</v>
      </c>
      <c r="D5276" s="2">
        <v>45398</v>
      </c>
      <c r="E5276" s="2">
        <v>45490</v>
      </c>
      <c r="F5276" t="s">
        <v>2493</v>
      </c>
      <c r="G5276" s="2">
        <v>45429</v>
      </c>
      <c r="H5276" s="2">
        <v>45520</v>
      </c>
      <c r="I5276" s="2">
        <v>45425</v>
      </c>
      <c r="J5276" s="2">
        <v>45551</v>
      </c>
      <c r="K5276" s="2">
        <v>45547</v>
      </c>
      <c r="L5276" s="2">
        <v>45395</v>
      </c>
      <c r="M5276" s="2">
        <v>45524</v>
      </c>
      <c r="N5276" s="2">
        <v>45344</v>
      </c>
      <c r="O5276" s="2">
        <v>45339</v>
      </c>
      <c r="P5276" s="2">
        <v>45551</v>
      </c>
      <c r="Q5276" s="2">
        <v>45455</v>
      </c>
      <c r="R5276" s="2">
        <v>45456</v>
      </c>
      <c r="S5276" t="s">
        <v>899</v>
      </c>
      <c r="T5276" s="2">
        <v>45553</v>
      </c>
      <c r="U5276" t="s">
        <v>16156</v>
      </c>
      <c r="V5276" t="s">
        <v>16150</v>
      </c>
      <c r="W5276" t="s">
        <v>16151</v>
      </c>
      <c r="X5276" s="2">
        <v>45399</v>
      </c>
      <c r="Y5276" t="s">
        <v>16152</v>
      </c>
      <c r="Z5276" t="s">
        <v>1033</v>
      </c>
      <c r="AA5276" t="s">
        <v>16198</v>
      </c>
      <c r="AB5276" s="3"/>
      <c r="AC5276" s="3"/>
      <c r="AF5276" t="s">
        <v>16199</v>
      </c>
    </row>
    <row r="5277" spans="1:32">
      <c r="A5277" s="1">
        <v>45450.542361111111</v>
      </c>
      <c r="B5277" s="2">
        <v>45398</v>
      </c>
      <c r="C5277" s="2">
        <v>45430</v>
      </c>
      <c r="D5277" s="2">
        <v>45521</v>
      </c>
      <c r="E5277" s="2">
        <v>45310</v>
      </c>
      <c r="F5277" s="2">
        <v>45548</v>
      </c>
      <c r="G5277" s="2">
        <v>45310</v>
      </c>
      <c r="H5277" s="2">
        <v>45340</v>
      </c>
      <c r="I5277" s="2">
        <v>45396</v>
      </c>
      <c r="J5277" s="2">
        <v>45400</v>
      </c>
      <c r="K5277" s="2">
        <v>45486</v>
      </c>
      <c r="L5277" s="2">
        <v>45365</v>
      </c>
      <c r="M5277" s="2">
        <v>45524</v>
      </c>
      <c r="N5277" s="2">
        <v>45373</v>
      </c>
      <c r="O5277" s="2">
        <v>45491</v>
      </c>
      <c r="P5277" s="2">
        <v>45400</v>
      </c>
      <c r="Q5277" s="2">
        <v>45364</v>
      </c>
      <c r="R5277" s="2">
        <v>45336</v>
      </c>
      <c r="S5277" t="s">
        <v>899</v>
      </c>
      <c r="T5277" s="2">
        <v>45369</v>
      </c>
      <c r="U5277" t="s">
        <v>16156</v>
      </c>
      <c r="V5277" t="s">
        <v>16150</v>
      </c>
      <c r="W5277" t="s">
        <v>16151</v>
      </c>
      <c r="X5277" s="2">
        <v>45521</v>
      </c>
      <c r="Y5277" t="s">
        <v>16152</v>
      </c>
      <c r="Z5277" t="s">
        <v>1033</v>
      </c>
      <c r="AA5277" t="s">
        <v>16200</v>
      </c>
      <c r="AB5277" s="3"/>
      <c r="AC5277" s="3"/>
      <c r="AF5277" t="s">
        <v>16201</v>
      </c>
    </row>
    <row r="5278" spans="1:32">
      <c r="A5278" s="1">
        <v>45450.584027777775</v>
      </c>
      <c r="B5278" s="2">
        <v>45339</v>
      </c>
      <c r="C5278" s="2">
        <v>45341</v>
      </c>
      <c r="D5278" s="2">
        <v>45430</v>
      </c>
      <c r="E5278" s="2">
        <v>45554</v>
      </c>
      <c r="F5278" s="2">
        <v>45457</v>
      </c>
      <c r="G5278" s="2">
        <v>45492</v>
      </c>
      <c r="H5278" t="s">
        <v>1839</v>
      </c>
      <c r="I5278" s="2">
        <v>45306</v>
      </c>
      <c r="J5278" s="2">
        <v>45341</v>
      </c>
      <c r="K5278" s="2">
        <v>45396</v>
      </c>
      <c r="L5278" s="2">
        <v>45549</v>
      </c>
      <c r="M5278" s="2">
        <v>45555</v>
      </c>
      <c r="N5278" s="2">
        <v>45404</v>
      </c>
      <c r="O5278" s="2">
        <v>45462</v>
      </c>
      <c r="P5278" s="2">
        <v>45341</v>
      </c>
      <c r="Q5278" s="2">
        <v>45517</v>
      </c>
      <c r="R5278" s="2">
        <v>45457</v>
      </c>
      <c r="S5278" t="s">
        <v>899</v>
      </c>
      <c r="T5278" s="2">
        <v>45340</v>
      </c>
      <c r="U5278" t="s">
        <v>16156</v>
      </c>
      <c r="V5278" t="s">
        <v>16150</v>
      </c>
      <c r="W5278" t="s">
        <v>16151</v>
      </c>
      <c r="X5278" s="2">
        <v>45461</v>
      </c>
      <c r="Y5278" t="s">
        <v>16152</v>
      </c>
      <c r="Z5278" t="s">
        <v>1033</v>
      </c>
      <c r="AA5278" t="s">
        <v>16202</v>
      </c>
      <c r="AB5278" s="3"/>
      <c r="AC5278" s="3"/>
      <c r="AF5278" t="s">
        <v>16203</v>
      </c>
    </row>
    <row r="5279" spans="1:32">
      <c r="A5279" s="1">
        <v>45450.625694444447</v>
      </c>
      <c r="B5279" s="2">
        <v>45521</v>
      </c>
      <c r="C5279" s="2">
        <v>45523</v>
      </c>
      <c r="D5279" t="s">
        <v>1839</v>
      </c>
      <c r="E5279" s="2">
        <v>45402</v>
      </c>
      <c r="F5279" t="s">
        <v>965</v>
      </c>
      <c r="G5279" s="2">
        <v>45371</v>
      </c>
      <c r="H5279" s="2">
        <v>45462</v>
      </c>
      <c r="I5279" s="2">
        <v>45458</v>
      </c>
      <c r="J5279" s="2">
        <v>45492</v>
      </c>
      <c r="K5279" s="2">
        <v>45518</v>
      </c>
      <c r="L5279" s="2">
        <v>45397</v>
      </c>
      <c r="M5279" t="s">
        <v>3337</v>
      </c>
      <c r="N5279" s="2">
        <v>45434</v>
      </c>
      <c r="O5279" s="2">
        <v>45311</v>
      </c>
      <c r="P5279" s="2">
        <v>45492</v>
      </c>
      <c r="Q5279" s="2">
        <v>45365</v>
      </c>
      <c r="R5279" t="s">
        <v>965</v>
      </c>
      <c r="S5279" t="s">
        <v>899</v>
      </c>
      <c r="T5279" s="2">
        <v>45490</v>
      </c>
      <c r="U5279" t="s">
        <v>16156</v>
      </c>
      <c r="V5279" t="s">
        <v>16150</v>
      </c>
      <c r="W5279" t="s">
        <v>16151</v>
      </c>
      <c r="X5279" s="2">
        <v>45340</v>
      </c>
      <c r="Y5279" t="s">
        <v>16152</v>
      </c>
      <c r="Z5279" t="s">
        <v>1033</v>
      </c>
      <c r="AA5279" t="s">
        <v>16204</v>
      </c>
      <c r="AB5279" s="3"/>
      <c r="AC5279" s="3"/>
      <c r="AF5279" t="s">
        <v>16205</v>
      </c>
    </row>
    <row r="5280" spans="1:32">
      <c r="A5280" s="1">
        <v>45450.667361111111</v>
      </c>
      <c r="B5280" s="2">
        <v>45521</v>
      </c>
      <c r="C5280" s="2">
        <v>45462</v>
      </c>
      <c r="D5280" t="s">
        <v>1839</v>
      </c>
      <c r="E5280" s="2">
        <v>45371</v>
      </c>
      <c r="F5280" s="2">
        <v>45366</v>
      </c>
      <c r="G5280" s="2">
        <v>45311</v>
      </c>
      <c r="H5280" s="2">
        <v>45431</v>
      </c>
      <c r="I5280" s="2">
        <v>45550</v>
      </c>
      <c r="J5280" s="2">
        <v>45462</v>
      </c>
      <c r="K5280" s="2">
        <v>45306</v>
      </c>
      <c r="L5280" s="2">
        <v>45458</v>
      </c>
      <c r="M5280" s="2">
        <v>45312</v>
      </c>
      <c r="N5280" s="2">
        <v>45465</v>
      </c>
      <c r="O5280" s="2">
        <v>45311</v>
      </c>
      <c r="P5280" s="2">
        <v>45462</v>
      </c>
      <c r="Q5280" s="2">
        <v>45457</v>
      </c>
      <c r="R5280" s="2">
        <v>45337</v>
      </c>
      <c r="S5280" t="s">
        <v>899</v>
      </c>
      <c r="T5280" s="2">
        <v>45460</v>
      </c>
      <c r="U5280" t="s">
        <v>16156</v>
      </c>
      <c r="V5280" t="s">
        <v>16150</v>
      </c>
      <c r="W5280" t="s">
        <v>16151</v>
      </c>
      <c r="X5280" s="2">
        <v>45458</v>
      </c>
      <c r="Y5280" t="s">
        <v>16152</v>
      </c>
      <c r="Z5280" t="s">
        <v>1033</v>
      </c>
      <c r="AA5280" t="s">
        <v>16206</v>
      </c>
      <c r="AB5280" s="3"/>
      <c r="AC5280" s="3"/>
      <c r="AF5280" t="s">
        <v>16207</v>
      </c>
    </row>
    <row r="5281" spans="1:32">
      <c r="A5281" s="1">
        <v>45450.709027777775</v>
      </c>
      <c r="B5281" s="2">
        <v>45308</v>
      </c>
      <c r="C5281" s="2">
        <v>45491</v>
      </c>
      <c r="D5281" s="2">
        <v>45400</v>
      </c>
      <c r="E5281" s="2">
        <v>45462</v>
      </c>
      <c r="F5281" s="2">
        <v>45337</v>
      </c>
      <c r="G5281" s="2">
        <v>45370</v>
      </c>
      <c r="H5281" s="2">
        <v>45491</v>
      </c>
      <c r="I5281" s="2">
        <v>45488</v>
      </c>
      <c r="J5281" s="2">
        <v>45522</v>
      </c>
      <c r="K5281" t="s">
        <v>965</v>
      </c>
      <c r="L5281" s="2">
        <v>45458</v>
      </c>
      <c r="M5281" s="2">
        <v>45343</v>
      </c>
      <c r="N5281" s="2">
        <v>45526</v>
      </c>
      <c r="O5281" s="2">
        <v>45341</v>
      </c>
      <c r="P5281" s="2">
        <v>45522</v>
      </c>
      <c r="Q5281" s="2">
        <v>45487</v>
      </c>
      <c r="R5281" s="2">
        <v>45397</v>
      </c>
      <c r="S5281" t="s">
        <v>899</v>
      </c>
      <c r="T5281" s="2">
        <v>45460</v>
      </c>
      <c r="U5281" t="s">
        <v>16156</v>
      </c>
      <c r="V5281" t="s">
        <v>16150</v>
      </c>
      <c r="W5281" t="s">
        <v>16151</v>
      </c>
      <c r="X5281" s="2">
        <v>45457</v>
      </c>
      <c r="Y5281" t="s">
        <v>16152</v>
      </c>
      <c r="Z5281" t="s">
        <v>1033</v>
      </c>
      <c r="AA5281" t="s">
        <v>16208</v>
      </c>
      <c r="AB5281" s="3"/>
      <c r="AC5281" s="3"/>
      <c r="AF5281" t="s">
        <v>16209</v>
      </c>
    </row>
    <row r="5282" spans="1:32">
      <c r="A5282" s="1">
        <v>45450.750694444447</v>
      </c>
      <c r="B5282" s="2">
        <v>45338</v>
      </c>
      <c r="C5282" s="2">
        <v>45368</v>
      </c>
      <c r="D5282" s="2">
        <v>45368</v>
      </c>
      <c r="E5282" s="2">
        <v>45400</v>
      </c>
      <c r="F5282" s="2">
        <v>45518</v>
      </c>
      <c r="G5282" t="s">
        <v>2005</v>
      </c>
      <c r="H5282" s="2">
        <v>45429</v>
      </c>
      <c r="I5282" s="2">
        <v>45366</v>
      </c>
      <c r="J5282" s="2">
        <v>45490</v>
      </c>
      <c r="K5282" s="2">
        <v>45457</v>
      </c>
      <c r="L5282" s="2">
        <v>45306</v>
      </c>
      <c r="M5282" s="2">
        <v>45433</v>
      </c>
      <c r="N5282" s="2">
        <v>45526</v>
      </c>
      <c r="O5282" t="s">
        <v>2005</v>
      </c>
      <c r="P5282" s="2">
        <v>45460</v>
      </c>
      <c r="Q5282" s="2">
        <v>45457</v>
      </c>
      <c r="R5282" s="2">
        <v>45337</v>
      </c>
      <c r="S5282" t="s">
        <v>899</v>
      </c>
      <c r="T5282" s="2">
        <v>45460</v>
      </c>
      <c r="U5282" t="s">
        <v>16156</v>
      </c>
      <c r="V5282" t="s">
        <v>16150</v>
      </c>
      <c r="W5282" t="s">
        <v>16151</v>
      </c>
      <c r="X5282" t="s">
        <v>2493</v>
      </c>
      <c r="Y5282" t="s">
        <v>16152</v>
      </c>
      <c r="Z5282" t="s">
        <v>1033</v>
      </c>
      <c r="AA5282" t="s">
        <v>16210</v>
      </c>
      <c r="AB5282" s="3"/>
      <c r="AC5282" s="3"/>
      <c r="AF5282" t="s">
        <v>16211</v>
      </c>
    </row>
    <row r="5283" spans="1:32">
      <c r="A5283" s="1">
        <v>45450.792361111111</v>
      </c>
      <c r="B5283" s="2">
        <v>45427</v>
      </c>
      <c r="C5283" s="2">
        <v>45428</v>
      </c>
      <c r="D5283" s="2">
        <v>45459</v>
      </c>
      <c r="E5283" s="2">
        <v>45460</v>
      </c>
      <c r="F5283" s="2">
        <v>45396</v>
      </c>
      <c r="G5283" s="2">
        <v>45368</v>
      </c>
      <c r="H5283" s="2">
        <v>45489</v>
      </c>
      <c r="I5283" s="2">
        <v>45518</v>
      </c>
      <c r="J5283" s="2">
        <v>45520</v>
      </c>
      <c r="K5283" s="2">
        <v>45365</v>
      </c>
      <c r="L5283" s="2">
        <v>45487</v>
      </c>
      <c r="M5283" s="2">
        <v>45494</v>
      </c>
      <c r="N5283" s="2">
        <v>45557</v>
      </c>
      <c r="O5283" s="2">
        <v>45308</v>
      </c>
      <c r="P5283" s="2">
        <v>45520</v>
      </c>
      <c r="Q5283" s="2">
        <v>45396</v>
      </c>
      <c r="R5283" t="s">
        <v>965</v>
      </c>
      <c r="S5283" t="s">
        <v>899</v>
      </c>
      <c r="T5283" s="2">
        <v>45460</v>
      </c>
      <c r="U5283" t="s">
        <v>16156</v>
      </c>
      <c r="V5283" t="s">
        <v>16150</v>
      </c>
      <c r="W5283" t="s">
        <v>16151</v>
      </c>
      <c r="X5283" s="2">
        <v>45363</v>
      </c>
      <c r="Y5283" t="s">
        <v>16152</v>
      </c>
      <c r="Z5283" t="s">
        <v>1033</v>
      </c>
      <c r="AA5283" t="s">
        <v>16212</v>
      </c>
      <c r="AB5283" s="3"/>
      <c r="AC5283" s="3"/>
      <c r="AF5283" t="s">
        <v>16213</v>
      </c>
    </row>
    <row r="5284" spans="1:32">
      <c r="A5284" s="1">
        <v>45450.834027777775</v>
      </c>
      <c r="B5284" s="2">
        <v>45518</v>
      </c>
      <c r="C5284" s="2">
        <v>45397</v>
      </c>
      <c r="D5284" s="2">
        <v>45488</v>
      </c>
      <c r="E5284" s="2">
        <v>45459</v>
      </c>
      <c r="F5284" s="2">
        <v>45548</v>
      </c>
      <c r="G5284" s="2">
        <v>45367</v>
      </c>
      <c r="H5284" s="2">
        <v>45458</v>
      </c>
      <c r="I5284" s="2">
        <v>45365</v>
      </c>
      <c r="J5284" s="2">
        <v>45519</v>
      </c>
      <c r="K5284" s="2">
        <v>45517</v>
      </c>
      <c r="L5284" s="2">
        <v>45336</v>
      </c>
      <c r="M5284" s="2">
        <v>45556</v>
      </c>
      <c r="N5284" t="s">
        <v>1295</v>
      </c>
      <c r="O5284" s="2">
        <v>45307</v>
      </c>
      <c r="P5284" s="2">
        <v>45488</v>
      </c>
      <c r="Q5284" s="2">
        <v>45305</v>
      </c>
      <c r="R5284" s="2">
        <v>45487</v>
      </c>
      <c r="S5284" t="s">
        <v>899</v>
      </c>
      <c r="T5284" s="2">
        <v>45490</v>
      </c>
      <c r="U5284" t="s">
        <v>16156</v>
      </c>
      <c r="V5284" t="s">
        <v>16150</v>
      </c>
      <c r="W5284" t="s">
        <v>16151</v>
      </c>
      <c r="X5284" t="s">
        <v>2621</v>
      </c>
      <c r="Y5284" t="s">
        <v>16152</v>
      </c>
      <c r="Z5284" t="s">
        <v>1033</v>
      </c>
      <c r="AA5284" t="s">
        <v>16214</v>
      </c>
      <c r="AB5284" s="3"/>
      <c r="AC5284" s="3"/>
      <c r="AF5284" t="s">
        <v>16215</v>
      </c>
    </row>
    <row r="5285" spans="1:32">
      <c r="A5285" s="1">
        <v>45450.875694444447</v>
      </c>
      <c r="B5285" t="s">
        <v>2564</v>
      </c>
      <c r="C5285" s="2">
        <v>45396</v>
      </c>
      <c r="D5285" s="2">
        <v>45487</v>
      </c>
      <c r="E5285" s="2">
        <v>45458</v>
      </c>
      <c r="F5285" s="2">
        <v>45364</v>
      </c>
      <c r="G5285" s="2">
        <v>45337</v>
      </c>
      <c r="H5285" s="2">
        <v>45457</v>
      </c>
      <c r="I5285" s="2">
        <v>45486</v>
      </c>
      <c r="J5285" s="2">
        <v>45518</v>
      </c>
      <c r="K5285" s="2">
        <v>45395</v>
      </c>
      <c r="L5285" s="2">
        <v>45486</v>
      </c>
      <c r="M5285" s="2">
        <v>45556</v>
      </c>
      <c r="N5285" s="2">
        <v>45345</v>
      </c>
      <c r="O5285" s="2">
        <v>45306</v>
      </c>
      <c r="P5285" s="2">
        <v>45487</v>
      </c>
      <c r="Q5285" s="2">
        <v>45517</v>
      </c>
      <c r="R5285" s="2">
        <v>45426</v>
      </c>
      <c r="S5285" t="s">
        <v>899</v>
      </c>
      <c r="T5285" t="s">
        <v>2005</v>
      </c>
      <c r="U5285" t="s">
        <v>16156</v>
      </c>
      <c r="V5285" t="s">
        <v>16150</v>
      </c>
      <c r="W5285" t="s">
        <v>16151</v>
      </c>
      <c r="X5285" s="2">
        <v>45544</v>
      </c>
      <c r="Y5285" t="s">
        <v>16152</v>
      </c>
      <c r="Z5285" t="s">
        <v>1033</v>
      </c>
      <c r="AA5285" t="s">
        <v>16216</v>
      </c>
      <c r="AB5285" s="3"/>
      <c r="AC5285" s="3"/>
      <c r="AF5285" t="s">
        <v>16217</v>
      </c>
    </row>
    <row r="5286" spans="1:32">
      <c r="A5286" s="1">
        <v>45450.917361111111</v>
      </c>
      <c r="B5286" s="2">
        <v>45364</v>
      </c>
      <c r="C5286" s="2">
        <v>45425</v>
      </c>
      <c r="D5286" s="2">
        <v>45548</v>
      </c>
      <c r="E5286" s="2">
        <v>45457</v>
      </c>
      <c r="F5286" s="2">
        <v>45547</v>
      </c>
      <c r="G5286" s="2">
        <v>45365</v>
      </c>
      <c r="H5286" s="2">
        <v>45486</v>
      </c>
      <c r="I5286" s="2">
        <v>45304</v>
      </c>
      <c r="J5286" s="2">
        <v>45548</v>
      </c>
      <c r="K5286" s="2">
        <v>45547</v>
      </c>
      <c r="L5286" s="2">
        <v>45304</v>
      </c>
      <c r="M5286" t="s">
        <v>2354</v>
      </c>
      <c r="N5286" s="2">
        <v>45345</v>
      </c>
      <c r="O5286" s="2">
        <v>45336</v>
      </c>
      <c r="P5286" s="2">
        <v>45486</v>
      </c>
      <c r="Q5286" s="2">
        <v>45395</v>
      </c>
      <c r="R5286" s="2">
        <v>45336</v>
      </c>
      <c r="S5286" t="s">
        <v>899</v>
      </c>
      <c r="T5286" s="2">
        <v>45340</v>
      </c>
      <c r="U5286" t="s">
        <v>16156</v>
      </c>
      <c r="V5286" t="s">
        <v>16150</v>
      </c>
      <c r="W5286" t="s">
        <v>16151</v>
      </c>
      <c r="X5286" s="2">
        <v>45542</v>
      </c>
      <c r="Y5286" t="s">
        <v>16152</v>
      </c>
      <c r="Z5286" t="s">
        <v>1033</v>
      </c>
      <c r="AA5286" t="s">
        <v>16218</v>
      </c>
      <c r="AB5286" s="3"/>
      <c r="AC5286" s="3"/>
      <c r="AF5286" t="s">
        <v>16219</v>
      </c>
    </row>
    <row r="5287" spans="1:32">
      <c r="A5287" s="1">
        <v>45450.959027777775</v>
      </c>
      <c r="B5287" s="2">
        <v>45424</v>
      </c>
      <c r="C5287" s="2">
        <v>45424</v>
      </c>
      <c r="D5287" s="2">
        <v>45304</v>
      </c>
      <c r="E5287" s="2">
        <v>45456</v>
      </c>
      <c r="F5287" s="2">
        <v>45363</v>
      </c>
      <c r="G5287" s="2">
        <v>45364</v>
      </c>
      <c r="H5287" s="2">
        <v>45455</v>
      </c>
      <c r="I5287" s="2">
        <v>45394</v>
      </c>
      <c r="J5287" s="2">
        <v>45485</v>
      </c>
      <c r="K5287" s="2">
        <v>45363</v>
      </c>
      <c r="L5287" s="2">
        <v>45424</v>
      </c>
      <c r="M5287" s="2">
        <v>45313</v>
      </c>
      <c r="N5287" s="2">
        <v>45374</v>
      </c>
      <c r="O5287" s="2">
        <v>45486</v>
      </c>
      <c r="P5287" s="2">
        <v>45425</v>
      </c>
      <c r="Q5287" t="s">
        <v>2493</v>
      </c>
      <c r="R5287" s="2">
        <v>45486</v>
      </c>
      <c r="S5287" t="s">
        <v>899</v>
      </c>
      <c r="T5287" s="2">
        <v>45310</v>
      </c>
      <c r="U5287" t="s">
        <v>16156</v>
      </c>
      <c r="V5287" t="s">
        <v>16150</v>
      </c>
      <c r="W5287" t="s">
        <v>16151</v>
      </c>
      <c r="X5287" s="2">
        <v>45541</v>
      </c>
      <c r="Y5287" t="s">
        <v>16152</v>
      </c>
      <c r="Z5287" t="s">
        <v>1033</v>
      </c>
      <c r="AA5287" t="s">
        <v>16220</v>
      </c>
      <c r="AB5287" s="3"/>
      <c r="AC5287" s="3"/>
      <c r="AF5287" t="s">
        <v>16221</v>
      </c>
    </row>
    <row r="5288" spans="1:32">
      <c r="A5288" s="1">
        <v>45451.000694444447</v>
      </c>
      <c r="AA5288" t="s">
        <v>16222</v>
      </c>
      <c r="AB5288" s="3"/>
      <c r="AC5288" s="3"/>
    </row>
    <row r="5289" spans="1:32">
      <c r="A5289" s="1">
        <v>45451.042361111111</v>
      </c>
      <c r="B5289" s="2">
        <v>45483</v>
      </c>
      <c r="C5289" s="2">
        <v>45483</v>
      </c>
      <c r="D5289" s="2">
        <v>45393</v>
      </c>
      <c r="E5289" t="s">
        <v>2343</v>
      </c>
      <c r="F5289" s="2">
        <v>45394</v>
      </c>
      <c r="G5289" s="2">
        <v>45548</v>
      </c>
      <c r="H5289" s="2">
        <v>45484</v>
      </c>
      <c r="I5289" s="2">
        <v>45423</v>
      </c>
      <c r="J5289" s="2">
        <v>45515</v>
      </c>
      <c r="K5289" s="2">
        <v>45423</v>
      </c>
      <c r="L5289" s="2">
        <v>45454</v>
      </c>
      <c r="M5289" s="2">
        <v>45313</v>
      </c>
      <c r="N5289" s="2">
        <v>45374</v>
      </c>
      <c r="O5289" s="2">
        <v>45425</v>
      </c>
      <c r="P5289" s="2">
        <v>45549</v>
      </c>
      <c r="Q5289" s="2">
        <v>45394</v>
      </c>
      <c r="R5289" t="s">
        <v>2493</v>
      </c>
      <c r="S5289" t="s">
        <v>899</v>
      </c>
      <c r="T5289" s="2">
        <v>45523</v>
      </c>
      <c r="U5289" t="s">
        <v>16156</v>
      </c>
      <c r="V5289" t="s">
        <v>16150</v>
      </c>
      <c r="W5289" t="s">
        <v>16151</v>
      </c>
      <c r="X5289" s="2">
        <v>45509</v>
      </c>
      <c r="Y5289" t="s">
        <v>16152</v>
      </c>
      <c r="Z5289" t="s">
        <v>1033</v>
      </c>
      <c r="AA5289" t="s">
        <v>16223</v>
      </c>
      <c r="AB5289" s="3"/>
      <c r="AC5289" s="3"/>
      <c r="AF5289" t="s">
        <v>16224</v>
      </c>
    </row>
    <row r="5290" spans="1:32">
      <c r="A5290" s="1">
        <v>45451.084027777775</v>
      </c>
      <c r="B5290" s="2">
        <v>45544</v>
      </c>
      <c r="C5290" s="2">
        <v>45544</v>
      </c>
      <c r="D5290" s="2">
        <v>45453</v>
      </c>
      <c r="E5290" s="2">
        <v>45333</v>
      </c>
      <c r="F5290" s="2">
        <v>45303</v>
      </c>
      <c r="G5290" s="2">
        <v>45395</v>
      </c>
      <c r="H5290" s="2">
        <v>45423</v>
      </c>
      <c r="I5290" s="2">
        <v>45362</v>
      </c>
      <c r="J5290" s="2">
        <v>45454</v>
      </c>
      <c r="K5290" s="2">
        <v>45362</v>
      </c>
      <c r="L5290" s="2">
        <v>45423</v>
      </c>
      <c r="M5290" t="s">
        <v>2354</v>
      </c>
      <c r="N5290" s="2">
        <v>45374</v>
      </c>
      <c r="O5290" s="2">
        <v>45364</v>
      </c>
      <c r="P5290" s="2">
        <v>45427</v>
      </c>
      <c r="Q5290" s="2">
        <v>45303</v>
      </c>
      <c r="R5290" s="2">
        <v>45516</v>
      </c>
      <c r="S5290" t="s">
        <v>899</v>
      </c>
      <c r="T5290" s="2">
        <v>45554</v>
      </c>
      <c r="U5290" t="s">
        <v>16156</v>
      </c>
      <c r="V5290" t="s">
        <v>16150</v>
      </c>
      <c r="W5290" t="s">
        <v>16151</v>
      </c>
      <c r="X5290" s="2">
        <v>45356</v>
      </c>
      <c r="Y5290" t="s">
        <v>16152</v>
      </c>
      <c r="Z5290" t="s">
        <v>1033</v>
      </c>
      <c r="AA5290" t="s">
        <v>16225</v>
      </c>
      <c r="AB5290" s="3"/>
      <c r="AC5290" s="3"/>
      <c r="AF5290" t="s">
        <v>16226</v>
      </c>
    </row>
    <row r="5291" spans="1:32">
      <c r="A5291" s="1">
        <v>45451.125694444447</v>
      </c>
      <c r="B5291" s="2">
        <v>45300</v>
      </c>
      <c r="C5291" s="2">
        <v>45300</v>
      </c>
      <c r="D5291" s="2">
        <v>45544</v>
      </c>
      <c r="E5291" s="2">
        <v>45422</v>
      </c>
      <c r="F5291" s="2">
        <v>45546</v>
      </c>
      <c r="G5291" s="2">
        <v>45516</v>
      </c>
      <c r="H5291" s="2">
        <v>45333</v>
      </c>
      <c r="I5291" s="2">
        <v>45302</v>
      </c>
      <c r="J5291" s="2">
        <v>45393</v>
      </c>
      <c r="K5291" s="2">
        <v>45302</v>
      </c>
      <c r="L5291" s="2">
        <v>45362</v>
      </c>
      <c r="M5291" s="2">
        <v>45556</v>
      </c>
      <c r="N5291" s="2">
        <v>45345</v>
      </c>
      <c r="O5291" s="2">
        <v>45304</v>
      </c>
      <c r="P5291" s="2">
        <v>45307</v>
      </c>
      <c r="Q5291" t="s">
        <v>2343</v>
      </c>
      <c r="R5291" s="2">
        <v>45455</v>
      </c>
      <c r="S5291" t="s">
        <v>899</v>
      </c>
      <c r="T5291" s="2">
        <v>45311</v>
      </c>
      <c r="U5291" t="s">
        <v>16156</v>
      </c>
      <c r="V5291" t="s">
        <v>16150</v>
      </c>
      <c r="W5291" t="s">
        <v>16151</v>
      </c>
      <c r="X5291" s="2">
        <v>45327</v>
      </c>
      <c r="Y5291" t="s">
        <v>16152</v>
      </c>
      <c r="Z5291" t="s">
        <v>1033</v>
      </c>
      <c r="AA5291" t="s">
        <v>16227</v>
      </c>
      <c r="AB5291" s="3"/>
      <c r="AC5291" s="3"/>
      <c r="AF5291" t="s">
        <v>16228</v>
      </c>
    </row>
    <row r="5292" spans="1:32">
      <c r="A5292" s="1">
        <v>45451.167361111111</v>
      </c>
      <c r="B5292" s="2">
        <v>45420</v>
      </c>
      <c r="C5292" s="2">
        <v>45420</v>
      </c>
      <c r="D5292" s="2">
        <v>45360</v>
      </c>
      <c r="E5292" s="2">
        <v>45544</v>
      </c>
      <c r="F5292" s="2">
        <v>45484</v>
      </c>
      <c r="G5292" s="2">
        <v>45455</v>
      </c>
      <c r="H5292" s="2">
        <v>45302</v>
      </c>
      <c r="I5292" t="s">
        <v>2621</v>
      </c>
      <c r="J5292" s="2">
        <v>45362</v>
      </c>
      <c r="K5292" t="s">
        <v>2621</v>
      </c>
      <c r="L5292" s="2">
        <v>45302</v>
      </c>
      <c r="M5292" s="2">
        <v>45556</v>
      </c>
      <c r="N5292" s="2">
        <v>45314</v>
      </c>
      <c r="O5292" s="2">
        <v>45516</v>
      </c>
      <c r="P5292" s="2">
        <v>45459</v>
      </c>
      <c r="Q5292" s="2">
        <v>45515</v>
      </c>
      <c r="R5292" s="2">
        <v>45424</v>
      </c>
      <c r="S5292" t="s">
        <v>899</v>
      </c>
      <c r="T5292" s="2">
        <v>45402</v>
      </c>
      <c r="U5292" t="s">
        <v>16156</v>
      </c>
      <c r="V5292" t="s">
        <v>16150</v>
      </c>
      <c r="W5292" t="s">
        <v>16151</v>
      </c>
      <c r="X5292" s="2">
        <v>45391</v>
      </c>
      <c r="Y5292" t="s">
        <v>16152</v>
      </c>
      <c r="Z5292" t="s">
        <v>1033</v>
      </c>
      <c r="AA5292" t="s">
        <v>16229</v>
      </c>
      <c r="AB5292" s="3"/>
      <c r="AC5292" s="3"/>
      <c r="AF5292" t="s">
        <v>16230</v>
      </c>
    </row>
    <row r="5293" spans="1:32">
      <c r="A5293" s="1">
        <v>45451.209027777775</v>
      </c>
      <c r="B5293" s="2">
        <v>45390</v>
      </c>
      <c r="C5293" s="2">
        <v>45390</v>
      </c>
      <c r="D5293" s="2">
        <v>45300</v>
      </c>
      <c r="E5293" s="2">
        <v>45452</v>
      </c>
      <c r="F5293" s="2">
        <v>45454</v>
      </c>
      <c r="G5293" s="2">
        <v>45394</v>
      </c>
      <c r="H5293" t="s">
        <v>2621</v>
      </c>
      <c r="I5293" t="s">
        <v>2621</v>
      </c>
      <c r="J5293" s="2">
        <v>45333</v>
      </c>
      <c r="K5293" s="2">
        <v>45545</v>
      </c>
      <c r="L5293" s="2">
        <v>45302</v>
      </c>
      <c r="M5293" s="2">
        <v>45525</v>
      </c>
      <c r="N5293" s="2">
        <v>45314</v>
      </c>
      <c r="O5293" s="2">
        <v>45516</v>
      </c>
      <c r="P5293" s="2">
        <v>45551</v>
      </c>
      <c r="Q5293" s="2">
        <v>45515</v>
      </c>
      <c r="R5293" s="2">
        <v>45394</v>
      </c>
      <c r="S5293" t="s">
        <v>899</v>
      </c>
      <c r="T5293" s="2">
        <v>45402</v>
      </c>
      <c r="U5293" t="s">
        <v>16156</v>
      </c>
      <c r="V5293" t="s">
        <v>16150</v>
      </c>
      <c r="W5293" t="s">
        <v>16151</v>
      </c>
      <c r="X5293" s="2">
        <v>45517</v>
      </c>
      <c r="Y5293" t="s">
        <v>16152</v>
      </c>
      <c r="Z5293" t="s">
        <v>1033</v>
      </c>
      <c r="AA5293" t="s">
        <v>16231</v>
      </c>
      <c r="AB5293" s="3"/>
      <c r="AC5293" s="3"/>
      <c r="AF5293" t="s">
        <v>16232</v>
      </c>
    </row>
    <row r="5294" spans="1:32">
      <c r="A5294" s="1">
        <v>45451.250694444447</v>
      </c>
      <c r="B5294" s="2">
        <v>45512</v>
      </c>
      <c r="C5294" s="2">
        <v>45512</v>
      </c>
      <c r="D5294" s="2">
        <v>45360</v>
      </c>
      <c r="E5294" s="2">
        <v>45544</v>
      </c>
      <c r="F5294" s="2">
        <v>45423</v>
      </c>
      <c r="G5294" s="2">
        <v>45424</v>
      </c>
      <c r="H5294" s="2">
        <v>45545</v>
      </c>
      <c r="I5294" s="2">
        <v>45514</v>
      </c>
      <c r="J5294" s="2">
        <v>45302</v>
      </c>
      <c r="K5294" s="2">
        <v>45545</v>
      </c>
      <c r="L5294" t="s">
        <v>2621</v>
      </c>
      <c r="M5294" s="2">
        <v>45525</v>
      </c>
      <c r="N5294" s="2">
        <v>45314</v>
      </c>
      <c r="O5294" s="2">
        <v>45485</v>
      </c>
      <c r="P5294" s="2">
        <v>45368</v>
      </c>
      <c r="Q5294" s="2">
        <v>45484</v>
      </c>
      <c r="R5294" s="2">
        <v>45363</v>
      </c>
      <c r="S5294" t="s">
        <v>899</v>
      </c>
      <c r="T5294" s="2">
        <v>45371</v>
      </c>
      <c r="U5294" t="s">
        <v>16156</v>
      </c>
      <c r="V5294" t="s">
        <v>16150</v>
      </c>
      <c r="W5294" t="s">
        <v>16151</v>
      </c>
      <c r="X5294" s="2">
        <v>45393</v>
      </c>
      <c r="Y5294" t="s">
        <v>16152</v>
      </c>
      <c r="Z5294" t="s">
        <v>1033</v>
      </c>
      <c r="AA5294" t="s">
        <v>16233</v>
      </c>
      <c r="AB5294" s="3"/>
      <c r="AC5294" s="3"/>
      <c r="AF5294" t="s">
        <v>16234</v>
      </c>
    </row>
    <row r="5295" spans="1:32">
      <c r="A5295" s="1">
        <v>45451.292361111111</v>
      </c>
      <c r="B5295" s="2">
        <v>45391</v>
      </c>
      <c r="C5295" s="2">
        <v>45391</v>
      </c>
      <c r="D5295" s="2">
        <v>45482</v>
      </c>
      <c r="E5295" s="2">
        <v>45361</v>
      </c>
      <c r="F5295" s="2">
        <v>45393</v>
      </c>
      <c r="G5295" s="2">
        <v>45304</v>
      </c>
      <c r="H5295" s="2">
        <v>45545</v>
      </c>
      <c r="I5295" s="2">
        <v>45483</v>
      </c>
      <c r="J5295" t="s">
        <v>2621</v>
      </c>
      <c r="K5295" s="2">
        <v>45483</v>
      </c>
      <c r="L5295" s="2">
        <v>45514</v>
      </c>
      <c r="M5295" s="2">
        <v>45494</v>
      </c>
      <c r="N5295" s="2">
        <v>45557</v>
      </c>
      <c r="O5295" s="2">
        <v>45455</v>
      </c>
      <c r="P5295" s="2">
        <v>45490</v>
      </c>
      <c r="Q5295" s="2">
        <v>45454</v>
      </c>
      <c r="R5295" s="2">
        <v>45334</v>
      </c>
      <c r="S5295" t="s">
        <v>899</v>
      </c>
      <c r="T5295" s="2">
        <v>45342</v>
      </c>
      <c r="U5295" t="s">
        <v>16156</v>
      </c>
      <c r="V5295" t="s">
        <v>16150</v>
      </c>
      <c r="W5295" t="s">
        <v>16151</v>
      </c>
      <c r="X5295" s="2">
        <v>45515</v>
      </c>
      <c r="Y5295" t="s">
        <v>16152</v>
      </c>
      <c r="Z5295" t="s">
        <v>1033</v>
      </c>
      <c r="AA5295" t="s">
        <v>16235</v>
      </c>
      <c r="AB5295" s="3"/>
      <c r="AC5295" s="3"/>
      <c r="AF5295" t="s">
        <v>16236</v>
      </c>
    </row>
    <row r="5296" spans="1:32">
      <c r="A5296" s="1">
        <v>45451.334027777775</v>
      </c>
      <c r="B5296" s="2">
        <v>45301</v>
      </c>
      <c r="C5296" s="2">
        <v>45301</v>
      </c>
      <c r="D5296" s="2">
        <v>45361</v>
      </c>
      <c r="E5296" s="2">
        <v>45545</v>
      </c>
      <c r="F5296" s="2">
        <v>45362</v>
      </c>
      <c r="G5296" s="2">
        <v>45364</v>
      </c>
      <c r="H5296" s="2">
        <v>45514</v>
      </c>
      <c r="I5296" s="2">
        <v>45483</v>
      </c>
      <c r="J5296" s="2">
        <v>45545</v>
      </c>
      <c r="K5296" s="2">
        <v>45453</v>
      </c>
      <c r="L5296" s="2">
        <v>45514</v>
      </c>
      <c r="M5296" s="2">
        <v>45494</v>
      </c>
      <c r="N5296" s="2">
        <v>45557</v>
      </c>
      <c r="O5296" s="2">
        <v>45455</v>
      </c>
      <c r="P5296" s="2">
        <v>45552</v>
      </c>
      <c r="Q5296" s="2">
        <v>45423</v>
      </c>
      <c r="R5296" s="2">
        <v>45303</v>
      </c>
      <c r="S5296" t="s">
        <v>899</v>
      </c>
      <c r="T5296" t="s">
        <v>914</v>
      </c>
      <c r="U5296" t="s">
        <v>16156</v>
      </c>
      <c r="V5296" t="s">
        <v>16150</v>
      </c>
      <c r="W5296" t="s">
        <v>16151</v>
      </c>
      <c r="X5296" s="2">
        <v>45393</v>
      </c>
      <c r="Y5296" t="s">
        <v>16152</v>
      </c>
      <c r="Z5296" t="s">
        <v>1033</v>
      </c>
      <c r="AA5296" t="s">
        <v>16237</v>
      </c>
      <c r="AB5296" s="3"/>
      <c r="AC5296" s="3"/>
      <c r="AF5296" t="s">
        <v>16238</v>
      </c>
    </row>
    <row r="5297" spans="1:32">
      <c r="A5297" s="1">
        <v>45451.375694444447</v>
      </c>
      <c r="B5297" s="2">
        <v>45453</v>
      </c>
      <c r="C5297" s="2">
        <v>45453</v>
      </c>
      <c r="D5297" s="2">
        <v>45514</v>
      </c>
      <c r="E5297" s="2">
        <v>45393</v>
      </c>
      <c r="F5297" s="2">
        <v>45333</v>
      </c>
      <c r="G5297" s="2">
        <v>45456</v>
      </c>
      <c r="H5297" s="2">
        <v>45483</v>
      </c>
      <c r="I5297" s="2">
        <v>45453</v>
      </c>
      <c r="J5297" s="2">
        <v>45545</v>
      </c>
      <c r="K5297" s="2">
        <v>45483</v>
      </c>
      <c r="L5297" s="2">
        <v>45483</v>
      </c>
      <c r="M5297" s="2">
        <v>45464</v>
      </c>
      <c r="N5297" s="2">
        <v>45526</v>
      </c>
      <c r="O5297" s="2">
        <v>45424</v>
      </c>
      <c r="P5297" s="2">
        <v>45340</v>
      </c>
      <c r="Q5297" s="2">
        <v>45423</v>
      </c>
      <c r="R5297" s="2">
        <v>45303</v>
      </c>
      <c r="S5297" t="s">
        <v>899</v>
      </c>
      <c r="T5297" s="2">
        <v>45523</v>
      </c>
      <c r="U5297" t="s">
        <v>16156</v>
      </c>
      <c r="V5297" t="s">
        <v>16150</v>
      </c>
      <c r="W5297" t="s">
        <v>16151</v>
      </c>
      <c r="X5297" t="s">
        <v>2621</v>
      </c>
      <c r="Y5297" t="s">
        <v>16152</v>
      </c>
      <c r="Z5297" t="s">
        <v>1033</v>
      </c>
      <c r="AA5297" t="s">
        <v>16239</v>
      </c>
      <c r="AB5297" s="3"/>
      <c r="AC5297" s="3"/>
      <c r="AF5297" t="s">
        <v>16240</v>
      </c>
    </row>
    <row r="5298" spans="1:32">
      <c r="A5298" s="1">
        <v>45451.417361111111</v>
      </c>
      <c r="B5298" s="2">
        <v>45302</v>
      </c>
      <c r="C5298" s="2">
        <v>45454</v>
      </c>
      <c r="D5298" s="2">
        <v>45393</v>
      </c>
      <c r="E5298" s="2">
        <v>45303</v>
      </c>
      <c r="F5298" s="2">
        <v>45453</v>
      </c>
      <c r="G5298" s="2">
        <v>45334</v>
      </c>
      <c r="H5298" s="2">
        <v>45393</v>
      </c>
      <c r="I5298" s="2">
        <v>45514</v>
      </c>
      <c r="J5298" s="2">
        <v>45423</v>
      </c>
      <c r="K5298" s="2">
        <v>45483</v>
      </c>
      <c r="L5298" s="2">
        <v>45514</v>
      </c>
      <c r="M5298" s="2">
        <v>45464</v>
      </c>
      <c r="N5298" s="2">
        <v>45526</v>
      </c>
      <c r="O5298" s="2">
        <v>45546</v>
      </c>
      <c r="P5298" s="2">
        <v>45423</v>
      </c>
      <c r="Q5298" s="2">
        <v>45393</v>
      </c>
      <c r="R5298" s="2">
        <v>45303</v>
      </c>
      <c r="S5298" t="s">
        <v>899</v>
      </c>
      <c r="T5298" s="2">
        <v>45491</v>
      </c>
      <c r="U5298" t="s">
        <v>16156</v>
      </c>
      <c r="V5298" t="s">
        <v>16150</v>
      </c>
      <c r="W5298" t="s">
        <v>16151</v>
      </c>
      <c r="X5298" s="2">
        <v>45366</v>
      </c>
      <c r="Y5298" t="s">
        <v>16152</v>
      </c>
      <c r="Z5298" t="s">
        <v>1033</v>
      </c>
      <c r="AA5298" t="s">
        <v>16241</v>
      </c>
      <c r="AB5298" s="3"/>
      <c r="AC5298" s="3"/>
      <c r="AF5298" t="s">
        <v>16242</v>
      </c>
    </row>
    <row r="5299" spans="1:32">
      <c r="A5299" s="1">
        <v>45451.459027777775</v>
      </c>
      <c r="B5299" s="2">
        <v>45515</v>
      </c>
      <c r="C5299" s="2">
        <v>45547</v>
      </c>
      <c r="D5299" s="2">
        <v>45455</v>
      </c>
      <c r="E5299" s="2">
        <v>45425</v>
      </c>
      <c r="F5299" s="2">
        <v>45333</v>
      </c>
      <c r="G5299" s="2">
        <v>45425</v>
      </c>
      <c r="H5299" s="2">
        <v>45485</v>
      </c>
      <c r="I5299" s="2">
        <v>45423</v>
      </c>
      <c r="J5299" s="2">
        <v>45547</v>
      </c>
      <c r="K5299" s="2">
        <v>45362</v>
      </c>
      <c r="L5299" s="2">
        <v>45423</v>
      </c>
      <c r="M5299" s="2">
        <v>45464</v>
      </c>
      <c r="N5299" s="2">
        <v>45495</v>
      </c>
      <c r="O5299" s="2">
        <v>45335</v>
      </c>
      <c r="P5299" s="2">
        <v>45547</v>
      </c>
      <c r="Q5299" s="2">
        <v>45423</v>
      </c>
      <c r="R5299" s="2">
        <v>45424</v>
      </c>
      <c r="S5299" t="s">
        <v>899</v>
      </c>
      <c r="T5299" s="2">
        <v>45369</v>
      </c>
      <c r="U5299" t="s">
        <v>16156</v>
      </c>
      <c r="V5299" t="s">
        <v>16150</v>
      </c>
      <c r="W5299" t="s">
        <v>16151</v>
      </c>
      <c r="X5299" s="2">
        <v>45517</v>
      </c>
      <c r="Y5299" t="s">
        <v>16152</v>
      </c>
      <c r="Z5299" t="s">
        <v>1033</v>
      </c>
      <c r="AA5299" t="s">
        <v>16243</v>
      </c>
      <c r="AB5299" s="3"/>
      <c r="AC5299" s="3"/>
      <c r="AF5299" t="s">
        <v>16244</v>
      </c>
    </row>
    <row r="5300" spans="1:32">
      <c r="A5300" s="1">
        <v>45451.500694444447</v>
      </c>
      <c r="B5300" s="2">
        <v>45394</v>
      </c>
      <c r="C5300" s="2">
        <v>45425</v>
      </c>
      <c r="D5300" s="2">
        <v>45364</v>
      </c>
      <c r="E5300" s="2">
        <v>45305</v>
      </c>
      <c r="F5300" s="2">
        <v>45484</v>
      </c>
      <c r="G5300" s="2">
        <v>45305</v>
      </c>
      <c r="H5300" s="2">
        <v>45395</v>
      </c>
      <c r="I5300" s="2">
        <v>45546</v>
      </c>
      <c r="J5300" s="2">
        <v>45425</v>
      </c>
      <c r="K5300" s="2">
        <v>45484</v>
      </c>
      <c r="L5300" t="s">
        <v>2343</v>
      </c>
      <c r="M5300" s="2">
        <v>45464</v>
      </c>
      <c r="N5300" s="2">
        <v>45495</v>
      </c>
      <c r="O5300" s="2">
        <v>45517</v>
      </c>
      <c r="P5300" s="2">
        <v>45425</v>
      </c>
      <c r="Q5300" s="2">
        <v>45546</v>
      </c>
      <c r="R5300" s="2">
        <v>45516</v>
      </c>
      <c r="S5300" t="s">
        <v>899</v>
      </c>
      <c r="T5300" s="2">
        <v>45340</v>
      </c>
      <c r="U5300" t="s">
        <v>16156</v>
      </c>
      <c r="V5300" t="s">
        <v>16150</v>
      </c>
      <c r="W5300" t="s">
        <v>16151</v>
      </c>
      <c r="X5300" s="2">
        <v>45395</v>
      </c>
      <c r="Y5300" t="s">
        <v>16152</v>
      </c>
      <c r="Z5300" t="s">
        <v>1033</v>
      </c>
      <c r="AA5300" t="s">
        <v>16245</v>
      </c>
      <c r="AB5300" s="3"/>
      <c r="AC5300" s="3"/>
      <c r="AF5300" t="s">
        <v>16246</v>
      </c>
    </row>
    <row r="5301" spans="1:32">
      <c r="A5301" s="1">
        <v>45451.542361111111</v>
      </c>
      <c r="B5301" s="2">
        <v>45304</v>
      </c>
      <c r="C5301" t="s">
        <v>2564</v>
      </c>
      <c r="D5301" s="2">
        <v>45517</v>
      </c>
      <c r="E5301" s="2">
        <v>45487</v>
      </c>
      <c r="F5301" t="s">
        <v>2343</v>
      </c>
      <c r="G5301" s="2">
        <v>45457</v>
      </c>
      <c r="H5301" s="2">
        <v>45548</v>
      </c>
      <c r="I5301" s="2">
        <v>45363</v>
      </c>
      <c r="J5301" s="2">
        <v>45305</v>
      </c>
      <c r="K5301" t="s">
        <v>2343</v>
      </c>
      <c r="L5301" s="2">
        <v>45363</v>
      </c>
      <c r="M5301" s="2">
        <v>45464</v>
      </c>
      <c r="N5301" s="2">
        <v>45526</v>
      </c>
      <c r="O5301" s="2">
        <v>45365</v>
      </c>
      <c r="P5301" s="2">
        <v>45305</v>
      </c>
      <c r="Q5301" s="2">
        <v>45303</v>
      </c>
      <c r="R5301" s="2">
        <v>45304</v>
      </c>
      <c r="S5301" t="s">
        <v>899</v>
      </c>
      <c r="T5301" s="2">
        <v>45340</v>
      </c>
      <c r="U5301" t="s">
        <v>16156</v>
      </c>
      <c r="V5301" t="s">
        <v>16150</v>
      </c>
      <c r="W5301" t="s">
        <v>16151</v>
      </c>
      <c r="X5301" s="2">
        <v>45398</v>
      </c>
      <c r="Y5301" t="s">
        <v>16152</v>
      </c>
      <c r="Z5301" t="s">
        <v>1033</v>
      </c>
      <c r="AA5301" t="s">
        <v>16247</v>
      </c>
      <c r="AB5301" s="3"/>
      <c r="AC5301" s="3"/>
      <c r="AF5301" t="s">
        <v>16248</v>
      </c>
    </row>
    <row r="5302" spans="1:32">
      <c r="A5302" s="1">
        <v>45451.584027777775</v>
      </c>
      <c r="B5302" s="2">
        <v>45486</v>
      </c>
      <c r="C5302" s="2">
        <v>45518</v>
      </c>
      <c r="D5302" s="2">
        <v>45426</v>
      </c>
      <c r="E5302" s="2">
        <v>45427</v>
      </c>
      <c r="F5302" s="2">
        <v>45394</v>
      </c>
      <c r="G5302" s="2">
        <v>45397</v>
      </c>
      <c r="H5302" s="2">
        <v>45487</v>
      </c>
      <c r="I5302" s="2">
        <v>45516</v>
      </c>
      <c r="J5302" s="2">
        <v>45549</v>
      </c>
      <c r="K5302" s="2">
        <v>45394</v>
      </c>
      <c r="L5302" s="2">
        <v>45516</v>
      </c>
      <c r="M5302" s="2">
        <v>45494</v>
      </c>
      <c r="N5302" s="2">
        <v>45495</v>
      </c>
      <c r="O5302" s="2">
        <v>45306</v>
      </c>
      <c r="P5302" s="2">
        <v>45518</v>
      </c>
      <c r="Q5302" s="2">
        <v>45394</v>
      </c>
      <c r="R5302" s="2">
        <v>45395</v>
      </c>
      <c r="S5302" t="s">
        <v>899</v>
      </c>
      <c r="T5302" t="s">
        <v>2005</v>
      </c>
      <c r="U5302" t="s">
        <v>16156</v>
      </c>
      <c r="V5302" t="s">
        <v>16150</v>
      </c>
      <c r="W5302" t="s">
        <v>16151</v>
      </c>
      <c r="X5302" s="2">
        <v>45427</v>
      </c>
      <c r="Y5302" t="s">
        <v>16152</v>
      </c>
      <c r="Z5302" t="s">
        <v>1033</v>
      </c>
      <c r="AA5302" t="s">
        <v>16249</v>
      </c>
      <c r="AB5302" s="3"/>
      <c r="AC5302" s="3"/>
      <c r="AF5302" t="s">
        <v>16250</v>
      </c>
    </row>
    <row r="5303" spans="1:32">
      <c r="A5303" s="1">
        <v>45451.625694444447</v>
      </c>
      <c r="B5303" s="2">
        <v>45456</v>
      </c>
      <c r="C5303" s="2">
        <v>45426</v>
      </c>
      <c r="D5303" s="2">
        <v>45457</v>
      </c>
      <c r="E5303" s="2">
        <v>45397</v>
      </c>
      <c r="F5303" s="2">
        <v>45455</v>
      </c>
      <c r="G5303" s="2">
        <v>45337</v>
      </c>
      <c r="H5303" s="2">
        <v>45426</v>
      </c>
      <c r="I5303" t="s">
        <v>2493</v>
      </c>
      <c r="J5303" s="2">
        <v>45487</v>
      </c>
      <c r="K5303" s="2">
        <v>45455</v>
      </c>
      <c r="L5303" t="s">
        <v>2493</v>
      </c>
      <c r="M5303" s="2">
        <v>45494</v>
      </c>
      <c r="N5303" s="2">
        <v>45526</v>
      </c>
      <c r="O5303" s="2">
        <v>45306</v>
      </c>
      <c r="P5303" s="2">
        <v>45487</v>
      </c>
      <c r="Q5303" s="2">
        <v>45485</v>
      </c>
      <c r="R5303" s="2">
        <v>45456</v>
      </c>
      <c r="S5303" t="s">
        <v>899</v>
      </c>
      <c r="T5303" s="2">
        <v>45460</v>
      </c>
      <c r="U5303" t="s">
        <v>16156</v>
      </c>
      <c r="V5303" t="s">
        <v>16150</v>
      </c>
      <c r="W5303" t="s">
        <v>16151</v>
      </c>
      <c r="X5303" s="2">
        <v>45516</v>
      </c>
      <c r="Y5303" t="s">
        <v>16152</v>
      </c>
      <c r="Z5303" t="s">
        <v>1033</v>
      </c>
      <c r="AA5303" t="s">
        <v>16251</v>
      </c>
      <c r="AB5303" s="3"/>
      <c r="AC5303" s="3"/>
      <c r="AF5303" t="s">
        <v>16252</v>
      </c>
    </row>
    <row r="5304" spans="1:32">
      <c r="A5304" s="1">
        <v>45451.667361111111</v>
      </c>
      <c r="B5304" s="2">
        <v>45395</v>
      </c>
      <c r="C5304" t="s">
        <v>2564</v>
      </c>
      <c r="D5304" s="2">
        <v>45336</v>
      </c>
      <c r="E5304" s="2">
        <v>45306</v>
      </c>
      <c r="F5304" s="2">
        <v>45455</v>
      </c>
      <c r="G5304" s="2">
        <v>45518</v>
      </c>
      <c r="H5304" s="2">
        <v>45305</v>
      </c>
      <c r="I5304" s="2">
        <v>45547</v>
      </c>
      <c r="J5304" s="2">
        <v>45365</v>
      </c>
      <c r="K5304" s="2">
        <v>45424</v>
      </c>
      <c r="L5304" s="2">
        <v>45516</v>
      </c>
      <c r="M5304" s="2">
        <v>45494</v>
      </c>
      <c r="N5304" s="2">
        <v>45557</v>
      </c>
      <c r="O5304" s="2">
        <v>45457</v>
      </c>
      <c r="P5304" s="2">
        <v>45336</v>
      </c>
      <c r="Q5304" s="2">
        <v>45485</v>
      </c>
      <c r="R5304" s="2">
        <v>45456</v>
      </c>
      <c r="S5304" t="s">
        <v>899</v>
      </c>
      <c r="T5304" s="2">
        <v>45460</v>
      </c>
      <c r="U5304" t="s">
        <v>16156</v>
      </c>
      <c r="V5304" t="s">
        <v>16150</v>
      </c>
      <c r="W5304" t="s">
        <v>16151</v>
      </c>
      <c r="X5304" s="2">
        <v>45334</v>
      </c>
      <c r="Y5304" t="s">
        <v>16152</v>
      </c>
      <c r="Z5304" t="s">
        <v>1033</v>
      </c>
      <c r="AA5304" t="s">
        <v>16253</v>
      </c>
      <c r="AB5304" s="3"/>
      <c r="AC5304" s="3"/>
      <c r="AF5304" t="s">
        <v>16254</v>
      </c>
    </row>
    <row r="5305" spans="1:32">
      <c r="A5305" s="1">
        <v>45451.709027777775</v>
      </c>
      <c r="B5305" s="2">
        <v>45304</v>
      </c>
      <c r="C5305" s="2">
        <v>45486</v>
      </c>
      <c r="D5305" t="s">
        <v>2564</v>
      </c>
      <c r="E5305" s="2">
        <v>45487</v>
      </c>
      <c r="F5305" s="2">
        <v>45394</v>
      </c>
      <c r="G5305" s="2">
        <v>45396</v>
      </c>
      <c r="H5305" s="2">
        <v>45517</v>
      </c>
      <c r="I5305" s="2">
        <v>45455</v>
      </c>
      <c r="J5305" t="s">
        <v>2564</v>
      </c>
      <c r="K5305" s="2">
        <v>45394</v>
      </c>
      <c r="L5305" s="2">
        <v>45485</v>
      </c>
      <c r="M5305" s="2">
        <v>45525</v>
      </c>
      <c r="N5305" s="2">
        <v>45557</v>
      </c>
      <c r="O5305" s="2">
        <v>45365</v>
      </c>
      <c r="P5305" s="2">
        <v>45548</v>
      </c>
      <c r="Q5305" s="2">
        <v>45485</v>
      </c>
      <c r="R5305" s="2">
        <v>45456</v>
      </c>
      <c r="S5305" t="s">
        <v>899</v>
      </c>
      <c r="T5305" s="2">
        <v>45460</v>
      </c>
      <c r="U5305" t="s">
        <v>16156</v>
      </c>
      <c r="V5305" t="s">
        <v>16150</v>
      </c>
      <c r="W5305" t="s">
        <v>16151</v>
      </c>
      <c r="X5305" s="2">
        <v>45485</v>
      </c>
      <c r="Y5305" t="s">
        <v>16152</v>
      </c>
      <c r="Z5305" t="s">
        <v>1033</v>
      </c>
      <c r="AA5305" t="s">
        <v>16255</v>
      </c>
      <c r="AB5305" s="3"/>
      <c r="AC5305" s="3"/>
      <c r="AF5305" t="s">
        <v>16256</v>
      </c>
    </row>
    <row r="5306" spans="1:32">
      <c r="A5306" s="1">
        <v>45451.750694444447</v>
      </c>
      <c r="B5306" t="s">
        <v>2493</v>
      </c>
      <c r="C5306" s="2">
        <v>45425</v>
      </c>
      <c r="D5306" s="2">
        <v>45486</v>
      </c>
      <c r="E5306" s="2">
        <v>45457</v>
      </c>
      <c r="F5306" s="2">
        <v>45363</v>
      </c>
      <c r="G5306" s="2">
        <v>45365</v>
      </c>
      <c r="H5306" s="2">
        <v>45456</v>
      </c>
      <c r="I5306" s="2">
        <v>45455</v>
      </c>
      <c r="J5306" s="2">
        <v>45517</v>
      </c>
      <c r="K5306" s="2">
        <v>45394</v>
      </c>
      <c r="L5306" s="2">
        <v>45485</v>
      </c>
      <c r="M5306" s="2">
        <v>45525</v>
      </c>
      <c r="N5306" t="s">
        <v>1295</v>
      </c>
      <c r="O5306" s="2">
        <v>45336</v>
      </c>
      <c r="P5306" s="2">
        <v>45486</v>
      </c>
      <c r="Q5306" s="2">
        <v>45485</v>
      </c>
      <c r="R5306" s="2">
        <v>45425</v>
      </c>
      <c r="S5306" t="s">
        <v>899</v>
      </c>
      <c r="T5306" s="2">
        <v>45460</v>
      </c>
      <c r="U5306" t="s">
        <v>16156</v>
      </c>
      <c r="V5306" t="s">
        <v>16150</v>
      </c>
      <c r="W5306" t="s">
        <v>16151</v>
      </c>
      <c r="X5306" s="2">
        <v>45546</v>
      </c>
      <c r="Y5306" t="s">
        <v>16152</v>
      </c>
      <c r="Z5306" t="s">
        <v>1033</v>
      </c>
      <c r="AA5306" t="s">
        <v>16257</v>
      </c>
      <c r="AB5306" s="3"/>
      <c r="AC5306" s="3"/>
      <c r="AF5306" t="s">
        <v>16258</v>
      </c>
    </row>
    <row r="5307" spans="1:32">
      <c r="A5307" s="1">
        <v>45451.792361111111</v>
      </c>
      <c r="B5307" s="2">
        <v>45516</v>
      </c>
      <c r="C5307" s="2">
        <v>45335</v>
      </c>
      <c r="D5307" s="2">
        <v>45395</v>
      </c>
      <c r="E5307" s="2">
        <v>45336</v>
      </c>
      <c r="F5307" s="2">
        <v>45334</v>
      </c>
      <c r="G5307" t="s">
        <v>2564</v>
      </c>
      <c r="H5307" s="2">
        <v>45364</v>
      </c>
      <c r="I5307" s="2">
        <v>45394</v>
      </c>
      <c r="J5307" s="2">
        <v>45395</v>
      </c>
      <c r="K5307" s="2">
        <v>45334</v>
      </c>
      <c r="L5307" s="2">
        <v>45394</v>
      </c>
      <c r="M5307" s="2">
        <v>45556</v>
      </c>
      <c r="N5307" t="s">
        <v>1295</v>
      </c>
      <c r="O5307" s="2">
        <v>45517</v>
      </c>
      <c r="P5307" s="2">
        <v>45364</v>
      </c>
      <c r="Q5307" s="2">
        <v>45455</v>
      </c>
      <c r="R5307" s="2">
        <v>45395</v>
      </c>
      <c r="S5307" t="s">
        <v>899</v>
      </c>
      <c r="T5307" s="2">
        <v>45460</v>
      </c>
      <c r="U5307" t="s">
        <v>16156</v>
      </c>
      <c r="V5307" t="s">
        <v>16150</v>
      </c>
      <c r="W5307" t="s">
        <v>16151</v>
      </c>
      <c r="X5307" s="2">
        <v>45423</v>
      </c>
      <c r="Y5307" t="s">
        <v>16152</v>
      </c>
      <c r="Z5307" t="s">
        <v>1033</v>
      </c>
      <c r="AA5307" t="s">
        <v>16259</v>
      </c>
      <c r="AB5307" s="3"/>
      <c r="AC5307" s="3"/>
      <c r="AF5307" t="s">
        <v>16260</v>
      </c>
    </row>
    <row r="5308" spans="1:32">
      <c r="A5308" s="1">
        <v>45451.834027777775</v>
      </c>
      <c r="B5308" s="2">
        <v>45424</v>
      </c>
      <c r="C5308" s="2">
        <v>45485</v>
      </c>
      <c r="D5308" t="s">
        <v>2493</v>
      </c>
      <c r="E5308" s="2">
        <v>45486</v>
      </c>
      <c r="F5308" s="2">
        <v>45546</v>
      </c>
      <c r="G5308" s="2">
        <v>45425</v>
      </c>
      <c r="H5308" s="2">
        <v>45547</v>
      </c>
      <c r="I5308" s="2">
        <v>45334</v>
      </c>
      <c r="J5308" t="s">
        <v>2493</v>
      </c>
      <c r="K5308" t="s">
        <v>2343</v>
      </c>
      <c r="L5308" s="2">
        <v>45334</v>
      </c>
      <c r="M5308" s="2">
        <v>45556</v>
      </c>
      <c r="N5308" s="2">
        <v>45314</v>
      </c>
      <c r="O5308" s="2">
        <v>45364</v>
      </c>
      <c r="P5308" s="2">
        <v>45547</v>
      </c>
      <c r="Q5308" s="2">
        <v>45424</v>
      </c>
      <c r="R5308" s="2">
        <v>45364</v>
      </c>
      <c r="S5308" t="s">
        <v>899</v>
      </c>
      <c r="T5308" s="2">
        <v>45490</v>
      </c>
      <c r="U5308" t="s">
        <v>16156</v>
      </c>
      <c r="V5308" t="s">
        <v>16150</v>
      </c>
      <c r="W5308" t="s">
        <v>16151</v>
      </c>
      <c r="X5308" s="2">
        <v>45545</v>
      </c>
      <c r="Y5308" t="s">
        <v>16152</v>
      </c>
      <c r="Z5308" t="s">
        <v>1033</v>
      </c>
      <c r="AA5308" t="s">
        <v>16261</v>
      </c>
      <c r="AB5308" s="3"/>
      <c r="AC5308" s="3"/>
      <c r="AF5308" t="s">
        <v>16262</v>
      </c>
    </row>
    <row r="5309" spans="1:32">
      <c r="A5309" s="1">
        <v>45451.875694444447</v>
      </c>
      <c r="B5309" s="2">
        <v>45303</v>
      </c>
      <c r="C5309" s="2">
        <v>45334</v>
      </c>
      <c r="D5309" s="2">
        <v>45455</v>
      </c>
      <c r="E5309" s="2">
        <v>45364</v>
      </c>
      <c r="F5309" s="2">
        <v>45484</v>
      </c>
      <c r="G5309" t="s">
        <v>2493</v>
      </c>
      <c r="H5309" s="2">
        <v>45394</v>
      </c>
      <c r="I5309" s="2">
        <v>45546</v>
      </c>
      <c r="J5309" s="2">
        <v>45424</v>
      </c>
      <c r="K5309" s="2">
        <v>45484</v>
      </c>
      <c r="L5309" t="s">
        <v>2343</v>
      </c>
      <c r="M5309" s="2">
        <v>45556</v>
      </c>
      <c r="N5309" s="2">
        <v>45314</v>
      </c>
      <c r="O5309" s="2">
        <v>45516</v>
      </c>
      <c r="P5309" s="2">
        <v>45394</v>
      </c>
      <c r="Q5309" s="2">
        <v>45363</v>
      </c>
      <c r="R5309" s="2">
        <v>45304</v>
      </c>
      <c r="S5309" t="s">
        <v>899</v>
      </c>
      <c r="T5309" s="2">
        <v>45490</v>
      </c>
      <c r="U5309" t="s">
        <v>16156</v>
      </c>
      <c r="V5309" t="s">
        <v>16150</v>
      </c>
      <c r="W5309" t="s">
        <v>16151</v>
      </c>
      <c r="X5309" s="2">
        <v>45482</v>
      </c>
      <c r="Y5309" t="s">
        <v>16152</v>
      </c>
      <c r="Z5309" t="s">
        <v>1033</v>
      </c>
      <c r="AA5309" t="s">
        <v>16263</v>
      </c>
      <c r="AB5309" s="3"/>
      <c r="AC5309" s="3"/>
      <c r="AF5309" t="s">
        <v>16264</v>
      </c>
    </row>
    <row r="5310" spans="1:32">
      <c r="A5310" s="1">
        <v>45451.917361111111</v>
      </c>
      <c r="B5310" s="2">
        <v>45484</v>
      </c>
      <c r="C5310" s="2">
        <v>45484</v>
      </c>
      <c r="D5310" s="2">
        <v>45334</v>
      </c>
      <c r="E5310" s="2">
        <v>45485</v>
      </c>
      <c r="F5310" s="2">
        <v>45363</v>
      </c>
      <c r="G5310" s="2">
        <v>45455</v>
      </c>
      <c r="H5310" s="2">
        <v>45454</v>
      </c>
      <c r="I5310" s="2">
        <v>45454</v>
      </c>
      <c r="J5310" s="2">
        <v>45515</v>
      </c>
      <c r="K5310" s="2">
        <v>45423</v>
      </c>
      <c r="L5310" s="2">
        <v>45454</v>
      </c>
      <c r="M5310" s="2">
        <v>45525</v>
      </c>
      <c r="N5310" s="2">
        <v>45314</v>
      </c>
      <c r="O5310" s="2">
        <v>45455</v>
      </c>
      <c r="P5310" s="2">
        <v>45303</v>
      </c>
      <c r="Q5310" s="2">
        <v>45303</v>
      </c>
      <c r="R5310" s="2">
        <v>45547</v>
      </c>
      <c r="S5310" t="s">
        <v>899</v>
      </c>
      <c r="T5310" t="s">
        <v>1839</v>
      </c>
      <c r="U5310" t="s">
        <v>16156</v>
      </c>
      <c r="V5310" t="s">
        <v>16150</v>
      </c>
      <c r="W5310" t="s">
        <v>16151</v>
      </c>
      <c r="X5310" s="2">
        <v>45543</v>
      </c>
      <c r="Y5310" t="s">
        <v>16152</v>
      </c>
      <c r="Z5310" t="s">
        <v>1033</v>
      </c>
      <c r="AA5310" t="s">
        <v>16265</v>
      </c>
      <c r="AB5310" s="3"/>
      <c r="AC5310" s="3"/>
      <c r="AF5310" t="s">
        <v>16266</v>
      </c>
    </row>
    <row r="5311" spans="1:32">
      <c r="A5311" s="1">
        <v>45451.959027777775</v>
      </c>
      <c r="B5311" s="2">
        <v>45302</v>
      </c>
      <c r="C5311" t="s">
        <v>2621</v>
      </c>
      <c r="D5311" s="2">
        <v>45484</v>
      </c>
      <c r="E5311" s="2">
        <v>45334</v>
      </c>
      <c r="F5311" s="2">
        <v>45303</v>
      </c>
      <c r="G5311" s="2">
        <v>45335</v>
      </c>
      <c r="H5311" s="2">
        <v>45333</v>
      </c>
      <c r="I5311" s="2">
        <v>45302</v>
      </c>
      <c r="J5311" s="2">
        <v>45393</v>
      </c>
      <c r="K5311" s="2">
        <v>45333</v>
      </c>
      <c r="L5311" s="2">
        <v>45362</v>
      </c>
      <c r="M5311" s="2">
        <v>45556</v>
      </c>
      <c r="N5311" s="2">
        <v>45314</v>
      </c>
      <c r="O5311" s="2">
        <v>45516</v>
      </c>
      <c r="P5311" s="2">
        <v>45547</v>
      </c>
      <c r="Q5311" s="2">
        <v>45546</v>
      </c>
      <c r="R5311" s="2">
        <v>45455</v>
      </c>
      <c r="S5311" t="s">
        <v>899</v>
      </c>
      <c r="T5311" t="s">
        <v>1839</v>
      </c>
      <c r="U5311" t="s">
        <v>16156</v>
      </c>
      <c r="V5311" t="s">
        <v>16150</v>
      </c>
      <c r="W5311" t="s">
        <v>16151</v>
      </c>
      <c r="X5311" s="2">
        <v>45299</v>
      </c>
      <c r="Y5311" t="s">
        <v>16152</v>
      </c>
      <c r="Z5311" t="s">
        <v>1033</v>
      </c>
      <c r="AA5311" t="s">
        <v>16267</v>
      </c>
      <c r="AB5311" s="3"/>
      <c r="AC5311" s="3"/>
      <c r="AF5311" t="s">
        <v>16268</v>
      </c>
    </row>
    <row r="5312" spans="1:32">
      <c r="A5312" s="1">
        <v>45452.000694444447</v>
      </c>
      <c r="AA5312" t="s">
        <v>16269</v>
      </c>
      <c r="AB5312" s="3"/>
      <c r="AC5312" s="3"/>
    </row>
    <row r="5313" spans="1:32">
      <c r="A5313" s="1">
        <v>45452.042361111111</v>
      </c>
      <c r="B5313" t="s">
        <v>2370</v>
      </c>
      <c r="C5313" s="2">
        <v>45544</v>
      </c>
      <c r="D5313" s="2">
        <v>45483</v>
      </c>
      <c r="E5313" s="2">
        <v>45333</v>
      </c>
      <c r="F5313" s="2">
        <v>45423</v>
      </c>
      <c r="G5313" s="2">
        <v>45395</v>
      </c>
      <c r="H5313" s="2">
        <v>45545</v>
      </c>
      <c r="I5313" s="2">
        <v>45483</v>
      </c>
      <c r="J5313" t="s">
        <v>2621</v>
      </c>
      <c r="K5313" s="2">
        <v>45514</v>
      </c>
      <c r="L5313" s="2">
        <v>45545</v>
      </c>
      <c r="M5313" s="2">
        <v>45525</v>
      </c>
      <c r="N5313" s="2">
        <v>45314</v>
      </c>
      <c r="O5313" s="2">
        <v>45455</v>
      </c>
      <c r="P5313" s="2">
        <v>45365</v>
      </c>
      <c r="Q5313" s="2">
        <v>45454</v>
      </c>
      <c r="R5313" s="2">
        <v>45334</v>
      </c>
      <c r="S5313" t="s">
        <v>899</v>
      </c>
      <c r="T5313" s="2">
        <v>45341</v>
      </c>
      <c r="U5313" t="s">
        <v>16156</v>
      </c>
      <c r="V5313" t="s">
        <v>16150</v>
      </c>
      <c r="W5313" t="s">
        <v>16151</v>
      </c>
      <c r="X5313" s="2">
        <v>45329</v>
      </c>
      <c r="Y5313" t="s">
        <v>16152</v>
      </c>
      <c r="Z5313" t="s">
        <v>1033</v>
      </c>
      <c r="AA5313" t="s">
        <v>16270</v>
      </c>
      <c r="AB5313" s="3"/>
      <c r="AC5313" s="3"/>
      <c r="AF5313" t="s">
        <v>16271</v>
      </c>
    </row>
    <row r="5314" spans="1:32">
      <c r="A5314" s="1">
        <v>45452.084027777775</v>
      </c>
      <c r="B5314" s="2">
        <v>45421</v>
      </c>
      <c r="C5314" s="2">
        <v>45421</v>
      </c>
      <c r="D5314" s="2">
        <v>45332</v>
      </c>
      <c r="E5314" s="2">
        <v>45514</v>
      </c>
      <c r="F5314" s="2">
        <v>45393</v>
      </c>
      <c r="G5314" t="s">
        <v>2493</v>
      </c>
      <c r="H5314" s="2">
        <v>45514</v>
      </c>
      <c r="I5314" s="2">
        <v>45483</v>
      </c>
      <c r="J5314" t="s">
        <v>2621</v>
      </c>
      <c r="K5314" s="2">
        <v>45483</v>
      </c>
      <c r="L5314" s="2">
        <v>45514</v>
      </c>
      <c r="M5314" s="2">
        <v>45525</v>
      </c>
      <c r="N5314" t="s">
        <v>1295</v>
      </c>
      <c r="O5314" s="2">
        <v>45424</v>
      </c>
      <c r="P5314" s="2">
        <v>45549</v>
      </c>
      <c r="Q5314" s="2">
        <v>45423</v>
      </c>
      <c r="R5314" s="2">
        <v>45334</v>
      </c>
      <c r="S5314" t="s">
        <v>899</v>
      </c>
      <c r="T5314" s="2">
        <v>45341</v>
      </c>
      <c r="U5314" t="s">
        <v>16156</v>
      </c>
      <c r="V5314" t="s">
        <v>16150</v>
      </c>
      <c r="W5314" t="s">
        <v>16151</v>
      </c>
      <c r="X5314" s="2">
        <v>45540</v>
      </c>
      <c r="Y5314" t="s">
        <v>16152</v>
      </c>
      <c r="Z5314" t="s">
        <v>1033</v>
      </c>
      <c r="AA5314" t="s">
        <v>16272</v>
      </c>
      <c r="AB5314" s="3"/>
      <c r="AC5314" s="3"/>
      <c r="AF5314" t="s">
        <v>16273</v>
      </c>
    </row>
    <row r="5315" spans="1:32">
      <c r="A5315" s="1">
        <v>45452.125694444447</v>
      </c>
      <c r="B5315" s="2">
        <v>45481</v>
      </c>
      <c r="C5315" s="2">
        <v>45481</v>
      </c>
      <c r="D5315" s="2">
        <v>45421</v>
      </c>
      <c r="E5315" s="2">
        <v>45301</v>
      </c>
      <c r="F5315" s="2">
        <v>45362</v>
      </c>
      <c r="G5315" s="2">
        <v>45363</v>
      </c>
      <c r="H5315" s="2">
        <v>45483</v>
      </c>
      <c r="I5315" s="2">
        <v>45453</v>
      </c>
      <c r="J5315" s="2">
        <v>45514</v>
      </c>
      <c r="K5315" s="2">
        <v>45453</v>
      </c>
      <c r="L5315" s="2">
        <v>45514</v>
      </c>
      <c r="M5315" s="2">
        <v>45494</v>
      </c>
      <c r="N5315" s="2">
        <v>45557</v>
      </c>
      <c r="O5315" s="2">
        <v>45394</v>
      </c>
      <c r="P5315" s="2">
        <v>45397</v>
      </c>
      <c r="Q5315" s="2">
        <v>45393</v>
      </c>
      <c r="R5315" s="2">
        <v>45303</v>
      </c>
      <c r="S5315" t="s">
        <v>899</v>
      </c>
      <c r="T5315" s="2">
        <v>45341</v>
      </c>
      <c r="U5315" t="s">
        <v>16156</v>
      </c>
      <c r="V5315" t="s">
        <v>16150</v>
      </c>
      <c r="W5315" t="s">
        <v>16151</v>
      </c>
      <c r="X5315" s="2">
        <v>45477</v>
      </c>
      <c r="Y5315" t="s">
        <v>16152</v>
      </c>
      <c r="Z5315" t="s">
        <v>1033</v>
      </c>
      <c r="AA5315" t="s">
        <v>16274</v>
      </c>
      <c r="AB5315" s="3"/>
      <c r="AC5315" s="3"/>
      <c r="AF5315" t="s">
        <v>16275</v>
      </c>
    </row>
    <row r="5316" spans="1:32">
      <c r="A5316" s="1">
        <v>45452.167361111111</v>
      </c>
      <c r="B5316" t="s">
        <v>1280</v>
      </c>
      <c r="C5316" t="s">
        <v>1280</v>
      </c>
      <c r="D5316" s="2">
        <v>45512</v>
      </c>
      <c r="E5316" s="2">
        <v>45391</v>
      </c>
      <c r="F5316" s="2">
        <v>45333</v>
      </c>
      <c r="G5316" s="2">
        <v>45546</v>
      </c>
      <c r="H5316" s="2">
        <v>45453</v>
      </c>
      <c r="I5316" s="2">
        <v>45422</v>
      </c>
      <c r="J5316" s="2">
        <v>45514</v>
      </c>
      <c r="K5316" s="2">
        <v>45453</v>
      </c>
      <c r="L5316" s="2">
        <v>45483</v>
      </c>
      <c r="M5316" s="2">
        <v>45494</v>
      </c>
      <c r="N5316" s="2">
        <v>45557</v>
      </c>
      <c r="O5316" s="2">
        <v>45363</v>
      </c>
      <c r="P5316" s="2">
        <v>45519</v>
      </c>
      <c r="Q5316" s="2">
        <v>45393</v>
      </c>
      <c r="R5316" t="s">
        <v>2343</v>
      </c>
      <c r="S5316" t="s">
        <v>899</v>
      </c>
      <c r="T5316" s="2">
        <v>45492</v>
      </c>
      <c r="U5316" t="s">
        <v>16156</v>
      </c>
      <c r="V5316" t="s">
        <v>16150</v>
      </c>
      <c r="W5316" t="s">
        <v>16151</v>
      </c>
      <c r="X5316" s="2">
        <v>45478</v>
      </c>
      <c r="Y5316" t="s">
        <v>16152</v>
      </c>
      <c r="Z5316" t="s">
        <v>1033</v>
      </c>
      <c r="AA5316" t="s">
        <v>16276</v>
      </c>
      <c r="AB5316" s="3"/>
      <c r="AC5316" s="3"/>
      <c r="AF5316" t="s">
        <v>16277</v>
      </c>
    </row>
    <row r="5317" spans="1:32">
      <c r="A5317" s="1">
        <v>45452.209027777775</v>
      </c>
      <c r="B5317" s="2">
        <v>45419</v>
      </c>
      <c r="C5317" s="2">
        <v>45450</v>
      </c>
      <c r="D5317" s="2">
        <v>45359</v>
      </c>
      <c r="E5317" s="2">
        <v>45543</v>
      </c>
      <c r="F5317" s="2">
        <v>45302</v>
      </c>
      <c r="G5317" s="2">
        <v>45454</v>
      </c>
      <c r="H5317" s="2">
        <v>45453</v>
      </c>
      <c r="I5317" s="2">
        <v>45422</v>
      </c>
      <c r="J5317" s="2">
        <v>45514</v>
      </c>
      <c r="K5317" s="2">
        <v>45422</v>
      </c>
      <c r="L5317" s="2">
        <v>45453</v>
      </c>
      <c r="M5317" s="2">
        <v>45464</v>
      </c>
      <c r="N5317" s="2">
        <v>45526</v>
      </c>
      <c r="O5317" s="2">
        <v>45363</v>
      </c>
      <c r="P5317" s="2">
        <v>45338</v>
      </c>
      <c r="Q5317" s="2">
        <v>45362</v>
      </c>
      <c r="R5317" t="s">
        <v>2343</v>
      </c>
      <c r="S5317" t="s">
        <v>899</v>
      </c>
      <c r="T5317" s="2">
        <v>45492</v>
      </c>
      <c r="U5317" t="s">
        <v>16156</v>
      </c>
      <c r="V5317" t="s">
        <v>16150</v>
      </c>
      <c r="W5317" t="s">
        <v>16151</v>
      </c>
      <c r="X5317" s="2">
        <v>45551</v>
      </c>
      <c r="Y5317" t="s">
        <v>16152</v>
      </c>
      <c r="Z5317" t="s">
        <v>1033</v>
      </c>
      <c r="AA5317" t="s">
        <v>16278</v>
      </c>
      <c r="AB5317" s="3"/>
      <c r="AC5317" s="3"/>
      <c r="AF5317" t="s">
        <v>16279</v>
      </c>
    </row>
    <row r="5318" spans="1:32">
      <c r="A5318" s="1">
        <v>45452.250694444447</v>
      </c>
      <c r="B5318" s="2">
        <v>45419</v>
      </c>
      <c r="C5318" s="2">
        <v>45419</v>
      </c>
      <c r="D5318" s="2">
        <v>45330</v>
      </c>
      <c r="E5318" s="2">
        <v>45481</v>
      </c>
      <c r="F5318" s="2">
        <v>45302</v>
      </c>
      <c r="G5318" s="2">
        <v>45423</v>
      </c>
      <c r="H5318" s="2">
        <v>45422</v>
      </c>
      <c r="I5318" s="2">
        <v>45392</v>
      </c>
      <c r="J5318" s="2">
        <v>45483</v>
      </c>
      <c r="K5318" s="2">
        <v>45392</v>
      </c>
      <c r="L5318" s="2">
        <v>45453</v>
      </c>
      <c r="M5318" s="2">
        <v>45464</v>
      </c>
      <c r="N5318" s="2">
        <v>45495</v>
      </c>
      <c r="O5318" s="2">
        <v>45363</v>
      </c>
      <c r="P5318" s="2">
        <v>45459</v>
      </c>
      <c r="Q5318" s="2">
        <v>45362</v>
      </c>
      <c r="R5318" s="2">
        <v>45546</v>
      </c>
      <c r="S5318" t="s">
        <v>899</v>
      </c>
      <c r="T5318" s="2">
        <v>45492</v>
      </c>
      <c r="U5318" t="s">
        <v>16156</v>
      </c>
      <c r="V5318" t="s">
        <v>16150</v>
      </c>
      <c r="W5318" t="s">
        <v>16151</v>
      </c>
      <c r="X5318" s="2">
        <v>45432</v>
      </c>
      <c r="Y5318" t="s">
        <v>16152</v>
      </c>
      <c r="Z5318" t="s">
        <v>1033</v>
      </c>
      <c r="AA5318" t="s">
        <v>16280</v>
      </c>
      <c r="AB5318" s="3"/>
      <c r="AC5318" s="3"/>
      <c r="AF5318" t="s">
        <v>16281</v>
      </c>
    </row>
    <row r="5319" spans="1:32">
      <c r="A5319" s="1">
        <v>45452.292361111111</v>
      </c>
      <c r="B5319" s="2">
        <v>45480</v>
      </c>
      <c r="C5319" s="2">
        <v>45480</v>
      </c>
      <c r="D5319" s="2">
        <v>45420</v>
      </c>
      <c r="E5319" s="2">
        <v>45300</v>
      </c>
      <c r="F5319" t="s">
        <v>2621</v>
      </c>
      <c r="G5319" s="2">
        <v>45515</v>
      </c>
      <c r="H5319" s="2">
        <v>45422</v>
      </c>
      <c r="I5319" s="2">
        <v>45392</v>
      </c>
      <c r="J5319" s="2">
        <v>45453</v>
      </c>
      <c r="K5319" s="2">
        <v>45422</v>
      </c>
      <c r="L5319" s="2">
        <v>45422</v>
      </c>
      <c r="M5319" s="2">
        <v>45433</v>
      </c>
      <c r="N5319" s="2">
        <v>45465</v>
      </c>
      <c r="O5319" s="2">
        <v>45334</v>
      </c>
      <c r="P5319" s="2">
        <v>45551</v>
      </c>
      <c r="Q5319" s="2">
        <v>45333</v>
      </c>
      <c r="R5319" s="2">
        <v>45546</v>
      </c>
      <c r="S5319" t="s">
        <v>899</v>
      </c>
      <c r="T5319" s="2">
        <v>45492</v>
      </c>
      <c r="U5319" t="s">
        <v>16156</v>
      </c>
      <c r="V5319" t="s">
        <v>16150</v>
      </c>
      <c r="W5319" t="s">
        <v>16151</v>
      </c>
      <c r="X5319" s="2">
        <v>45427</v>
      </c>
      <c r="Y5319" t="s">
        <v>16152</v>
      </c>
      <c r="Z5319" t="s">
        <v>1033</v>
      </c>
      <c r="AA5319" t="s">
        <v>16282</v>
      </c>
      <c r="AB5319" s="3"/>
      <c r="AC5319" s="3"/>
      <c r="AF5319" t="s">
        <v>16283</v>
      </c>
    </row>
    <row r="5320" spans="1:32">
      <c r="A5320" s="1">
        <v>45452.334027777775</v>
      </c>
      <c r="B5320" s="2">
        <v>45481</v>
      </c>
      <c r="C5320" s="2">
        <v>45481</v>
      </c>
      <c r="D5320" s="2">
        <v>45391</v>
      </c>
      <c r="E5320" t="s">
        <v>2370</v>
      </c>
      <c r="F5320" t="s">
        <v>2621</v>
      </c>
      <c r="G5320" s="2">
        <v>45485</v>
      </c>
      <c r="H5320" s="2">
        <v>45422</v>
      </c>
      <c r="I5320" s="2">
        <v>45392</v>
      </c>
      <c r="J5320" s="2">
        <v>45453</v>
      </c>
      <c r="K5320" s="2">
        <v>45392</v>
      </c>
      <c r="L5320" s="2">
        <v>45422</v>
      </c>
      <c r="M5320" s="2">
        <v>45433</v>
      </c>
      <c r="N5320" s="2">
        <v>45404</v>
      </c>
      <c r="O5320" s="2">
        <v>45303</v>
      </c>
      <c r="P5320" s="2">
        <v>45308</v>
      </c>
      <c r="Q5320" s="2">
        <v>45333</v>
      </c>
      <c r="R5320" s="2">
        <v>45515</v>
      </c>
      <c r="S5320" t="s">
        <v>899</v>
      </c>
      <c r="T5320" s="2">
        <v>45492</v>
      </c>
      <c r="U5320" t="s">
        <v>16156</v>
      </c>
      <c r="V5320" t="s">
        <v>16150</v>
      </c>
      <c r="W5320" t="s">
        <v>16151</v>
      </c>
      <c r="X5320" s="2">
        <v>45395</v>
      </c>
      <c r="Y5320" t="s">
        <v>16152</v>
      </c>
      <c r="Z5320" t="s">
        <v>1033</v>
      </c>
      <c r="AA5320" t="s">
        <v>16284</v>
      </c>
      <c r="AB5320" s="3"/>
      <c r="AC5320" s="3"/>
      <c r="AF5320" t="s">
        <v>16285</v>
      </c>
    </row>
    <row r="5321" spans="1:32">
      <c r="A5321" s="1">
        <v>45452.375694444447</v>
      </c>
      <c r="B5321" s="2">
        <v>45392</v>
      </c>
      <c r="C5321" s="2">
        <v>45392</v>
      </c>
      <c r="D5321" t="s">
        <v>2621</v>
      </c>
      <c r="E5321" s="2">
        <v>45423</v>
      </c>
      <c r="F5321" t="s">
        <v>2621</v>
      </c>
      <c r="G5321" s="2">
        <v>45305</v>
      </c>
      <c r="H5321" s="2">
        <v>45392</v>
      </c>
      <c r="I5321" s="2">
        <v>45361</v>
      </c>
      <c r="J5321" s="2">
        <v>45453</v>
      </c>
      <c r="K5321" s="2">
        <v>45392</v>
      </c>
      <c r="L5321" s="2">
        <v>45392</v>
      </c>
      <c r="M5321" s="2">
        <v>45403</v>
      </c>
      <c r="N5321" s="2">
        <v>45404</v>
      </c>
      <c r="O5321" s="2">
        <v>45334</v>
      </c>
      <c r="P5321" s="2">
        <v>45399</v>
      </c>
      <c r="Q5321" s="2">
        <v>45333</v>
      </c>
      <c r="R5321" s="2">
        <v>45515</v>
      </c>
      <c r="S5321" t="s">
        <v>899</v>
      </c>
      <c r="T5321" s="2">
        <v>45401</v>
      </c>
      <c r="U5321" t="s">
        <v>16156</v>
      </c>
      <c r="V5321" t="s">
        <v>16150</v>
      </c>
      <c r="W5321" t="s">
        <v>16151</v>
      </c>
      <c r="X5321" s="2">
        <v>45365</v>
      </c>
      <c r="Y5321" t="s">
        <v>16152</v>
      </c>
      <c r="Z5321" t="s">
        <v>1033</v>
      </c>
      <c r="AA5321" t="s">
        <v>16286</v>
      </c>
      <c r="AB5321" s="3"/>
      <c r="AC5321" s="3"/>
      <c r="AF5321" t="s">
        <v>16287</v>
      </c>
    </row>
    <row r="5322" spans="1:32">
      <c r="A5322" s="1">
        <v>45452.417361111111</v>
      </c>
      <c r="B5322" s="2">
        <v>45423</v>
      </c>
      <c r="C5322" t="s">
        <v>2343</v>
      </c>
      <c r="D5322" s="2">
        <v>45334</v>
      </c>
      <c r="E5322" t="s">
        <v>2493</v>
      </c>
      <c r="F5322" s="2">
        <v>45483</v>
      </c>
      <c r="G5322" s="2">
        <v>45485</v>
      </c>
      <c r="H5322" t="s">
        <v>2343</v>
      </c>
      <c r="I5322" t="s">
        <v>2621</v>
      </c>
      <c r="J5322" s="2">
        <v>45334</v>
      </c>
      <c r="K5322" s="2">
        <v>45514</v>
      </c>
      <c r="L5322" s="2">
        <v>45302</v>
      </c>
      <c r="M5322" s="2">
        <v>45403</v>
      </c>
      <c r="N5322" s="2">
        <v>45373</v>
      </c>
      <c r="O5322" s="2">
        <v>45424</v>
      </c>
      <c r="P5322" s="2">
        <v>45303</v>
      </c>
      <c r="Q5322" s="2">
        <v>45333</v>
      </c>
      <c r="R5322" s="2">
        <v>45303</v>
      </c>
      <c r="S5322" t="s">
        <v>899</v>
      </c>
      <c r="T5322" s="2">
        <v>45340</v>
      </c>
      <c r="U5322" t="s">
        <v>16156</v>
      </c>
      <c r="V5322" t="s">
        <v>16150</v>
      </c>
      <c r="W5322" t="s">
        <v>16151</v>
      </c>
      <c r="X5322" s="2">
        <v>45306</v>
      </c>
      <c r="Y5322" t="s">
        <v>16152</v>
      </c>
      <c r="Z5322" t="s">
        <v>1033</v>
      </c>
      <c r="AA5322" t="s">
        <v>16288</v>
      </c>
      <c r="AB5322" s="3"/>
      <c r="AC5322" s="3"/>
      <c r="AF5322" t="s">
        <v>16289</v>
      </c>
    </row>
    <row r="5323" spans="1:32">
      <c r="A5323" s="1">
        <v>45452.459027777775</v>
      </c>
      <c r="B5323" s="2">
        <v>45455</v>
      </c>
      <c r="C5323" s="2">
        <v>45425</v>
      </c>
      <c r="D5323" s="2">
        <v>45425</v>
      </c>
      <c r="E5323" s="2">
        <v>45396</v>
      </c>
      <c r="F5323" s="2">
        <v>45423</v>
      </c>
      <c r="G5323" s="2">
        <v>45305</v>
      </c>
      <c r="H5323" s="2">
        <v>45425</v>
      </c>
      <c r="I5323" s="2">
        <v>45484</v>
      </c>
      <c r="J5323" s="2">
        <v>45456</v>
      </c>
      <c r="K5323" s="2">
        <v>45423</v>
      </c>
      <c r="L5323" s="2">
        <v>45515</v>
      </c>
      <c r="M5323" s="2">
        <v>45403</v>
      </c>
      <c r="N5323" s="2">
        <v>45404</v>
      </c>
      <c r="O5323" s="2">
        <v>45548</v>
      </c>
      <c r="P5323" s="2">
        <v>45456</v>
      </c>
      <c r="Q5323" s="2">
        <v>45423</v>
      </c>
      <c r="R5323" s="2">
        <v>45455</v>
      </c>
      <c r="S5323" t="s">
        <v>899</v>
      </c>
      <c r="T5323" s="2">
        <v>45460</v>
      </c>
      <c r="U5323" t="s">
        <v>16156</v>
      </c>
      <c r="V5323" t="s">
        <v>16150</v>
      </c>
      <c r="W5323" t="s">
        <v>16151</v>
      </c>
      <c r="X5323" s="2">
        <v>45427</v>
      </c>
      <c r="Y5323" t="s">
        <v>16152</v>
      </c>
      <c r="Z5323" t="s">
        <v>1033</v>
      </c>
      <c r="AA5323" t="s">
        <v>16290</v>
      </c>
      <c r="AB5323" s="3"/>
      <c r="AC5323" s="3"/>
      <c r="AF5323" t="s">
        <v>16291</v>
      </c>
    </row>
    <row r="5324" spans="1:32">
      <c r="A5324" s="1">
        <v>45452.500694444447</v>
      </c>
      <c r="B5324" s="2">
        <v>45486</v>
      </c>
      <c r="C5324" t="s">
        <v>965</v>
      </c>
      <c r="D5324" s="2">
        <v>45487</v>
      </c>
      <c r="E5324" s="2">
        <v>45519</v>
      </c>
      <c r="F5324" s="2">
        <v>45334</v>
      </c>
      <c r="G5324" s="2">
        <v>45488</v>
      </c>
      <c r="H5324" s="2">
        <v>45549</v>
      </c>
      <c r="I5324" s="2">
        <v>45424</v>
      </c>
      <c r="J5324" s="2">
        <v>45306</v>
      </c>
      <c r="K5324" s="2">
        <v>45303</v>
      </c>
      <c r="L5324" s="2">
        <v>45394</v>
      </c>
      <c r="M5324" s="2">
        <v>45403</v>
      </c>
      <c r="N5324" s="2">
        <v>45404</v>
      </c>
      <c r="O5324" s="2">
        <v>45366</v>
      </c>
      <c r="P5324" t="s">
        <v>965</v>
      </c>
      <c r="Q5324" s="2">
        <v>45303</v>
      </c>
      <c r="R5324" s="2">
        <v>45304</v>
      </c>
      <c r="S5324" t="s">
        <v>899</v>
      </c>
      <c r="T5324" s="2">
        <v>45429</v>
      </c>
      <c r="U5324" t="s">
        <v>16156</v>
      </c>
      <c r="V5324" t="s">
        <v>16150</v>
      </c>
      <c r="W5324" t="s">
        <v>16151</v>
      </c>
      <c r="X5324" s="2">
        <v>45489</v>
      </c>
      <c r="Y5324" t="s">
        <v>16152</v>
      </c>
      <c r="Z5324" t="s">
        <v>1033</v>
      </c>
      <c r="AA5324" t="s">
        <v>16292</v>
      </c>
      <c r="AB5324" s="3"/>
      <c r="AC5324" s="3"/>
      <c r="AF5324" t="s">
        <v>16293</v>
      </c>
    </row>
    <row r="5325" spans="1:32">
      <c r="A5325" s="1">
        <v>45452.542361111111</v>
      </c>
      <c r="B5325" s="2">
        <v>45306</v>
      </c>
      <c r="C5325" s="2">
        <v>45520</v>
      </c>
      <c r="D5325" s="2">
        <v>45338</v>
      </c>
      <c r="E5325" s="2">
        <v>45399</v>
      </c>
      <c r="F5325" t="s">
        <v>2493</v>
      </c>
      <c r="G5325" s="2">
        <v>45368</v>
      </c>
      <c r="H5325" s="2">
        <v>45459</v>
      </c>
      <c r="I5325" s="2">
        <v>45425</v>
      </c>
      <c r="J5325" s="2">
        <v>45520</v>
      </c>
      <c r="K5325" s="2">
        <v>45547</v>
      </c>
      <c r="L5325" s="2">
        <v>45364</v>
      </c>
      <c r="M5325" s="2">
        <v>45433</v>
      </c>
      <c r="N5325" s="2">
        <v>45373</v>
      </c>
      <c r="O5325" s="2">
        <v>45308</v>
      </c>
      <c r="P5325" s="2">
        <v>45489</v>
      </c>
      <c r="Q5325" s="2">
        <v>45485</v>
      </c>
      <c r="R5325" s="2">
        <v>45486</v>
      </c>
      <c r="S5325" t="s">
        <v>899</v>
      </c>
      <c r="T5325" s="2">
        <v>45308</v>
      </c>
      <c r="U5325" t="s">
        <v>16156</v>
      </c>
      <c r="V5325" t="s">
        <v>16150</v>
      </c>
      <c r="W5325" t="s">
        <v>16151</v>
      </c>
      <c r="X5325" s="2">
        <v>45399</v>
      </c>
      <c r="Y5325" t="s">
        <v>16152</v>
      </c>
      <c r="Z5325" t="s">
        <v>1033</v>
      </c>
      <c r="AA5325" t="s">
        <v>16294</v>
      </c>
      <c r="AB5325" s="3"/>
      <c r="AC5325" s="3"/>
      <c r="AF5325" t="s">
        <v>16295</v>
      </c>
    </row>
    <row r="5326" spans="1:32">
      <c r="A5326" s="1">
        <v>45452.584027777775</v>
      </c>
      <c r="B5326" s="2">
        <v>45458</v>
      </c>
      <c r="C5326" s="2">
        <v>45339</v>
      </c>
      <c r="D5326" s="2">
        <v>45551</v>
      </c>
      <c r="E5326" s="2">
        <v>45309</v>
      </c>
      <c r="F5326" s="2">
        <v>45486</v>
      </c>
      <c r="G5326" s="2">
        <v>45490</v>
      </c>
      <c r="H5326" s="2">
        <v>45339</v>
      </c>
      <c r="I5326" s="2">
        <v>45336</v>
      </c>
      <c r="J5326" s="2">
        <v>45368</v>
      </c>
      <c r="K5326" s="2">
        <v>45456</v>
      </c>
      <c r="L5326" s="2">
        <v>45305</v>
      </c>
      <c r="M5326" s="2">
        <v>45464</v>
      </c>
      <c r="N5326" s="2">
        <v>45373</v>
      </c>
      <c r="O5326" s="2">
        <v>45490</v>
      </c>
      <c r="P5326" s="2">
        <v>45368</v>
      </c>
      <c r="Q5326" s="2">
        <v>45364</v>
      </c>
      <c r="R5326" s="2">
        <v>45336</v>
      </c>
      <c r="S5326" t="s">
        <v>899</v>
      </c>
      <c r="T5326" s="2">
        <v>45489</v>
      </c>
      <c r="U5326" t="s">
        <v>16156</v>
      </c>
      <c r="V5326" t="s">
        <v>16150</v>
      </c>
      <c r="W5326" t="s">
        <v>16151</v>
      </c>
      <c r="X5326" s="2">
        <v>45426</v>
      </c>
      <c r="Y5326" t="s">
        <v>16152</v>
      </c>
      <c r="Z5326" t="s">
        <v>1033</v>
      </c>
      <c r="AA5326" t="s">
        <v>16296</v>
      </c>
      <c r="AB5326" s="3"/>
      <c r="AC5326" s="3"/>
      <c r="AF5326" t="s">
        <v>16297</v>
      </c>
    </row>
    <row r="5327" spans="1:32">
      <c r="A5327" s="1">
        <v>45452.625694444447</v>
      </c>
      <c r="B5327" s="2">
        <v>45306</v>
      </c>
      <c r="C5327" s="2">
        <v>45367</v>
      </c>
      <c r="D5327" s="2">
        <v>45338</v>
      </c>
      <c r="E5327" s="2">
        <v>45368</v>
      </c>
      <c r="F5327" s="2">
        <v>45517</v>
      </c>
      <c r="G5327" t="s">
        <v>1071</v>
      </c>
      <c r="H5327" s="2">
        <v>45367</v>
      </c>
      <c r="I5327" s="2">
        <v>45336</v>
      </c>
      <c r="J5327" s="2">
        <v>45428</v>
      </c>
      <c r="K5327" s="2">
        <v>45456</v>
      </c>
      <c r="L5327" s="2">
        <v>45305</v>
      </c>
      <c r="M5327" s="2">
        <v>45494</v>
      </c>
      <c r="N5327" s="2">
        <v>45434</v>
      </c>
      <c r="O5327" s="2">
        <v>45551</v>
      </c>
      <c r="P5327" s="2">
        <v>45428</v>
      </c>
      <c r="Q5327" s="2">
        <v>45425</v>
      </c>
      <c r="R5327" s="2">
        <v>45396</v>
      </c>
      <c r="S5327" t="s">
        <v>899</v>
      </c>
      <c r="T5327" s="2">
        <v>45489</v>
      </c>
      <c r="U5327" t="s">
        <v>16156</v>
      </c>
      <c r="V5327" t="s">
        <v>16150</v>
      </c>
      <c r="W5327" t="s">
        <v>16151</v>
      </c>
      <c r="X5327" s="2">
        <v>45548</v>
      </c>
      <c r="Y5327" t="s">
        <v>16152</v>
      </c>
      <c r="Z5327" t="s">
        <v>1033</v>
      </c>
      <c r="AA5327" t="s">
        <v>16298</v>
      </c>
      <c r="AB5327" s="3"/>
      <c r="AC5327" s="3"/>
      <c r="AF5327" t="s">
        <v>16299</v>
      </c>
    </row>
    <row r="5328" spans="1:32">
      <c r="A5328" s="1">
        <v>45452.667361111111</v>
      </c>
      <c r="B5328" t="s">
        <v>965</v>
      </c>
      <c r="C5328" s="2">
        <v>45367</v>
      </c>
      <c r="D5328" s="2">
        <v>45307</v>
      </c>
      <c r="E5328" s="2">
        <v>45308</v>
      </c>
      <c r="F5328" s="2">
        <v>45486</v>
      </c>
      <c r="G5328" s="2">
        <v>45551</v>
      </c>
      <c r="H5328" s="2">
        <v>45367</v>
      </c>
      <c r="I5328" s="2">
        <v>45305</v>
      </c>
      <c r="J5328" s="2">
        <v>45398</v>
      </c>
      <c r="K5328" s="2">
        <v>45425</v>
      </c>
      <c r="L5328" t="s">
        <v>2564</v>
      </c>
      <c r="M5328" s="2">
        <v>45525</v>
      </c>
      <c r="N5328" s="2">
        <v>45465</v>
      </c>
      <c r="O5328" s="2">
        <v>45520</v>
      </c>
      <c r="P5328" s="2">
        <v>45398</v>
      </c>
      <c r="Q5328" s="2">
        <v>45425</v>
      </c>
      <c r="R5328" s="2">
        <v>45396</v>
      </c>
      <c r="S5328" t="s">
        <v>899</v>
      </c>
      <c r="T5328" s="2">
        <v>45520</v>
      </c>
      <c r="U5328" t="s">
        <v>16156</v>
      </c>
      <c r="V5328" t="s">
        <v>16150</v>
      </c>
      <c r="W5328" t="s">
        <v>16151</v>
      </c>
      <c r="X5328" s="2">
        <v>45306</v>
      </c>
      <c r="Y5328" t="s">
        <v>16152</v>
      </c>
      <c r="Z5328" t="s">
        <v>1033</v>
      </c>
      <c r="AA5328" t="s">
        <v>16300</v>
      </c>
      <c r="AB5328" s="3"/>
      <c r="AC5328" s="3"/>
      <c r="AF5328" t="s">
        <v>16301</v>
      </c>
    </row>
    <row r="5329" spans="1:32">
      <c r="A5329" s="1">
        <v>45452.709027777775</v>
      </c>
      <c r="B5329" s="2">
        <v>45549</v>
      </c>
      <c r="C5329" s="2">
        <v>45550</v>
      </c>
      <c r="D5329" s="2">
        <v>45550</v>
      </c>
      <c r="E5329" t="s">
        <v>1071</v>
      </c>
      <c r="F5329" s="2">
        <v>45456</v>
      </c>
      <c r="G5329" s="2">
        <v>45489</v>
      </c>
      <c r="H5329" t="s">
        <v>1664</v>
      </c>
      <c r="I5329" t="s">
        <v>2564</v>
      </c>
      <c r="J5329" s="2">
        <v>45307</v>
      </c>
      <c r="K5329" s="2">
        <v>45425</v>
      </c>
      <c r="L5329" t="s">
        <v>2564</v>
      </c>
      <c r="M5329" s="2">
        <v>45525</v>
      </c>
      <c r="N5329" s="2">
        <v>45495</v>
      </c>
      <c r="O5329" s="2">
        <v>45398</v>
      </c>
      <c r="P5329" s="2">
        <v>45307</v>
      </c>
      <c r="Q5329" s="2">
        <v>45456</v>
      </c>
      <c r="R5329" s="2">
        <v>45396</v>
      </c>
      <c r="S5329" t="s">
        <v>899</v>
      </c>
      <c r="T5329" s="2">
        <v>45489</v>
      </c>
      <c r="U5329" t="s">
        <v>16156</v>
      </c>
      <c r="V5329" t="s">
        <v>16150</v>
      </c>
      <c r="W5329" t="s">
        <v>16151</v>
      </c>
      <c r="X5329" s="2">
        <v>45395</v>
      </c>
      <c r="Y5329" t="s">
        <v>16152</v>
      </c>
      <c r="Z5329" t="s">
        <v>1033</v>
      </c>
      <c r="AA5329" t="s">
        <v>16302</v>
      </c>
      <c r="AB5329" s="3"/>
      <c r="AC5329" s="3"/>
      <c r="AF5329" t="s">
        <v>16303</v>
      </c>
    </row>
    <row r="5330" spans="1:32">
      <c r="A5330" s="1">
        <v>45452.750694444447</v>
      </c>
      <c r="B5330" s="2">
        <v>45336</v>
      </c>
      <c r="C5330" s="2">
        <v>45487</v>
      </c>
      <c r="D5330" s="2">
        <v>45306</v>
      </c>
      <c r="E5330" t="s">
        <v>1664</v>
      </c>
      <c r="F5330" s="2">
        <v>45364</v>
      </c>
      <c r="G5330" s="2">
        <v>45488</v>
      </c>
      <c r="H5330" t="s">
        <v>965</v>
      </c>
      <c r="I5330" s="2">
        <v>45456</v>
      </c>
      <c r="J5330" s="2">
        <v>45306</v>
      </c>
      <c r="K5330" s="2">
        <v>45364</v>
      </c>
      <c r="L5330" s="2">
        <v>45425</v>
      </c>
      <c r="M5330" s="2">
        <v>45556</v>
      </c>
      <c r="N5330" s="2">
        <v>45526</v>
      </c>
      <c r="O5330" s="2">
        <v>45397</v>
      </c>
      <c r="P5330" s="2">
        <v>45306</v>
      </c>
      <c r="Q5330" s="2">
        <v>45425</v>
      </c>
      <c r="R5330" s="2">
        <v>45365</v>
      </c>
      <c r="S5330" t="s">
        <v>899</v>
      </c>
      <c r="T5330" s="2">
        <v>45489</v>
      </c>
      <c r="U5330" t="s">
        <v>16156</v>
      </c>
      <c r="V5330" t="s">
        <v>16150</v>
      </c>
      <c r="W5330" t="s">
        <v>16151</v>
      </c>
      <c r="X5330" s="2">
        <v>45455</v>
      </c>
      <c r="Y5330" t="s">
        <v>16152</v>
      </c>
      <c r="Z5330" t="s">
        <v>1033</v>
      </c>
      <c r="AA5330" t="s">
        <v>16304</v>
      </c>
      <c r="AB5330" s="3"/>
      <c r="AC5330" s="3"/>
      <c r="AF5330" t="s">
        <v>16305</v>
      </c>
    </row>
    <row r="5331" spans="1:32">
      <c r="A5331" s="1">
        <v>45452.792361111111</v>
      </c>
      <c r="B5331" s="2">
        <v>45425</v>
      </c>
      <c r="C5331" s="2">
        <v>45548</v>
      </c>
      <c r="D5331" s="2">
        <v>45396</v>
      </c>
      <c r="E5331" s="2">
        <v>45337</v>
      </c>
      <c r="F5331" s="2">
        <v>45547</v>
      </c>
      <c r="G5331" s="2">
        <v>45518</v>
      </c>
      <c r="H5331" s="2">
        <v>45336</v>
      </c>
      <c r="I5331" s="2">
        <v>45335</v>
      </c>
      <c r="J5331" s="2">
        <v>45365</v>
      </c>
      <c r="K5331" s="2">
        <v>45516</v>
      </c>
      <c r="L5331" s="2">
        <v>45335</v>
      </c>
      <c r="M5331" t="s">
        <v>2354</v>
      </c>
      <c r="N5331" s="2">
        <v>45526</v>
      </c>
      <c r="O5331" s="2">
        <v>45457</v>
      </c>
      <c r="P5331" s="2">
        <v>45365</v>
      </c>
      <c r="Q5331" s="2">
        <v>45364</v>
      </c>
      <c r="R5331" t="s">
        <v>2564</v>
      </c>
      <c r="S5331" t="s">
        <v>899</v>
      </c>
      <c r="T5331" s="2">
        <v>45489</v>
      </c>
      <c r="U5331" t="s">
        <v>16156</v>
      </c>
      <c r="V5331" t="s">
        <v>16150</v>
      </c>
      <c r="W5331" t="s">
        <v>16151</v>
      </c>
      <c r="X5331" s="2">
        <v>45484</v>
      </c>
      <c r="Y5331" t="s">
        <v>16152</v>
      </c>
      <c r="Z5331" t="s">
        <v>1033</v>
      </c>
      <c r="AA5331" t="s">
        <v>16306</v>
      </c>
      <c r="AB5331" s="3"/>
      <c r="AC5331" s="3"/>
      <c r="AF5331" t="s">
        <v>16307</v>
      </c>
    </row>
    <row r="5332" spans="1:32">
      <c r="A5332" s="1">
        <v>45452.834027777775</v>
      </c>
      <c r="B5332" t="s">
        <v>2493</v>
      </c>
      <c r="C5332" s="2">
        <v>45335</v>
      </c>
      <c r="D5332" s="2">
        <v>45486</v>
      </c>
      <c r="E5332" s="2">
        <v>45426</v>
      </c>
      <c r="F5332" s="2">
        <v>45424</v>
      </c>
      <c r="G5332" t="s">
        <v>2564</v>
      </c>
      <c r="H5332" s="2">
        <v>45425</v>
      </c>
      <c r="I5332" s="2">
        <v>45516</v>
      </c>
      <c r="J5332" s="2">
        <v>45456</v>
      </c>
      <c r="K5332" s="2">
        <v>45424</v>
      </c>
      <c r="L5332" s="2">
        <v>45516</v>
      </c>
      <c r="M5332" t="s">
        <v>2354</v>
      </c>
      <c r="N5332" s="2">
        <v>45557</v>
      </c>
      <c r="O5332" t="s">
        <v>2564</v>
      </c>
      <c r="P5332" s="2">
        <v>45425</v>
      </c>
      <c r="Q5332" t="s">
        <v>2493</v>
      </c>
      <c r="R5332" s="2">
        <v>45486</v>
      </c>
      <c r="S5332" t="s">
        <v>899</v>
      </c>
      <c r="T5332" s="2">
        <v>45551</v>
      </c>
      <c r="U5332" t="s">
        <v>16156</v>
      </c>
      <c r="V5332" t="s">
        <v>16150</v>
      </c>
      <c r="W5332" t="s">
        <v>16151</v>
      </c>
      <c r="X5332" s="2">
        <v>45392</v>
      </c>
      <c r="Y5332" t="s">
        <v>16152</v>
      </c>
      <c r="Z5332" t="s">
        <v>1033</v>
      </c>
      <c r="AA5332" t="s">
        <v>16308</v>
      </c>
      <c r="AB5332" s="3"/>
      <c r="AC5332" s="3"/>
      <c r="AF5332" t="s">
        <v>16309</v>
      </c>
    </row>
    <row r="5333" spans="1:32">
      <c r="A5333" s="1">
        <v>45452.875694444447</v>
      </c>
      <c r="B5333" s="2">
        <v>45394</v>
      </c>
      <c r="C5333" s="2">
        <v>45424</v>
      </c>
      <c r="D5333" s="2">
        <v>45304</v>
      </c>
      <c r="E5333" s="2">
        <v>45517</v>
      </c>
      <c r="F5333" s="2">
        <v>45303</v>
      </c>
      <c r="G5333" s="2">
        <v>45425</v>
      </c>
      <c r="H5333" s="2">
        <v>45516</v>
      </c>
      <c r="I5333" s="2">
        <v>45363</v>
      </c>
      <c r="J5333" s="2">
        <v>45547</v>
      </c>
      <c r="K5333" s="2">
        <v>45334</v>
      </c>
      <c r="L5333" s="2">
        <v>45363</v>
      </c>
      <c r="M5333" t="s">
        <v>2354</v>
      </c>
      <c r="N5333" s="2">
        <v>45557</v>
      </c>
      <c r="O5333" s="2">
        <v>45335</v>
      </c>
      <c r="P5333" s="2">
        <v>45516</v>
      </c>
      <c r="Q5333" s="2">
        <v>45485</v>
      </c>
      <c r="R5333" s="2">
        <v>45425</v>
      </c>
      <c r="S5333" t="s">
        <v>899</v>
      </c>
      <c r="T5333" s="2">
        <v>45551</v>
      </c>
      <c r="U5333" t="s">
        <v>16156</v>
      </c>
      <c r="V5333" t="s">
        <v>16150</v>
      </c>
      <c r="W5333" t="s">
        <v>16151</v>
      </c>
      <c r="X5333" s="2">
        <v>45361</v>
      </c>
      <c r="Y5333" t="s">
        <v>16152</v>
      </c>
      <c r="Z5333" t="s">
        <v>1033</v>
      </c>
      <c r="AA5333" t="s">
        <v>16310</v>
      </c>
      <c r="AB5333" s="3"/>
      <c r="AC5333" s="3"/>
      <c r="AF5333" t="s">
        <v>16311</v>
      </c>
    </row>
    <row r="5334" spans="1:32">
      <c r="A5334" s="1">
        <v>45452.917361111111</v>
      </c>
      <c r="B5334" s="2">
        <v>45515</v>
      </c>
      <c r="C5334" s="2">
        <v>45515</v>
      </c>
      <c r="D5334" s="2">
        <v>45485</v>
      </c>
      <c r="E5334" s="2">
        <v>45364</v>
      </c>
      <c r="F5334" s="2">
        <v>45485</v>
      </c>
      <c r="G5334" t="s">
        <v>2493</v>
      </c>
      <c r="H5334" s="2">
        <v>45515</v>
      </c>
      <c r="I5334" s="2">
        <v>45515</v>
      </c>
      <c r="J5334" t="s">
        <v>2343</v>
      </c>
      <c r="K5334" s="2">
        <v>45515</v>
      </c>
      <c r="L5334" s="2">
        <v>45546</v>
      </c>
      <c r="M5334" s="2">
        <v>45313</v>
      </c>
      <c r="N5334" s="2">
        <v>45557</v>
      </c>
      <c r="O5334" s="2">
        <v>45547</v>
      </c>
      <c r="P5334" s="2">
        <v>45424</v>
      </c>
      <c r="Q5334" s="2">
        <v>45394</v>
      </c>
      <c r="R5334" s="2">
        <v>45335</v>
      </c>
      <c r="S5334" t="s">
        <v>899</v>
      </c>
      <c r="T5334" s="2">
        <v>45340</v>
      </c>
      <c r="U5334" t="s">
        <v>16156</v>
      </c>
      <c r="V5334" t="s">
        <v>16150</v>
      </c>
      <c r="W5334" t="s">
        <v>16151</v>
      </c>
      <c r="X5334" s="2">
        <v>45542</v>
      </c>
      <c r="Y5334" t="s">
        <v>16152</v>
      </c>
      <c r="Z5334" t="s">
        <v>1033</v>
      </c>
      <c r="AA5334" t="s">
        <v>16312</v>
      </c>
      <c r="AB5334" s="3"/>
      <c r="AC5334" s="3"/>
      <c r="AF5334" t="s">
        <v>16313</v>
      </c>
    </row>
    <row r="5335" spans="1:32">
      <c r="A5335" s="1">
        <v>45452.959027777775</v>
      </c>
      <c r="B5335" s="2">
        <v>45483</v>
      </c>
      <c r="C5335" s="2">
        <v>45514</v>
      </c>
      <c r="D5335" s="2">
        <v>45515</v>
      </c>
      <c r="E5335" s="2">
        <v>45394</v>
      </c>
      <c r="F5335" s="2">
        <v>45394</v>
      </c>
      <c r="G5335" s="2">
        <v>45456</v>
      </c>
      <c r="H5335" s="2">
        <v>45423</v>
      </c>
      <c r="I5335" s="2">
        <v>45393</v>
      </c>
      <c r="J5335" s="2">
        <v>45484</v>
      </c>
      <c r="K5335" s="2">
        <v>45393</v>
      </c>
      <c r="L5335" s="2">
        <v>45423</v>
      </c>
      <c r="M5335" s="2">
        <v>45313</v>
      </c>
      <c r="N5335" t="s">
        <v>1295</v>
      </c>
      <c r="O5335" s="2">
        <v>45304</v>
      </c>
      <c r="P5335" s="2">
        <v>45335</v>
      </c>
      <c r="Q5335" s="2">
        <v>45334</v>
      </c>
      <c r="R5335" s="2">
        <v>45547</v>
      </c>
      <c r="S5335" t="s">
        <v>899</v>
      </c>
      <c r="T5335" s="2">
        <v>45430</v>
      </c>
      <c r="U5335" t="s">
        <v>16156</v>
      </c>
      <c r="V5335" t="s">
        <v>16150</v>
      </c>
      <c r="W5335" t="s">
        <v>16151</v>
      </c>
      <c r="X5335" s="2">
        <v>45357</v>
      </c>
      <c r="Y5335" t="s">
        <v>16152</v>
      </c>
      <c r="Z5335" t="s">
        <v>1033</v>
      </c>
      <c r="AA5335" t="s">
        <v>16314</v>
      </c>
      <c r="AB5335" s="3"/>
      <c r="AC5335" s="3"/>
      <c r="AF5335" t="s">
        <v>16315</v>
      </c>
    </row>
    <row r="5336" spans="1:32">
      <c r="A5336" s="1">
        <v>45453.000694444447</v>
      </c>
      <c r="AA5336" t="s">
        <v>16316</v>
      </c>
      <c r="AB5336" s="3"/>
      <c r="AC5336" s="3"/>
    </row>
    <row r="5337" spans="1:32">
      <c r="A5337" s="1">
        <v>45453.042361111111</v>
      </c>
      <c r="B5337" s="2">
        <v>45543</v>
      </c>
      <c r="C5337" s="2">
        <v>45543</v>
      </c>
      <c r="D5337" t="s">
        <v>2370</v>
      </c>
      <c r="E5337" s="2">
        <v>45422</v>
      </c>
      <c r="F5337" s="2">
        <v>45484</v>
      </c>
      <c r="G5337" s="2">
        <v>45485</v>
      </c>
      <c r="H5337" s="2">
        <v>45302</v>
      </c>
      <c r="I5337" t="s">
        <v>2621</v>
      </c>
      <c r="J5337" s="2">
        <v>45333</v>
      </c>
      <c r="K5337" t="s">
        <v>2621</v>
      </c>
      <c r="L5337" s="2">
        <v>45302</v>
      </c>
      <c r="M5337" t="s">
        <v>2354</v>
      </c>
      <c r="N5337" s="2">
        <v>45557</v>
      </c>
      <c r="O5337" s="2">
        <v>45485</v>
      </c>
      <c r="P5337" s="2">
        <v>45426</v>
      </c>
      <c r="Q5337" s="2">
        <v>45515</v>
      </c>
      <c r="R5337" s="2">
        <v>45394</v>
      </c>
      <c r="S5337" t="s">
        <v>899</v>
      </c>
      <c r="T5337" t="s">
        <v>1839</v>
      </c>
      <c r="U5337" t="s">
        <v>16156</v>
      </c>
      <c r="V5337" t="s">
        <v>16150</v>
      </c>
      <c r="W5337" t="s">
        <v>16151</v>
      </c>
      <c r="X5337" s="2">
        <v>45447</v>
      </c>
      <c r="Y5337" t="s">
        <v>16152</v>
      </c>
      <c r="Z5337" t="s">
        <v>1033</v>
      </c>
      <c r="AA5337" t="s">
        <v>16317</v>
      </c>
      <c r="AB5337" s="3"/>
      <c r="AC5337" s="3"/>
      <c r="AF5337" t="s">
        <v>16318</v>
      </c>
    </row>
    <row r="5338" spans="1:32">
      <c r="A5338" s="1">
        <v>45453.084027777775</v>
      </c>
      <c r="B5338" s="2">
        <v>45299</v>
      </c>
      <c r="C5338" s="2">
        <v>45299</v>
      </c>
      <c r="D5338" s="2">
        <v>45331</v>
      </c>
      <c r="E5338" s="2">
        <v>45482</v>
      </c>
      <c r="F5338" s="2">
        <v>45454</v>
      </c>
      <c r="G5338" s="2">
        <v>45363</v>
      </c>
      <c r="H5338" t="s">
        <v>2621</v>
      </c>
      <c r="I5338" s="2">
        <v>45514</v>
      </c>
      <c r="J5338" s="2">
        <v>45302</v>
      </c>
      <c r="K5338" s="2">
        <v>45545</v>
      </c>
      <c r="L5338" t="s">
        <v>2621</v>
      </c>
      <c r="M5338" t="s">
        <v>2354</v>
      </c>
      <c r="N5338" s="2">
        <v>45557</v>
      </c>
      <c r="O5338" s="2">
        <v>45485</v>
      </c>
      <c r="P5338" s="2">
        <v>45306</v>
      </c>
      <c r="Q5338" s="2">
        <v>45484</v>
      </c>
      <c r="R5338" s="2">
        <v>45363</v>
      </c>
      <c r="S5338" t="s">
        <v>899</v>
      </c>
      <c r="T5338" t="s">
        <v>1839</v>
      </c>
      <c r="U5338" t="s">
        <v>16156</v>
      </c>
      <c r="V5338" t="s">
        <v>16150</v>
      </c>
      <c r="W5338" t="s">
        <v>16151</v>
      </c>
      <c r="X5338" s="2">
        <v>45538</v>
      </c>
      <c r="Y5338" t="s">
        <v>16152</v>
      </c>
      <c r="Z5338" t="s">
        <v>1033</v>
      </c>
      <c r="AA5338" t="s">
        <v>16319</v>
      </c>
      <c r="AB5338" s="3"/>
      <c r="AC5338" s="3"/>
      <c r="AF5338" t="s">
        <v>16320</v>
      </c>
    </row>
    <row r="5339" spans="1:32">
      <c r="A5339" s="1">
        <v>45453.125694444447</v>
      </c>
      <c r="B5339" s="2">
        <v>45389</v>
      </c>
      <c r="C5339" s="2">
        <v>45389</v>
      </c>
      <c r="D5339" s="2">
        <v>45420</v>
      </c>
      <c r="E5339" t="s">
        <v>1467</v>
      </c>
      <c r="F5339" s="2">
        <v>45393</v>
      </c>
      <c r="G5339" s="2">
        <v>45362</v>
      </c>
      <c r="H5339" s="2">
        <v>45545</v>
      </c>
      <c r="I5339" s="2">
        <v>45483</v>
      </c>
      <c r="J5339" t="s">
        <v>2621</v>
      </c>
      <c r="K5339" s="2">
        <v>45483</v>
      </c>
      <c r="L5339" s="2">
        <v>45545</v>
      </c>
      <c r="M5339" t="s">
        <v>2354</v>
      </c>
      <c r="N5339" s="2">
        <v>45526</v>
      </c>
      <c r="O5339" s="2">
        <v>45424</v>
      </c>
      <c r="P5339" s="2">
        <v>45458</v>
      </c>
      <c r="Q5339" s="2">
        <v>45454</v>
      </c>
      <c r="R5339" s="2">
        <v>45334</v>
      </c>
      <c r="S5339" t="s">
        <v>899</v>
      </c>
      <c r="T5339" s="2">
        <v>45310</v>
      </c>
      <c r="U5339" t="s">
        <v>16156</v>
      </c>
      <c r="V5339" t="s">
        <v>16150</v>
      </c>
      <c r="W5339" t="s">
        <v>16151</v>
      </c>
      <c r="X5339" s="2">
        <v>45354</v>
      </c>
      <c r="Y5339" t="s">
        <v>16152</v>
      </c>
      <c r="Z5339" t="s">
        <v>1033</v>
      </c>
      <c r="AA5339" t="s">
        <v>16321</v>
      </c>
      <c r="AB5339" s="3"/>
      <c r="AC5339" s="3"/>
      <c r="AF5339" t="s">
        <v>16322</v>
      </c>
    </row>
    <row r="5340" spans="1:32">
      <c r="A5340" s="1">
        <v>45453.167361111111</v>
      </c>
      <c r="B5340" s="2">
        <v>45510</v>
      </c>
      <c r="C5340" s="2">
        <v>45510</v>
      </c>
      <c r="D5340" s="2">
        <v>45511</v>
      </c>
      <c r="E5340" s="2">
        <v>45390</v>
      </c>
      <c r="F5340" s="2">
        <v>45362</v>
      </c>
      <c r="G5340" s="2">
        <v>45302</v>
      </c>
      <c r="H5340" s="2">
        <v>45514</v>
      </c>
      <c r="I5340" s="2">
        <v>45453</v>
      </c>
      <c r="J5340" t="s">
        <v>2621</v>
      </c>
      <c r="K5340" s="2">
        <v>45453</v>
      </c>
      <c r="L5340" s="2">
        <v>45514</v>
      </c>
      <c r="M5340" t="s">
        <v>2354</v>
      </c>
      <c r="N5340" s="2">
        <v>45526</v>
      </c>
      <c r="O5340" s="2">
        <v>45394</v>
      </c>
      <c r="P5340" s="2">
        <v>45307</v>
      </c>
      <c r="Q5340" s="2">
        <v>45423</v>
      </c>
      <c r="R5340" s="2">
        <v>45303</v>
      </c>
      <c r="S5340" t="s">
        <v>899</v>
      </c>
      <c r="T5340" s="2">
        <v>45370</v>
      </c>
      <c r="U5340" t="s">
        <v>16156</v>
      </c>
      <c r="V5340" t="s">
        <v>16150</v>
      </c>
      <c r="W5340" t="s">
        <v>16151</v>
      </c>
      <c r="X5340" s="2">
        <v>45446</v>
      </c>
      <c r="Y5340" t="s">
        <v>16152</v>
      </c>
      <c r="Z5340" t="s">
        <v>1033</v>
      </c>
      <c r="AA5340" t="s">
        <v>16323</v>
      </c>
      <c r="AB5340" s="3"/>
      <c r="AC5340" s="3"/>
      <c r="AF5340" t="s">
        <v>16324</v>
      </c>
    </row>
    <row r="5341" spans="1:32">
      <c r="A5341" s="1">
        <v>45453.209027777775</v>
      </c>
      <c r="B5341" s="2">
        <v>45449</v>
      </c>
      <c r="C5341" s="2">
        <v>45449</v>
      </c>
      <c r="D5341" s="2">
        <v>45419</v>
      </c>
      <c r="E5341" t="s">
        <v>1280</v>
      </c>
      <c r="F5341" s="2">
        <v>45333</v>
      </c>
      <c r="G5341" s="2">
        <v>45302</v>
      </c>
      <c r="H5341" s="2">
        <v>45483</v>
      </c>
      <c r="I5341" s="2">
        <v>45453</v>
      </c>
      <c r="J5341" s="2">
        <v>45514</v>
      </c>
      <c r="K5341" s="2">
        <v>45453</v>
      </c>
      <c r="L5341" s="2">
        <v>45483</v>
      </c>
      <c r="M5341" s="2">
        <v>45556</v>
      </c>
      <c r="N5341" s="2">
        <v>45495</v>
      </c>
      <c r="O5341" s="2">
        <v>45394</v>
      </c>
      <c r="P5341" s="2">
        <v>45398</v>
      </c>
      <c r="Q5341" s="2">
        <v>45393</v>
      </c>
      <c r="R5341" s="2">
        <v>45303</v>
      </c>
      <c r="S5341" t="s">
        <v>899</v>
      </c>
      <c r="T5341" s="2">
        <v>45492</v>
      </c>
      <c r="U5341" t="s">
        <v>16156</v>
      </c>
      <c r="V5341" t="s">
        <v>16150</v>
      </c>
      <c r="W5341" t="s">
        <v>16151</v>
      </c>
      <c r="X5341" s="2">
        <v>45448</v>
      </c>
      <c r="Y5341" t="s">
        <v>16152</v>
      </c>
      <c r="Z5341" t="s">
        <v>1033</v>
      </c>
      <c r="AA5341" t="s">
        <v>16325</v>
      </c>
      <c r="AB5341" s="3"/>
      <c r="AC5341" s="3"/>
      <c r="AF5341" t="s">
        <v>16326</v>
      </c>
    </row>
    <row r="5342" spans="1:32">
      <c r="A5342" s="1">
        <v>45453.250694444447</v>
      </c>
      <c r="B5342" s="2">
        <v>45541</v>
      </c>
      <c r="C5342" s="2">
        <v>45541</v>
      </c>
      <c r="D5342" s="2">
        <v>45450</v>
      </c>
      <c r="E5342" s="2">
        <v>45330</v>
      </c>
      <c r="F5342" s="2">
        <v>45333</v>
      </c>
      <c r="G5342" s="2">
        <v>45333</v>
      </c>
      <c r="H5342" s="2">
        <v>45453</v>
      </c>
      <c r="I5342" s="2">
        <v>45422</v>
      </c>
      <c r="J5342" s="2">
        <v>45514</v>
      </c>
      <c r="K5342" s="2">
        <v>45453</v>
      </c>
      <c r="L5342" s="2">
        <v>45453</v>
      </c>
      <c r="M5342" s="2">
        <v>45556</v>
      </c>
      <c r="N5342" s="2">
        <v>45434</v>
      </c>
      <c r="O5342" s="2">
        <v>45363</v>
      </c>
      <c r="P5342" s="2">
        <v>45489</v>
      </c>
      <c r="Q5342" s="2">
        <v>45393</v>
      </c>
      <c r="R5342" t="s">
        <v>2343</v>
      </c>
      <c r="S5342" t="s">
        <v>899</v>
      </c>
      <c r="T5342" s="2">
        <v>45462</v>
      </c>
      <c r="U5342" t="s">
        <v>16156</v>
      </c>
      <c r="V5342" t="s">
        <v>16150</v>
      </c>
      <c r="W5342" t="s">
        <v>16151</v>
      </c>
      <c r="X5342" s="2">
        <v>45358</v>
      </c>
      <c r="Y5342" t="s">
        <v>16152</v>
      </c>
      <c r="Z5342" t="s">
        <v>1033</v>
      </c>
      <c r="AA5342" t="s">
        <v>16327</v>
      </c>
      <c r="AB5342" s="3"/>
      <c r="AC5342" s="3"/>
      <c r="AF5342" t="s">
        <v>16328</v>
      </c>
    </row>
    <row r="5343" spans="1:32">
      <c r="A5343" s="1">
        <v>45453.292361111111</v>
      </c>
      <c r="B5343" s="2">
        <v>45419</v>
      </c>
      <c r="C5343" s="2">
        <v>45419</v>
      </c>
      <c r="D5343" t="s">
        <v>1280</v>
      </c>
      <c r="E5343" s="2">
        <v>45451</v>
      </c>
      <c r="F5343" s="2">
        <v>45302</v>
      </c>
      <c r="G5343" s="2">
        <v>45484</v>
      </c>
      <c r="H5343" s="2">
        <v>45453</v>
      </c>
      <c r="I5343" s="2">
        <v>45422</v>
      </c>
      <c r="J5343" s="2">
        <v>45483</v>
      </c>
      <c r="K5343" s="2">
        <v>45422</v>
      </c>
      <c r="L5343" s="2">
        <v>45453</v>
      </c>
      <c r="M5343" s="2">
        <v>45556</v>
      </c>
      <c r="N5343" s="2">
        <v>45404</v>
      </c>
      <c r="O5343" s="2">
        <v>45363</v>
      </c>
      <c r="P5343" t="s">
        <v>1071</v>
      </c>
      <c r="Q5343" s="2">
        <v>45362</v>
      </c>
      <c r="R5343" t="s">
        <v>2343</v>
      </c>
      <c r="S5343" t="s">
        <v>899</v>
      </c>
      <c r="T5343" s="2">
        <v>45401</v>
      </c>
      <c r="U5343" t="s">
        <v>16156</v>
      </c>
      <c r="V5343" t="s">
        <v>16150</v>
      </c>
      <c r="W5343" t="s">
        <v>16151</v>
      </c>
      <c r="X5343" s="2">
        <v>45543</v>
      </c>
      <c r="Y5343" t="s">
        <v>16152</v>
      </c>
      <c r="Z5343" t="s">
        <v>1033</v>
      </c>
      <c r="AA5343" t="s">
        <v>16329</v>
      </c>
      <c r="AB5343" s="3"/>
      <c r="AC5343" s="3"/>
      <c r="AF5343" t="s">
        <v>16330</v>
      </c>
    </row>
    <row r="5344" spans="1:32">
      <c r="A5344" s="1">
        <v>45453.334027777775</v>
      </c>
      <c r="B5344" s="2">
        <v>45420</v>
      </c>
      <c r="C5344" s="2">
        <v>45420</v>
      </c>
      <c r="D5344" s="2">
        <v>45512</v>
      </c>
      <c r="E5344" s="2">
        <v>45391</v>
      </c>
      <c r="F5344" s="2">
        <v>45302</v>
      </c>
      <c r="G5344" s="2">
        <v>45455</v>
      </c>
      <c r="H5344" s="2">
        <v>45422</v>
      </c>
      <c r="I5344" s="2">
        <v>45422</v>
      </c>
      <c r="J5344" s="2">
        <v>45483</v>
      </c>
      <c r="K5344" s="2">
        <v>45422</v>
      </c>
      <c r="L5344" s="2">
        <v>45422</v>
      </c>
      <c r="M5344" s="2">
        <v>45525</v>
      </c>
      <c r="N5344" s="2">
        <v>45404</v>
      </c>
      <c r="O5344" s="2">
        <v>45334</v>
      </c>
      <c r="P5344" s="2">
        <v>45368</v>
      </c>
      <c r="Q5344" s="2">
        <v>45362</v>
      </c>
      <c r="R5344" s="2">
        <v>45546</v>
      </c>
      <c r="S5344" t="s">
        <v>899</v>
      </c>
      <c r="T5344" t="s">
        <v>1839</v>
      </c>
      <c r="U5344" t="s">
        <v>16156</v>
      </c>
      <c r="V5344" t="s">
        <v>16150</v>
      </c>
      <c r="W5344" t="s">
        <v>16151</v>
      </c>
      <c r="X5344" s="2">
        <v>45516</v>
      </c>
      <c r="Y5344" t="s">
        <v>16152</v>
      </c>
      <c r="Z5344" t="s">
        <v>1033</v>
      </c>
      <c r="AA5344" t="s">
        <v>16331</v>
      </c>
      <c r="AB5344" s="3"/>
      <c r="AC5344" s="3"/>
      <c r="AF5344" t="s">
        <v>16332</v>
      </c>
    </row>
    <row r="5345" spans="1:32">
      <c r="A5345" s="1">
        <v>45453.375694444447</v>
      </c>
      <c r="B5345" s="2">
        <v>45301</v>
      </c>
      <c r="C5345" s="2">
        <v>45301</v>
      </c>
      <c r="D5345" s="2">
        <v>45332</v>
      </c>
      <c r="E5345" s="2">
        <v>45514</v>
      </c>
      <c r="F5345" s="2">
        <v>45302</v>
      </c>
      <c r="G5345" s="2">
        <v>45364</v>
      </c>
      <c r="H5345" s="2">
        <v>45422</v>
      </c>
      <c r="I5345" s="2">
        <v>45392</v>
      </c>
      <c r="J5345" s="2">
        <v>45483</v>
      </c>
      <c r="K5345" s="2">
        <v>45392</v>
      </c>
      <c r="L5345" s="2">
        <v>45453</v>
      </c>
      <c r="M5345" s="2">
        <v>45494</v>
      </c>
      <c r="N5345" s="2">
        <v>45373</v>
      </c>
      <c r="O5345" s="2">
        <v>45334</v>
      </c>
      <c r="P5345" s="2">
        <v>45460</v>
      </c>
      <c r="Q5345" s="2">
        <v>45362</v>
      </c>
      <c r="R5345" s="2">
        <v>45546</v>
      </c>
      <c r="S5345" t="s">
        <v>899</v>
      </c>
      <c r="T5345" t="s">
        <v>1839</v>
      </c>
      <c r="U5345" t="s">
        <v>16156</v>
      </c>
      <c r="V5345" t="s">
        <v>16150</v>
      </c>
      <c r="W5345" t="s">
        <v>16151</v>
      </c>
      <c r="X5345" s="2">
        <v>45457</v>
      </c>
      <c r="Y5345" t="s">
        <v>16152</v>
      </c>
      <c r="Z5345" t="s">
        <v>1033</v>
      </c>
      <c r="AA5345" t="s">
        <v>16333</v>
      </c>
      <c r="AB5345" s="3"/>
      <c r="AC5345" s="3"/>
      <c r="AF5345" t="s">
        <v>16334</v>
      </c>
    </row>
    <row r="5346" spans="1:32">
      <c r="A5346" s="1">
        <v>45453.417361111111</v>
      </c>
      <c r="B5346" s="2">
        <v>45362</v>
      </c>
      <c r="C5346" s="2">
        <v>45546</v>
      </c>
      <c r="D5346" s="2">
        <v>45393</v>
      </c>
      <c r="E5346" s="2">
        <v>45394</v>
      </c>
      <c r="F5346" s="2">
        <v>45422</v>
      </c>
      <c r="G5346" s="2">
        <v>45394</v>
      </c>
      <c r="H5346" s="2">
        <v>45484</v>
      </c>
      <c r="I5346" s="2">
        <v>45483</v>
      </c>
      <c r="J5346" s="2">
        <v>45515</v>
      </c>
      <c r="K5346" s="2">
        <v>45483</v>
      </c>
      <c r="L5346" s="2">
        <v>45514</v>
      </c>
      <c r="M5346" s="2">
        <v>45525</v>
      </c>
      <c r="N5346" s="2">
        <v>45344</v>
      </c>
      <c r="O5346" s="2">
        <v>45334</v>
      </c>
      <c r="P5346" s="2">
        <v>45515</v>
      </c>
      <c r="Q5346" s="2">
        <v>45333</v>
      </c>
      <c r="R5346" s="2">
        <v>45546</v>
      </c>
      <c r="S5346" t="s">
        <v>899</v>
      </c>
      <c r="T5346" s="2">
        <v>45429</v>
      </c>
      <c r="U5346" t="s">
        <v>16156</v>
      </c>
      <c r="V5346" t="s">
        <v>16150</v>
      </c>
      <c r="W5346" t="s">
        <v>16151</v>
      </c>
      <c r="X5346" s="2">
        <v>45427</v>
      </c>
      <c r="Y5346" t="s">
        <v>16152</v>
      </c>
      <c r="Z5346" t="s">
        <v>1033</v>
      </c>
      <c r="AA5346" t="s">
        <v>16335</v>
      </c>
      <c r="AB5346" s="3"/>
      <c r="AC5346" s="3"/>
      <c r="AF5346" t="s">
        <v>16336</v>
      </c>
    </row>
    <row r="5347" spans="1:32">
      <c r="A5347" s="1">
        <v>45453.459027777775</v>
      </c>
      <c r="B5347" s="2">
        <v>45455</v>
      </c>
      <c r="C5347" s="2">
        <v>45456</v>
      </c>
      <c r="D5347" s="2">
        <v>45516</v>
      </c>
      <c r="E5347" t="s">
        <v>2564</v>
      </c>
      <c r="F5347" s="2">
        <v>45393</v>
      </c>
      <c r="G5347" s="2">
        <v>45305</v>
      </c>
      <c r="H5347" s="2">
        <v>45364</v>
      </c>
      <c r="I5347" s="2">
        <v>45454</v>
      </c>
      <c r="J5347" s="2">
        <v>45425</v>
      </c>
      <c r="K5347" s="2">
        <v>45393</v>
      </c>
      <c r="L5347" s="2">
        <v>45454</v>
      </c>
      <c r="M5347" s="2">
        <v>45525</v>
      </c>
      <c r="N5347" s="2">
        <v>45344</v>
      </c>
      <c r="O5347" s="2">
        <v>45486</v>
      </c>
      <c r="P5347" s="2">
        <v>45425</v>
      </c>
      <c r="Q5347" s="2">
        <v>45423</v>
      </c>
      <c r="R5347" s="2">
        <v>45424</v>
      </c>
      <c r="S5347" t="s">
        <v>899</v>
      </c>
      <c r="T5347" s="2">
        <v>45460</v>
      </c>
      <c r="U5347" t="s">
        <v>16156</v>
      </c>
      <c r="V5347" t="s">
        <v>16150</v>
      </c>
      <c r="W5347" t="s">
        <v>16151</v>
      </c>
      <c r="X5347" s="2">
        <v>45338</v>
      </c>
      <c r="Y5347" t="s">
        <v>16152</v>
      </c>
      <c r="Z5347" t="s">
        <v>1033</v>
      </c>
      <c r="AA5347" t="s">
        <v>16337</v>
      </c>
      <c r="AB5347" s="3"/>
      <c r="AC5347" s="3"/>
      <c r="AF5347" t="s">
        <v>16338</v>
      </c>
    </row>
    <row r="5348" spans="1:32">
      <c r="A5348" s="1">
        <v>45453.500694444447</v>
      </c>
      <c r="B5348" s="2">
        <v>45517</v>
      </c>
      <c r="C5348" s="2">
        <v>45366</v>
      </c>
      <c r="D5348" s="2">
        <v>45305</v>
      </c>
      <c r="E5348" s="2">
        <v>45488</v>
      </c>
      <c r="F5348" s="2">
        <v>45334</v>
      </c>
      <c r="G5348" s="2">
        <v>45488</v>
      </c>
      <c r="H5348" t="s">
        <v>965</v>
      </c>
      <c r="I5348" s="2">
        <v>45424</v>
      </c>
      <c r="J5348" s="2">
        <v>45306</v>
      </c>
      <c r="K5348" s="2">
        <v>45303</v>
      </c>
      <c r="L5348" s="2">
        <v>45424</v>
      </c>
      <c r="M5348" s="2">
        <v>45525</v>
      </c>
      <c r="N5348" s="2">
        <v>45344</v>
      </c>
      <c r="O5348" s="2">
        <v>45427</v>
      </c>
      <c r="P5348" s="2">
        <v>45306</v>
      </c>
      <c r="Q5348" s="2">
        <v>45303</v>
      </c>
      <c r="R5348" s="2">
        <v>45304</v>
      </c>
      <c r="S5348" t="s">
        <v>899</v>
      </c>
      <c r="T5348" s="2">
        <v>45520</v>
      </c>
      <c r="U5348" t="s">
        <v>16156</v>
      </c>
      <c r="V5348" t="s">
        <v>16150</v>
      </c>
      <c r="W5348" t="s">
        <v>16151</v>
      </c>
      <c r="X5348" s="2">
        <v>45398</v>
      </c>
      <c r="Y5348" t="s">
        <v>16152</v>
      </c>
      <c r="Z5348" t="s">
        <v>1033</v>
      </c>
      <c r="AA5348" t="s">
        <v>16339</v>
      </c>
      <c r="AB5348" s="3"/>
      <c r="AC5348" s="3"/>
      <c r="AF5348" t="s">
        <v>16340</v>
      </c>
    </row>
    <row r="5349" spans="1:32">
      <c r="A5349" s="1">
        <v>45453.542361111111</v>
      </c>
      <c r="B5349" s="2">
        <v>45306</v>
      </c>
      <c r="C5349" t="s">
        <v>1071</v>
      </c>
      <c r="D5349" s="2">
        <v>45337</v>
      </c>
      <c r="E5349" s="2">
        <v>45308</v>
      </c>
      <c r="F5349" t="s">
        <v>2493</v>
      </c>
      <c r="G5349" s="2">
        <v>45368</v>
      </c>
      <c r="H5349" s="2">
        <v>45428</v>
      </c>
      <c r="I5349" s="2">
        <v>45395</v>
      </c>
      <c r="J5349" s="2">
        <v>45489</v>
      </c>
      <c r="K5349" s="2">
        <v>45547</v>
      </c>
      <c r="L5349" s="2">
        <v>45364</v>
      </c>
      <c r="M5349" s="2">
        <v>45556</v>
      </c>
      <c r="N5349" s="2">
        <v>45373</v>
      </c>
      <c r="O5349" t="s">
        <v>1071</v>
      </c>
      <c r="P5349" s="2">
        <v>45489</v>
      </c>
      <c r="Q5349" s="2">
        <v>45485</v>
      </c>
      <c r="R5349" s="2">
        <v>45456</v>
      </c>
      <c r="S5349" t="s">
        <v>899</v>
      </c>
      <c r="T5349" s="2">
        <v>45489</v>
      </c>
      <c r="U5349" t="s">
        <v>16156</v>
      </c>
      <c r="V5349" t="s">
        <v>16150</v>
      </c>
      <c r="W5349" t="s">
        <v>16151</v>
      </c>
      <c r="X5349" s="2">
        <v>45338</v>
      </c>
      <c r="Y5349" t="s">
        <v>16152</v>
      </c>
      <c r="Z5349" t="s">
        <v>1033</v>
      </c>
      <c r="AA5349" t="s">
        <v>16341</v>
      </c>
      <c r="AB5349" s="3"/>
      <c r="AC5349" s="3"/>
      <c r="AF5349" t="s">
        <v>16342</v>
      </c>
    </row>
    <row r="5350" spans="1:32">
      <c r="A5350" s="1">
        <v>45453.584027777775</v>
      </c>
      <c r="B5350" s="2">
        <v>45338</v>
      </c>
      <c r="C5350" s="2">
        <v>45340</v>
      </c>
      <c r="D5350" s="2">
        <v>45338</v>
      </c>
      <c r="E5350" s="2">
        <v>45340</v>
      </c>
      <c r="F5350" s="2">
        <v>45517</v>
      </c>
      <c r="G5350" s="2">
        <v>45430</v>
      </c>
      <c r="H5350" s="2">
        <v>45490</v>
      </c>
      <c r="I5350" s="2">
        <v>45365</v>
      </c>
      <c r="J5350" s="2">
        <v>45552</v>
      </c>
      <c r="K5350" s="2">
        <v>45456</v>
      </c>
      <c r="L5350" s="2">
        <v>45336</v>
      </c>
      <c r="M5350" s="2">
        <v>45556</v>
      </c>
      <c r="N5350" s="2">
        <v>45404</v>
      </c>
      <c r="O5350" s="2">
        <v>45369</v>
      </c>
      <c r="P5350" s="2">
        <v>45552</v>
      </c>
      <c r="Q5350" s="2">
        <v>45364</v>
      </c>
      <c r="R5350" s="2">
        <v>45336</v>
      </c>
      <c r="S5350" t="s">
        <v>899</v>
      </c>
      <c r="T5350" s="2">
        <v>45459</v>
      </c>
      <c r="U5350" t="s">
        <v>16156</v>
      </c>
      <c r="V5350" t="s">
        <v>16150</v>
      </c>
      <c r="W5350" t="s">
        <v>16151</v>
      </c>
      <c r="X5350" s="2">
        <v>45367</v>
      </c>
      <c r="Y5350" t="s">
        <v>16152</v>
      </c>
      <c r="Z5350" t="s">
        <v>1033</v>
      </c>
      <c r="AA5350" t="s">
        <v>16343</v>
      </c>
      <c r="AB5350" s="3"/>
      <c r="AC5350" s="3"/>
      <c r="AF5350" t="s">
        <v>16344</v>
      </c>
    </row>
    <row r="5351" spans="1:32">
      <c r="A5351" s="1">
        <v>45453.625694444447</v>
      </c>
      <c r="B5351" s="2">
        <v>45551</v>
      </c>
      <c r="C5351" s="2">
        <v>45553</v>
      </c>
      <c r="D5351" s="2">
        <v>45551</v>
      </c>
      <c r="E5351" t="s">
        <v>1839</v>
      </c>
      <c r="F5351" s="2">
        <v>45396</v>
      </c>
      <c r="G5351" s="2">
        <v>45310</v>
      </c>
      <c r="H5351" s="2">
        <v>45400</v>
      </c>
      <c r="I5351" s="2">
        <v>45549</v>
      </c>
      <c r="J5351" s="2">
        <v>45461</v>
      </c>
      <c r="K5351" s="2">
        <v>45336</v>
      </c>
      <c r="L5351" s="2">
        <v>45487</v>
      </c>
      <c r="M5351" t="s">
        <v>2354</v>
      </c>
      <c r="N5351" s="2">
        <v>45434</v>
      </c>
      <c r="O5351" t="s">
        <v>1839</v>
      </c>
      <c r="P5351" s="2">
        <v>45461</v>
      </c>
      <c r="Q5351" s="2">
        <v>45517</v>
      </c>
      <c r="R5351" s="2">
        <v>45457</v>
      </c>
      <c r="S5351" t="s">
        <v>899</v>
      </c>
      <c r="T5351" s="2">
        <v>45307</v>
      </c>
      <c r="U5351" t="s">
        <v>16156</v>
      </c>
      <c r="V5351" t="s">
        <v>16150</v>
      </c>
      <c r="W5351" t="s">
        <v>16151</v>
      </c>
      <c r="X5351" s="2">
        <v>45459</v>
      </c>
      <c r="Y5351" t="s">
        <v>16152</v>
      </c>
      <c r="Z5351" t="s">
        <v>1033</v>
      </c>
      <c r="AA5351" t="s">
        <v>16345</v>
      </c>
      <c r="AB5351" s="3"/>
      <c r="AC5351" s="3"/>
      <c r="AF5351" t="s">
        <v>16346</v>
      </c>
    </row>
    <row r="5352" spans="1:32">
      <c r="A5352" s="1">
        <v>45453.667361111111</v>
      </c>
      <c r="B5352" s="2">
        <v>45520</v>
      </c>
      <c r="C5352" s="2">
        <v>45491</v>
      </c>
      <c r="D5352" t="s">
        <v>1071</v>
      </c>
      <c r="E5352" s="2">
        <v>45553</v>
      </c>
      <c r="F5352" s="2">
        <v>45487</v>
      </c>
      <c r="G5352" s="2">
        <v>45310</v>
      </c>
      <c r="H5352" s="2">
        <v>45369</v>
      </c>
      <c r="I5352" s="2">
        <v>45306</v>
      </c>
      <c r="J5352" s="2">
        <v>45430</v>
      </c>
      <c r="K5352" s="2">
        <v>45396</v>
      </c>
      <c r="L5352" t="s">
        <v>965</v>
      </c>
      <c r="M5352" s="2">
        <v>45313</v>
      </c>
      <c r="N5352" s="2">
        <v>45526</v>
      </c>
      <c r="O5352" s="2">
        <v>45553</v>
      </c>
      <c r="P5352" s="2">
        <v>45430</v>
      </c>
      <c r="Q5352" s="2">
        <v>45305</v>
      </c>
      <c r="R5352" s="2">
        <v>45487</v>
      </c>
      <c r="S5352" t="s">
        <v>899</v>
      </c>
      <c r="T5352" s="2">
        <v>45307</v>
      </c>
      <c r="U5352" t="s">
        <v>16156</v>
      </c>
      <c r="V5352" t="s">
        <v>16150</v>
      </c>
      <c r="W5352" t="s">
        <v>16151</v>
      </c>
      <c r="X5352" s="2">
        <v>45552</v>
      </c>
      <c r="Y5352" t="s">
        <v>16152</v>
      </c>
      <c r="Z5352" t="s">
        <v>1033</v>
      </c>
      <c r="AA5352" t="s">
        <v>16347</v>
      </c>
      <c r="AB5352" s="3"/>
      <c r="AC5352" s="3"/>
      <c r="AF5352" t="s">
        <v>16348</v>
      </c>
    </row>
    <row r="5353" spans="1:32">
      <c r="A5353" s="1">
        <v>45453.709027777775</v>
      </c>
      <c r="B5353" s="2">
        <v>45489</v>
      </c>
      <c r="C5353" s="2">
        <v>45369</v>
      </c>
      <c r="D5353" s="2">
        <v>45551</v>
      </c>
      <c r="E5353" s="2">
        <v>45491</v>
      </c>
      <c r="F5353" s="2">
        <v>45457</v>
      </c>
      <c r="G5353" s="2">
        <v>45522</v>
      </c>
      <c r="H5353" s="2">
        <v>45309</v>
      </c>
      <c r="I5353" s="2">
        <v>45337</v>
      </c>
      <c r="J5353" s="2">
        <v>45369</v>
      </c>
      <c r="K5353" s="2">
        <v>45396</v>
      </c>
      <c r="L5353" t="s">
        <v>965</v>
      </c>
      <c r="M5353" s="2">
        <v>45404</v>
      </c>
      <c r="N5353" s="2">
        <v>45557</v>
      </c>
      <c r="O5353" s="2">
        <v>45461</v>
      </c>
      <c r="P5353" s="2">
        <v>45340</v>
      </c>
      <c r="Q5353" s="2">
        <v>45365</v>
      </c>
      <c r="R5353" s="2">
        <v>45549</v>
      </c>
      <c r="S5353" t="s">
        <v>899</v>
      </c>
      <c r="T5353" s="2">
        <v>45338</v>
      </c>
      <c r="U5353" t="s">
        <v>16156</v>
      </c>
      <c r="V5353" t="s">
        <v>16150</v>
      </c>
      <c r="W5353" t="s">
        <v>16151</v>
      </c>
      <c r="X5353" s="2">
        <v>45490</v>
      </c>
      <c r="Y5353" t="s">
        <v>16152</v>
      </c>
      <c r="Z5353" t="s">
        <v>1033</v>
      </c>
      <c r="AA5353" t="s">
        <v>16349</v>
      </c>
      <c r="AB5353" s="3"/>
      <c r="AC5353" s="3"/>
      <c r="AF5353" t="s">
        <v>16350</v>
      </c>
    </row>
    <row r="5354" spans="1:32">
      <c r="A5354" s="1">
        <v>45453.750694444447</v>
      </c>
      <c r="B5354" s="2">
        <v>45367</v>
      </c>
      <c r="C5354" s="2">
        <v>45552</v>
      </c>
      <c r="D5354" s="2">
        <v>45459</v>
      </c>
      <c r="E5354" s="2">
        <v>45369</v>
      </c>
      <c r="F5354" s="2">
        <v>45457</v>
      </c>
      <c r="G5354" s="2">
        <v>45369</v>
      </c>
      <c r="H5354" s="2">
        <v>45490</v>
      </c>
      <c r="I5354" s="2">
        <v>45306</v>
      </c>
      <c r="J5354" s="2">
        <v>45521</v>
      </c>
      <c r="K5354" s="2">
        <v>45396</v>
      </c>
      <c r="L5354" s="2">
        <v>45549</v>
      </c>
      <c r="M5354" s="2">
        <v>45434</v>
      </c>
      <c r="N5354" t="s">
        <v>1295</v>
      </c>
      <c r="O5354" s="2">
        <v>45340</v>
      </c>
      <c r="P5354" s="2">
        <v>45521</v>
      </c>
      <c r="Q5354" s="2">
        <v>45396</v>
      </c>
      <c r="R5354" t="s">
        <v>965</v>
      </c>
      <c r="S5354" t="s">
        <v>899</v>
      </c>
      <c r="T5354" s="2">
        <v>45338</v>
      </c>
      <c r="U5354" t="s">
        <v>16156</v>
      </c>
      <c r="V5354" t="s">
        <v>16150</v>
      </c>
      <c r="W5354" t="s">
        <v>16151</v>
      </c>
      <c r="X5354" t="s">
        <v>1071</v>
      </c>
      <c r="Y5354" t="s">
        <v>16152</v>
      </c>
      <c r="Z5354" t="s">
        <v>1033</v>
      </c>
      <c r="AA5354" t="s">
        <v>16351</v>
      </c>
      <c r="AB5354" s="3"/>
      <c r="AC5354" s="3"/>
      <c r="AF5354" t="s">
        <v>16352</v>
      </c>
    </row>
    <row r="5355" spans="1:32">
      <c r="A5355" s="1">
        <v>45453.792361111111</v>
      </c>
      <c r="B5355" s="2">
        <v>45458</v>
      </c>
      <c r="C5355" s="2">
        <v>45520</v>
      </c>
      <c r="D5355" t="s">
        <v>1664</v>
      </c>
      <c r="E5355" s="2">
        <v>45429</v>
      </c>
      <c r="F5355" s="2">
        <v>45396</v>
      </c>
      <c r="G5355" s="2">
        <v>45368</v>
      </c>
      <c r="H5355" s="2">
        <v>45489</v>
      </c>
      <c r="I5355" s="2">
        <v>45518</v>
      </c>
      <c r="J5355" s="2">
        <v>45551</v>
      </c>
      <c r="K5355" s="2">
        <v>45336</v>
      </c>
      <c r="L5355" s="2">
        <v>45487</v>
      </c>
      <c r="M5355" s="2">
        <v>45434</v>
      </c>
      <c r="N5355" s="2">
        <v>45345</v>
      </c>
      <c r="O5355" s="2">
        <v>45368</v>
      </c>
      <c r="P5355" s="2">
        <v>45520</v>
      </c>
      <c r="Q5355" s="2">
        <v>45365</v>
      </c>
      <c r="R5355" s="2">
        <v>45549</v>
      </c>
      <c r="S5355" t="s">
        <v>899</v>
      </c>
      <c r="T5355" s="2">
        <v>45338</v>
      </c>
      <c r="U5355" t="s">
        <v>16156</v>
      </c>
      <c r="V5355" t="s">
        <v>16150</v>
      </c>
      <c r="W5355" t="s">
        <v>16151</v>
      </c>
      <c r="X5355" t="s">
        <v>1664</v>
      </c>
      <c r="Y5355" t="s">
        <v>16152</v>
      </c>
      <c r="Z5355" t="s">
        <v>1033</v>
      </c>
      <c r="AA5355" t="s">
        <v>16353</v>
      </c>
      <c r="AB5355" s="3"/>
      <c r="AC5355" s="3"/>
      <c r="AF5355" t="s">
        <v>16354</v>
      </c>
    </row>
    <row r="5356" spans="1:32">
      <c r="A5356" s="1">
        <v>45453.834027777775</v>
      </c>
      <c r="B5356" s="2">
        <v>45487</v>
      </c>
      <c r="C5356" s="2">
        <v>45397</v>
      </c>
      <c r="D5356" s="2">
        <v>45306</v>
      </c>
      <c r="E5356" s="2">
        <v>45367</v>
      </c>
      <c r="F5356" s="2">
        <v>45517</v>
      </c>
      <c r="G5356" s="2">
        <v>45338</v>
      </c>
      <c r="H5356" s="2">
        <v>45427</v>
      </c>
      <c r="I5356" s="2">
        <v>45336</v>
      </c>
      <c r="J5356" s="2">
        <v>45488</v>
      </c>
      <c r="K5356" s="2">
        <v>45486</v>
      </c>
      <c r="L5356" s="2">
        <v>45336</v>
      </c>
      <c r="M5356" s="2">
        <v>45495</v>
      </c>
      <c r="N5356" s="2">
        <v>45374</v>
      </c>
      <c r="O5356" t="s">
        <v>1664</v>
      </c>
      <c r="P5356" s="2">
        <v>45458</v>
      </c>
      <c r="Q5356" t="s">
        <v>2564</v>
      </c>
      <c r="R5356" s="2">
        <v>45487</v>
      </c>
      <c r="S5356" t="s">
        <v>899</v>
      </c>
      <c r="T5356" s="2">
        <v>45338</v>
      </c>
      <c r="U5356" t="s">
        <v>16156</v>
      </c>
      <c r="V5356" t="s">
        <v>16150</v>
      </c>
      <c r="W5356" t="s">
        <v>16151</v>
      </c>
      <c r="X5356" s="2">
        <v>45487</v>
      </c>
      <c r="Y5356" t="s">
        <v>16152</v>
      </c>
      <c r="Z5356" t="s">
        <v>1033</v>
      </c>
      <c r="AA5356" t="s">
        <v>16355</v>
      </c>
      <c r="AB5356" s="3"/>
      <c r="AC5356" s="3"/>
      <c r="AF5356" t="s">
        <v>16356</v>
      </c>
    </row>
    <row r="5357" spans="1:32">
      <c r="A5357" s="1">
        <v>45453.875694444447</v>
      </c>
      <c r="B5357" s="2">
        <v>45548</v>
      </c>
      <c r="C5357" s="2">
        <v>45365</v>
      </c>
      <c r="D5357" s="2">
        <v>45365</v>
      </c>
      <c r="E5357" s="2">
        <v>45366</v>
      </c>
      <c r="F5357" s="2">
        <v>45364</v>
      </c>
      <c r="G5357" s="2">
        <v>45306</v>
      </c>
      <c r="H5357" s="2">
        <v>45396</v>
      </c>
      <c r="I5357" s="2">
        <v>45456</v>
      </c>
      <c r="J5357" s="2">
        <v>45457</v>
      </c>
      <c r="K5357" s="2">
        <v>45364</v>
      </c>
      <c r="L5357" s="2">
        <v>45456</v>
      </c>
      <c r="M5357" s="2">
        <v>45495</v>
      </c>
      <c r="N5357" s="2">
        <v>45405</v>
      </c>
      <c r="O5357" t="s">
        <v>965</v>
      </c>
      <c r="P5357" s="2">
        <v>45426</v>
      </c>
      <c r="Q5357" s="2">
        <v>45486</v>
      </c>
      <c r="R5357" s="2">
        <v>45396</v>
      </c>
      <c r="S5357" t="s">
        <v>899</v>
      </c>
      <c r="T5357" s="2">
        <v>45428</v>
      </c>
      <c r="U5357" t="s">
        <v>16156</v>
      </c>
      <c r="V5357" t="s">
        <v>16150</v>
      </c>
      <c r="W5357" t="s">
        <v>16151</v>
      </c>
      <c r="X5357" s="2">
        <v>45335</v>
      </c>
      <c r="Y5357" t="s">
        <v>16152</v>
      </c>
      <c r="Z5357" t="s">
        <v>1033</v>
      </c>
      <c r="AA5357" t="s">
        <v>16357</v>
      </c>
      <c r="AB5357" s="3"/>
      <c r="AC5357" s="3"/>
      <c r="AF5357" t="s">
        <v>16358</v>
      </c>
    </row>
    <row r="5358" spans="1:32">
      <c r="A5358" s="1">
        <v>45453.917361111111</v>
      </c>
      <c r="B5358" s="2">
        <v>45335</v>
      </c>
      <c r="C5358" s="2">
        <v>45364</v>
      </c>
      <c r="D5358" s="2">
        <v>45425</v>
      </c>
      <c r="E5358" s="2">
        <v>45365</v>
      </c>
      <c r="F5358" s="2">
        <v>45455</v>
      </c>
      <c r="G5358" s="2">
        <v>45305</v>
      </c>
      <c r="H5358" s="2">
        <v>45395</v>
      </c>
      <c r="I5358" t="s">
        <v>2493</v>
      </c>
      <c r="J5358" s="2">
        <v>45456</v>
      </c>
      <c r="K5358" s="2">
        <v>45516</v>
      </c>
      <c r="L5358" t="s">
        <v>2493</v>
      </c>
      <c r="M5358" s="2">
        <v>45526</v>
      </c>
      <c r="N5358" s="2">
        <v>45435</v>
      </c>
      <c r="O5358" s="2">
        <v>45548</v>
      </c>
      <c r="P5358" s="2">
        <v>45425</v>
      </c>
      <c r="Q5358" s="2">
        <v>45364</v>
      </c>
      <c r="R5358" t="s">
        <v>2564</v>
      </c>
      <c r="S5358" t="s">
        <v>899</v>
      </c>
      <c r="T5358" s="2">
        <v>45489</v>
      </c>
      <c r="U5358" t="s">
        <v>16156</v>
      </c>
      <c r="V5358" t="s">
        <v>16150</v>
      </c>
      <c r="W5358" t="s">
        <v>16151</v>
      </c>
      <c r="X5358" s="2">
        <v>45333</v>
      </c>
      <c r="Y5358" t="s">
        <v>16152</v>
      </c>
      <c r="Z5358" t="s">
        <v>1033</v>
      </c>
      <c r="AA5358" t="s">
        <v>16359</v>
      </c>
      <c r="AB5358" s="3"/>
      <c r="AC5358" s="3"/>
      <c r="AF5358" t="s">
        <v>16360</v>
      </c>
    </row>
    <row r="5359" spans="1:32">
      <c r="A5359" s="1">
        <v>45453.959027777775</v>
      </c>
      <c r="B5359" s="2">
        <v>45363</v>
      </c>
      <c r="C5359" s="2">
        <v>45394</v>
      </c>
      <c r="D5359" s="2">
        <v>45516</v>
      </c>
      <c r="E5359" s="2">
        <v>45395</v>
      </c>
      <c r="F5359" s="2">
        <v>45395</v>
      </c>
      <c r="G5359" s="2">
        <v>45336</v>
      </c>
      <c r="H5359" s="2">
        <v>45363</v>
      </c>
      <c r="I5359" s="2">
        <v>45334</v>
      </c>
      <c r="J5359" s="2">
        <v>45424</v>
      </c>
      <c r="K5359" s="2">
        <v>45303</v>
      </c>
      <c r="L5359" s="2">
        <v>45394</v>
      </c>
      <c r="M5359" s="2">
        <v>45557</v>
      </c>
      <c r="N5359" s="2">
        <v>45466</v>
      </c>
      <c r="O5359" s="2">
        <v>45486</v>
      </c>
      <c r="P5359" s="2">
        <v>45364</v>
      </c>
      <c r="Q5359" s="2">
        <v>45547</v>
      </c>
      <c r="R5359" s="2">
        <v>45456</v>
      </c>
      <c r="S5359" t="s">
        <v>899</v>
      </c>
      <c r="T5359" t="s">
        <v>2005</v>
      </c>
      <c r="U5359" t="s">
        <v>16156</v>
      </c>
      <c r="V5359" t="s">
        <v>16150</v>
      </c>
      <c r="W5359" t="s">
        <v>16151</v>
      </c>
      <c r="X5359" s="2">
        <v>45452</v>
      </c>
      <c r="Y5359" t="s">
        <v>16152</v>
      </c>
      <c r="Z5359" t="s">
        <v>1033</v>
      </c>
      <c r="AA5359" t="s">
        <v>16361</v>
      </c>
      <c r="AB5359" s="3"/>
      <c r="AC5359" s="3"/>
      <c r="AF5359" t="s">
        <v>16362</v>
      </c>
    </row>
    <row r="5360" spans="1:32">
      <c r="A5360" s="1">
        <v>45454.000694444447</v>
      </c>
      <c r="AA5360" t="s">
        <v>16363</v>
      </c>
      <c r="AB5360" s="3"/>
      <c r="AC5360" s="3"/>
    </row>
    <row r="5361" spans="1:32">
      <c r="A5361" s="1">
        <v>45454.042361111111</v>
      </c>
      <c r="B5361" s="2">
        <v>45483</v>
      </c>
      <c r="C5361" s="2">
        <v>45483</v>
      </c>
      <c r="D5361" s="2">
        <v>45362</v>
      </c>
      <c r="E5361" s="2">
        <v>45546</v>
      </c>
      <c r="F5361" s="2">
        <v>45394</v>
      </c>
      <c r="G5361" t="s">
        <v>2564</v>
      </c>
      <c r="H5361" s="2">
        <v>45423</v>
      </c>
      <c r="I5361" s="2">
        <v>45393</v>
      </c>
      <c r="J5361" s="2">
        <v>45484</v>
      </c>
      <c r="K5361" s="2">
        <v>45423</v>
      </c>
      <c r="L5361" s="2">
        <v>45454</v>
      </c>
      <c r="M5361" s="2">
        <v>45557</v>
      </c>
      <c r="N5361" s="2">
        <v>45466</v>
      </c>
      <c r="O5361" s="2">
        <v>45395</v>
      </c>
      <c r="P5361" s="2">
        <v>45549</v>
      </c>
      <c r="Q5361" s="2">
        <v>45363</v>
      </c>
      <c r="R5361" t="s">
        <v>2493</v>
      </c>
      <c r="S5361" t="s">
        <v>899</v>
      </c>
      <c r="T5361" s="2">
        <v>45369</v>
      </c>
      <c r="U5361" t="s">
        <v>16156</v>
      </c>
      <c r="V5361" t="s">
        <v>16150</v>
      </c>
      <c r="W5361" t="s">
        <v>16151</v>
      </c>
      <c r="X5361" s="2">
        <v>45358</v>
      </c>
      <c r="Y5361" t="s">
        <v>16152</v>
      </c>
      <c r="Z5361" t="s">
        <v>1033</v>
      </c>
      <c r="AA5361" t="s">
        <v>16364</v>
      </c>
      <c r="AB5361" s="3"/>
      <c r="AC5361" s="3"/>
      <c r="AF5361" t="s">
        <v>16365</v>
      </c>
    </row>
    <row r="5362" spans="1:32">
      <c r="A5362" s="1">
        <v>45454.084027777775</v>
      </c>
      <c r="B5362" t="s">
        <v>2370</v>
      </c>
      <c r="C5362" t="s">
        <v>2370</v>
      </c>
      <c r="D5362" s="2">
        <v>45422</v>
      </c>
      <c r="E5362" s="2">
        <v>45302</v>
      </c>
      <c r="F5362" s="2">
        <v>45303</v>
      </c>
      <c r="G5362" s="2">
        <v>45425</v>
      </c>
      <c r="H5362" s="2">
        <v>45362</v>
      </c>
      <c r="I5362" s="2">
        <v>45333</v>
      </c>
      <c r="J5362" s="2">
        <v>45423</v>
      </c>
      <c r="K5362" s="2">
        <v>45362</v>
      </c>
      <c r="L5362" s="2">
        <v>45393</v>
      </c>
      <c r="M5362" s="2">
        <v>45526</v>
      </c>
      <c r="N5362" s="2">
        <v>45466</v>
      </c>
      <c r="O5362" s="2">
        <v>45335</v>
      </c>
      <c r="P5362" s="2">
        <v>45427</v>
      </c>
      <c r="Q5362" s="2">
        <v>45303</v>
      </c>
      <c r="R5362" s="2">
        <v>45485</v>
      </c>
      <c r="S5362" t="s">
        <v>899</v>
      </c>
      <c r="T5362" s="2">
        <v>45369</v>
      </c>
      <c r="U5362" t="s">
        <v>16156</v>
      </c>
      <c r="V5362" t="s">
        <v>16150</v>
      </c>
      <c r="W5362" t="s">
        <v>16151</v>
      </c>
      <c r="X5362" s="2">
        <v>45449</v>
      </c>
      <c r="Y5362" t="s">
        <v>16152</v>
      </c>
      <c r="Z5362" t="s">
        <v>1033</v>
      </c>
      <c r="AA5362" t="s">
        <v>16366</v>
      </c>
      <c r="AB5362" s="3"/>
      <c r="AC5362" s="3"/>
      <c r="AF5362" t="s">
        <v>16367</v>
      </c>
    </row>
    <row r="5363" spans="1:32">
      <c r="A5363" s="1">
        <v>45454.125694444447</v>
      </c>
      <c r="B5363" s="2">
        <v>45360</v>
      </c>
      <c r="C5363" s="2">
        <v>45360</v>
      </c>
      <c r="D5363" s="2">
        <v>45544</v>
      </c>
      <c r="E5363" s="2">
        <v>45392</v>
      </c>
      <c r="F5363" s="2">
        <v>45546</v>
      </c>
      <c r="G5363" t="s">
        <v>2493</v>
      </c>
      <c r="H5363" s="2">
        <v>45333</v>
      </c>
      <c r="I5363" s="2">
        <v>45302</v>
      </c>
      <c r="J5363" s="2">
        <v>45393</v>
      </c>
      <c r="K5363" s="2">
        <v>45302</v>
      </c>
      <c r="L5363" s="2">
        <v>45333</v>
      </c>
      <c r="M5363" s="2">
        <v>45526</v>
      </c>
      <c r="N5363" s="2">
        <v>45466</v>
      </c>
      <c r="O5363" s="2">
        <v>45547</v>
      </c>
      <c r="P5363" t="s">
        <v>1664</v>
      </c>
      <c r="Q5363" s="2">
        <v>45546</v>
      </c>
      <c r="R5363" s="2">
        <v>45455</v>
      </c>
      <c r="S5363" t="s">
        <v>899</v>
      </c>
      <c r="T5363" s="2">
        <v>45461</v>
      </c>
      <c r="U5363" t="s">
        <v>16156</v>
      </c>
      <c r="V5363" t="s">
        <v>16150</v>
      </c>
      <c r="W5363" t="s">
        <v>16151</v>
      </c>
      <c r="X5363" s="2">
        <v>45417</v>
      </c>
      <c r="Y5363" t="s">
        <v>16152</v>
      </c>
      <c r="Z5363" t="s">
        <v>1033</v>
      </c>
      <c r="AA5363" t="s">
        <v>16368</v>
      </c>
      <c r="AB5363" s="3"/>
      <c r="AC5363" s="3"/>
      <c r="AF5363" t="s">
        <v>16369</v>
      </c>
    </row>
    <row r="5364" spans="1:32">
      <c r="A5364" s="1">
        <v>45454.167361111111</v>
      </c>
      <c r="B5364" s="2">
        <v>45451</v>
      </c>
      <c r="C5364" s="2">
        <v>45451</v>
      </c>
      <c r="D5364" s="2">
        <v>45331</v>
      </c>
      <c r="E5364" s="2">
        <v>45482</v>
      </c>
      <c r="F5364" s="2">
        <v>45484</v>
      </c>
      <c r="G5364" s="2">
        <v>45424</v>
      </c>
      <c r="H5364" s="2">
        <v>45302</v>
      </c>
      <c r="I5364" t="s">
        <v>2621</v>
      </c>
      <c r="J5364" s="2">
        <v>45333</v>
      </c>
      <c r="K5364" t="s">
        <v>2621</v>
      </c>
      <c r="L5364" s="2">
        <v>45302</v>
      </c>
      <c r="M5364" s="2">
        <v>45495</v>
      </c>
      <c r="N5364" s="2">
        <v>45435</v>
      </c>
      <c r="O5364" s="2">
        <v>45547</v>
      </c>
      <c r="P5364" s="2">
        <v>45428</v>
      </c>
      <c r="Q5364" s="2">
        <v>45515</v>
      </c>
      <c r="R5364" s="2">
        <v>45424</v>
      </c>
      <c r="S5364" t="s">
        <v>899</v>
      </c>
      <c r="T5364" t="s">
        <v>1839</v>
      </c>
      <c r="U5364" t="s">
        <v>16156</v>
      </c>
      <c r="V5364" t="s">
        <v>16150</v>
      </c>
      <c r="W5364" t="s">
        <v>16151</v>
      </c>
      <c r="X5364" s="2">
        <v>45302</v>
      </c>
      <c r="Y5364" t="s">
        <v>16152</v>
      </c>
      <c r="Z5364" t="s">
        <v>1033</v>
      </c>
      <c r="AA5364" t="s">
        <v>16370</v>
      </c>
      <c r="AB5364" s="3"/>
      <c r="AC5364" s="3"/>
      <c r="AF5364" t="s">
        <v>16371</v>
      </c>
    </row>
    <row r="5365" spans="1:32">
      <c r="A5365" s="1">
        <v>45454.209027777775</v>
      </c>
      <c r="B5365" s="2">
        <v>45390</v>
      </c>
      <c r="C5365" s="2">
        <v>45420</v>
      </c>
      <c r="D5365" s="2">
        <v>45512</v>
      </c>
      <c r="E5365" s="2">
        <v>45391</v>
      </c>
      <c r="F5365" s="2">
        <v>45454</v>
      </c>
      <c r="G5365" s="2">
        <v>45394</v>
      </c>
      <c r="H5365" t="s">
        <v>2621</v>
      </c>
      <c r="I5365" s="2">
        <v>45545</v>
      </c>
      <c r="J5365" s="2">
        <v>45302</v>
      </c>
      <c r="K5365" s="2">
        <v>45545</v>
      </c>
      <c r="L5365" t="s">
        <v>2621</v>
      </c>
      <c r="M5365" s="2">
        <v>45495</v>
      </c>
      <c r="N5365" s="2">
        <v>45435</v>
      </c>
      <c r="O5365" s="2">
        <v>45485</v>
      </c>
      <c r="P5365" s="2">
        <v>45551</v>
      </c>
      <c r="Q5365" s="2">
        <v>45484</v>
      </c>
      <c r="R5365" s="2">
        <v>45394</v>
      </c>
      <c r="S5365" t="s">
        <v>899</v>
      </c>
      <c r="T5365" s="2">
        <v>45553</v>
      </c>
      <c r="U5365" t="s">
        <v>16156</v>
      </c>
      <c r="V5365" t="s">
        <v>16150</v>
      </c>
      <c r="W5365" t="s">
        <v>16151</v>
      </c>
      <c r="X5365" s="2">
        <v>45463</v>
      </c>
      <c r="Y5365" t="s">
        <v>16152</v>
      </c>
      <c r="Z5365" t="s">
        <v>1033</v>
      </c>
      <c r="AA5365" t="s">
        <v>16372</v>
      </c>
      <c r="AB5365" s="3"/>
      <c r="AC5365" s="3"/>
      <c r="AF5365" t="s">
        <v>16373</v>
      </c>
    </row>
    <row r="5366" spans="1:32">
      <c r="A5366" s="1">
        <v>45454.250694444447</v>
      </c>
      <c r="B5366" s="2">
        <v>45512</v>
      </c>
      <c r="C5366" s="2">
        <v>45543</v>
      </c>
      <c r="D5366" s="2">
        <v>45331</v>
      </c>
      <c r="E5366" s="2">
        <v>45482</v>
      </c>
      <c r="F5366" s="2">
        <v>45423</v>
      </c>
      <c r="G5366" s="2">
        <v>45485</v>
      </c>
      <c r="H5366" s="2">
        <v>45545</v>
      </c>
      <c r="I5366" s="2">
        <v>45514</v>
      </c>
      <c r="J5366" t="s">
        <v>2621</v>
      </c>
      <c r="K5366" s="2">
        <v>45514</v>
      </c>
      <c r="L5366" s="2">
        <v>45545</v>
      </c>
      <c r="M5366" s="2">
        <v>45465</v>
      </c>
      <c r="N5366" s="2">
        <v>45374</v>
      </c>
      <c r="O5366" s="2">
        <v>45455</v>
      </c>
      <c r="P5366" s="2">
        <v>45368</v>
      </c>
      <c r="Q5366" s="2">
        <v>45484</v>
      </c>
      <c r="R5366" s="2">
        <v>45363</v>
      </c>
      <c r="S5366" t="s">
        <v>899</v>
      </c>
      <c r="T5366" t="s">
        <v>1839</v>
      </c>
      <c r="U5366" t="s">
        <v>16156</v>
      </c>
      <c r="V5366" t="s">
        <v>16150</v>
      </c>
      <c r="W5366" t="s">
        <v>16151</v>
      </c>
      <c r="X5366" s="2">
        <v>45520</v>
      </c>
      <c r="Y5366" t="s">
        <v>16152</v>
      </c>
      <c r="Z5366" t="s">
        <v>1033</v>
      </c>
      <c r="AA5366" t="s">
        <v>16374</v>
      </c>
      <c r="AB5366" s="3"/>
      <c r="AC5366" s="3"/>
      <c r="AF5366" t="s">
        <v>16375</v>
      </c>
    </row>
    <row r="5367" spans="1:32">
      <c r="A5367" s="1">
        <v>45454.292361111111</v>
      </c>
      <c r="B5367" s="2">
        <v>45482</v>
      </c>
      <c r="C5367" s="2">
        <v>45482</v>
      </c>
      <c r="D5367" t="s">
        <v>2370</v>
      </c>
      <c r="E5367" s="2">
        <v>45422</v>
      </c>
      <c r="F5367" s="2">
        <v>45393</v>
      </c>
      <c r="G5367" s="2">
        <v>45395</v>
      </c>
      <c r="H5367" s="2">
        <v>45545</v>
      </c>
      <c r="I5367" s="2">
        <v>45483</v>
      </c>
      <c r="J5367" t="s">
        <v>2621</v>
      </c>
      <c r="K5367" s="2">
        <v>45483</v>
      </c>
      <c r="L5367" s="2">
        <v>45545</v>
      </c>
      <c r="M5367" s="2">
        <v>45465</v>
      </c>
      <c r="N5367" s="2">
        <v>45405</v>
      </c>
      <c r="O5367" s="2">
        <v>45455</v>
      </c>
      <c r="P5367" s="2">
        <v>45490</v>
      </c>
      <c r="Q5367" s="2">
        <v>45454</v>
      </c>
      <c r="R5367" s="2">
        <v>45334</v>
      </c>
      <c r="S5367" t="s">
        <v>899</v>
      </c>
      <c r="T5367" t="s">
        <v>1839</v>
      </c>
      <c r="U5367" t="s">
        <v>16156</v>
      </c>
      <c r="V5367" t="s">
        <v>16150</v>
      </c>
      <c r="W5367" t="s">
        <v>16151</v>
      </c>
      <c r="X5367" s="2">
        <v>45519</v>
      </c>
      <c r="Y5367" t="s">
        <v>16152</v>
      </c>
      <c r="Z5367" t="s">
        <v>1033</v>
      </c>
      <c r="AA5367" t="s">
        <v>16376</v>
      </c>
      <c r="AB5367" s="3"/>
      <c r="AC5367" s="3"/>
      <c r="AF5367" t="s">
        <v>16377</v>
      </c>
    </row>
    <row r="5368" spans="1:32">
      <c r="A5368" s="1">
        <v>45454.334027777775</v>
      </c>
      <c r="B5368" s="2">
        <v>45483</v>
      </c>
      <c r="C5368" s="2">
        <v>45514</v>
      </c>
      <c r="D5368" s="2">
        <v>45545</v>
      </c>
      <c r="E5368" s="2">
        <v>45423</v>
      </c>
      <c r="F5368" s="2">
        <v>45393</v>
      </c>
      <c r="G5368" s="2">
        <v>45396</v>
      </c>
      <c r="H5368" s="2">
        <v>45514</v>
      </c>
      <c r="I5368" s="2">
        <v>45453</v>
      </c>
      <c r="J5368" t="s">
        <v>2621</v>
      </c>
      <c r="K5368" s="2">
        <v>45483</v>
      </c>
      <c r="L5368" s="2">
        <v>45514</v>
      </c>
      <c r="M5368" s="2">
        <v>45434</v>
      </c>
      <c r="N5368" s="2">
        <v>45374</v>
      </c>
      <c r="O5368" s="2">
        <v>45455</v>
      </c>
      <c r="P5368" s="2">
        <v>45552</v>
      </c>
      <c r="Q5368" s="2">
        <v>45423</v>
      </c>
      <c r="R5368" s="2">
        <v>45303</v>
      </c>
      <c r="S5368" t="s">
        <v>899</v>
      </c>
      <c r="T5368" s="2">
        <v>45522</v>
      </c>
      <c r="U5368" t="s">
        <v>16156</v>
      </c>
      <c r="V5368" t="s">
        <v>16150</v>
      </c>
      <c r="W5368" t="s">
        <v>16151</v>
      </c>
      <c r="X5368" s="2">
        <v>45550</v>
      </c>
      <c r="Y5368" t="s">
        <v>16152</v>
      </c>
      <c r="Z5368" t="s">
        <v>1033</v>
      </c>
      <c r="AA5368" t="s">
        <v>16378</v>
      </c>
      <c r="AB5368" s="3"/>
      <c r="AC5368" s="3"/>
      <c r="AF5368" t="s">
        <v>16379</v>
      </c>
    </row>
    <row r="5369" spans="1:32">
      <c r="A5369" s="1">
        <v>45454.375694444447</v>
      </c>
      <c r="B5369" s="2">
        <v>45546</v>
      </c>
      <c r="C5369" s="2">
        <v>45515</v>
      </c>
      <c r="D5369" t="s">
        <v>2343</v>
      </c>
      <c r="E5369" s="2">
        <v>45424</v>
      </c>
      <c r="F5369" s="2">
        <v>45454</v>
      </c>
      <c r="G5369" s="2">
        <v>45456</v>
      </c>
      <c r="H5369" s="2">
        <v>45423</v>
      </c>
      <c r="I5369" t="s">
        <v>2621</v>
      </c>
      <c r="J5369" s="2">
        <v>45454</v>
      </c>
      <c r="K5369" t="s">
        <v>2621</v>
      </c>
      <c r="L5369" s="2">
        <v>45362</v>
      </c>
      <c r="M5369" s="2">
        <v>45404</v>
      </c>
      <c r="N5369" s="2">
        <v>45345</v>
      </c>
      <c r="O5369" s="2">
        <v>45516</v>
      </c>
      <c r="P5369" t="s">
        <v>2005</v>
      </c>
      <c r="Q5369" s="2">
        <v>45393</v>
      </c>
      <c r="R5369" s="2">
        <v>45334</v>
      </c>
      <c r="S5369" t="s">
        <v>899</v>
      </c>
      <c r="T5369" t="s">
        <v>914</v>
      </c>
      <c r="U5369" t="s">
        <v>16156</v>
      </c>
      <c r="V5369" t="s">
        <v>16150</v>
      </c>
      <c r="W5369" t="s">
        <v>16151</v>
      </c>
      <c r="X5369" s="2">
        <v>45367</v>
      </c>
      <c r="Y5369" t="s">
        <v>16152</v>
      </c>
      <c r="Z5369" t="s">
        <v>1033</v>
      </c>
      <c r="AA5369" t="s">
        <v>16380</v>
      </c>
      <c r="AB5369" s="3"/>
      <c r="AC5369" s="3"/>
      <c r="AF5369" t="s">
        <v>16381</v>
      </c>
    </row>
    <row r="5370" spans="1:32">
      <c r="A5370" s="1">
        <v>45454.417361111111</v>
      </c>
      <c r="B5370" s="2">
        <v>45424</v>
      </c>
      <c r="C5370" s="2">
        <v>45424</v>
      </c>
      <c r="D5370" s="2">
        <v>45455</v>
      </c>
      <c r="E5370" s="2">
        <v>45335</v>
      </c>
      <c r="F5370" s="2">
        <v>45484</v>
      </c>
      <c r="G5370" s="2">
        <v>45367</v>
      </c>
      <c r="H5370" s="2">
        <v>45363</v>
      </c>
      <c r="I5370" s="2">
        <v>45393</v>
      </c>
      <c r="J5370" s="2">
        <v>45394</v>
      </c>
      <c r="K5370" s="2">
        <v>45423</v>
      </c>
      <c r="L5370" s="2">
        <v>45484</v>
      </c>
      <c r="M5370" s="2">
        <v>45526</v>
      </c>
      <c r="N5370" s="2">
        <v>45344</v>
      </c>
      <c r="O5370" s="2">
        <v>45488</v>
      </c>
      <c r="P5370" s="2">
        <v>45490</v>
      </c>
      <c r="Q5370" s="2">
        <v>45393</v>
      </c>
      <c r="R5370" s="2">
        <v>45303</v>
      </c>
      <c r="S5370" t="s">
        <v>899</v>
      </c>
      <c r="T5370" s="2">
        <v>45429</v>
      </c>
      <c r="U5370" t="s">
        <v>16156</v>
      </c>
      <c r="V5370" t="s">
        <v>16150</v>
      </c>
      <c r="W5370" t="s">
        <v>16151</v>
      </c>
      <c r="X5370" t="s">
        <v>1071</v>
      </c>
      <c r="Y5370" t="s">
        <v>16152</v>
      </c>
      <c r="Z5370" t="s">
        <v>1033</v>
      </c>
      <c r="AA5370" t="s">
        <v>16382</v>
      </c>
      <c r="AB5370" s="3"/>
      <c r="AC5370" s="3"/>
      <c r="AF5370" t="s">
        <v>16383</v>
      </c>
    </row>
    <row r="5371" spans="1:32">
      <c r="A5371" s="1">
        <v>45454.459027777775</v>
      </c>
      <c r="B5371" s="2">
        <v>45457</v>
      </c>
      <c r="C5371" s="2">
        <v>45519</v>
      </c>
      <c r="D5371" s="2">
        <v>45366</v>
      </c>
      <c r="E5371" s="2">
        <v>45428</v>
      </c>
      <c r="F5371" t="s">
        <v>11888</v>
      </c>
      <c r="G5371" s="2">
        <v>45307</v>
      </c>
      <c r="H5371" t="s">
        <v>1071</v>
      </c>
      <c r="I5371" s="2">
        <v>45485</v>
      </c>
      <c r="J5371" s="2">
        <v>45339</v>
      </c>
      <c r="K5371" s="2">
        <v>45334</v>
      </c>
      <c r="L5371" s="2">
        <v>45455</v>
      </c>
      <c r="M5371" t="s">
        <v>16384</v>
      </c>
      <c r="N5371" s="2">
        <v>45425</v>
      </c>
      <c r="O5371" s="2">
        <v>45512</v>
      </c>
      <c r="P5371" s="2">
        <v>45519</v>
      </c>
      <c r="Q5371" s="2">
        <v>45515</v>
      </c>
      <c r="R5371" t="s">
        <v>2493</v>
      </c>
      <c r="S5371" t="s">
        <v>899</v>
      </c>
      <c r="T5371" t="s">
        <v>914</v>
      </c>
      <c r="U5371" t="s">
        <v>16385</v>
      </c>
      <c r="V5371" t="s">
        <v>16386</v>
      </c>
      <c r="W5371" t="s">
        <v>16387</v>
      </c>
      <c r="X5371" s="2">
        <v>45340</v>
      </c>
      <c r="Y5371" t="s">
        <v>16388</v>
      </c>
      <c r="Z5371" t="s">
        <v>1033</v>
      </c>
      <c r="AA5371" t="s">
        <v>16389</v>
      </c>
      <c r="AB5371" s="3" t="s">
        <v>2714</v>
      </c>
      <c r="AC5371" s="3" t="s">
        <v>10259</v>
      </c>
      <c r="AD5371" s="4">
        <v>122.333333333333</v>
      </c>
      <c r="AE5371" t="s">
        <v>13270</v>
      </c>
      <c r="AF5371" t="s">
        <v>16390</v>
      </c>
    </row>
    <row r="5372" spans="1:32">
      <c r="A5372" s="1">
        <v>45454.500694444447</v>
      </c>
      <c r="B5372" s="2">
        <v>45366</v>
      </c>
      <c r="C5372" s="2">
        <v>45399</v>
      </c>
      <c r="D5372" s="2">
        <v>45428</v>
      </c>
      <c r="E5372" s="2">
        <v>45521</v>
      </c>
      <c r="F5372" s="2">
        <v>45364</v>
      </c>
      <c r="G5372" s="2">
        <v>45521</v>
      </c>
      <c r="H5372" s="2">
        <v>45308</v>
      </c>
      <c r="I5372" s="2">
        <v>45486</v>
      </c>
      <c r="J5372" s="2">
        <v>45368</v>
      </c>
      <c r="K5372" s="2">
        <v>45304</v>
      </c>
      <c r="L5372" s="2">
        <v>45425</v>
      </c>
      <c r="M5372" s="2">
        <v>45550</v>
      </c>
      <c r="N5372" s="2">
        <v>45426</v>
      </c>
      <c r="O5372" s="2">
        <v>45460</v>
      </c>
      <c r="P5372" s="2">
        <v>45368</v>
      </c>
      <c r="Q5372" s="2">
        <v>45516</v>
      </c>
      <c r="R5372" s="2">
        <v>45548</v>
      </c>
      <c r="S5372" t="s">
        <v>899</v>
      </c>
      <c r="T5372" s="2">
        <v>45430</v>
      </c>
      <c r="U5372" t="s">
        <v>16391</v>
      </c>
      <c r="V5372" t="s">
        <v>16386</v>
      </c>
      <c r="W5372" t="s">
        <v>16387</v>
      </c>
      <c r="X5372" s="2">
        <v>45430</v>
      </c>
      <c r="Y5372" t="s">
        <v>16388</v>
      </c>
      <c r="Z5372" t="s">
        <v>1033</v>
      </c>
      <c r="AA5372" t="s">
        <v>16392</v>
      </c>
      <c r="AB5372" s="3" t="s">
        <v>2714</v>
      </c>
      <c r="AC5372" s="3" t="s">
        <v>10259</v>
      </c>
      <c r="AD5372" s="4">
        <v>233.333333333333</v>
      </c>
      <c r="AE5372" t="s">
        <v>13270</v>
      </c>
      <c r="AF5372" t="s">
        <v>16393</v>
      </c>
    </row>
    <row r="5373" spans="1:32">
      <c r="A5373" s="1">
        <v>45454.542361111111</v>
      </c>
      <c r="B5373" s="2">
        <v>45307</v>
      </c>
      <c r="C5373" t="s">
        <v>2005</v>
      </c>
      <c r="D5373" s="2">
        <v>45368</v>
      </c>
      <c r="E5373" s="2">
        <v>45461</v>
      </c>
      <c r="F5373" s="2">
        <v>45305</v>
      </c>
      <c r="G5373" s="2">
        <v>45430</v>
      </c>
      <c r="H5373" s="2">
        <v>45521</v>
      </c>
      <c r="I5373" s="2">
        <v>45426</v>
      </c>
      <c r="J5373" s="2">
        <v>45552</v>
      </c>
      <c r="K5373" s="2">
        <v>45517</v>
      </c>
      <c r="L5373" s="2">
        <v>45365</v>
      </c>
      <c r="M5373" s="2">
        <v>45308</v>
      </c>
      <c r="N5373" s="2">
        <v>45427</v>
      </c>
      <c r="O5373" s="2">
        <v>45369</v>
      </c>
      <c r="P5373" s="2">
        <v>45552</v>
      </c>
      <c r="Q5373" s="2">
        <v>45395</v>
      </c>
      <c r="R5373" s="2">
        <v>45396</v>
      </c>
      <c r="S5373" t="s">
        <v>899</v>
      </c>
      <c r="T5373" s="2">
        <v>45340</v>
      </c>
      <c r="U5373" t="s">
        <v>16391</v>
      </c>
      <c r="V5373" t="s">
        <v>16386</v>
      </c>
      <c r="W5373" t="s">
        <v>16387</v>
      </c>
      <c r="X5373" s="2">
        <v>45492</v>
      </c>
      <c r="Y5373" t="s">
        <v>16388</v>
      </c>
      <c r="Z5373" t="s">
        <v>1033</v>
      </c>
      <c r="AA5373" t="s">
        <v>16394</v>
      </c>
      <c r="AB5373" s="3" t="s">
        <v>2714</v>
      </c>
      <c r="AC5373" s="3" t="s">
        <v>10259</v>
      </c>
      <c r="AD5373" s="4">
        <v>233.333333333333</v>
      </c>
      <c r="AE5373" t="s">
        <v>13270</v>
      </c>
      <c r="AF5373" t="s">
        <v>16395</v>
      </c>
    </row>
    <row r="5374" spans="1:32">
      <c r="A5374" s="1">
        <v>45454.584027777775</v>
      </c>
      <c r="B5374" s="2">
        <v>45368</v>
      </c>
      <c r="C5374" s="2">
        <v>45401</v>
      </c>
      <c r="D5374" s="2">
        <v>45461</v>
      </c>
      <c r="E5374" t="s">
        <v>914</v>
      </c>
      <c r="F5374" s="2">
        <v>45457</v>
      </c>
      <c r="G5374" s="2">
        <v>45554</v>
      </c>
      <c r="H5374" s="2">
        <v>45310</v>
      </c>
      <c r="I5374" s="2">
        <v>45337</v>
      </c>
      <c r="J5374" s="2">
        <v>45370</v>
      </c>
      <c r="K5374" s="2">
        <v>45396</v>
      </c>
      <c r="L5374" t="s">
        <v>965</v>
      </c>
      <c r="M5374" s="2">
        <v>45429</v>
      </c>
      <c r="N5374" s="2">
        <v>45428</v>
      </c>
      <c r="O5374" s="2">
        <v>45462</v>
      </c>
      <c r="P5374" s="2">
        <v>45401</v>
      </c>
      <c r="Q5374" s="2">
        <v>45548</v>
      </c>
      <c r="R5374" s="2">
        <v>45487</v>
      </c>
      <c r="S5374" t="s">
        <v>899</v>
      </c>
      <c r="T5374" s="2">
        <v>45340</v>
      </c>
      <c r="U5374" t="s">
        <v>16391</v>
      </c>
      <c r="V5374" t="s">
        <v>16386</v>
      </c>
      <c r="W5374" t="s">
        <v>16387</v>
      </c>
      <c r="X5374" s="2">
        <v>45431</v>
      </c>
      <c r="Y5374" t="s">
        <v>16388</v>
      </c>
      <c r="Z5374" t="s">
        <v>1033</v>
      </c>
      <c r="AA5374" t="s">
        <v>16396</v>
      </c>
      <c r="AB5374" s="3"/>
      <c r="AC5374" s="3"/>
      <c r="AD5374" s="4">
        <v>111</v>
      </c>
      <c r="AF5374" t="s">
        <v>16397</v>
      </c>
    </row>
    <row r="5375" spans="1:32">
      <c r="A5375" s="1">
        <v>45454.625694444447</v>
      </c>
      <c r="B5375" s="2">
        <v>45340</v>
      </c>
      <c r="C5375" s="2">
        <v>45402</v>
      </c>
      <c r="D5375" s="2">
        <v>45370</v>
      </c>
      <c r="E5375" s="2">
        <v>45493</v>
      </c>
      <c r="F5375" s="2">
        <v>45366</v>
      </c>
      <c r="G5375" s="2">
        <v>45524</v>
      </c>
      <c r="H5375" t="s">
        <v>914</v>
      </c>
      <c r="I5375" s="2">
        <v>45550</v>
      </c>
      <c r="J5375" s="2">
        <v>45342</v>
      </c>
      <c r="K5375" t="s">
        <v>965</v>
      </c>
      <c r="L5375" s="2">
        <v>45458</v>
      </c>
      <c r="M5375" s="2">
        <v>45309</v>
      </c>
      <c r="N5375" s="2">
        <v>45339</v>
      </c>
      <c r="O5375" s="2">
        <v>45432</v>
      </c>
      <c r="P5375" s="2">
        <v>45342</v>
      </c>
      <c r="Q5375" s="2">
        <v>45426</v>
      </c>
      <c r="R5375" s="2">
        <v>45306</v>
      </c>
      <c r="S5375" t="s">
        <v>899</v>
      </c>
      <c r="T5375" s="2">
        <v>45521</v>
      </c>
      <c r="U5375" t="s">
        <v>16391</v>
      </c>
      <c r="V5375" t="s">
        <v>16386</v>
      </c>
      <c r="W5375" t="s">
        <v>16387</v>
      </c>
      <c r="X5375" s="2">
        <v>45401</v>
      </c>
      <c r="Y5375" t="s">
        <v>16388</v>
      </c>
      <c r="Z5375" t="s">
        <v>1033</v>
      </c>
      <c r="AA5375" t="s">
        <v>16398</v>
      </c>
      <c r="AB5375" s="3"/>
      <c r="AC5375" s="3"/>
      <c r="AF5375" t="s">
        <v>16399</v>
      </c>
    </row>
    <row r="5376" spans="1:32">
      <c r="A5376" s="1">
        <v>45454.667361111111</v>
      </c>
      <c r="B5376" s="2">
        <v>45430</v>
      </c>
      <c r="C5376" s="2">
        <v>45432</v>
      </c>
      <c r="D5376" s="2">
        <v>45431</v>
      </c>
      <c r="E5376" s="2">
        <v>45555</v>
      </c>
      <c r="F5376" s="2">
        <v>45488</v>
      </c>
      <c r="G5376" s="2">
        <v>45555</v>
      </c>
      <c r="H5376" s="2">
        <v>45311</v>
      </c>
      <c r="I5376" s="2">
        <v>45367</v>
      </c>
      <c r="J5376" s="2">
        <v>45371</v>
      </c>
      <c r="K5376" s="2">
        <v>45366</v>
      </c>
      <c r="L5376" t="s">
        <v>1664</v>
      </c>
      <c r="M5376" s="2">
        <v>45461</v>
      </c>
      <c r="N5376" s="2">
        <v>45309</v>
      </c>
      <c r="O5376" s="2">
        <v>45463</v>
      </c>
      <c r="P5376" s="2">
        <v>45402</v>
      </c>
      <c r="Q5376" s="2">
        <v>45518</v>
      </c>
      <c r="R5376" s="2">
        <v>45397</v>
      </c>
      <c r="S5376" t="s">
        <v>899</v>
      </c>
      <c r="T5376" s="2">
        <v>45460</v>
      </c>
      <c r="U5376" t="s">
        <v>16391</v>
      </c>
      <c r="V5376" t="s">
        <v>16386</v>
      </c>
      <c r="W5376" t="s">
        <v>16387</v>
      </c>
      <c r="X5376" t="s">
        <v>3337</v>
      </c>
      <c r="Y5376" t="s">
        <v>16388</v>
      </c>
      <c r="Z5376" t="s">
        <v>1033</v>
      </c>
      <c r="AA5376" t="s">
        <v>16400</v>
      </c>
      <c r="AB5376" s="3"/>
      <c r="AC5376" s="3"/>
      <c r="AF5376" t="s">
        <v>16401</v>
      </c>
    </row>
    <row r="5377" spans="1:32">
      <c r="A5377" s="1">
        <v>45454.709027777775</v>
      </c>
      <c r="B5377" s="2">
        <v>45491</v>
      </c>
      <c r="C5377" s="2">
        <v>45463</v>
      </c>
      <c r="D5377" s="2">
        <v>45462</v>
      </c>
      <c r="E5377" t="s">
        <v>3337</v>
      </c>
      <c r="F5377" s="2">
        <v>45550</v>
      </c>
      <c r="G5377" s="2">
        <v>45312</v>
      </c>
      <c r="H5377" s="2">
        <v>45371</v>
      </c>
      <c r="I5377" s="2">
        <v>45428</v>
      </c>
      <c r="J5377" s="2">
        <v>45432</v>
      </c>
      <c r="K5377" s="2">
        <v>45427</v>
      </c>
      <c r="L5377" s="2">
        <v>45338</v>
      </c>
      <c r="M5377" s="2">
        <v>45310</v>
      </c>
      <c r="N5377" s="2">
        <v>45461</v>
      </c>
      <c r="O5377" s="2">
        <v>45524</v>
      </c>
      <c r="P5377" s="2">
        <v>45432</v>
      </c>
      <c r="Q5377" s="2">
        <v>45337</v>
      </c>
      <c r="R5377" s="2">
        <v>45458</v>
      </c>
      <c r="S5377" t="s">
        <v>899</v>
      </c>
      <c r="T5377" s="2">
        <v>45460</v>
      </c>
      <c r="U5377" t="s">
        <v>16391</v>
      </c>
      <c r="V5377" t="s">
        <v>16386</v>
      </c>
      <c r="W5377" t="s">
        <v>16387</v>
      </c>
      <c r="X5377" s="2">
        <v>45313</v>
      </c>
      <c r="Y5377" t="s">
        <v>16388</v>
      </c>
      <c r="Z5377" t="s">
        <v>1033</v>
      </c>
      <c r="AA5377" t="s">
        <v>16402</v>
      </c>
      <c r="AB5377" s="3"/>
      <c r="AC5377" s="3"/>
      <c r="AF5377" t="s">
        <v>16403</v>
      </c>
    </row>
    <row r="5378" spans="1:32">
      <c r="A5378" s="1">
        <v>45454.750694444447</v>
      </c>
      <c r="B5378" s="2">
        <v>45461</v>
      </c>
      <c r="C5378" s="2">
        <v>45463</v>
      </c>
      <c r="D5378" s="2">
        <v>45462</v>
      </c>
      <c r="E5378" t="s">
        <v>3337</v>
      </c>
      <c r="F5378" t="s">
        <v>1664</v>
      </c>
      <c r="G5378" s="2">
        <v>45555</v>
      </c>
      <c r="H5378" s="2">
        <v>45342</v>
      </c>
      <c r="I5378" s="2">
        <v>45459</v>
      </c>
      <c r="J5378" s="2">
        <v>45402</v>
      </c>
      <c r="K5378" s="2">
        <v>45458</v>
      </c>
      <c r="L5378" s="2">
        <v>45367</v>
      </c>
      <c r="M5378" s="2">
        <v>45431</v>
      </c>
      <c r="N5378" s="2">
        <v>45341</v>
      </c>
      <c r="O5378" s="2">
        <v>45524</v>
      </c>
      <c r="P5378" s="2">
        <v>45402</v>
      </c>
      <c r="Q5378" s="2">
        <v>45427</v>
      </c>
      <c r="R5378" s="2">
        <v>45519</v>
      </c>
      <c r="S5378" t="s">
        <v>899</v>
      </c>
      <c r="T5378" s="2">
        <v>45460</v>
      </c>
      <c r="U5378" t="s">
        <v>16391</v>
      </c>
      <c r="V5378" t="s">
        <v>16386</v>
      </c>
      <c r="W5378" t="s">
        <v>16387</v>
      </c>
      <c r="X5378" s="2">
        <v>45463</v>
      </c>
      <c r="Y5378" t="s">
        <v>16388</v>
      </c>
      <c r="Z5378" t="s">
        <v>1033</v>
      </c>
      <c r="AA5378" t="s">
        <v>16404</v>
      </c>
      <c r="AB5378" s="3"/>
      <c r="AC5378" s="3"/>
      <c r="AF5378" t="s">
        <v>16405</v>
      </c>
    </row>
    <row r="5379" spans="1:32">
      <c r="A5379" s="1">
        <v>45454.792361111111</v>
      </c>
      <c r="B5379" s="2">
        <v>45521</v>
      </c>
      <c r="C5379" s="2">
        <v>45462</v>
      </c>
      <c r="D5379" s="2">
        <v>45310</v>
      </c>
      <c r="E5379" s="2">
        <v>45371</v>
      </c>
      <c r="F5379" s="2">
        <v>45550</v>
      </c>
      <c r="G5379" s="2">
        <v>45342</v>
      </c>
      <c r="H5379" s="2">
        <v>45431</v>
      </c>
      <c r="I5379" s="2">
        <v>45428</v>
      </c>
      <c r="J5379" s="2">
        <v>45462</v>
      </c>
      <c r="K5379" s="2">
        <v>45458</v>
      </c>
      <c r="L5379" s="2">
        <v>45338</v>
      </c>
      <c r="M5379" s="2">
        <v>45554</v>
      </c>
      <c r="N5379" s="2">
        <v>45492</v>
      </c>
      <c r="O5379" t="s">
        <v>914</v>
      </c>
      <c r="P5379" s="2">
        <v>45462</v>
      </c>
      <c r="Q5379" s="2">
        <v>45458</v>
      </c>
      <c r="R5379" s="2">
        <v>45519</v>
      </c>
      <c r="S5379" t="s">
        <v>899</v>
      </c>
      <c r="T5379" s="2">
        <v>45460</v>
      </c>
      <c r="U5379" t="s">
        <v>16391</v>
      </c>
      <c r="V5379" t="s">
        <v>16386</v>
      </c>
      <c r="W5379" t="s">
        <v>16387</v>
      </c>
      <c r="X5379" s="2">
        <v>45342</v>
      </c>
      <c r="Y5379" t="s">
        <v>16388</v>
      </c>
      <c r="Z5379" t="s">
        <v>1033</v>
      </c>
      <c r="AA5379" t="s">
        <v>16406</v>
      </c>
      <c r="AB5379" s="3"/>
      <c r="AC5379" s="3"/>
      <c r="AF5379" t="s">
        <v>16407</v>
      </c>
    </row>
    <row r="5380" spans="1:32">
      <c r="A5380" s="1">
        <v>45454.834027777775</v>
      </c>
      <c r="B5380" s="2">
        <v>45339</v>
      </c>
      <c r="C5380" s="2">
        <v>45491</v>
      </c>
      <c r="D5380" s="2">
        <v>45400</v>
      </c>
      <c r="E5380" s="2">
        <v>45431</v>
      </c>
      <c r="F5380" s="2">
        <v>45427</v>
      </c>
      <c r="G5380" s="2">
        <v>45370</v>
      </c>
      <c r="H5380" s="2">
        <v>45461</v>
      </c>
      <c r="I5380" s="2">
        <v>45307</v>
      </c>
      <c r="J5380" s="2">
        <v>45522</v>
      </c>
      <c r="K5380" s="2">
        <v>45366</v>
      </c>
      <c r="L5380" s="2">
        <v>45550</v>
      </c>
      <c r="M5380" s="2">
        <v>45342</v>
      </c>
      <c r="N5380" s="2">
        <v>45342</v>
      </c>
      <c r="O5380" s="2">
        <v>45341</v>
      </c>
      <c r="P5380" s="2">
        <v>45491</v>
      </c>
      <c r="Q5380" s="2">
        <v>45427</v>
      </c>
      <c r="R5380" s="2">
        <v>45519</v>
      </c>
      <c r="S5380" t="s">
        <v>899</v>
      </c>
      <c r="T5380" s="2">
        <v>45490</v>
      </c>
      <c r="U5380" t="s">
        <v>16391</v>
      </c>
      <c r="V5380" t="s">
        <v>16386</v>
      </c>
      <c r="W5380" t="s">
        <v>16387</v>
      </c>
      <c r="X5380" s="2">
        <v>45308</v>
      </c>
      <c r="Y5380" t="s">
        <v>16388</v>
      </c>
      <c r="Z5380" t="s">
        <v>1033</v>
      </c>
      <c r="AA5380" t="s">
        <v>16408</v>
      </c>
      <c r="AB5380" s="3"/>
      <c r="AC5380" s="3"/>
      <c r="AF5380" t="s">
        <v>16409</v>
      </c>
    </row>
    <row r="5381" spans="1:32">
      <c r="A5381" s="1">
        <v>45454.875694444447</v>
      </c>
      <c r="B5381" s="2">
        <v>45398</v>
      </c>
      <c r="C5381" s="2">
        <v>45460</v>
      </c>
      <c r="D5381" s="2">
        <v>45399</v>
      </c>
      <c r="E5381" s="2">
        <v>45430</v>
      </c>
      <c r="F5381" s="2">
        <v>45337</v>
      </c>
      <c r="G5381" s="2">
        <v>45309</v>
      </c>
      <c r="H5381" s="2">
        <v>45460</v>
      </c>
      <c r="I5381" s="2">
        <v>45458</v>
      </c>
      <c r="J5381" s="2">
        <v>45521</v>
      </c>
      <c r="K5381" t="s">
        <v>965</v>
      </c>
      <c r="L5381" s="2">
        <v>45427</v>
      </c>
      <c r="M5381" s="2">
        <v>45463</v>
      </c>
      <c r="N5381" s="2">
        <v>45402</v>
      </c>
      <c r="O5381" s="2">
        <v>45309</v>
      </c>
      <c r="P5381" s="2">
        <v>45490</v>
      </c>
      <c r="Q5381" s="2">
        <v>45337</v>
      </c>
      <c r="R5381" s="2">
        <v>45458</v>
      </c>
      <c r="S5381" t="s">
        <v>899</v>
      </c>
      <c r="T5381" s="2">
        <v>45490</v>
      </c>
      <c r="U5381" t="s">
        <v>16391</v>
      </c>
      <c r="V5381" t="s">
        <v>16386</v>
      </c>
      <c r="W5381" t="s">
        <v>16387</v>
      </c>
      <c r="X5381" s="2">
        <v>45486</v>
      </c>
      <c r="Y5381" t="s">
        <v>16388</v>
      </c>
      <c r="Z5381" t="s">
        <v>1033</v>
      </c>
      <c r="AA5381" t="s">
        <v>16410</v>
      </c>
      <c r="AB5381" s="3"/>
      <c r="AC5381" s="3"/>
      <c r="AF5381" t="s">
        <v>16411</v>
      </c>
    </row>
    <row r="5382" spans="1:32">
      <c r="A5382" s="1">
        <v>45454.917361111111</v>
      </c>
      <c r="B5382" s="2">
        <v>45488</v>
      </c>
      <c r="C5382" s="2">
        <v>45428</v>
      </c>
      <c r="D5382" s="2">
        <v>45428</v>
      </c>
      <c r="E5382" s="2">
        <v>45399</v>
      </c>
      <c r="F5382" s="2">
        <v>45457</v>
      </c>
      <c r="G5382" s="2">
        <v>45308</v>
      </c>
      <c r="H5382" s="2">
        <v>45428</v>
      </c>
      <c r="I5382" s="2">
        <v>45306</v>
      </c>
      <c r="J5382" s="2">
        <v>45489</v>
      </c>
      <c r="K5382" s="2">
        <v>45426</v>
      </c>
      <c r="L5382" s="2">
        <v>45549</v>
      </c>
      <c r="M5382" s="2">
        <v>45524</v>
      </c>
      <c r="N5382" s="2">
        <v>45493</v>
      </c>
      <c r="O5382" t="s">
        <v>1071</v>
      </c>
      <c r="P5382" s="2">
        <v>45459</v>
      </c>
      <c r="Q5382" s="2">
        <v>45549</v>
      </c>
      <c r="R5382" s="2">
        <v>45397</v>
      </c>
      <c r="S5382" t="s">
        <v>899</v>
      </c>
      <c r="T5382" s="2">
        <v>45309</v>
      </c>
      <c r="U5382" t="s">
        <v>16391</v>
      </c>
      <c r="V5382" t="s">
        <v>16386</v>
      </c>
      <c r="W5382" t="s">
        <v>16387</v>
      </c>
      <c r="X5382" s="2">
        <v>45455</v>
      </c>
      <c r="Y5382" t="s">
        <v>16388</v>
      </c>
      <c r="Z5382" t="s">
        <v>1033</v>
      </c>
      <c r="AA5382" t="s">
        <v>16412</v>
      </c>
      <c r="AB5382" s="3"/>
      <c r="AC5382" s="3"/>
      <c r="AF5382" t="s">
        <v>16413</v>
      </c>
    </row>
    <row r="5383" spans="1:32">
      <c r="A5383" s="1">
        <v>45454.959027777775</v>
      </c>
      <c r="B5383" s="2">
        <v>45518</v>
      </c>
      <c r="C5383" s="2">
        <v>45397</v>
      </c>
      <c r="D5383" s="2">
        <v>45427</v>
      </c>
      <c r="E5383" s="2">
        <v>45398</v>
      </c>
      <c r="F5383" s="2">
        <v>45305</v>
      </c>
      <c r="G5383" s="2">
        <v>45338</v>
      </c>
      <c r="H5383" s="2">
        <v>45427</v>
      </c>
      <c r="I5383" s="2">
        <v>45396</v>
      </c>
      <c r="J5383" s="2">
        <v>45458</v>
      </c>
      <c r="K5383" t="s">
        <v>2564</v>
      </c>
      <c r="L5383" s="2">
        <v>45396</v>
      </c>
      <c r="M5383" t="s">
        <v>3337</v>
      </c>
      <c r="N5383" s="2">
        <v>45555</v>
      </c>
      <c r="O5383" t="s">
        <v>1664</v>
      </c>
      <c r="P5383" s="2">
        <v>45458</v>
      </c>
      <c r="Q5383" s="2">
        <v>45426</v>
      </c>
      <c r="R5383" t="s">
        <v>965</v>
      </c>
      <c r="S5383" t="s">
        <v>899</v>
      </c>
      <c r="T5383" s="2">
        <v>45340</v>
      </c>
      <c r="U5383" t="s">
        <v>16391</v>
      </c>
      <c r="V5383" t="s">
        <v>16386</v>
      </c>
      <c r="W5383" t="s">
        <v>16387</v>
      </c>
      <c r="X5383" s="2">
        <v>45393</v>
      </c>
      <c r="Y5383" t="s">
        <v>16388</v>
      </c>
      <c r="Z5383" t="s">
        <v>1033</v>
      </c>
      <c r="AA5383" t="s">
        <v>16414</v>
      </c>
      <c r="AB5383" s="3"/>
      <c r="AC5383" s="3"/>
      <c r="AF5383" t="s">
        <v>16415</v>
      </c>
    </row>
    <row r="5384" spans="1:32">
      <c r="A5384" s="1">
        <v>45455.000694444447</v>
      </c>
      <c r="AA5384" t="s">
        <v>16416</v>
      </c>
      <c r="AB5384" s="3"/>
      <c r="AC5384" s="3"/>
    </row>
    <row r="5385" spans="1:32">
      <c r="A5385" s="1">
        <v>45455.042361111111</v>
      </c>
      <c r="B5385" s="2">
        <v>45335</v>
      </c>
      <c r="C5385" s="2">
        <v>45364</v>
      </c>
      <c r="D5385" s="2">
        <v>45486</v>
      </c>
      <c r="E5385" s="2">
        <v>45365</v>
      </c>
      <c r="F5385" s="2">
        <v>45547</v>
      </c>
      <c r="G5385" s="2">
        <v>45305</v>
      </c>
      <c r="H5385" s="2">
        <v>45425</v>
      </c>
      <c r="I5385" s="2">
        <v>45335</v>
      </c>
      <c r="J5385" s="2">
        <v>45456</v>
      </c>
      <c r="K5385" t="s">
        <v>2493</v>
      </c>
      <c r="L5385" s="2">
        <v>45335</v>
      </c>
      <c r="M5385" s="2">
        <v>45372</v>
      </c>
      <c r="N5385" s="2">
        <v>45403</v>
      </c>
      <c r="O5385" t="s">
        <v>2564</v>
      </c>
      <c r="P5385" s="2">
        <v>45425</v>
      </c>
      <c r="Q5385" s="2">
        <v>45486</v>
      </c>
      <c r="R5385" s="2">
        <v>45365</v>
      </c>
      <c r="S5385" t="s">
        <v>899</v>
      </c>
      <c r="T5385" s="2">
        <v>45430</v>
      </c>
      <c r="U5385" t="s">
        <v>16391</v>
      </c>
      <c r="V5385" t="s">
        <v>16386</v>
      </c>
      <c r="W5385" t="s">
        <v>16387</v>
      </c>
      <c r="X5385" s="2">
        <v>45392</v>
      </c>
      <c r="Y5385" t="s">
        <v>16388</v>
      </c>
      <c r="Z5385" t="s">
        <v>1033</v>
      </c>
      <c r="AA5385" t="s">
        <v>16417</v>
      </c>
      <c r="AB5385" s="3"/>
      <c r="AC5385" s="3"/>
      <c r="AF5385" t="s">
        <v>16418</v>
      </c>
    </row>
    <row r="5386" spans="1:32">
      <c r="A5386" s="1">
        <v>45455.084027777775</v>
      </c>
      <c r="B5386" s="2">
        <v>45485</v>
      </c>
      <c r="C5386" s="2">
        <v>45516</v>
      </c>
      <c r="D5386" s="2">
        <v>45304</v>
      </c>
      <c r="E5386" s="2">
        <v>45486</v>
      </c>
      <c r="F5386" s="2">
        <v>45395</v>
      </c>
      <c r="G5386" s="2">
        <v>45456</v>
      </c>
      <c r="H5386" s="2">
        <v>45455</v>
      </c>
      <c r="I5386" s="2">
        <v>45455</v>
      </c>
      <c r="J5386" s="2">
        <v>45516</v>
      </c>
      <c r="K5386" s="2">
        <v>45424</v>
      </c>
      <c r="L5386" s="2">
        <v>45455</v>
      </c>
      <c r="M5386" s="2">
        <v>45403</v>
      </c>
      <c r="N5386" s="2">
        <v>45494</v>
      </c>
      <c r="O5386" s="2">
        <v>45425</v>
      </c>
      <c r="P5386" t="s">
        <v>2493</v>
      </c>
      <c r="Q5386" s="2">
        <v>45364</v>
      </c>
      <c r="R5386" s="2">
        <v>45548</v>
      </c>
      <c r="S5386" t="s">
        <v>899</v>
      </c>
      <c r="T5386" s="2">
        <v>45523</v>
      </c>
      <c r="U5386" t="s">
        <v>16391</v>
      </c>
      <c r="V5386" t="s">
        <v>16386</v>
      </c>
      <c r="W5386" t="s">
        <v>16387</v>
      </c>
      <c r="X5386" s="2">
        <v>45392</v>
      </c>
      <c r="Y5386" t="s">
        <v>16388</v>
      </c>
      <c r="Z5386" t="s">
        <v>1033</v>
      </c>
      <c r="AA5386" t="s">
        <v>16419</v>
      </c>
      <c r="AB5386" s="3"/>
      <c r="AC5386" s="3"/>
      <c r="AF5386" t="s">
        <v>16420</v>
      </c>
    </row>
    <row r="5387" spans="1:32">
      <c r="A5387" s="1">
        <v>45455.125694444447</v>
      </c>
      <c r="B5387" s="2">
        <v>45363</v>
      </c>
      <c r="C5387" s="2">
        <v>45394</v>
      </c>
      <c r="D5387" s="2">
        <v>45485</v>
      </c>
      <c r="E5387" s="2">
        <v>45364</v>
      </c>
      <c r="F5387" s="2">
        <v>45516</v>
      </c>
      <c r="G5387" s="2">
        <v>45304</v>
      </c>
      <c r="H5387" s="2">
        <v>45363</v>
      </c>
      <c r="I5387" s="2">
        <v>45334</v>
      </c>
      <c r="J5387" s="2">
        <v>45424</v>
      </c>
      <c r="K5387" s="2">
        <v>45334</v>
      </c>
      <c r="L5387" s="2">
        <v>45363</v>
      </c>
      <c r="M5387" s="2">
        <v>45433</v>
      </c>
      <c r="N5387" s="2">
        <v>45525</v>
      </c>
      <c r="O5387" s="2">
        <v>45304</v>
      </c>
      <c r="P5387" s="2">
        <v>45455</v>
      </c>
      <c r="Q5387" t="s">
        <v>2493</v>
      </c>
      <c r="R5387" s="2">
        <v>45456</v>
      </c>
      <c r="S5387" t="s">
        <v>899</v>
      </c>
      <c r="T5387" s="2">
        <v>45492</v>
      </c>
      <c r="U5387" t="s">
        <v>16391</v>
      </c>
      <c r="V5387" t="s">
        <v>16386</v>
      </c>
      <c r="W5387" t="s">
        <v>16387</v>
      </c>
      <c r="X5387" s="2">
        <v>45361</v>
      </c>
      <c r="Y5387" t="s">
        <v>16388</v>
      </c>
      <c r="Z5387" t="s">
        <v>1033</v>
      </c>
      <c r="AA5387" t="s">
        <v>16421</v>
      </c>
      <c r="AB5387" s="3"/>
      <c r="AC5387" s="3"/>
      <c r="AF5387" t="s">
        <v>16422</v>
      </c>
    </row>
    <row r="5388" spans="1:32">
      <c r="A5388" s="1">
        <v>45455.167361111111</v>
      </c>
      <c r="B5388" s="2">
        <v>45303</v>
      </c>
      <c r="C5388" s="2">
        <v>45303</v>
      </c>
      <c r="D5388" s="2">
        <v>45363</v>
      </c>
      <c r="E5388" t="s">
        <v>2493</v>
      </c>
      <c r="F5388" s="2">
        <v>45484</v>
      </c>
      <c r="G5388" s="2">
        <v>45516</v>
      </c>
      <c r="H5388" s="2">
        <v>45334</v>
      </c>
      <c r="I5388" s="2">
        <v>45546</v>
      </c>
      <c r="J5388" s="2">
        <v>45363</v>
      </c>
      <c r="K5388" s="2">
        <v>45515</v>
      </c>
      <c r="L5388" s="2">
        <v>45303</v>
      </c>
      <c r="M5388" s="2">
        <v>45433</v>
      </c>
      <c r="N5388" t="s">
        <v>2354</v>
      </c>
      <c r="O5388" s="2">
        <v>45455</v>
      </c>
      <c r="P5388" s="2">
        <v>45334</v>
      </c>
      <c r="Q5388" s="2">
        <v>45485</v>
      </c>
      <c r="R5388" s="2">
        <v>45395</v>
      </c>
      <c r="S5388" t="s">
        <v>899</v>
      </c>
      <c r="T5388" t="s">
        <v>1839</v>
      </c>
      <c r="U5388" t="s">
        <v>16391</v>
      </c>
      <c r="V5388" t="s">
        <v>16386</v>
      </c>
      <c r="W5388" t="s">
        <v>16387</v>
      </c>
      <c r="X5388" t="s">
        <v>2621</v>
      </c>
      <c r="Y5388" t="s">
        <v>16388</v>
      </c>
      <c r="Z5388" t="s">
        <v>1033</v>
      </c>
      <c r="AA5388" t="s">
        <v>16423</v>
      </c>
      <c r="AB5388" s="3"/>
      <c r="AC5388" s="3"/>
      <c r="AF5388" t="s">
        <v>16424</v>
      </c>
    </row>
    <row r="5389" spans="1:32">
      <c r="A5389" s="1">
        <v>45455.209027777775</v>
      </c>
      <c r="B5389" s="2">
        <v>45515</v>
      </c>
      <c r="C5389" s="2">
        <v>45546</v>
      </c>
      <c r="D5389" s="2">
        <v>45303</v>
      </c>
      <c r="E5389" s="2">
        <v>45485</v>
      </c>
      <c r="F5389" s="2">
        <v>45424</v>
      </c>
      <c r="G5389" s="2">
        <v>45455</v>
      </c>
      <c r="H5389" s="2">
        <v>45515</v>
      </c>
      <c r="I5389" s="2">
        <v>45484</v>
      </c>
      <c r="J5389" s="2">
        <v>45546</v>
      </c>
      <c r="K5389" s="2">
        <v>45484</v>
      </c>
      <c r="L5389" s="2">
        <v>45515</v>
      </c>
      <c r="M5389" s="2">
        <v>45433</v>
      </c>
      <c r="N5389" s="2">
        <v>45313</v>
      </c>
      <c r="O5389" s="2">
        <v>45455</v>
      </c>
      <c r="P5389" s="2">
        <v>45334</v>
      </c>
      <c r="Q5389" s="2">
        <v>45424</v>
      </c>
      <c r="R5389" s="2">
        <v>45335</v>
      </c>
      <c r="S5389" t="s">
        <v>899</v>
      </c>
      <c r="T5389" s="2">
        <v>45402</v>
      </c>
      <c r="U5389" t="s">
        <v>16391</v>
      </c>
      <c r="V5389" t="s">
        <v>16386</v>
      </c>
      <c r="W5389" t="s">
        <v>16387</v>
      </c>
      <c r="X5389" s="2">
        <v>45422</v>
      </c>
      <c r="Y5389" t="s">
        <v>16388</v>
      </c>
      <c r="Z5389" t="s">
        <v>1033</v>
      </c>
      <c r="AA5389" t="s">
        <v>16425</v>
      </c>
      <c r="AB5389" s="3"/>
      <c r="AC5389" s="3"/>
      <c r="AF5389" t="s">
        <v>16426</v>
      </c>
    </row>
    <row r="5390" spans="1:32">
      <c r="A5390" s="1">
        <v>45455.250694444447</v>
      </c>
      <c r="B5390" s="2">
        <v>45484</v>
      </c>
      <c r="C5390" s="2">
        <v>45515</v>
      </c>
      <c r="D5390" t="s">
        <v>2343</v>
      </c>
      <c r="E5390" s="2">
        <v>45455</v>
      </c>
      <c r="F5390" s="2">
        <v>45362</v>
      </c>
      <c r="G5390" s="2">
        <v>45394</v>
      </c>
      <c r="H5390" s="2">
        <v>45515</v>
      </c>
      <c r="I5390" s="2">
        <v>45423</v>
      </c>
      <c r="J5390" s="2">
        <v>45546</v>
      </c>
      <c r="K5390" s="2">
        <v>45423</v>
      </c>
      <c r="L5390" s="2">
        <v>45484</v>
      </c>
      <c r="M5390" s="2">
        <v>45433</v>
      </c>
      <c r="N5390" s="2">
        <v>45344</v>
      </c>
      <c r="O5390" s="2">
        <v>45303</v>
      </c>
      <c r="P5390" s="2">
        <v>45546</v>
      </c>
      <c r="Q5390" s="2">
        <v>45394</v>
      </c>
      <c r="R5390" t="s">
        <v>2493</v>
      </c>
      <c r="S5390" t="s">
        <v>899</v>
      </c>
      <c r="T5390" s="2">
        <v>45341</v>
      </c>
      <c r="U5390" t="s">
        <v>16391</v>
      </c>
      <c r="V5390" t="s">
        <v>16386</v>
      </c>
      <c r="W5390" t="s">
        <v>16387</v>
      </c>
      <c r="X5390" s="2">
        <v>45334</v>
      </c>
      <c r="Y5390" t="s">
        <v>16388</v>
      </c>
      <c r="Z5390" t="s">
        <v>1033</v>
      </c>
      <c r="AA5390" t="s">
        <v>16427</v>
      </c>
      <c r="AB5390" s="3"/>
      <c r="AC5390" s="3"/>
      <c r="AF5390" t="s">
        <v>16428</v>
      </c>
    </row>
    <row r="5391" spans="1:32">
      <c r="A5391" s="1">
        <v>45455.292361111111</v>
      </c>
      <c r="B5391" s="2">
        <v>45546</v>
      </c>
      <c r="C5391" s="2">
        <v>45303</v>
      </c>
      <c r="D5391" s="2">
        <v>45303</v>
      </c>
      <c r="E5391" s="2">
        <v>45516</v>
      </c>
      <c r="F5391" s="2">
        <v>45393</v>
      </c>
      <c r="G5391" s="2">
        <v>45455</v>
      </c>
      <c r="H5391" s="2">
        <v>45303</v>
      </c>
      <c r="I5391" s="2">
        <v>45454</v>
      </c>
      <c r="J5391" s="2">
        <v>45334</v>
      </c>
      <c r="K5391" s="2">
        <v>45454</v>
      </c>
      <c r="L5391" s="2">
        <v>45515</v>
      </c>
      <c r="M5391" s="2">
        <v>45464</v>
      </c>
      <c r="N5391" s="2">
        <v>45373</v>
      </c>
      <c r="O5391" s="2">
        <v>45363</v>
      </c>
      <c r="P5391" s="2">
        <v>45334</v>
      </c>
      <c r="Q5391" s="2">
        <v>45363</v>
      </c>
      <c r="R5391" t="s">
        <v>2493</v>
      </c>
      <c r="S5391" t="s">
        <v>899</v>
      </c>
      <c r="T5391" t="s">
        <v>1839</v>
      </c>
      <c r="U5391" t="s">
        <v>16391</v>
      </c>
      <c r="V5391" t="s">
        <v>16386</v>
      </c>
      <c r="W5391" t="s">
        <v>16387</v>
      </c>
      <c r="X5391" s="2">
        <v>45547</v>
      </c>
      <c r="Y5391" t="s">
        <v>16388</v>
      </c>
      <c r="Z5391" t="s">
        <v>1033</v>
      </c>
      <c r="AA5391" t="s">
        <v>16429</v>
      </c>
      <c r="AB5391" s="3"/>
      <c r="AC5391" s="3"/>
      <c r="AF5391" t="s">
        <v>16430</v>
      </c>
    </row>
    <row r="5392" spans="1:32">
      <c r="A5392" s="1">
        <v>45455.334027777775</v>
      </c>
      <c r="B5392" s="2">
        <v>45363</v>
      </c>
      <c r="C5392" s="2">
        <v>45485</v>
      </c>
      <c r="D5392" s="2">
        <v>45394</v>
      </c>
      <c r="E5392" s="2">
        <v>45335</v>
      </c>
      <c r="F5392" s="2">
        <v>45454</v>
      </c>
      <c r="G5392" s="2">
        <v>45335</v>
      </c>
      <c r="H5392" s="2">
        <v>45424</v>
      </c>
      <c r="I5392" s="2">
        <v>45515</v>
      </c>
      <c r="J5392" s="2">
        <v>45455</v>
      </c>
      <c r="K5392" s="2">
        <v>45484</v>
      </c>
      <c r="L5392" s="2">
        <v>45546</v>
      </c>
      <c r="M5392" s="2">
        <v>45372</v>
      </c>
      <c r="N5392" s="2">
        <v>45373</v>
      </c>
      <c r="O5392" s="2">
        <v>45394</v>
      </c>
      <c r="P5392" s="2">
        <v>45455</v>
      </c>
      <c r="Q5392" s="2">
        <v>45334</v>
      </c>
      <c r="R5392" t="s">
        <v>2493</v>
      </c>
      <c r="S5392" t="s">
        <v>899</v>
      </c>
      <c r="T5392" s="2">
        <v>45462</v>
      </c>
      <c r="U5392" t="s">
        <v>16391</v>
      </c>
      <c r="V5392" t="s">
        <v>16386</v>
      </c>
      <c r="W5392" t="s">
        <v>16387</v>
      </c>
      <c r="X5392" s="2">
        <v>45426</v>
      </c>
      <c r="Y5392" t="s">
        <v>16388</v>
      </c>
      <c r="Z5392" t="s">
        <v>1033</v>
      </c>
      <c r="AA5392" t="s">
        <v>16431</v>
      </c>
      <c r="AB5392" s="3"/>
      <c r="AC5392" s="3"/>
      <c r="AF5392" t="s">
        <v>16432</v>
      </c>
    </row>
    <row r="5393" spans="1:32">
      <c r="A5393" s="1">
        <v>45455.375694444447</v>
      </c>
      <c r="B5393" s="2">
        <v>45515</v>
      </c>
      <c r="C5393" s="2">
        <v>45335</v>
      </c>
      <c r="D5393" s="2">
        <v>45455</v>
      </c>
      <c r="E5393" s="2">
        <v>45486</v>
      </c>
      <c r="F5393" t="s">
        <v>6845</v>
      </c>
      <c r="G5393" s="2">
        <v>45425</v>
      </c>
      <c r="H5393" s="2">
        <v>45428</v>
      </c>
      <c r="I5393" s="2">
        <v>45424</v>
      </c>
      <c r="J5393" s="2">
        <v>45459</v>
      </c>
      <c r="K5393" s="2">
        <v>45303</v>
      </c>
      <c r="L5393" s="2">
        <v>45394</v>
      </c>
      <c r="M5393" t="s">
        <v>3825</v>
      </c>
      <c r="N5393" s="2">
        <v>45339</v>
      </c>
      <c r="O5393" s="2">
        <v>45413</v>
      </c>
      <c r="P5393" s="2">
        <v>45304</v>
      </c>
      <c r="Q5393" s="2">
        <v>45394</v>
      </c>
      <c r="R5393" s="2">
        <v>45335</v>
      </c>
      <c r="S5393" t="s">
        <v>899</v>
      </c>
      <c r="T5393" s="2">
        <v>45371</v>
      </c>
      <c r="U5393" t="s">
        <v>16433</v>
      </c>
      <c r="V5393" t="s">
        <v>16386</v>
      </c>
      <c r="W5393" t="s">
        <v>16387</v>
      </c>
      <c r="X5393" s="2">
        <v>45397</v>
      </c>
      <c r="Y5393" t="s">
        <v>16388</v>
      </c>
      <c r="Z5393" t="s">
        <v>1033</v>
      </c>
      <c r="AA5393" t="s">
        <v>16434</v>
      </c>
      <c r="AB5393" s="3"/>
      <c r="AC5393" s="3"/>
      <c r="AD5393" s="4">
        <v>44.3333333333333</v>
      </c>
      <c r="AF5393" t="s">
        <v>16435</v>
      </c>
    </row>
    <row r="5394" spans="1:32">
      <c r="A5394" s="1">
        <v>45455.417361111111</v>
      </c>
      <c r="B5394" s="2">
        <v>45425</v>
      </c>
      <c r="C5394" s="2">
        <v>45396</v>
      </c>
      <c r="D5394" s="2">
        <v>45305</v>
      </c>
      <c r="E5394" t="s">
        <v>965</v>
      </c>
      <c r="F5394" s="2">
        <v>45394</v>
      </c>
      <c r="G5394" t="s">
        <v>965</v>
      </c>
      <c r="H5394" s="2">
        <v>45336</v>
      </c>
      <c r="I5394" s="2">
        <v>45485</v>
      </c>
      <c r="J5394" s="2">
        <v>45396</v>
      </c>
      <c r="K5394" s="2">
        <v>45394</v>
      </c>
      <c r="L5394" s="2">
        <v>45485</v>
      </c>
      <c r="M5394" s="2">
        <v>45457</v>
      </c>
      <c r="N5394" s="2">
        <v>45396</v>
      </c>
      <c r="O5394" s="2">
        <v>45449</v>
      </c>
      <c r="P5394" s="2">
        <v>45365</v>
      </c>
      <c r="Q5394" s="2">
        <v>45516</v>
      </c>
      <c r="R5394" s="2">
        <v>45425</v>
      </c>
      <c r="S5394" t="s">
        <v>899</v>
      </c>
      <c r="T5394" s="2">
        <v>45492</v>
      </c>
      <c r="U5394" t="s">
        <v>16436</v>
      </c>
      <c r="V5394" t="s">
        <v>16437</v>
      </c>
      <c r="W5394" t="s">
        <v>16387</v>
      </c>
      <c r="X5394" s="2">
        <v>45491</v>
      </c>
      <c r="Y5394" t="s">
        <v>16438</v>
      </c>
      <c r="Z5394" t="s">
        <v>1033</v>
      </c>
      <c r="AA5394" t="s">
        <v>16439</v>
      </c>
      <c r="AB5394" s="3" t="s">
        <v>11457</v>
      </c>
      <c r="AC5394" s="3"/>
      <c r="AD5394" s="4">
        <v>75.6666666666666</v>
      </c>
      <c r="AE5394" t="s">
        <v>13229</v>
      </c>
      <c r="AF5394" t="s">
        <v>16440</v>
      </c>
    </row>
    <row r="5395" spans="1:32">
      <c r="A5395" s="1">
        <v>45455.459027777775</v>
      </c>
      <c r="B5395" s="2">
        <v>45457</v>
      </c>
      <c r="C5395" s="2">
        <v>45307</v>
      </c>
      <c r="D5395" s="2">
        <v>45458</v>
      </c>
      <c r="E5395" s="2">
        <v>45489</v>
      </c>
      <c r="F5395" s="2">
        <v>45335</v>
      </c>
      <c r="G5395" s="2">
        <v>45459</v>
      </c>
      <c r="H5395" s="2">
        <v>45550</v>
      </c>
      <c r="I5395" s="2">
        <v>45425</v>
      </c>
      <c r="J5395" t="s">
        <v>1664</v>
      </c>
      <c r="K5395" t="s">
        <v>2493</v>
      </c>
      <c r="L5395" s="2">
        <v>45395</v>
      </c>
      <c r="M5395" s="2">
        <v>45366</v>
      </c>
      <c r="N5395" s="2">
        <v>45337</v>
      </c>
      <c r="O5395" s="2">
        <v>45481</v>
      </c>
      <c r="P5395" t="s">
        <v>1664</v>
      </c>
      <c r="Q5395" s="2">
        <v>45304</v>
      </c>
      <c r="R5395" s="2">
        <v>45548</v>
      </c>
      <c r="S5395" t="s">
        <v>899</v>
      </c>
      <c r="T5395" s="2">
        <v>45401</v>
      </c>
      <c r="U5395" t="s">
        <v>16436</v>
      </c>
      <c r="V5395" t="s">
        <v>16437</v>
      </c>
      <c r="W5395" t="s">
        <v>16387</v>
      </c>
      <c r="X5395" s="2">
        <v>45489</v>
      </c>
      <c r="Y5395" t="s">
        <v>16438</v>
      </c>
      <c r="Z5395" t="s">
        <v>1033</v>
      </c>
      <c r="AA5395" t="s">
        <v>16441</v>
      </c>
      <c r="AB5395" s="3" t="s">
        <v>11457</v>
      </c>
      <c r="AC5395" s="3"/>
      <c r="AD5395" s="4">
        <v>75.6666666666666</v>
      </c>
      <c r="AE5395" t="s">
        <v>13229</v>
      </c>
      <c r="AF5395" t="s">
        <v>16442</v>
      </c>
    </row>
    <row r="5396" spans="1:32">
      <c r="A5396" s="1">
        <v>45455.500694444447</v>
      </c>
      <c r="B5396" t="s">
        <v>965</v>
      </c>
      <c r="C5396" s="2">
        <v>45338</v>
      </c>
      <c r="D5396" s="2">
        <v>45550</v>
      </c>
      <c r="E5396" s="2">
        <v>45551</v>
      </c>
      <c r="F5396" s="2">
        <v>45456</v>
      </c>
      <c r="G5396" s="2">
        <v>45520</v>
      </c>
      <c r="H5396" s="2">
        <v>45307</v>
      </c>
      <c r="I5396" t="s">
        <v>2564</v>
      </c>
      <c r="J5396" s="2">
        <v>45338</v>
      </c>
      <c r="K5396" s="2">
        <v>45395</v>
      </c>
      <c r="L5396" s="2">
        <v>45517</v>
      </c>
      <c r="M5396" s="2">
        <v>45550</v>
      </c>
      <c r="N5396" t="s">
        <v>1664</v>
      </c>
      <c r="O5396" s="2">
        <v>45390</v>
      </c>
      <c r="P5396" s="2">
        <v>45338</v>
      </c>
      <c r="Q5396" s="2">
        <v>45425</v>
      </c>
      <c r="R5396" s="2">
        <v>45365</v>
      </c>
      <c r="S5396" t="s">
        <v>899</v>
      </c>
      <c r="T5396" t="s">
        <v>1839</v>
      </c>
      <c r="U5396" t="s">
        <v>16436</v>
      </c>
      <c r="V5396" t="s">
        <v>16437</v>
      </c>
      <c r="W5396" t="s">
        <v>16387</v>
      </c>
      <c r="X5396" s="2">
        <v>45551</v>
      </c>
      <c r="Y5396" t="s">
        <v>16438</v>
      </c>
      <c r="Z5396" t="s">
        <v>1033</v>
      </c>
      <c r="AA5396" t="s">
        <v>16443</v>
      </c>
      <c r="AB5396" s="3" t="s">
        <v>11457</v>
      </c>
      <c r="AC5396" s="3"/>
      <c r="AD5396" s="4">
        <v>31.3333333333333</v>
      </c>
      <c r="AE5396" t="s">
        <v>13229</v>
      </c>
      <c r="AF5396" t="s">
        <v>16444</v>
      </c>
    </row>
    <row r="5397" spans="1:32">
      <c r="A5397" s="1">
        <v>45455.542361111111</v>
      </c>
      <c r="B5397" s="2">
        <v>45427</v>
      </c>
      <c r="C5397" t="s">
        <v>1071</v>
      </c>
      <c r="D5397" s="2">
        <v>45428</v>
      </c>
      <c r="E5397" s="2">
        <v>45460</v>
      </c>
      <c r="F5397" s="2">
        <v>45548</v>
      </c>
      <c r="G5397" s="2">
        <v>45429</v>
      </c>
      <c r="H5397" s="2">
        <v>45520</v>
      </c>
      <c r="I5397" s="2">
        <v>45365</v>
      </c>
      <c r="J5397" t="s">
        <v>1071</v>
      </c>
      <c r="K5397" s="2">
        <v>45486</v>
      </c>
      <c r="L5397" s="2">
        <v>45336</v>
      </c>
      <c r="M5397" s="2">
        <v>45459</v>
      </c>
      <c r="N5397" s="2">
        <v>45551</v>
      </c>
      <c r="O5397" s="2">
        <v>45391</v>
      </c>
      <c r="P5397" t="s">
        <v>1071</v>
      </c>
      <c r="Q5397" s="2">
        <v>45517</v>
      </c>
      <c r="R5397" s="2">
        <v>45457</v>
      </c>
      <c r="S5397" t="s">
        <v>899</v>
      </c>
      <c r="T5397" t="s">
        <v>1839</v>
      </c>
      <c r="U5397" t="s">
        <v>16436</v>
      </c>
      <c r="V5397" t="s">
        <v>16437</v>
      </c>
      <c r="W5397" t="s">
        <v>16387</v>
      </c>
      <c r="X5397" s="2">
        <v>45429</v>
      </c>
      <c r="Y5397" t="s">
        <v>16438</v>
      </c>
      <c r="Z5397" t="s">
        <v>1033</v>
      </c>
      <c r="AA5397" t="s">
        <v>16445</v>
      </c>
      <c r="AB5397" s="3"/>
      <c r="AC5397" s="3"/>
      <c r="AF5397" t="s">
        <v>16446</v>
      </c>
    </row>
    <row r="5398" spans="1:32">
      <c r="A5398" s="1">
        <v>45455.584027777775</v>
      </c>
      <c r="B5398" s="2">
        <v>45427</v>
      </c>
      <c r="C5398" s="2">
        <v>45551</v>
      </c>
      <c r="D5398" s="2">
        <v>45459</v>
      </c>
      <c r="E5398" s="2">
        <v>45490</v>
      </c>
      <c r="F5398" s="2">
        <v>45336</v>
      </c>
      <c r="G5398" s="2">
        <v>45399</v>
      </c>
      <c r="H5398" s="2">
        <v>45520</v>
      </c>
      <c r="I5398" s="2">
        <v>45426</v>
      </c>
      <c r="J5398" t="s">
        <v>1071</v>
      </c>
      <c r="K5398" s="2">
        <v>45548</v>
      </c>
      <c r="L5398" s="2">
        <v>45396</v>
      </c>
      <c r="M5398" s="2">
        <v>45339</v>
      </c>
      <c r="N5398" s="2">
        <v>45490</v>
      </c>
      <c r="O5398" s="2">
        <v>45331</v>
      </c>
      <c r="P5398" s="2">
        <v>45551</v>
      </c>
      <c r="Q5398" t="s">
        <v>2564</v>
      </c>
      <c r="R5398" s="2">
        <v>45487</v>
      </c>
      <c r="S5398" t="s">
        <v>899</v>
      </c>
      <c r="T5398" t="s">
        <v>1839</v>
      </c>
      <c r="U5398" t="s">
        <v>16436</v>
      </c>
      <c r="V5398" t="s">
        <v>16437</v>
      </c>
      <c r="W5398" t="s">
        <v>16387</v>
      </c>
      <c r="X5398" s="2">
        <v>45367</v>
      </c>
      <c r="Y5398" t="s">
        <v>16438</v>
      </c>
      <c r="Z5398" t="s">
        <v>1033</v>
      </c>
      <c r="AA5398" t="s">
        <v>16447</v>
      </c>
      <c r="AB5398" s="3"/>
      <c r="AC5398" s="3"/>
      <c r="AF5398" t="s">
        <v>16448</v>
      </c>
    </row>
    <row r="5399" spans="1:32">
      <c r="A5399" s="1">
        <v>45455.625694444447</v>
      </c>
      <c r="B5399" s="2">
        <v>45338</v>
      </c>
      <c r="C5399" t="s">
        <v>2005</v>
      </c>
      <c r="D5399" s="2">
        <v>45339</v>
      </c>
      <c r="E5399" s="2">
        <v>45400</v>
      </c>
      <c r="F5399" s="2">
        <v>45365</v>
      </c>
      <c r="G5399" s="2">
        <v>45400</v>
      </c>
      <c r="H5399" s="2">
        <v>45490</v>
      </c>
      <c r="I5399" s="2">
        <v>45518</v>
      </c>
      <c r="J5399" s="2">
        <v>45552</v>
      </c>
      <c r="K5399" s="2">
        <v>45336</v>
      </c>
      <c r="L5399" s="2">
        <v>45487</v>
      </c>
      <c r="M5399" s="2">
        <v>45521</v>
      </c>
      <c r="N5399" s="2">
        <v>45340</v>
      </c>
      <c r="O5399" s="2">
        <v>45513</v>
      </c>
      <c r="P5399" s="2">
        <v>45552</v>
      </c>
      <c r="Q5399" s="2">
        <v>45336</v>
      </c>
      <c r="R5399" s="2">
        <v>45549</v>
      </c>
      <c r="S5399" t="s">
        <v>899</v>
      </c>
      <c r="T5399" s="2">
        <v>45522</v>
      </c>
      <c r="U5399" t="s">
        <v>16436</v>
      </c>
      <c r="V5399" t="s">
        <v>16437</v>
      </c>
      <c r="W5399" t="s">
        <v>16387</v>
      </c>
      <c r="X5399" s="2">
        <v>45553</v>
      </c>
      <c r="Y5399" t="s">
        <v>16438</v>
      </c>
      <c r="Z5399" t="s">
        <v>1033</v>
      </c>
      <c r="AA5399" t="s">
        <v>16449</v>
      </c>
      <c r="AB5399" s="3"/>
      <c r="AC5399" s="3"/>
      <c r="AF5399" t="s">
        <v>16450</v>
      </c>
    </row>
    <row r="5400" spans="1:32">
      <c r="A5400" s="1">
        <v>45455.667361111111</v>
      </c>
      <c r="B5400" s="2">
        <v>45428</v>
      </c>
      <c r="C5400" s="2">
        <v>45340</v>
      </c>
      <c r="D5400" s="2">
        <v>45429</v>
      </c>
      <c r="E5400" s="2">
        <v>45491</v>
      </c>
      <c r="F5400" s="2">
        <v>45457</v>
      </c>
      <c r="G5400" s="2">
        <v>45461</v>
      </c>
      <c r="H5400" t="s">
        <v>2005</v>
      </c>
      <c r="I5400" s="2">
        <v>45337</v>
      </c>
      <c r="J5400" s="2">
        <v>45340</v>
      </c>
      <c r="K5400" s="2">
        <v>45426</v>
      </c>
      <c r="L5400" s="2">
        <v>45306</v>
      </c>
      <c r="M5400" s="2">
        <v>45369</v>
      </c>
      <c r="N5400" s="2">
        <v>45553</v>
      </c>
      <c r="O5400" s="2">
        <v>45422</v>
      </c>
      <c r="P5400" s="2">
        <v>45340</v>
      </c>
      <c r="Q5400" s="2">
        <v>45457</v>
      </c>
      <c r="R5400" s="2">
        <v>45306</v>
      </c>
      <c r="S5400" t="s">
        <v>899</v>
      </c>
      <c r="T5400" s="2">
        <v>45491</v>
      </c>
      <c r="U5400" t="s">
        <v>16436</v>
      </c>
      <c r="V5400" t="s">
        <v>16437</v>
      </c>
      <c r="W5400" t="s">
        <v>16387</v>
      </c>
      <c r="X5400" s="2">
        <v>45309</v>
      </c>
      <c r="Y5400" t="s">
        <v>16438</v>
      </c>
      <c r="Z5400" t="s">
        <v>1033</v>
      </c>
      <c r="AA5400" t="s">
        <v>16451</v>
      </c>
      <c r="AB5400" s="3"/>
      <c r="AC5400" s="3"/>
      <c r="AF5400" t="s">
        <v>16452</v>
      </c>
    </row>
    <row r="5401" spans="1:32">
      <c r="A5401" s="1">
        <v>45455.709027777775</v>
      </c>
      <c r="B5401" s="2">
        <v>45398</v>
      </c>
      <c r="C5401" s="2">
        <v>45552</v>
      </c>
      <c r="D5401" s="2">
        <v>45339</v>
      </c>
      <c r="E5401" s="2">
        <v>45400</v>
      </c>
      <c r="F5401" s="2">
        <v>45487</v>
      </c>
      <c r="G5401" s="2">
        <v>45369</v>
      </c>
      <c r="H5401" s="2">
        <v>45460</v>
      </c>
      <c r="I5401" s="2">
        <v>45337</v>
      </c>
      <c r="J5401" s="2">
        <v>45521</v>
      </c>
      <c r="K5401" s="2">
        <v>45426</v>
      </c>
      <c r="L5401" s="2">
        <v>45306</v>
      </c>
      <c r="M5401" s="2">
        <v>45491</v>
      </c>
      <c r="N5401" s="2">
        <v>45401</v>
      </c>
      <c r="O5401" s="2">
        <v>45544</v>
      </c>
      <c r="P5401" s="2">
        <v>45521</v>
      </c>
      <c r="Q5401" s="2">
        <v>45487</v>
      </c>
      <c r="R5401" s="2">
        <v>45337</v>
      </c>
      <c r="S5401" t="s">
        <v>899</v>
      </c>
      <c r="T5401" s="2">
        <v>45430</v>
      </c>
      <c r="U5401" t="s">
        <v>16436</v>
      </c>
      <c r="V5401" t="s">
        <v>16437</v>
      </c>
      <c r="W5401" t="s">
        <v>16387</v>
      </c>
      <c r="X5401" s="2">
        <v>45491</v>
      </c>
      <c r="Y5401" t="s">
        <v>16438</v>
      </c>
      <c r="Z5401" t="s">
        <v>1033</v>
      </c>
      <c r="AA5401" t="s">
        <v>16453</v>
      </c>
      <c r="AB5401" s="3"/>
      <c r="AC5401" s="3"/>
      <c r="AF5401" t="s">
        <v>16454</v>
      </c>
    </row>
    <row r="5402" spans="1:32">
      <c r="A5402" s="1">
        <v>45455.750694444447</v>
      </c>
      <c r="B5402" s="2">
        <v>45367</v>
      </c>
      <c r="C5402" s="2">
        <v>45521</v>
      </c>
      <c r="D5402" s="2">
        <v>45308</v>
      </c>
      <c r="E5402" s="2">
        <v>45340</v>
      </c>
      <c r="F5402" s="2">
        <v>45487</v>
      </c>
      <c r="G5402" s="2">
        <v>45340</v>
      </c>
      <c r="H5402" s="2">
        <v>45429</v>
      </c>
      <c r="I5402" s="2">
        <v>45306</v>
      </c>
      <c r="J5402" s="2">
        <v>45490</v>
      </c>
      <c r="K5402" s="2">
        <v>45426</v>
      </c>
      <c r="L5402" t="s">
        <v>965</v>
      </c>
      <c r="M5402" s="2">
        <v>45310</v>
      </c>
      <c r="N5402" s="2">
        <v>45523</v>
      </c>
      <c r="O5402" s="2">
        <v>45544</v>
      </c>
      <c r="P5402" s="2">
        <v>45490</v>
      </c>
      <c r="Q5402" s="2">
        <v>45487</v>
      </c>
      <c r="R5402" s="2">
        <v>45337</v>
      </c>
      <c r="S5402" t="s">
        <v>899</v>
      </c>
      <c r="T5402" s="2">
        <v>45430</v>
      </c>
      <c r="U5402" t="s">
        <v>16436</v>
      </c>
      <c r="V5402" t="s">
        <v>16437</v>
      </c>
      <c r="W5402" t="s">
        <v>16387</v>
      </c>
      <c r="X5402" s="2">
        <v>45552</v>
      </c>
      <c r="Y5402" t="s">
        <v>16438</v>
      </c>
      <c r="Z5402" t="s">
        <v>1033</v>
      </c>
      <c r="AA5402" t="s">
        <v>16455</v>
      </c>
      <c r="AB5402" s="3"/>
      <c r="AC5402" s="3"/>
      <c r="AF5402" t="s">
        <v>16456</v>
      </c>
    </row>
    <row r="5403" spans="1:32">
      <c r="A5403" s="1">
        <v>45455.792361111111</v>
      </c>
      <c r="B5403" s="2">
        <v>45550</v>
      </c>
      <c r="C5403" s="2">
        <v>45308</v>
      </c>
      <c r="D5403" s="2">
        <v>45489</v>
      </c>
      <c r="E5403" s="2">
        <v>45460</v>
      </c>
      <c r="F5403" s="2">
        <v>45426</v>
      </c>
      <c r="G5403" s="2">
        <v>45460</v>
      </c>
      <c r="H5403" s="2">
        <v>45551</v>
      </c>
      <c r="I5403" t="s">
        <v>965</v>
      </c>
      <c r="J5403" s="2">
        <v>45308</v>
      </c>
      <c r="K5403" s="2">
        <v>45396</v>
      </c>
      <c r="L5403" s="2">
        <v>45518</v>
      </c>
      <c r="M5403" s="2">
        <v>45431</v>
      </c>
      <c r="N5403" s="2">
        <v>45311</v>
      </c>
      <c r="O5403" s="2">
        <v>45360</v>
      </c>
      <c r="P5403" t="s">
        <v>1071</v>
      </c>
      <c r="Q5403" s="2">
        <v>45457</v>
      </c>
      <c r="R5403" s="2">
        <v>45306</v>
      </c>
      <c r="S5403" t="s">
        <v>899</v>
      </c>
      <c r="T5403" s="2">
        <v>45491</v>
      </c>
      <c r="U5403" t="s">
        <v>16436</v>
      </c>
      <c r="V5403" t="s">
        <v>16437</v>
      </c>
      <c r="W5403" t="s">
        <v>16387</v>
      </c>
      <c r="X5403" s="2">
        <v>45551</v>
      </c>
      <c r="Y5403" t="s">
        <v>16438</v>
      </c>
      <c r="Z5403" t="s">
        <v>1033</v>
      </c>
      <c r="AA5403" t="s">
        <v>16457</v>
      </c>
      <c r="AB5403" s="3"/>
      <c r="AC5403" s="3"/>
      <c r="AF5403" t="s">
        <v>16458</v>
      </c>
    </row>
    <row r="5404" spans="1:32">
      <c r="A5404" s="1">
        <v>45455.834027777775</v>
      </c>
      <c r="B5404" s="2">
        <v>45366</v>
      </c>
      <c r="C5404" s="2">
        <v>45338</v>
      </c>
      <c r="D5404" s="2">
        <v>45307</v>
      </c>
      <c r="E5404" t="s">
        <v>1071</v>
      </c>
      <c r="F5404" s="2">
        <v>45336</v>
      </c>
      <c r="G5404" s="2">
        <v>45551</v>
      </c>
      <c r="H5404" s="2">
        <v>45338</v>
      </c>
      <c r="I5404" s="2">
        <v>45457</v>
      </c>
      <c r="J5404" s="2">
        <v>45367</v>
      </c>
      <c r="K5404" s="2">
        <v>45336</v>
      </c>
      <c r="L5404" s="2">
        <v>45457</v>
      </c>
      <c r="M5404" s="2">
        <v>45523</v>
      </c>
      <c r="N5404" s="2">
        <v>45432</v>
      </c>
      <c r="O5404" s="2">
        <v>45420</v>
      </c>
      <c r="P5404" s="2">
        <v>45367</v>
      </c>
      <c r="Q5404" s="2">
        <v>45426</v>
      </c>
      <c r="R5404" s="2">
        <v>45549</v>
      </c>
      <c r="S5404" t="s">
        <v>899</v>
      </c>
      <c r="T5404" t="s">
        <v>1839</v>
      </c>
      <c r="U5404" t="s">
        <v>16436</v>
      </c>
      <c r="V5404" t="s">
        <v>16437</v>
      </c>
      <c r="W5404" t="s">
        <v>16387</v>
      </c>
      <c r="X5404" s="2">
        <v>45365</v>
      </c>
      <c r="Y5404" t="s">
        <v>16438</v>
      </c>
      <c r="Z5404" t="s">
        <v>1033</v>
      </c>
      <c r="AA5404" t="s">
        <v>16459</v>
      </c>
      <c r="AB5404" s="3"/>
      <c r="AC5404" s="3"/>
      <c r="AF5404" t="s">
        <v>16460</v>
      </c>
    </row>
    <row r="5405" spans="1:32">
      <c r="A5405" s="1">
        <v>45455.875694444447</v>
      </c>
      <c r="B5405" s="2">
        <v>45457</v>
      </c>
      <c r="C5405" s="2">
        <v>45337</v>
      </c>
      <c r="D5405" s="2">
        <v>45337</v>
      </c>
      <c r="E5405" s="2">
        <v>45307</v>
      </c>
      <c r="F5405" s="2">
        <v>45517</v>
      </c>
      <c r="G5405" s="2">
        <v>45550</v>
      </c>
      <c r="H5405" s="2">
        <v>45366</v>
      </c>
      <c r="I5405" s="2">
        <v>45336</v>
      </c>
      <c r="J5405" s="2">
        <v>45397</v>
      </c>
      <c r="K5405" s="2">
        <v>45517</v>
      </c>
      <c r="L5405" s="2">
        <v>45305</v>
      </c>
      <c r="M5405" s="2">
        <v>45311</v>
      </c>
      <c r="N5405" s="2">
        <v>45493</v>
      </c>
      <c r="O5405" s="2">
        <v>45389</v>
      </c>
      <c r="P5405" s="2">
        <v>45397</v>
      </c>
      <c r="Q5405" s="2">
        <v>45365</v>
      </c>
      <c r="R5405" s="2">
        <v>45487</v>
      </c>
      <c r="S5405" t="s">
        <v>899</v>
      </c>
      <c r="T5405" t="s">
        <v>1839</v>
      </c>
      <c r="U5405" t="s">
        <v>16436</v>
      </c>
      <c r="V5405" t="s">
        <v>16437</v>
      </c>
      <c r="W5405" t="s">
        <v>16387</v>
      </c>
      <c r="X5405" s="2">
        <v>45303</v>
      </c>
      <c r="Y5405" t="s">
        <v>16438</v>
      </c>
      <c r="Z5405" t="s">
        <v>1033</v>
      </c>
      <c r="AA5405" t="s">
        <v>16461</v>
      </c>
      <c r="AB5405" s="3"/>
      <c r="AC5405" s="3"/>
      <c r="AF5405" t="s">
        <v>16462</v>
      </c>
    </row>
    <row r="5406" spans="1:32">
      <c r="A5406" s="1">
        <v>45455.917361111111</v>
      </c>
      <c r="B5406" t="s">
        <v>2564</v>
      </c>
      <c r="C5406" s="2">
        <v>45426</v>
      </c>
      <c r="D5406" s="2">
        <v>45457</v>
      </c>
      <c r="E5406" s="2">
        <v>45366</v>
      </c>
      <c r="F5406" s="2">
        <v>45364</v>
      </c>
      <c r="G5406" s="2">
        <v>45337</v>
      </c>
      <c r="H5406" s="2">
        <v>45426</v>
      </c>
      <c r="I5406" s="2">
        <v>45486</v>
      </c>
      <c r="J5406" s="2">
        <v>45487</v>
      </c>
      <c r="K5406" s="2">
        <v>45395</v>
      </c>
      <c r="L5406" s="2">
        <v>45486</v>
      </c>
      <c r="M5406" s="2">
        <v>45371</v>
      </c>
      <c r="N5406" t="s">
        <v>3337</v>
      </c>
      <c r="O5406" s="2">
        <v>45541</v>
      </c>
      <c r="P5406" s="2">
        <v>45457</v>
      </c>
      <c r="Q5406" t="s">
        <v>2564</v>
      </c>
      <c r="R5406" s="2">
        <v>45426</v>
      </c>
      <c r="S5406" t="s">
        <v>899</v>
      </c>
      <c r="T5406" t="s">
        <v>1839</v>
      </c>
      <c r="U5406" t="s">
        <v>16436</v>
      </c>
      <c r="V5406" t="s">
        <v>16437</v>
      </c>
      <c r="W5406" t="s">
        <v>16387</v>
      </c>
      <c r="X5406" s="2">
        <v>45484</v>
      </c>
      <c r="Y5406" t="s">
        <v>16438</v>
      </c>
      <c r="Z5406" t="s">
        <v>1033</v>
      </c>
      <c r="AA5406" t="s">
        <v>16463</v>
      </c>
      <c r="AB5406" s="3"/>
      <c r="AC5406" s="3"/>
      <c r="AF5406" t="s">
        <v>16464</v>
      </c>
    </row>
    <row r="5407" spans="1:32">
      <c r="A5407" s="1">
        <v>45455.959027777775</v>
      </c>
      <c r="B5407" s="2">
        <v>45456</v>
      </c>
      <c r="C5407" t="s">
        <v>2564</v>
      </c>
      <c r="D5407" s="2">
        <v>45305</v>
      </c>
      <c r="E5407" s="2">
        <v>45518</v>
      </c>
      <c r="F5407" t="s">
        <v>2493</v>
      </c>
      <c r="G5407" s="2">
        <v>45457</v>
      </c>
      <c r="H5407" t="s">
        <v>2564</v>
      </c>
      <c r="I5407" s="2">
        <v>45364</v>
      </c>
      <c r="J5407" s="2">
        <v>45305</v>
      </c>
      <c r="K5407" t="s">
        <v>2493</v>
      </c>
      <c r="L5407" s="2">
        <v>45364</v>
      </c>
      <c r="M5407" s="2">
        <v>45432</v>
      </c>
      <c r="N5407" s="2">
        <v>45343</v>
      </c>
      <c r="O5407" s="2">
        <v>45297</v>
      </c>
      <c r="P5407" t="s">
        <v>2564</v>
      </c>
      <c r="Q5407" s="2">
        <v>45486</v>
      </c>
      <c r="R5407" s="2">
        <v>45365</v>
      </c>
      <c r="S5407" t="s">
        <v>899</v>
      </c>
      <c r="T5407" t="s">
        <v>1839</v>
      </c>
      <c r="U5407" t="s">
        <v>16436</v>
      </c>
      <c r="V5407" t="s">
        <v>16437</v>
      </c>
      <c r="W5407" t="s">
        <v>16387</v>
      </c>
      <c r="X5407" s="2">
        <v>45454</v>
      </c>
      <c r="Y5407" t="s">
        <v>16438</v>
      </c>
      <c r="Z5407" t="s">
        <v>1033</v>
      </c>
      <c r="AA5407" t="s">
        <v>16465</v>
      </c>
      <c r="AB5407" s="3"/>
      <c r="AC5407" s="3"/>
      <c r="AF5407" t="s">
        <v>16466</v>
      </c>
    </row>
    <row r="5408" spans="1:32">
      <c r="A5408" s="1">
        <v>45456.000694444447</v>
      </c>
      <c r="AA5408" t="s">
        <v>16467</v>
      </c>
      <c r="AB5408" s="3"/>
      <c r="AC5408" s="3"/>
    </row>
    <row r="5409" spans="1:32">
      <c r="A5409" s="1">
        <v>45456.042361111111</v>
      </c>
      <c r="B5409" s="2">
        <v>45516</v>
      </c>
      <c r="C5409" t="s">
        <v>2493</v>
      </c>
      <c r="D5409" s="2">
        <v>45335</v>
      </c>
      <c r="E5409" s="2">
        <v>45548</v>
      </c>
      <c r="F5409" s="2">
        <v>45394</v>
      </c>
      <c r="G5409" s="2">
        <v>45486</v>
      </c>
      <c r="H5409" s="2">
        <v>45304</v>
      </c>
      <c r="I5409" s="2">
        <v>45485</v>
      </c>
      <c r="J5409" s="2">
        <v>45335</v>
      </c>
      <c r="K5409" s="2">
        <v>45394</v>
      </c>
      <c r="L5409" s="2">
        <v>45485</v>
      </c>
      <c r="M5409" t="s">
        <v>3337</v>
      </c>
      <c r="N5409" s="2">
        <v>45464</v>
      </c>
      <c r="O5409" s="2">
        <v>45327</v>
      </c>
      <c r="P5409" s="2">
        <v>45304</v>
      </c>
      <c r="Q5409" s="2">
        <v>45335</v>
      </c>
      <c r="R5409" s="2">
        <v>45517</v>
      </c>
      <c r="S5409" t="s">
        <v>899</v>
      </c>
      <c r="T5409" s="2">
        <v>45462</v>
      </c>
      <c r="U5409" t="s">
        <v>16436</v>
      </c>
      <c r="V5409" t="s">
        <v>16437</v>
      </c>
      <c r="W5409" t="s">
        <v>16387</v>
      </c>
      <c r="X5409" s="2">
        <v>45333</v>
      </c>
      <c r="Y5409" t="s">
        <v>16438</v>
      </c>
      <c r="Z5409" t="s">
        <v>1033</v>
      </c>
      <c r="AA5409" t="s">
        <v>16468</v>
      </c>
      <c r="AB5409" s="3"/>
      <c r="AC5409" s="3"/>
      <c r="AF5409" t="s">
        <v>16469</v>
      </c>
    </row>
    <row r="5410" spans="1:32">
      <c r="A5410" s="1">
        <v>45456.084027777775</v>
      </c>
      <c r="B5410" s="2">
        <v>45424</v>
      </c>
      <c r="C5410" s="2">
        <v>45455</v>
      </c>
      <c r="D5410" s="2">
        <v>45516</v>
      </c>
      <c r="E5410" s="2">
        <v>45425</v>
      </c>
      <c r="F5410" s="2">
        <v>45303</v>
      </c>
      <c r="G5410" s="2">
        <v>45395</v>
      </c>
      <c r="H5410" s="2">
        <v>45485</v>
      </c>
      <c r="I5410" s="2">
        <v>45394</v>
      </c>
      <c r="J5410" s="2">
        <v>45516</v>
      </c>
      <c r="K5410" s="2">
        <v>45363</v>
      </c>
      <c r="L5410" s="2">
        <v>45394</v>
      </c>
      <c r="M5410" t="s">
        <v>3337</v>
      </c>
      <c r="N5410" s="2">
        <v>45525</v>
      </c>
      <c r="O5410" t="s">
        <v>964</v>
      </c>
      <c r="P5410" s="2">
        <v>45516</v>
      </c>
      <c r="Q5410" t="s">
        <v>2493</v>
      </c>
      <c r="R5410" s="2">
        <v>45456</v>
      </c>
      <c r="S5410" t="s">
        <v>899</v>
      </c>
      <c r="T5410" s="2">
        <v>45492</v>
      </c>
      <c r="U5410" t="s">
        <v>16436</v>
      </c>
      <c r="V5410" t="s">
        <v>16437</v>
      </c>
      <c r="W5410" t="s">
        <v>16387</v>
      </c>
      <c r="X5410" s="2">
        <v>45483</v>
      </c>
      <c r="Y5410" t="s">
        <v>16438</v>
      </c>
      <c r="Z5410" t="s">
        <v>1033</v>
      </c>
      <c r="AA5410" t="s">
        <v>16470</v>
      </c>
      <c r="AB5410" s="3"/>
      <c r="AC5410" s="3"/>
      <c r="AF5410" t="s">
        <v>16471</v>
      </c>
    </row>
    <row r="5411" spans="1:32">
      <c r="A5411" s="1">
        <v>45456.125694444447</v>
      </c>
      <c r="B5411" s="2">
        <v>45363</v>
      </c>
      <c r="C5411" s="2">
        <v>45394</v>
      </c>
      <c r="D5411" s="2">
        <v>45424</v>
      </c>
      <c r="E5411" s="2">
        <v>45335</v>
      </c>
      <c r="F5411" s="2">
        <v>45546</v>
      </c>
      <c r="G5411" t="s">
        <v>2493</v>
      </c>
      <c r="H5411" s="2">
        <v>45363</v>
      </c>
      <c r="I5411" s="2">
        <v>45303</v>
      </c>
      <c r="J5411" s="2">
        <v>45424</v>
      </c>
      <c r="K5411" t="s">
        <v>2343</v>
      </c>
      <c r="L5411" s="2">
        <v>45334</v>
      </c>
      <c r="M5411" s="2">
        <v>45343</v>
      </c>
      <c r="N5411" t="s">
        <v>2354</v>
      </c>
      <c r="O5411" s="2">
        <v>45327</v>
      </c>
      <c r="P5411" s="2">
        <v>45394</v>
      </c>
      <c r="Q5411" s="2">
        <v>45516</v>
      </c>
      <c r="R5411" s="2">
        <v>45395</v>
      </c>
      <c r="S5411" t="s">
        <v>899</v>
      </c>
      <c r="T5411" s="2">
        <v>45492</v>
      </c>
      <c r="U5411" t="s">
        <v>16436</v>
      </c>
      <c r="V5411" t="s">
        <v>16437</v>
      </c>
      <c r="W5411" t="s">
        <v>16387</v>
      </c>
      <c r="X5411" s="2">
        <v>45392</v>
      </c>
      <c r="Y5411" t="s">
        <v>16438</v>
      </c>
      <c r="Z5411" t="s">
        <v>1033</v>
      </c>
      <c r="AA5411" t="s">
        <v>16472</v>
      </c>
      <c r="AB5411" s="3"/>
      <c r="AC5411" s="3"/>
      <c r="AF5411" t="s">
        <v>16473</v>
      </c>
    </row>
    <row r="5412" spans="1:32">
      <c r="A5412" s="1">
        <v>45456.167361111111</v>
      </c>
      <c r="B5412" t="s">
        <v>2343</v>
      </c>
      <c r="C5412" t="s">
        <v>2343</v>
      </c>
      <c r="D5412" s="2">
        <v>45334</v>
      </c>
      <c r="E5412" s="2">
        <v>45516</v>
      </c>
      <c r="F5412" s="2">
        <v>45454</v>
      </c>
      <c r="G5412" s="2">
        <v>45485</v>
      </c>
      <c r="H5412" s="2">
        <v>45303</v>
      </c>
      <c r="I5412" s="2">
        <v>45546</v>
      </c>
      <c r="J5412" s="2">
        <v>45334</v>
      </c>
      <c r="K5412" s="2">
        <v>45515</v>
      </c>
      <c r="L5412" t="s">
        <v>2343</v>
      </c>
      <c r="M5412" s="2">
        <v>45372</v>
      </c>
      <c r="N5412" s="2">
        <v>45313</v>
      </c>
      <c r="O5412" s="2">
        <v>45416</v>
      </c>
      <c r="P5412" s="2">
        <v>45334</v>
      </c>
      <c r="Q5412" s="2">
        <v>45455</v>
      </c>
      <c r="R5412" s="2">
        <v>45335</v>
      </c>
      <c r="S5412" t="s">
        <v>899</v>
      </c>
      <c r="T5412" s="2">
        <v>45523</v>
      </c>
      <c r="U5412" t="s">
        <v>16436</v>
      </c>
      <c r="V5412" t="s">
        <v>16437</v>
      </c>
      <c r="W5412" t="s">
        <v>16387</v>
      </c>
      <c r="X5412" s="2">
        <v>45301</v>
      </c>
      <c r="Y5412" t="s">
        <v>16438</v>
      </c>
      <c r="Z5412" t="s">
        <v>1033</v>
      </c>
      <c r="AA5412" t="s">
        <v>16474</v>
      </c>
      <c r="AB5412" s="3"/>
      <c r="AC5412" s="3"/>
      <c r="AF5412" t="s">
        <v>16475</v>
      </c>
    </row>
    <row r="5413" spans="1:32">
      <c r="A5413" s="1">
        <v>45456.209027777775</v>
      </c>
      <c r="B5413" s="2">
        <v>45515</v>
      </c>
      <c r="C5413" s="2">
        <v>45515</v>
      </c>
      <c r="D5413" t="s">
        <v>2343</v>
      </c>
      <c r="E5413" s="2">
        <v>45424</v>
      </c>
      <c r="F5413" s="2">
        <v>45423</v>
      </c>
      <c r="G5413" s="2">
        <v>45424</v>
      </c>
      <c r="H5413" s="2">
        <v>45515</v>
      </c>
      <c r="I5413" s="2">
        <v>45484</v>
      </c>
      <c r="J5413" s="2">
        <v>45546</v>
      </c>
      <c r="K5413" s="2">
        <v>45454</v>
      </c>
      <c r="L5413" s="2">
        <v>45484</v>
      </c>
      <c r="M5413" s="2">
        <v>45403</v>
      </c>
      <c r="N5413" s="2">
        <v>45373</v>
      </c>
      <c r="O5413" s="2">
        <v>45447</v>
      </c>
      <c r="P5413" s="2">
        <v>45546</v>
      </c>
      <c r="Q5413" s="2">
        <v>45424</v>
      </c>
      <c r="R5413" s="2">
        <v>45304</v>
      </c>
      <c r="S5413" t="s">
        <v>899</v>
      </c>
      <c r="T5413" s="2">
        <v>45492</v>
      </c>
      <c r="U5413" t="s">
        <v>16436</v>
      </c>
      <c r="V5413" t="s">
        <v>16437</v>
      </c>
      <c r="W5413" t="s">
        <v>16387</v>
      </c>
      <c r="X5413" s="2">
        <v>45392</v>
      </c>
      <c r="Y5413" t="s">
        <v>16438</v>
      </c>
      <c r="Z5413" t="s">
        <v>1033</v>
      </c>
      <c r="AA5413" t="s">
        <v>16476</v>
      </c>
      <c r="AB5413" s="3"/>
      <c r="AC5413" s="3"/>
      <c r="AF5413" t="s">
        <v>16477</v>
      </c>
    </row>
    <row r="5414" spans="1:32">
      <c r="A5414" s="1">
        <v>45456.250694444447</v>
      </c>
      <c r="B5414" s="2">
        <v>45454</v>
      </c>
      <c r="C5414" s="2">
        <v>45454</v>
      </c>
      <c r="D5414" s="2">
        <v>45484</v>
      </c>
      <c r="E5414" s="2">
        <v>45363</v>
      </c>
      <c r="F5414" s="2">
        <v>45362</v>
      </c>
      <c r="G5414" s="2">
        <v>45334</v>
      </c>
      <c r="H5414" s="2">
        <v>45454</v>
      </c>
      <c r="I5414" s="2">
        <v>45423</v>
      </c>
      <c r="J5414" s="2">
        <v>45515</v>
      </c>
      <c r="K5414" s="2">
        <v>45393</v>
      </c>
      <c r="L5414" s="2">
        <v>45454</v>
      </c>
      <c r="M5414" s="2">
        <v>45403</v>
      </c>
      <c r="N5414" s="2">
        <v>45373</v>
      </c>
      <c r="O5414" s="2">
        <v>45447</v>
      </c>
      <c r="P5414" s="2">
        <v>45484</v>
      </c>
      <c r="Q5414" s="2">
        <v>45363</v>
      </c>
      <c r="R5414" s="2">
        <v>45547</v>
      </c>
      <c r="S5414" t="s">
        <v>899</v>
      </c>
      <c r="T5414" s="2">
        <v>45523</v>
      </c>
      <c r="U5414" t="s">
        <v>16436</v>
      </c>
      <c r="V5414" t="s">
        <v>16437</v>
      </c>
      <c r="W5414" t="s">
        <v>16387</v>
      </c>
      <c r="X5414" s="2">
        <v>45397</v>
      </c>
      <c r="Y5414" t="s">
        <v>16438</v>
      </c>
      <c r="Z5414" t="s">
        <v>1033</v>
      </c>
      <c r="AA5414" t="s">
        <v>16478</v>
      </c>
      <c r="AB5414" s="3"/>
      <c r="AC5414" s="3"/>
      <c r="AF5414" t="s">
        <v>16479</v>
      </c>
    </row>
    <row r="5415" spans="1:32">
      <c r="A5415" s="1">
        <v>45456.292361111111</v>
      </c>
      <c r="B5415" s="2">
        <v>45454</v>
      </c>
      <c r="C5415" s="2">
        <v>45515</v>
      </c>
      <c r="D5415" s="2">
        <v>45515</v>
      </c>
      <c r="E5415" s="2">
        <v>45424</v>
      </c>
      <c r="F5415" s="2">
        <v>45362</v>
      </c>
      <c r="G5415" s="2">
        <v>45363</v>
      </c>
      <c r="H5415" s="2">
        <v>45484</v>
      </c>
      <c r="I5415" s="2">
        <v>45393</v>
      </c>
      <c r="J5415" s="2">
        <v>45546</v>
      </c>
      <c r="K5415" s="2">
        <v>45393</v>
      </c>
      <c r="L5415" s="2">
        <v>45454</v>
      </c>
      <c r="M5415" s="2">
        <v>45372</v>
      </c>
      <c r="N5415" s="2">
        <v>45404</v>
      </c>
      <c r="O5415" s="2">
        <v>45447</v>
      </c>
      <c r="P5415" s="2">
        <v>45515</v>
      </c>
      <c r="Q5415" s="2">
        <v>45334</v>
      </c>
      <c r="R5415" s="2">
        <v>45516</v>
      </c>
      <c r="S5415" t="s">
        <v>899</v>
      </c>
      <c r="T5415" s="2">
        <v>45523</v>
      </c>
      <c r="U5415" t="s">
        <v>16436</v>
      </c>
      <c r="V5415" t="s">
        <v>16480</v>
      </c>
      <c r="W5415" t="s">
        <v>16387</v>
      </c>
      <c r="X5415" s="2">
        <v>45399</v>
      </c>
      <c r="Y5415" t="s">
        <v>16481</v>
      </c>
      <c r="Z5415" t="s">
        <v>1033</v>
      </c>
      <c r="AA5415" t="s">
        <v>16482</v>
      </c>
      <c r="AB5415" s="3" t="s">
        <v>11457</v>
      </c>
      <c r="AC5415" s="3"/>
      <c r="AE5415" t="s">
        <v>13229</v>
      </c>
      <c r="AF5415" t="s">
        <v>16483</v>
      </c>
    </row>
    <row r="5416" spans="1:32">
      <c r="A5416" s="1">
        <v>45456.334027777775</v>
      </c>
      <c r="B5416" s="2">
        <v>45515</v>
      </c>
      <c r="C5416" s="2">
        <v>45394</v>
      </c>
      <c r="D5416" s="2">
        <v>45303</v>
      </c>
      <c r="E5416" t="s">
        <v>2493</v>
      </c>
      <c r="F5416" s="2">
        <v>45393</v>
      </c>
      <c r="G5416" t="s">
        <v>2493</v>
      </c>
      <c r="H5416" s="2">
        <v>45334</v>
      </c>
      <c r="I5416" s="2">
        <v>45423</v>
      </c>
      <c r="J5416" s="2">
        <v>45394</v>
      </c>
      <c r="K5416" s="2">
        <v>45423</v>
      </c>
      <c r="L5416" s="2">
        <v>45484</v>
      </c>
      <c r="M5416" s="2">
        <v>45403</v>
      </c>
      <c r="N5416" s="2">
        <v>45434</v>
      </c>
      <c r="O5416" s="2">
        <v>45356</v>
      </c>
      <c r="P5416" s="2">
        <v>45394</v>
      </c>
      <c r="Q5416" s="2">
        <v>45303</v>
      </c>
      <c r="R5416" s="2">
        <v>45547</v>
      </c>
      <c r="S5416" t="s">
        <v>899</v>
      </c>
      <c r="T5416" s="2">
        <v>45492</v>
      </c>
      <c r="U5416" t="s">
        <v>16436</v>
      </c>
      <c r="V5416" t="s">
        <v>16480</v>
      </c>
      <c r="W5416" t="s">
        <v>16387</v>
      </c>
      <c r="X5416" s="2">
        <v>45489</v>
      </c>
      <c r="Y5416" t="s">
        <v>16481</v>
      </c>
      <c r="Z5416" t="s">
        <v>1033</v>
      </c>
      <c r="AA5416" t="s">
        <v>16484</v>
      </c>
      <c r="AB5416" s="3" t="s">
        <v>11457</v>
      </c>
      <c r="AC5416" s="3"/>
      <c r="AE5416" t="s">
        <v>13229</v>
      </c>
      <c r="AF5416" t="s">
        <v>16485</v>
      </c>
    </row>
    <row r="5417" spans="1:32">
      <c r="A5417" s="1">
        <v>45456.375694444447</v>
      </c>
      <c r="B5417" s="2">
        <v>45485</v>
      </c>
      <c r="C5417" s="2">
        <v>45395</v>
      </c>
      <c r="D5417" s="2">
        <v>45547</v>
      </c>
      <c r="E5417" t="s">
        <v>2564</v>
      </c>
      <c r="F5417" s="2">
        <v>45515</v>
      </c>
      <c r="G5417" t="s">
        <v>2564</v>
      </c>
      <c r="H5417" s="2">
        <v>45335</v>
      </c>
      <c r="I5417" s="2">
        <v>45303</v>
      </c>
      <c r="J5417" s="2">
        <v>45395</v>
      </c>
      <c r="K5417" s="2">
        <v>45515</v>
      </c>
      <c r="L5417" s="2">
        <v>45303</v>
      </c>
      <c r="M5417" s="2">
        <v>45372</v>
      </c>
      <c r="N5417" s="2">
        <v>45465</v>
      </c>
      <c r="O5417" s="2">
        <v>45388</v>
      </c>
      <c r="P5417" s="2">
        <v>45364</v>
      </c>
      <c r="Q5417" s="2">
        <v>45363</v>
      </c>
      <c r="R5417" s="2">
        <v>45304</v>
      </c>
      <c r="S5417" t="s">
        <v>899</v>
      </c>
      <c r="T5417" s="2">
        <v>45492</v>
      </c>
      <c r="U5417" t="s">
        <v>16436</v>
      </c>
      <c r="V5417" t="s">
        <v>16480</v>
      </c>
      <c r="W5417" t="s">
        <v>16387</v>
      </c>
      <c r="X5417" s="2">
        <v>45367</v>
      </c>
      <c r="Y5417" t="s">
        <v>16481</v>
      </c>
      <c r="Z5417" t="s">
        <v>1033</v>
      </c>
      <c r="AA5417" t="s">
        <v>16486</v>
      </c>
      <c r="AB5417" s="3" t="s">
        <v>11457</v>
      </c>
      <c r="AC5417" s="3"/>
      <c r="AE5417" t="s">
        <v>13229</v>
      </c>
      <c r="AF5417" t="s">
        <v>16487</v>
      </c>
    </row>
    <row r="5418" spans="1:32">
      <c r="A5418" s="1">
        <v>45456.417361111111</v>
      </c>
      <c r="B5418" s="2">
        <v>45486</v>
      </c>
      <c r="C5418" s="2">
        <v>45549</v>
      </c>
      <c r="D5418" s="2">
        <v>45548</v>
      </c>
      <c r="E5418" s="2">
        <v>45337</v>
      </c>
      <c r="F5418" s="2">
        <v>45394</v>
      </c>
      <c r="G5418" s="2">
        <v>45366</v>
      </c>
      <c r="H5418" s="2">
        <v>45426</v>
      </c>
      <c r="I5418" s="2">
        <v>45485</v>
      </c>
      <c r="J5418" s="2">
        <v>45487</v>
      </c>
      <c r="K5418" s="2">
        <v>45394</v>
      </c>
      <c r="L5418" s="2">
        <v>45485</v>
      </c>
      <c r="M5418" s="2">
        <v>45372</v>
      </c>
      <c r="N5418" s="2">
        <v>45495</v>
      </c>
      <c r="O5418" s="2">
        <v>45358</v>
      </c>
      <c r="P5418" s="2">
        <v>45487</v>
      </c>
      <c r="Q5418" s="2">
        <v>45455</v>
      </c>
      <c r="R5418" s="2">
        <v>45425</v>
      </c>
      <c r="S5418" t="s">
        <v>899</v>
      </c>
      <c r="T5418" s="2">
        <v>45341</v>
      </c>
      <c r="U5418" t="s">
        <v>16436</v>
      </c>
      <c r="V5418" t="s">
        <v>16480</v>
      </c>
      <c r="W5418" t="s">
        <v>16387</v>
      </c>
      <c r="X5418" t="s">
        <v>1071</v>
      </c>
      <c r="Y5418" t="s">
        <v>16481</v>
      </c>
      <c r="Z5418" t="s">
        <v>1033</v>
      </c>
      <c r="AA5418" t="s">
        <v>16488</v>
      </c>
      <c r="AB5418" s="3"/>
      <c r="AC5418" s="3"/>
      <c r="AF5418" t="s">
        <v>16489</v>
      </c>
    </row>
    <row r="5419" spans="1:32">
      <c r="A5419" s="1">
        <v>45456.459027777775</v>
      </c>
      <c r="B5419" s="2">
        <v>45518</v>
      </c>
      <c r="C5419" s="2">
        <v>45367</v>
      </c>
      <c r="D5419" t="s">
        <v>965</v>
      </c>
      <c r="E5419" s="2">
        <v>45459</v>
      </c>
      <c r="F5419" s="2">
        <v>45304</v>
      </c>
      <c r="G5419" s="2">
        <v>45520</v>
      </c>
      <c r="H5419" t="s">
        <v>1664</v>
      </c>
      <c r="I5419" s="2">
        <v>45425</v>
      </c>
      <c r="J5419" s="2">
        <v>45307</v>
      </c>
      <c r="K5419" t="s">
        <v>2493</v>
      </c>
      <c r="L5419" s="2">
        <v>45395</v>
      </c>
      <c r="M5419" s="2">
        <v>45403</v>
      </c>
      <c r="N5419" s="2">
        <v>45557</v>
      </c>
      <c r="O5419" t="s">
        <v>1280</v>
      </c>
      <c r="P5419" s="2">
        <v>45307</v>
      </c>
      <c r="Q5419" s="2">
        <v>45304</v>
      </c>
      <c r="R5419" s="2">
        <v>45548</v>
      </c>
      <c r="S5419" t="s">
        <v>899</v>
      </c>
      <c r="T5419" t="s">
        <v>1839</v>
      </c>
      <c r="U5419" t="s">
        <v>16436</v>
      </c>
      <c r="V5419" t="s">
        <v>16480</v>
      </c>
      <c r="W5419" t="s">
        <v>16387</v>
      </c>
      <c r="X5419" s="2">
        <v>45341</v>
      </c>
      <c r="Y5419" t="s">
        <v>16481</v>
      </c>
      <c r="Z5419" t="s">
        <v>1033</v>
      </c>
      <c r="AA5419" t="s">
        <v>16490</v>
      </c>
      <c r="AB5419" s="3"/>
      <c r="AC5419" s="3"/>
      <c r="AF5419" t="s">
        <v>16491</v>
      </c>
    </row>
    <row r="5420" spans="1:32">
      <c r="A5420" s="1">
        <v>45456.500694444447</v>
      </c>
      <c r="B5420" s="2">
        <v>45458</v>
      </c>
      <c r="C5420" s="2">
        <v>45399</v>
      </c>
      <c r="D5420" s="2">
        <v>45550</v>
      </c>
      <c r="E5420" s="2">
        <v>45490</v>
      </c>
      <c r="F5420" s="2">
        <v>45517</v>
      </c>
      <c r="G5420" s="2">
        <v>45490</v>
      </c>
      <c r="H5420" t="s">
        <v>1071</v>
      </c>
      <c r="I5420" s="2">
        <v>45365</v>
      </c>
      <c r="J5420" s="2">
        <v>45339</v>
      </c>
      <c r="K5420" s="2">
        <v>45456</v>
      </c>
      <c r="L5420" s="2">
        <v>45305</v>
      </c>
      <c r="M5420" s="2">
        <v>45403</v>
      </c>
      <c r="N5420" s="2">
        <v>45314</v>
      </c>
      <c r="O5420" s="2">
        <v>45543</v>
      </c>
      <c r="P5420" s="2">
        <v>45339</v>
      </c>
      <c r="Q5420" s="2">
        <v>45486</v>
      </c>
      <c r="R5420" s="2">
        <v>45396</v>
      </c>
      <c r="S5420" t="s">
        <v>899</v>
      </c>
      <c r="T5420" t="s">
        <v>1839</v>
      </c>
      <c r="U5420" t="s">
        <v>16436</v>
      </c>
      <c r="V5420" t="s">
        <v>16480</v>
      </c>
      <c r="W5420" t="s">
        <v>16387</v>
      </c>
      <c r="X5420" s="2">
        <v>45491</v>
      </c>
      <c r="Y5420" t="s">
        <v>16481</v>
      </c>
      <c r="Z5420" t="s">
        <v>1033</v>
      </c>
      <c r="AA5420" t="s">
        <v>16492</v>
      </c>
      <c r="AB5420" s="3"/>
      <c r="AC5420" s="3"/>
      <c r="AF5420" t="s">
        <v>16493</v>
      </c>
    </row>
    <row r="5421" spans="1:32">
      <c r="A5421" s="1">
        <v>45456.542361111111</v>
      </c>
      <c r="B5421" s="2">
        <v>45489</v>
      </c>
      <c r="C5421" s="2">
        <v>45553</v>
      </c>
      <c r="D5421" t="s">
        <v>1071</v>
      </c>
      <c r="E5421" t="s">
        <v>1839</v>
      </c>
      <c r="F5421" s="2">
        <v>45396</v>
      </c>
      <c r="G5421" s="2">
        <v>45341</v>
      </c>
      <c r="H5421" s="2">
        <v>45400</v>
      </c>
      <c r="I5421" s="2">
        <v>45549</v>
      </c>
      <c r="J5421" s="2">
        <v>45461</v>
      </c>
      <c r="K5421" s="2">
        <v>45336</v>
      </c>
      <c r="L5421" s="2">
        <v>45487</v>
      </c>
      <c r="M5421" s="2">
        <v>45433</v>
      </c>
      <c r="N5421" s="2">
        <v>45345</v>
      </c>
      <c r="O5421" s="2">
        <v>45422</v>
      </c>
      <c r="P5421" s="2">
        <v>45461</v>
      </c>
      <c r="Q5421" s="2">
        <v>45305</v>
      </c>
      <c r="R5421" s="2">
        <v>45518</v>
      </c>
      <c r="S5421" t="s">
        <v>899</v>
      </c>
      <c r="T5421" s="2">
        <v>45491</v>
      </c>
      <c r="U5421" t="s">
        <v>16436</v>
      </c>
      <c r="V5421" t="s">
        <v>16480</v>
      </c>
      <c r="W5421" t="s">
        <v>16387</v>
      </c>
      <c r="X5421" s="2">
        <v>45492</v>
      </c>
      <c r="Y5421" t="s">
        <v>16481</v>
      </c>
      <c r="Z5421" t="s">
        <v>1033</v>
      </c>
      <c r="AA5421" t="s">
        <v>16494</v>
      </c>
      <c r="AB5421" s="3"/>
      <c r="AC5421" s="3"/>
      <c r="AF5421" t="s">
        <v>16495</v>
      </c>
    </row>
    <row r="5422" spans="1:32">
      <c r="A5422" s="1">
        <v>45456.584027777775</v>
      </c>
      <c r="B5422" s="2">
        <v>45490</v>
      </c>
      <c r="C5422" s="2">
        <v>45492</v>
      </c>
      <c r="D5422" s="2">
        <v>45490</v>
      </c>
      <c r="E5422" s="2">
        <v>45554</v>
      </c>
      <c r="F5422" s="2">
        <v>45306</v>
      </c>
      <c r="G5422" t="s">
        <v>914</v>
      </c>
      <c r="H5422" s="2">
        <v>45370</v>
      </c>
      <c r="I5422" s="2">
        <v>45458</v>
      </c>
      <c r="J5422" s="2">
        <v>45431</v>
      </c>
      <c r="K5422" s="2">
        <v>45518</v>
      </c>
      <c r="L5422" s="2">
        <v>45397</v>
      </c>
      <c r="M5422" s="2">
        <v>45464</v>
      </c>
      <c r="N5422" s="2">
        <v>45374</v>
      </c>
      <c r="O5422" s="2">
        <v>45362</v>
      </c>
      <c r="P5422" s="2">
        <v>45431</v>
      </c>
      <c r="Q5422" s="2">
        <v>45487</v>
      </c>
      <c r="R5422" s="2">
        <v>45306</v>
      </c>
      <c r="S5422" t="s">
        <v>899</v>
      </c>
      <c r="T5422" s="2">
        <v>45400</v>
      </c>
      <c r="U5422" t="s">
        <v>16436</v>
      </c>
      <c r="V5422" t="s">
        <v>16480</v>
      </c>
      <c r="W5422" t="s">
        <v>16387</v>
      </c>
      <c r="X5422" s="2">
        <v>45462</v>
      </c>
      <c r="Y5422" t="s">
        <v>16481</v>
      </c>
      <c r="Z5422" t="s">
        <v>1033</v>
      </c>
      <c r="AA5422" t="s">
        <v>16496</v>
      </c>
      <c r="AB5422" s="3"/>
      <c r="AC5422" s="3"/>
      <c r="AF5422" t="s">
        <v>16497</v>
      </c>
    </row>
    <row r="5423" spans="1:32">
      <c r="A5423" s="1">
        <v>45456.625694444447</v>
      </c>
      <c r="B5423" s="2">
        <v>45552</v>
      </c>
      <c r="C5423" s="2">
        <v>45523</v>
      </c>
      <c r="D5423" s="2">
        <v>45552</v>
      </c>
      <c r="E5423" t="s">
        <v>914</v>
      </c>
      <c r="F5423" s="2">
        <v>45427</v>
      </c>
      <c r="G5423" s="2">
        <v>45311</v>
      </c>
      <c r="H5423" s="2">
        <v>45401</v>
      </c>
      <c r="I5423" t="s">
        <v>1664</v>
      </c>
      <c r="J5423" s="2">
        <v>45462</v>
      </c>
      <c r="K5423" s="2">
        <v>45306</v>
      </c>
      <c r="L5423" s="2">
        <v>45519</v>
      </c>
      <c r="M5423" s="2">
        <v>45494</v>
      </c>
      <c r="N5423" s="2">
        <v>45435</v>
      </c>
      <c r="O5423" t="s">
        <v>2343</v>
      </c>
      <c r="P5423" s="2">
        <v>45462</v>
      </c>
      <c r="Q5423" s="2">
        <v>45337</v>
      </c>
      <c r="R5423" s="2">
        <v>45397</v>
      </c>
      <c r="S5423" t="s">
        <v>899</v>
      </c>
      <c r="T5423" s="2">
        <v>45340</v>
      </c>
      <c r="U5423" t="s">
        <v>16436</v>
      </c>
      <c r="V5423" t="s">
        <v>16480</v>
      </c>
      <c r="W5423" t="s">
        <v>16387</v>
      </c>
      <c r="X5423" s="2">
        <v>45429</v>
      </c>
      <c r="Y5423" t="s">
        <v>16481</v>
      </c>
      <c r="Z5423" t="s">
        <v>1033</v>
      </c>
      <c r="AA5423" t="s">
        <v>16498</v>
      </c>
      <c r="AB5423" s="3"/>
      <c r="AC5423" s="3"/>
      <c r="AF5423" t="s">
        <v>16499</v>
      </c>
    </row>
    <row r="5424" spans="1:32">
      <c r="A5424" s="1">
        <v>45456.667361111111</v>
      </c>
      <c r="B5424" s="2">
        <v>45339</v>
      </c>
      <c r="C5424" s="2">
        <v>45553</v>
      </c>
      <c r="D5424" s="2">
        <v>45399</v>
      </c>
      <c r="E5424" s="2">
        <v>45370</v>
      </c>
      <c r="F5424" s="2">
        <v>45366</v>
      </c>
      <c r="G5424" s="2">
        <v>45370</v>
      </c>
      <c r="H5424" s="2">
        <v>45461</v>
      </c>
      <c r="I5424" s="2">
        <v>45550</v>
      </c>
      <c r="J5424" s="2">
        <v>45522</v>
      </c>
      <c r="K5424" s="2">
        <v>45306</v>
      </c>
      <c r="L5424" s="2">
        <v>45488</v>
      </c>
      <c r="M5424" s="2">
        <v>45556</v>
      </c>
      <c r="N5424" s="2">
        <v>45466</v>
      </c>
      <c r="O5424" s="2">
        <v>45483</v>
      </c>
      <c r="P5424" s="2">
        <v>45522</v>
      </c>
      <c r="Q5424" s="2">
        <v>45337</v>
      </c>
      <c r="R5424" s="2">
        <v>45427</v>
      </c>
      <c r="S5424" t="s">
        <v>899</v>
      </c>
      <c r="T5424" s="2">
        <v>45340</v>
      </c>
      <c r="U5424" t="s">
        <v>16436</v>
      </c>
      <c r="V5424" t="s">
        <v>16480</v>
      </c>
      <c r="W5424" t="s">
        <v>16387</v>
      </c>
      <c r="X5424" s="2">
        <v>45459</v>
      </c>
      <c r="Y5424" t="s">
        <v>16481</v>
      </c>
      <c r="Z5424" t="s">
        <v>1033</v>
      </c>
      <c r="AA5424" t="s">
        <v>16500</v>
      </c>
      <c r="AB5424" s="3"/>
      <c r="AC5424" s="3"/>
      <c r="AF5424" t="s">
        <v>16501</v>
      </c>
    </row>
    <row r="5425" spans="1:32">
      <c r="A5425" s="1">
        <v>45456.709027777775</v>
      </c>
      <c r="B5425" s="2">
        <v>45489</v>
      </c>
      <c r="C5425" s="2">
        <v>45309</v>
      </c>
      <c r="D5425" t="s">
        <v>1071</v>
      </c>
      <c r="E5425" s="2">
        <v>45430</v>
      </c>
      <c r="F5425" s="2">
        <v>45306</v>
      </c>
      <c r="G5425" s="2">
        <v>45430</v>
      </c>
      <c r="H5425" s="2">
        <v>45521</v>
      </c>
      <c r="I5425" s="2">
        <v>45427</v>
      </c>
      <c r="J5425" t="s">
        <v>2005</v>
      </c>
      <c r="K5425" s="2">
        <v>45549</v>
      </c>
      <c r="L5425" s="2">
        <v>45366</v>
      </c>
      <c r="M5425" s="2">
        <v>45313</v>
      </c>
      <c r="N5425" s="2">
        <v>45466</v>
      </c>
      <c r="O5425" s="2">
        <v>45483</v>
      </c>
      <c r="P5425" t="s">
        <v>2005</v>
      </c>
      <c r="Q5425" s="2">
        <v>45306</v>
      </c>
      <c r="R5425" s="2">
        <v>45427</v>
      </c>
      <c r="S5425" t="s">
        <v>899</v>
      </c>
      <c r="T5425" s="2">
        <v>45400</v>
      </c>
      <c r="U5425" t="s">
        <v>16436</v>
      </c>
      <c r="V5425" t="s">
        <v>16480</v>
      </c>
      <c r="W5425" t="s">
        <v>16387</v>
      </c>
      <c r="X5425" s="2">
        <v>45340</v>
      </c>
      <c r="Y5425" t="s">
        <v>16481</v>
      </c>
      <c r="Z5425" t="s">
        <v>1033</v>
      </c>
      <c r="AA5425" t="s">
        <v>16502</v>
      </c>
      <c r="AB5425" s="3"/>
      <c r="AC5425" s="3"/>
      <c r="AF5425" t="s">
        <v>16503</v>
      </c>
    </row>
    <row r="5426" spans="1:32">
      <c r="A5426" s="1">
        <v>45456.750694444447</v>
      </c>
      <c r="B5426" s="2">
        <v>45367</v>
      </c>
      <c r="C5426" s="2">
        <v>45490</v>
      </c>
      <c r="D5426" s="2">
        <v>45489</v>
      </c>
      <c r="E5426" s="2">
        <v>45309</v>
      </c>
      <c r="F5426" s="2">
        <v>45549</v>
      </c>
      <c r="G5426" s="2">
        <v>45309</v>
      </c>
      <c r="H5426" s="2">
        <v>45399</v>
      </c>
      <c r="I5426" s="2">
        <v>45397</v>
      </c>
      <c r="J5426" s="2">
        <v>45460</v>
      </c>
      <c r="K5426" s="2">
        <v>45487</v>
      </c>
      <c r="L5426" s="2">
        <v>45337</v>
      </c>
      <c r="M5426" s="2">
        <v>45313</v>
      </c>
      <c r="N5426" s="2">
        <v>45466</v>
      </c>
      <c r="O5426" s="2">
        <v>45452</v>
      </c>
      <c r="P5426" s="2">
        <v>45460</v>
      </c>
      <c r="Q5426" t="s">
        <v>965</v>
      </c>
      <c r="R5426" s="2">
        <v>45397</v>
      </c>
      <c r="S5426" t="s">
        <v>899</v>
      </c>
      <c r="T5426" s="2">
        <v>45369</v>
      </c>
      <c r="U5426" t="s">
        <v>16436</v>
      </c>
      <c r="V5426" t="s">
        <v>16480</v>
      </c>
      <c r="W5426" t="s">
        <v>16387</v>
      </c>
      <c r="X5426" t="s">
        <v>1664</v>
      </c>
      <c r="Y5426" t="s">
        <v>16481</v>
      </c>
      <c r="Z5426" t="s">
        <v>1033</v>
      </c>
      <c r="AA5426" t="s">
        <v>16504</v>
      </c>
      <c r="AB5426" s="3"/>
      <c r="AC5426" s="3"/>
      <c r="AF5426" t="s">
        <v>16505</v>
      </c>
    </row>
    <row r="5427" spans="1:32">
      <c r="A5427" s="1">
        <v>45456.792361111111</v>
      </c>
      <c r="B5427" s="2">
        <v>45550</v>
      </c>
      <c r="C5427" t="s">
        <v>1071</v>
      </c>
      <c r="D5427" s="2">
        <v>45307</v>
      </c>
      <c r="E5427" s="2">
        <v>45429</v>
      </c>
      <c r="F5427" s="2">
        <v>45457</v>
      </c>
      <c r="G5427" s="2">
        <v>45399</v>
      </c>
      <c r="H5427" s="2">
        <v>45520</v>
      </c>
      <c r="I5427" t="s">
        <v>965</v>
      </c>
      <c r="J5427" t="s">
        <v>1071</v>
      </c>
      <c r="K5427" s="2">
        <v>45396</v>
      </c>
      <c r="L5427" s="2">
        <v>45549</v>
      </c>
      <c r="M5427" s="2">
        <v>45373</v>
      </c>
      <c r="N5427" s="2">
        <v>45496</v>
      </c>
      <c r="O5427" s="2">
        <v>45331</v>
      </c>
      <c r="P5427" s="2">
        <v>45551</v>
      </c>
      <c r="Q5427" s="2">
        <v>45518</v>
      </c>
      <c r="R5427" s="2">
        <v>45366</v>
      </c>
      <c r="S5427" t="s">
        <v>899</v>
      </c>
      <c r="T5427" s="2">
        <v>45400</v>
      </c>
      <c r="U5427" t="s">
        <v>16436</v>
      </c>
      <c r="V5427" t="s">
        <v>16480</v>
      </c>
      <c r="W5427" t="s">
        <v>16387</v>
      </c>
      <c r="X5427" s="2">
        <v>45458</v>
      </c>
      <c r="Y5427" t="s">
        <v>16481</v>
      </c>
      <c r="Z5427" t="s">
        <v>1033</v>
      </c>
      <c r="AA5427" t="s">
        <v>16506</v>
      </c>
      <c r="AB5427" s="3"/>
      <c r="AC5427" s="3"/>
      <c r="AF5427" t="s">
        <v>16507</v>
      </c>
    </row>
    <row r="5428" spans="1:32">
      <c r="A5428" s="1">
        <v>45456.834027777775</v>
      </c>
      <c r="B5428" s="2">
        <v>45366</v>
      </c>
      <c r="C5428" s="2">
        <v>45338</v>
      </c>
      <c r="D5428" s="2">
        <v>45458</v>
      </c>
      <c r="E5428" s="2">
        <v>45520</v>
      </c>
      <c r="F5428" s="2">
        <v>45365</v>
      </c>
      <c r="G5428" s="2">
        <v>45520</v>
      </c>
      <c r="H5428" s="2">
        <v>45307</v>
      </c>
      <c r="I5428" s="2">
        <v>45457</v>
      </c>
      <c r="J5428" s="2">
        <v>45367</v>
      </c>
      <c r="K5428" s="2">
        <v>45336</v>
      </c>
      <c r="L5428" s="2">
        <v>45457</v>
      </c>
      <c r="M5428" s="2">
        <v>45373</v>
      </c>
      <c r="N5428" s="2">
        <v>45527</v>
      </c>
      <c r="O5428" s="2">
        <v>45330</v>
      </c>
      <c r="P5428" s="2">
        <v>45338</v>
      </c>
      <c r="Q5428" s="2">
        <v>45457</v>
      </c>
      <c r="R5428" s="2">
        <v>45549</v>
      </c>
      <c r="S5428" t="s">
        <v>899</v>
      </c>
      <c r="T5428" s="2">
        <v>45430</v>
      </c>
      <c r="U5428" t="s">
        <v>16436</v>
      </c>
      <c r="V5428" t="s">
        <v>16480</v>
      </c>
      <c r="W5428" t="s">
        <v>16387</v>
      </c>
      <c r="X5428" s="2">
        <v>45364</v>
      </c>
      <c r="Y5428" t="s">
        <v>16481</v>
      </c>
      <c r="Z5428" t="s">
        <v>1033</v>
      </c>
      <c r="AA5428" t="s">
        <v>16508</v>
      </c>
      <c r="AB5428" s="3"/>
      <c r="AC5428" s="3"/>
      <c r="AF5428" t="s">
        <v>16509</v>
      </c>
    </row>
    <row r="5429" spans="1:32">
      <c r="A5429" s="1">
        <v>45456.875694444447</v>
      </c>
      <c r="B5429" s="2">
        <v>45457</v>
      </c>
      <c r="C5429" s="2">
        <v>45366</v>
      </c>
      <c r="D5429" t="s">
        <v>965</v>
      </c>
      <c r="E5429" t="s">
        <v>1664</v>
      </c>
      <c r="F5429" s="2">
        <v>45517</v>
      </c>
      <c r="G5429" s="2">
        <v>45550</v>
      </c>
      <c r="H5429" s="2">
        <v>45366</v>
      </c>
      <c r="I5429" s="2">
        <v>45336</v>
      </c>
      <c r="J5429" s="2">
        <v>45397</v>
      </c>
      <c r="K5429" s="2">
        <v>45517</v>
      </c>
      <c r="L5429" s="2">
        <v>45336</v>
      </c>
      <c r="M5429" s="2">
        <v>45434</v>
      </c>
      <c r="N5429" s="2">
        <v>45527</v>
      </c>
      <c r="O5429" s="2">
        <v>45450</v>
      </c>
      <c r="P5429" s="2">
        <v>45397</v>
      </c>
      <c r="Q5429" s="2">
        <v>45396</v>
      </c>
      <c r="R5429" s="2">
        <v>45518</v>
      </c>
      <c r="S5429" t="s">
        <v>899</v>
      </c>
      <c r="T5429" s="2">
        <v>45491</v>
      </c>
      <c r="U5429" t="s">
        <v>16436</v>
      </c>
      <c r="V5429" t="s">
        <v>16480</v>
      </c>
      <c r="W5429" t="s">
        <v>16387</v>
      </c>
      <c r="X5429" s="2">
        <v>45303</v>
      </c>
      <c r="Y5429" t="s">
        <v>16481</v>
      </c>
      <c r="Z5429" t="s">
        <v>1033</v>
      </c>
      <c r="AA5429" t="s">
        <v>16510</v>
      </c>
      <c r="AB5429" s="3"/>
      <c r="AC5429" s="3"/>
      <c r="AF5429" t="s">
        <v>16511</v>
      </c>
    </row>
    <row r="5430" spans="1:32">
      <c r="A5430" s="1">
        <v>45456.917361111111</v>
      </c>
      <c r="B5430" s="2">
        <v>45336</v>
      </c>
      <c r="C5430" s="2">
        <v>45426</v>
      </c>
      <c r="D5430" s="2">
        <v>45365</v>
      </c>
      <c r="E5430" s="2">
        <v>45366</v>
      </c>
      <c r="F5430" s="2">
        <v>45425</v>
      </c>
      <c r="G5430" s="2">
        <v>45306</v>
      </c>
      <c r="H5430" s="2">
        <v>45426</v>
      </c>
      <c r="I5430" s="2">
        <v>45486</v>
      </c>
      <c r="J5430" s="2">
        <v>45487</v>
      </c>
      <c r="K5430" s="2">
        <v>45395</v>
      </c>
      <c r="L5430" s="2">
        <v>45486</v>
      </c>
      <c r="M5430" s="2">
        <v>45434</v>
      </c>
      <c r="N5430" s="2">
        <v>45558</v>
      </c>
      <c r="O5430" s="2">
        <v>45358</v>
      </c>
      <c r="P5430" s="2">
        <v>45457</v>
      </c>
      <c r="Q5430" s="2">
        <v>45305</v>
      </c>
      <c r="R5430" s="2">
        <v>45457</v>
      </c>
      <c r="S5430" t="s">
        <v>899</v>
      </c>
      <c r="T5430" t="s">
        <v>1839</v>
      </c>
      <c r="U5430" t="s">
        <v>16436</v>
      </c>
      <c r="V5430" t="s">
        <v>16480</v>
      </c>
      <c r="W5430" t="s">
        <v>16387</v>
      </c>
      <c r="X5430" s="2">
        <v>45362</v>
      </c>
      <c r="Y5430" t="s">
        <v>16481</v>
      </c>
      <c r="Z5430" t="s">
        <v>1033</v>
      </c>
      <c r="AA5430" t="s">
        <v>16512</v>
      </c>
      <c r="AB5430" s="3"/>
      <c r="AC5430" s="3"/>
      <c r="AF5430" t="s">
        <v>16513</v>
      </c>
    </row>
    <row r="5431" spans="1:32">
      <c r="A5431" s="1">
        <v>45456.959027777775</v>
      </c>
      <c r="B5431" s="2">
        <v>45456</v>
      </c>
      <c r="C5431" s="2">
        <v>45517</v>
      </c>
      <c r="D5431" s="2">
        <v>45486</v>
      </c>
      <c r="E5431" s="2">
        <v>45426</v>
      </c>
      <c r="F5431" t="s">
        <v>2493</v>
      </c>
      <c r="G5431" s="2">
        <v>45396</v>
      </c>
      <c r="H5431" s="2">
        <v>45517</v>
      </c>
      <c r="I5431" s="2">
        <v>45364</v>
      </c>
      <c r="J5431" t="s">
        <v>2564</v>
      </c>
      <c r="K5431" s="2">
        <v>45304</v>
      </c>
      <c r="L5431" s="2">
        <v>45364</v>
      </c>
      <c r="M5431" s="2">
        <v>45465</v>
      </c>
      <c r="N5431" s="2">
        <v>45558</v>
      </c>
      <c r="O5431" s="2">
        <v>45510</v>
      </c>
      <c r="P5431" s="2">
        <v>45517</v>
      </c>
      <c r="Q5431" s="2">
        <v>45517</v>
      </c>
      <c r="R5431" s="2">
        <v>45396</v>
      </c>
      <c r="S5431" t="s">
        <v>899</v>
      </c>
      <c r="T5431" t="s">
        <v>1839</v>
      </c>
      <c r="U5431" t="s">
        <v>16436</v>
      </c>
      <c r="V5431" t="s">
        <v>16480</v>
      </c>
      <c r="W5431" t="s">
        <v>16387</v>
      </c>
      <c r="X5431" s="2">
        <v>45301</v>
      </c>
      <c r="Y5431" t="s">
        <v>16481</v>
      </c>
      <c r="Z5431" t="s">
        <v>1033</v>
      </c>
      <c r="AA5431" t="s">
        <v>16514</v>
      </c>
      <c r="AB5431" s="3"/>
      <c r="AC5431" s="3"/>
      <c r="AF5431" t="s">
        <v>16515</v>
      </c>
    </row>
    <row r="5432" spans="1:32">
      <c r="A5432" s="1">
        <v>45457.000694444447</v>
      </c>
      <c r="AA5432" t="s">
        <v>16516</v>
      </c>
      <c r="AB5432" s="3"/>
      <c r="AC5432" s="3"/>
    </row>
    <row r="5433" spans="1:32">
      <c r="A5433" s="1">
        <v>45457.042361111111</v>
      </c>
      <c r="B5433" s="2">
        <v>45424</v>
      </c>
      <c r="C5433" s="2">
        <v>45455</v>
      </c>
      <c r="D5433" s="2">
        <v>45485</v>
      </c>
      <c r="E5433" s="2">
        <v>45395</v>
      </c>
      <c r="F5433" s="2">
        <v>45303</v>
      </c>
      <c r="G5433" s="2">
        <v>45364</v>
      </c>
      <c r="H5433" s="2">
        <v>45455</v>
      </c>
      <c r="I5433" s="2">
        <v>45394</v>
      </c>
      <c r="J5433" s="2">
        <v>45516</v>
      </c>
      <c r="K5433" s="2">
        <v>45363</v>
      </c>
      <c r="L5433" s="2">
        <v>45424</v>
      </c>
      <c r="M5433" s="2">
        <v>45495</v>
      </c>
      <c r="N5433" t="s">
        <v>1033</v>
      </c>
      <c r="O5433" s="2">
        <v>45327</v>
      </c>
      <c r="P5433" s="2">
        <v>45455</v>
      </c>
      <c r="Q5433" s="2">
        <v>45304</v>
      </c>
      <c r="R5433" s="2">
        <v>45486</v>
      </c>
      <c r="S5433" t="s">
        <v>899</v>
      </c>
      <c r="T5433" s="2">
        <v>45341</v>
      </c>
      <c r="U5433" t="s">
        <v>16436</v>
      </c>
      <c r="V5433" t="s">
        <v>16480</v>
      </c>
      <c r="W5433" t="s">
        <v>16387</v>
      </c>
      <c r="X5433" s="2">
        <v>45421</v>
      </c>
      <c r="Y5433" t="s">
        <v>16481</v>
      </c>
      <c r="Z5433" t="s">
        <v>1033</v>
      </c>
      <c r="AA5433" t="s">
        <v>16517</v>
      </c>
      <c r="AB5433" s="3"/>
      <c r="AC5433" s="3"/>
      <c r="AF5433" t="s">
        <v>16518</v>
      </c>
    </row>
    <row r="5434" spans="1:32">
      <c r="A5434" s="1">
        <v>45457.084027777775</v>
      </c>
      <c r="B5434" s="2">
        <v>45334</v>
      </c>
      <c r="C5434" s="2">
        <v>45334</v>
      </c>
      <c r="D5434" s="2">
        <v>45363</v>
      </c>
      <c r="E5434" s="2">
        <v>45547</v>
      </c>
      <c r="F5434" s="2">
        <v>45546</v>
      </c>
      <c r="G5434" s="2">
        <v>45516</v>
      </c>
      <c r="H5434" s="2">
        <v>45334</v>
      </c>
      <c r="I5434" s="2">
        <v>45303</v>
      </c>
      <c r="J5434" s="2">
        <v>45363</v>
      </c>
      <c r="K5434" t="s">
        <v>2343</v>
      </c>
      <c r="L5434" s="2">
        <v>45334</v>
      </c>
      <c r="M5434" s="2">
        <v>45495</v>
      </c>
      <c r="N5434" t="s">
        <v>1033</v>
      </c>
      <c r="O5434" s="2">
        <v>45326</v>
      </c>
      <c r="P5434" s="2">
        <v>45363</v>
      </c>
      <c r="Q5434" s="2">
        <v>45547</v>
      </c>
      <c r="R5434" s="2">
        <v>45425</v>
      </c>
      <c r="S5434" t="s">
        <v>899</v>
      </c>
      <c r="T5434" s="2">
        <v>45402</v>
      </c>
      <c r="U5434" t="s">
        <v>16436</v>
      </c>
      <c r="V5434" t="s">
        <v>16480</v>
      </c>
      <c r="W5434" t="s">
        <v>16387</v>
      </c>
      <c r="X5434" s="2">
        <v>45512</v>
      </c>
      <c r="Y5434" t="s">
        <v>16481</v>
      </c>
      <c r="Z5434" t="s">
        <v>1033</v>
      </c>
      <c r="AA5434" t="s">
        <v>16519</v>
      </c>
      <c r="AB5434" s="3"/>
      <c r="AC5434" s="3"/>
      <c r="AF5434" t="s">
        <v>16520</v>
      </c>
    </row>
    <row r="5435" spans="1:32">
      <c r="A5435" s="1">
        <v>45457.125694444447</v>
      </c>
      <c r="B5435" s="2">
        <v>45515</v>
      </c>
      <c r="C5435" s="2">
        <v>45515</v>
      </c>
      <c r="D5435" t="s">
        <v>2343</v>
      </c>
      <c r="E5435" s="2">
        <v>45424</v>
      </c>
      <c r="F5435" s="2">
        <v>45455</v>
      </c>
      <c r="G5435" s="2">
        <v>45518</v>
      </c>
      <c r="H5435" s="2">
        <v>45515</v>
      </c>
      <c r="I5435" s="2">
        <v>45515</v>
      </c>
      <c r="J5435" t="s">
        <v>2343</v>
      </c>
      <c r="K5435" s="2">
        <v>45484</v>
      </c>
      <c r="L5435" s="2">
        <v>45546</v>
      </c>
      <c r="M5435" s="2">
        <v>45495</v>
      </c>
      <c r="N5435" s="2">
        <v>45315</v>
      </c>
      <c r="O5435" s="2">
        <v>45477</v>
      </c>
      <c r="P5435" s="2">
        <v>45304</v>
      </c>
      <c r="Q5435" s="2">
        <v>45485</v>
      </c>
      <c r="R5435" s="2">
        <v>45335</v>
      </c>
      <c r="S5435" t="s">
        <v>899</v>
      </c>
      <c r="T5435" s="2">
        <v>45402</v>
      </c>
      <c r="U5435" t="s">
        <v>16436</v>
      </c>
      <c r="V5435" t="s">
        <v>16480</v>
      </c>
      <c r="W5435" t="s">
        <v>16387</v>
      </c>
      <c r="X5435" s="2">
        <v>45512</v>
      </c>
      <c r="Y5435" t="s">
        <v>16481</v>
      </c>
      <c r="Z5435" t="s">
        <v>1033</v>
      </c>
      <c r="AA5435" t="s">
        <v>16521</v>
      </c>
      <c r="AB5435" s="3"/>
      <c r="AC5435" s="3"/>
      <c r="AF5435" t="s">
        <v>16522</v>
      </c>
    </row>
    <row r="5436" spans="1:32">
      <c r="A5436" s="1">
        <v>45457.167361111111</v>
      </c>
      <c r="B5436" s="2">
        <v>45393</v>
      </c>
      <c r="C5436" s="2">
        <v>45393</v>
      </c>
      <c r="D5436" s="2">
        <v>45454</v>
      </c>
      <c r="E5436" s="2">
        <v>45334</v>
      </c>
      <c r="F5436" s="2">
        <v>45363</v>
      </c>
      <c r="G5436" s="2">
        <v>45487</v>
      </c>
      <c r="H5436" s="2">
        <v>45454</v>
      </c>
      <c r="I5436" s="2">
        <v>45423</v>
      </c>
      <c r="J5436" s="2">
        <v>45515</v>
      </c>
      <c r="K5436" s="2">
        <v>45454</v>
      </c>
      <c r="L5436" s="2">
        <v>45484</v>
      </c>
      <c r="M5436" s="2">
        <v>45465</v>
      </c>
      <c r="N5436" t="s">
        <v>1033</v>
      </c>
      <c r="O5436" t="s">
        <v>964</v>
      </c>
      <c r="P5436" t="s">
        <v>2564</v>
      </c>
      <c r="Q5436" s="2">
        <v>45424</v>
      </c>
      <c r="R5436" s="2">
        <v>45304</v>
      </c>
      <c r="S5436" t="s">
        <v>899</v>
      </c>
      <c r="T5436" s="2">
        <v>45432</v>
      </c>
      <c r="U5436" t="s">
        <v>16436</v>
      </c>
      <c r="V5436" t="s">
        <v>16480</v>
      </c>
      <c r="W5436" t="s">
        <v>16387</v>
      </c>
      <c r="X5436" s="2">
        <v>45452</v>
      </c>
      <c r="Y5436" t="s">
        <v>16481</v>
      </c>
      <c r="Z5436" t="s">
        <v>1033</v>
      </c>
      <c r="AA5436" t="s">
        <v>16523</v>
      </c>
      <c r="AB5436" s="3"/>
      <c r="AC5436" s="3"/>
      <c r="AF5436" t="s">
        <v>16524</v>
      </c>
    </row>
    <row r="5437" spans="1:32">
      <c r="A5437" s="1">
        <v>45457.209027777775</v>
      </c>
      <c r="B5437" s="2">
        <v>45393</v>
      </c>
      <c r="C5437" s="2">
        <v>45362</v>
      </c>
      <c r="D5437" s="2">
        <v>45423</v>
      </c>
      <c r="E5437" s="2">
        <v>45303</v>
      </c>
      <c r="F5437" s="2">
        <v>45303</v>
      </c>
      <c r="G5437" s="2">
        <v>45518</v>
      </c>
      <c r="H5437" s="2">
        <v>45454</v>
      </c>
      <c r="I5437" s="2">
        <v>45423</v>
      </c>
      <c r="J5437" s="2">
        <v>45484</v>
      </c>
      <c r="K5437" s="2">
        <v>45393</v>
      </c>
      <c r="L5437" s="2">
        <v>45423</v>
      </c>
      <c r="M5437" s="2">
        <v>45434</v>
      </c>
      <c r="N5437" t="s">
        <v>1033</v>
      </c>
      <c r="O5437" s="2">
        <v>45327</v>
      </c>
      <c r="P5437" s="2">
        <v>45518</v>
      </c>
      <c r="Q5437" s="2">
        <v>45363</v>
      </c>
      <c r="R5437" s="2">
        <v>45547</v>
      </c>
      <c r="S5437" t="s">
        <v>899</v>
      </c>
      <c r="T5437" s="2">
        <v>45555</v>
      </c>
      <c r="U5437" t="s">
        <v>16436</v>
      </c>
      <c r="V5437" t="s">
        <v>16480</v>
      </c>
      <c r="W5437" t="s">
        <v>16387</v>
      </c>
      <c r="X5437" s="2">
        <v>45336</v>
      </c>
      <c r="Y5437" t="s">
        <v>16481</v>
      </c>
      <c r="Z5437" t="s">
        <v>1033</v>
      </c>
      <c r="AA5437" t="s">
        <v>16525</v>
      </c>
      <c r="AB5437" s="3"/>
      <c r="AC5437" s="3"/>
      <c r="AF5437" t="s">
        <v>16526</v>
      </c>
    </row>
    <row r="5438" spans="1:32">
      <c r="A5438" s="1">
        <v>45457.250694444447</v>
      </c>
      <c r="B5438" s="2">
        <v>45423</v>
      </c>
      <c r="C5438" s="2">
        <v>45454</v>
      </c>
      <c r="D5438" s="2">
        <v>45454</v>
      </c>
      <c r="E5438" s="2">
        <v>45334</v>
      </c>
      <c r="F5438" s="2">
        <v>45333</v>
      </c>
      <c r="G5438" s="2">
        <v>45303</v>
      </c>
      <c r="H5438" s="2">
        <v>45454</v>
      </c>
      <c r="I5438" s="2">
        <v>45393</v>
      </c>
      <c r="J5438" s="2">
        <v>45484</v>
      </c>
      <c r="K5438" s="2">
        <v>45362</v>
      </c>
      <c r="L5438" s="2">
        <v>45423</v>
      </c>
      <c r="M5438" s="2">
        <v>45404</v>
      </c>
      <c r="N5438" s="2">
        <v>45558</v>
      </c>
      <c r="O5438" s="2">
        <v>45386</v>
      </c>
      <c r="P5438" s="2">
        <v>45484</v>
      </c>
      <c r="Q5438" s="2">
        <v>45334</v>
      </c>
      <c r="R5438" s="2">
        <v>45516</v>
      </c>
      <c r="S5438" t="s">
        <v>899</v>
      </c>
      <c r="T5438" s="2">
        <v>45554</v>
      </c>
      <c r="U5438" t="s">
        <v>16436</v>
      </c>
      <c r="V5438" t="s">
        <v>16480</v>
      </c>
      <c r="W5438" t="s">
        <v>16387</v>
      </c>
      <c r="X5438" s="2">
        <v>45455</v>
      </c>
      <c r="Y5438" t="s">
        <v>16481</v>
      </c>
      <c r="Z5438" t="s">
        <v>1033</v>
      </c>
      <c r="AA5438" t="s">
        <v>16527</v>
      </c>
      <c r="AB5438" s="3"/>
      <c r="AC5438" s="3"/>
      <c r="AF5438" t="s">
        <v>16528</v>
      </c>
    </row>
    <row r="5439" spans="1:32">
      <c r="A5439" s="1">
        <v>45457.292361111111</v>
      </c>
      <c r="B5439" s="2">
        <v>45515</v>
      </c>
      <c r="C5439" s="2">
        <v>45303</v>
      </c>
      <c r="D5439" s="2">
        <v>45546</v>
      </c>
      <c r="E5439" s="2">
        <v>45424</v>
      </c>
      <c r="F5439" s="2">
        <v>45333</v>
      </c>
      <c r="G5439" s="2">
        <v>45424</v>
      </c>
      <c r="H5439" s="2">
        <v>45515</v>
      </c>
      <c r="I5439" s="2">
        <v>45423</v>
      </c>
      <c r="J5439" t="s">
        <v>2343</v>
      </c>
      <c r="K5439" s="2">
        <v>45393</v>
      </c>
      <c r="L5439" s="2">
        <v>45454</v>
      </c>
      <c r="M5439" s="2">
        <v>45404</v>
      </c>
      <c r="N5439" s="2">
        <v>45558</v>
      </c>
      <c r="O5439" s="2">
        <v>45416</v>
      </c>
      <c r="P5439" s="2">
        <v>45546</v>
      </c>
      <c r="Q5439" s="2">
        <v>45303</v>
      </c>
      <c r="R5439" s="2">
        <v>45516</v>
      </c>
      <c r="S5439" t="s">
        <v>899</v>
      </c>
      <c r="T5439" s="2">
        <v>45492</v>
      </c>
      <c r="U5439" t="s">
        <v>16436</v>
      </c>
      <c r="V5439" t="s">
        <v>16480</v>
      </c>
      <c r="W5439" t="s">
        <v>16387</v>
      </c>
      <c r="X5439" t="s">
        <v>2564</v>
      </c>
      <c r="Y5439" t="s">
        <v>16481</v>
      </c>
      <c r="Z5439" t="s">
        <v>1033</v>
      </c>
      <c r="AA5439" t="s">
        <v>16529</v>
      </c>
      <c r="AB5439" s="3"/>
      <c r="AC5439" s="3"/>
      <c r="AF5439" t="s">
        <v>16530</v>
      </c>
    </row>
    <row r="5440" spans="1:32">
      <c r="A5440" s="1">
        <v>45457.334027777775</v>
      </c>
      <c r="B5440" s="2">
        <v>45363</v>
      </c>
      <c r="C5440" s="2">
        <v>45485</v>
      </c>
      <c r="D5440" s="2">
        <v>45394</v>
      </c>
      <c r="E5440" s="2">
        <v>45304</v>
      </c>
      <c r="F5440" s="2">
        <v>45423</v>
      </c>
      <c r="G5440" s="2">
        <v>45335</v>
      </c>
      <c r="H5440" s="2">
        <v>45424</v>
      </c>
      <c r="I5440" s="2">
        <v>45515</v>
      </c>
      <c r="J5440" s="2">
        <v>45455</v>
      </c>
      <c r="K5440" s="2">
        <v>45454</v>
      </c>
      <c r="L5440" s="2">
        <v>45546</v>
      </c>
      <c r="M5440" s="2">
        <v>45373</v>
      </c>
      <c r="N5440" s="2">
        <v>45558</v>
      </c>
      <c r="O5440" s="2">
        <v>45327</v>
      </c>
      <c r="P5440" s="2">
        <v>45455</v>
      </c>
      <c r="Q5440" s="2">
        <v>45334</v>
      </c>
      <c r="R5440" t="s">
        <v>2493</v>
      </c>
      <c r="S5440" t="s">
        <v>899</v>
      </c>
      <c r="T5440" s="2">
        <v>45492</v>
      </c>
      <c r="U5440" t="s">
        <v>16436</v>
      </c>
      <c r="V5440" t="s">
        <v>16480</v>
      </c>
      <c r="W5440" t="s">
        <v>16387</v>
      </c>
      <c r="X5440" s="2">
        <v>45306</v>
      </c>
      <c r="Y5440" t="s">
        <v>16481</v>
      </c>
      <c r="Z5440" t="s">
        <v>1033</v>
      </c>
      <c r="AA5440" t="s">
        <v>16531</v>
      </c>
      <c r="AB5440" s="3"/>
      <c r="AC5440" s="3"/>
      <c r="AF5440" t="s">
        <v>16532</v>
      </c>
    </row>
    <row r="5441" spans="1:32">
      <c r="A5441" s="1">
        <v>45457.375694444447</v>
      </c>
      <c r="B5441" s="2">
        <v>45485</v>
      </c>
      <c r="C5441" s="2">
        <v>45425</v>
      </c>
      <c r="D5441" s="2">
        <v>45335</v>
      </c>
      <c r="E5441" t="s">
        <v>2564</v>
      </c>
      <c r="F5441" s="2">
        <v>45515</v>
      </c>
      <c r="G5441" t="s">
        <v>2564</v>
      </c>
      <c r="H5441" s="2">
        <v>45364</v>
      </c>
      <c r="I5441" s="2">
        <v>45303</v>
      </c>
      <c r="J5441" s="2">
        <v>45395</v>
      </c>
      <c r="K5441" s="2">
        <v>45546</v>
      </c>
      <c r="L5441" s="2">
        <v>45334</v>
      </c>
      <c r="M5441" s="2">
        <v>45404</v>
      </c>
      <c r="N5441" s="2">
        <v>45527</v>
      </c>
      <c r="O5441" s="2">
        <v>45297</v>
      </c>
      <c r="P5441" s="2">
        <v>45395</v>
      </c>
      <c r="Q5441" s="2">
        <v>45394</v>
      </c>
      <c r="R5441" s="2">
        <v>45335</v>
      </c>
      <c r="S5441" t="s">
        <v>899</v>
      </c>
      <c r="T5441" s="2">
        <v>45492</v>
      </c>
      <c r="U5441" t="s">
        <v>16436</v>
      </c>
      <c r="V5441" t="s">
        <v>16480</v>
      </c>
      <c r="W5441" t="s">
        <v>16387</v>
      </c>
      <c r="X5441" s="2">
        <v>45340</v>
      </c>
      <c r="Y5441" t="s">
        <v>16481</v>
      </c>
      <c r="Z5441" t="s">
        <v>1033</v>
      </c>
      <c r="AA5441" t="s">
        <v>16533</v>
      </c>
      <c r="AB5441" s="3"/>
      <c r="AC5441" s="3"/>
      <c r="AF5441" t="s">
        <v>16534</v>
      </c>
    </row>
    <row r="5442" spans="1:32">
      <c r="A5442" s="1">
        <v>45457.417361111111</v>
      </c>
      <c r="B5442" s="2">
        <v>45486</v>
      </c>
      <c r="C5442" t="s">
        <v>965</v>
      </c>
      <c r="D5442" s="2">
        <v>45457</v>
      </c>
      <c r="E5442" s="2">
        <v>45458</v>
      </c>
      <c r="F5442" s="2">
        <v>45394</v>
      </c>
      <c r="G5442" s="2">
        <v>45458</v>
      </c>
      <c r="H5442" s="2">
        <v>45487</v>
      </c>
      <c r="I5442" s="2">
        <v>45516</v>
      </c>
      <c r="J5442" s="2">
        <v>45549</v>
      </c>
      <c r="K5442" s="2">
        <v>45394</v>
      </c>
      <c r="L5442" s="2">
        <v>45516</v>
      </c>
      <c r="M5442" s="2">
        <v>45404</v>
      </c>
      <c r="N5442" s="2">
        <v>45558</v>
      </c>
      <c r="O5442" s="2">
        <v>45298</v>
      </c>
      <c r="P5442" s="2">
        <v>45549</v>
      </c>
      <c r="Q5442" s="2">
        <v>45485</v>
      </c>
      <c r="R5442" s="2">
        <v>45425</v>
      </c>
      <c r="S5442" t="s">
        <v>899</v>
      </c>
      <c r="T5442" s="2">
        <v>45310</v>
      </c>
      <c r="U5442" t="s">
        <v>16436</v>
      </c>
      <c r="V5442" t="s">
        <v>16480</v>
      </c>
      <c r="W5442" t="s">
        <v>16387</v>
      </c>
      <c r="X5442" s="2">
        <v>45553</v>
      </c>
      <c r="Y5442" t="s">
        <v>16481</v>
      </c>
      <c r="Z5442" t="s">
        <v>1033</v>
      </c>
      <c r="AA5442" t="s">
        <v>16535</v>
      </c>
      <c r="AB5442" s="3"/>
      <c r="AC5442" s="3"/>
      <c r="AF5442" t="s">
        <v>16536</v>
      </c>
    </row>
    <row r="5443" spans="1:32">
      <c r="A5443" s="1">
        <v>45457.459027777775</v>
      </c>
      <c r="B5443" s="2">
        <v>45487</v>
      </c>
      <c r="C5443" t="s">
        <v>1664</v>
      </c>
      <c r="D5443" s="2">
        <v>45519</v>
      </c>
      <c r="E5443" s="2">
        <v>45551</v>
      </c>
      <c r="F5443" s="2">
        <v>45335</v>
      </c>
      <c r="G5443" s="2">
        <v>45520</v>
      </c>
      <c r="H5443" t="s">
        <v>1664</v>
      </c>
      <c r="I5443" s="2">
        <v>45456</v>
      </c>
      <c r="J5443" s="2">
        <v>45307</v>
      </c>
      <c r="K5443" s="2">
        <v>45304</v>
      </c>
      <c r="L5443" s="2">
        <v>45425</v>
      </c>
      <c r="M5443" s="2">
        <v>45404</v>
      </c>
      <c r="N5443" s="2">
        <v>45558</v>
      </c>
      <c r="O5443" s="2">
        <v>45390</v>
      </c>
      <c r="P5443" s="2">
        <v>45307</v>
      </c>
      <c r="Q5443" s="2">
        <v>45335</v>
      </c>
      <c r="R5443" t="s">
        <v>2564</v>
      </c>
      <c r="S5443" t="s">
        <v>899</v>
      </c>
      <c r="T5443" t="s">
        <v>1839</v>
      </c>
      <c r="U5443" t="s">
        <v>16436</v>
      </c>
      <c r="V5443" t="s">
        <v>16480</v>
      </c>
      <c r="W5443" t="s">
        <v>16387</v>
      </c>
      <c r="X5443" s="2">
        <v>45369</v>
      </c>
      <c r="Y5443" t="s">
        <v>16481</v>
      </c>
      <c r="Z5443" t="s">
        <v>1033</v>
      </c>
      <c r="AA5443" t="s">
        <v>16537</v>
      </c>
      <c r="AB5443" s="3"/>
      <c r="AC5443" s="3"/>
      <c r="AF5443" t="s">
        <v>16538</v>
      </c>
    </row>
    <row r="5444" spans="1:32">
      <c r="A5444" s="1">
        <v>45457.500694444447</v>
      </c>
      <c r="B5444" s="2">
        <v>45458</v>
      </c>
      <c r="C5444" s="2">
        <v>45368</v>
      </c>
      <c r="D5444" s="2">
        <v>45551</v>
      </c>
      <c r="E5444" t="s">
        <v>2005</v>
      </c>
      <c r="F5444" s="2">
        <v>45517</v>
      </c>
      <c r="G5444" s="2">
        <v>45552</v>
      </c>
      <c r="H5444" s="2">
        <v>45339</v>
      </c>
      <c r="I5444" s="2">
        <v>45365</v>
      </c>
      <c r="J5444" s="2">
        <v>45368</v>
      </c>
      <c r="K5444" s="2">
        <v>45456</v>
      </c>
      <c r="L5444" s="2">
        <v>45305</v>
      </c>
      <c r="M5444" s="2">
        <v>45434</v>
      </c>
      <c r="N5444" t="s">
        <v>1033</v>
      </c>
      <c r="O5444" s="2">
        <v>45391</v>
      </c>
      <c r="P5444" s="2">
        <v>45368</v>
      </c>
      <c r="Q5444" s="2">
        <v>45486</v>
      </c>
      <c r="R5444" s="2">
        <v>45396</v>
      </c>
      <c r="S5444" t="s">
        <v>899</v>
      </c>
      <c r="T5444" s="2">
        <v>45553</v>
      </c>
      <c r="U5444" t="s">
        <v>16436</v>
      </c>
      <c r="V5444" t="s">
        <v>16480</v>
      </c>
      <c r="W5444" t="s">
        <v>16387</v>
      </c>
      <c r="X5444" s="2">
        <v>45552</v>
      </c>
      <c r="Y5444" t="s">
        <v>16481</v>
      </c>
      <c r="Z5444" t="s">
        <v>1033</v>
      </c>
      <c r="AA5444" t="s">
        <v>16539</v>
      </c>
      <c r="AB5444" s="3"/>
      <c r="AC5444" s="3"/>
      <c r="AF5444" t="s">
        <v>16540</v>
      </c>
    </row>
    <row r="5445" spans="1:32">
      <c r="A5445" s="1">
        <v>45457.542361111111</v>
      </c>
      <c r="B5445" s="2">
        <v>45338</v>
      </c>
      <c r="C5445" t="s">
        <v>2005</v>
      </c>
      <c r="D5445" s="2">
        <v>45399</v>
      </c>
      <c r="E5445" s="2">
        <v>45461</v>
      </c>
      <c r="F5445" s="2">
        <v>45365</v>
      </c>
      <c r="G5445" s="2">
        <v>45430</v>
      </c>
      <c r="H5445" s="2">
        <v>45521</v>
      </c>
      <c r="I5445" s="2">
        <v>45549</v>
      </c>
      <c r="J5445" t="s">
        <v>2005</v>
      </c>
      <c r="K5445" s="2">
        <v>45305</v>
      </c>
      <c r="L5445" s="2">
        <v>45457</v>
      </c>
      <c r="M5445" s="2">
        <v>45404</v>
      </c>
      <c r="N5445" t="s">
        <v>1033</v>
      </c>
      <c r="O5445" s="2">
        <v>45361</v>
      </c>
      <c r="P5445" s="2">
        <v>45552</v>
      </c>
      <c r="Q5445" s="2">
        <v>45305</v>
      </c>
      <c r="R5445" s="2">
        <v>45518</v>
      </c>
      <c r="S5445" t="s">
        <v>899</v>
      </c>
      <c r="T5445" s="2">
        <v>45430</v>
      </c>
      <c r="U5445" t="s">
        <v>16436</v>
      </c>
      <c r="V5445" t="s">
        <v>16480</v>
      </c>
      <c r="W5445" t="s">
        <v>16387</v>
      </c>
      <c r="X5445" s="2">
        <v>45400</v>
      </c>
      <c r="Y5445" t="s">
        <v>16481</v>
      </c>
      <c r="Z5445" t="s">
        <v>1033</v>
      </c>
      <c r="AA5445" t="s">
        <v>16541</v>
      </c>
      <c r="AB5445" s="3"/>
      <c r="AC5445" s="3"/>
      <c r="AF5445" t="s">
        <v>16542</v>
      </c>
    </row>
    <row r="5446" spans="1:32">
      <c r="A5446" s="1">
        <v>45457.584027777775</v>
      </c>
      <c r="B5446" s="2">
        <v>45551</v>
      </c>
      <c r="C5446" s="2">
        <v>45522</v>
      </c>
      <c r="D5446" s="2">
        <v>45309</v>
      </c>
      <c r="E5446" s="2">
        <v>45370</v>
      </c>
      <c r="F5446" s="2">
        <v>45518</v>
      </c>
      <c r="G5446" s="2">
        <v>45370</v>
      </c>
      <c r="H5446" s="2">
        <v>45461</v>
      </c>
      <c r="I5446" s="2">
        <v>45366</v>
      </c>
      <c r="J5446" s="2">
        <v>45491</v>
      </c>
      <c r="K5446" s="2">
        <v>45426</v>
      </c>
      <c r="L5446" s="2">
        <v>45306</v>
      </c>
      <c r="M5446" s="2">
        <v>45465</v>
      </c>
      <c r="N5446" t="s">
        <v>1033</v>
      </c>
      <c r="O5446" s="2">
        <v>45392</v>
      </c>
      <c r="P5446" s="2">
        <v>45491</v>
      </c>
      <c r="Q5446" s="2">
        <v>45426</v>
      </c>
      <c r="R5446" s="2">
        <v>45306</v>
      </c>
      <c r="S5446" t="s">
        <v>899</v>
      </c>
      <c r="T5446" s="2">
        <v>45400</v>
      </c>
      <c r="U5446" t="s">
        <v>16436</v>
      </c>
      <c r="V5446" t="s">
        <v>16480</v>
      </c>
      <c r="W5446" t="s">
        <v>16387</v>
      </c>
      <c r="X5446" s="2">
        <v>45340</v>
      </c>
      <c r="Y5446" t="s">
        <v>16481</v>
      </c>
      <c r="Z5446" t="s">
        <v>1033</v>
      </c>
      <c r="AA5446" t="s">
        <v>16543</v>
      </c>
      <c r="AB5446" s="3"/>
      <c r="AC5446" s="3"/>
      <c r="AF5446" t="s">
        <v>16544</v>
      </c>
    </row>
    <row r="5447" spans="1:32">
      <c r="A5447" s="1">
        <v>45457.625694444447</v>
      </c>
      <c r="B5447" s="2">
        <v>45368</v>
      </c>
      <c r="C5447" s="2">
        <v>45401</v>
      </c>
      <c r="D5447" s="2">
        <v>45430</v>
      </c>
      <c r="E5447" s="2">
        <v>45523</v>
      </c>
      <c r="F5447" s="2">
        <v>45306</v>
      </c>
      <c r="G5447" s="2">
        <v>45523</v>
      </c>
      <c r="H5447" t="s">
        <v>1839</v>
      </c>
      <c r="I5447" s="2">
        <v>45488</v>
      </c>
      <c r="J5447" s="2">
        <v>45341</v>
      </c>
      <c r="K5447" s="2">
        <v>45549</v>
      </c>
      <c r="L5447" s="2">
        <v>45397</v>
      </c>
      <c r="M5447" s="2">
        <v>45495</v>
      </c>
      <c r="N5447" s="2">
        <v>45315</v>
      </c>
      <c r="O5447" s="2">
        <v>45483</v>
      </c>
      <c r="P5447" s="2">
        <v>45341</v>
      </c>
      <c r="Q5447" s="2">
        <v>45549</v>
      </c>
      <c r="R5447" s="2">
        <v>45366</v>
      </c>
      <c r="S5447" t="s">
        <v>899</v>
      </c>
      <c r="T5447" s="2">
        <v>45400</v>
      </c>
      <c r="U5447" t="s">
        <v>16436</v>
      </c>
      <c r="V5447" t="s">
        <v>16480</v>
      </c>
      <c r="W5447" t="s">
        <v>16387</v>
      </c>
      <c r="X5447" s="2">
        <v>45521</v>
      </c>
      <c r="Y5447" t="s">
        <v>16481</v>
      </c>
      <c r="Z5447" t="s">
        <v>1033</v>
      </c>
      <c r="AA5447" t="s">
        <v>16545</v>
      </c>
      <c r="AB5447" s="3"/>
      <c r="AC5447" s="3"/>
      <c r="AF5447" t="s">
        <v>16546</v>
      </c>
    </row>
    <row r="5448" spans="1:32">
      <c r="A5448" s="1">
        <v>45457.667361111111</v>
      </c>
      <c r="B5448" s="2">
        <v>45429</v>
      </c>
      <c r="C5448" s="2">
        <v>45370</v>
      </c>
      <c r="D5448" s="2">
        <v>45430</v>
      </c>
      <c r="E5448" s="2">
        <v>45523</v>
      </c>
      <c r="F5448" s="2">
        <v>45397</v>
      </c>
      <c r="G5448" s="2">
        <v>45554</v>
      </c>
      <c r="H5448" t="s">
        <v>1839</v>
      </c>
      <c r="I5448" t="s">
        <v>1664</v>
      </c>
      <c r="J5448" s="2">
        <v>45341</v>
      </c>
      <c r="K5448" s="2">
        <v>45306</v>
      </c>
      <c r="L5448" s="2">
        <v>45458</v>
      </c>
      <c r="M5448" s="2">
        <v>45526</v>
      </c>
      <c r="N5448" s="2">
        <v>45346</v>
      </c>
      <c r="O5448" s="2">
        <v>45483</v>
      </c>
      <c r="P5448" s="2">
        <v>45341</v>
      </c>
      <c r="Q5448" s="2">
        <v>45306</v>
      </c>
      <c r="R5448" s="2">
        <v>45397</v>
      </c>
      <c r="S5448" t="s">
        <v>899</v>
      </c>
      <c r="T5448" s="2">
        <v>45340</v>
      </c>
      <c r="U5448" t="s">
        <v>16436</v>
      </c>
      <c r="V5448" t="s">
        <v>16480</v>
      </c>
      <c r="W5448" t="s">
        <v>16387</v>
      </c>
      <c r="X5448" s="2">
        <v>45552</v>
      </c>
      <c r="Y5448" t="s">
        <v>16481</v>
      </c>
      <c r="Z5448" t="s">
        <v>1033</v>
      </c>
      <c r="AA5448" t="s">
        <v>16547</v>
      </c>
      <c r="AB5448" s="3"/>
      <c r="AC5448" s="3"/>
      <c r="AF5448" t="s">
        <v>16548</v>
      </c>
    </row>
    <row r="5449" spans="1:32">
      <c r="A5449" s="1">
        <v>45457.709027777775</v>
      </c>
      <c r="B5449" s="2">
        <v>45368</v>
      </c>
      <c r="C5449" s="2">
        <v>45553</v>
      </c>
      <c r="D5449" s="2">
        <v>45369</v>
      </c>
      <c r="E5449" s="2">
        <v>45401</v>
      </c>
      <c r="F5449" s="2">
        <v>45397</v>
      </c>
      <c r="G5449" s="2">
        <v>45401</v>
      </c>
      <c r="H5449" s="2">
        <v>45491</v>
      </c>
      <c r="I5449" s="2">
        <v>45550</v>
      </c>
      <c r="J5449" s="2">
        <v>45522</v>
      </c>
      <c r="K5449" s="2">
        <v>45337</v>
      </c>
      <c r="L5449" s="2">
        <v>45488</v>
      </c>
      <c r="M5449" s="2">
        <v>45557</v>
      </c>
      <c r="N5449" s="2">
        <v>45375</v>
      </c>
      <c r="O5449" s="2">
        <v>45392</v>
      </c>
      <c r="P5449" s="2">
        <v>45522</v>
      </c>
      <c r="Q5449" s="2">
        <v>45337</v>
      </c>
      <c r="R5449" s="2">
        <v>45458</v>
      </c>
      <c r="S5449" t="s">
        <v>899</v>
      </c>
      <c r="T5449" s="2">
        <v>45340</v>
      </c>
      <c r="U5449" t="s">
        <v>16436</v>
      </c>
      <c r="V5449" t="s">
        <v>16480</v>
      </c>
      <c r="W5449" t="s">
        <v>16387</v>
      </c>
      <c r="X5449" s="2">
        <v>45309</v>
      </c>
      <c r="Y5449" t="s">
        <v>16481</v>
      </c>
      <c r="Z5449" t="s">
        <v>1033</v>
      </c>
      <c r="AA5449" t="s">
        <v>16549</v>
      </c>
      <c r="AB5449" s="3"/>
      <c r="AC5449" s="3"/>
      <c r="AF5449" t="s">
        <v>16550</v>
      </c>
    </row>
    <row r="5450" spans="1:32">
      <c r="A5450" s="1">
        <v>45457.750694444447</v>
      </c>
      <c r="B5450" s="2">
        <v>45308</v>
      </c>
      <c r="C5450" s="2">
        <v>45491</v>
      </c>
      <c r="D5450" s="2">
        <v>45309</v>
      </c>
      <c r="E5450" s="2">
        <v>45370</v>
      </c>
      <c r="F5450" s="2">
        <v>45366</v>
      </c>
      <c r="G5450" s="2">
        <v>45370</v>
      </c>
      <c r="H5450" s="2">
        <v>45430</v>
      </c>
      <c r="I5450" s="2">
        <v>45519</v>
      </c>
      <c r="J5450" s="2">
        <v>45491</v>
      </c>
      <c r="K5450" s="2">
        <v>45306</v>
      </c>
      <c r="L5450" s="2">
        <v>45458</v>
      </c>
      <c r="M5450" s="2">
        <v>45557</v>
      </c>
      <c r="N5450" s="2">
        <v>45375</v>
      </c>
      <c r="O5450" s="2">
        <v>45392</v>
      </c>
      <c r="P5450" s="2">
        <v>45491</v>
      </c>
      <c r="Q5450" s="2">
        <v>45366</v>
      </c>
      <c r="R5450" s="2">
        <v>45458</v>
      </c>
      <c r="S5450" t="s">
        <v>899</v>
      </c>
      <c r="T5450" s="2">
        <v>45340</v>
      </c>
      <c r="U5450" t="s">
        <v>16436</v>
      </c>
      <c r="V5450" t="s">
        <v>16480</v>
      </c>
      <c r="W5450" t="s">
        <v>16387</v>
      </c>
      <c r="X5450" s="2">
        <v>45340</v>
      </c>
      <c r="Y5450" t="s">
        <v>16481</v>
      </c>
      <c r="Z5450" t="s">
        <v>1033</v>
      </c>
      <c r="AA5450" t="s">
        <v>16551</v>
      </c>
      <c r="AB5450" s="3"/>
      <c r="AC5450" s="3"/>
      <c r="AF5450" t="s">
        <v>16552</v>
      </c>
    </row>
    <row r="5451" spans="1:32">
      <c r="A5451" s="1">
        <v>45457.792361111111</v>
      </c>
      <c r="B5451" s="2">
        <v>45520</v>
      </c>
      <c r="C5451" s="2">
        <v>45340</v>
      </c>
      <c r="D5451" s="2">
        <v>45552</v>
      </c>
      <c r="E5451" s="2">
        <v>45553</v>
      </c>
      <c r="F5451" s="2">
        <v>45337</v>
      </c>
      <c r="G5451" s="2">
        <v>45553</v>
      </c>
      <c r="H5451" s="2">
        <v>45309</v>
      </c>
      <c r="I5451" s="2">
        <v>45488</v>
      </c>
      <c r="J5451" s="2">
        <v>45369</v>
      </c>
      <c r="K5451" t="s">
        <v>965</v>
      </c>
      <c r="L5451" s="2">
        <v>45458</v>
      </c>
      <c r="M5451" s="2">
        <v>45314</v>
      </c>
      <c r="N5451" s="2">
        <v>45406</v>
      </c>
      <c r="O5451" s="2">
        <v>45301</v>
      </c>
      <c r="P5451" s="2">
        <v>45369</v>
      </c>
      <c r="Q5451" s="2">
        <v>45366</v>
      </c>
      <c r="R5451" s="2">
        <v>45458</v>
      </c>
      <c r="S5451" t="s">
        <v>899</v>
      </c>
      <c r="T5451" s="2">
        <v>45369</v>
      </c>
      <c r="U5451" t="s">
        <v>16436</v>
      </c>
      <c r="V5451" t="s">
        <v>16480</v>
      </c>
      <c r="W5451" t="s">
        <v>16387</v>
      </c>
      <c r="X5451" s="2">
        <v>45307</v>
      </c>
      <c r="Y5451" t="s">
        <v>16481</v>
      </c>
      <c r="Z5451" t="s">
        <v>1033</v>
      </c>
      <c r="AA5451" t="s">
        <v>16553</v>
      </c>
      <c r="AB5451" s="3"/>
      <c r="AC5451" s="3"/>
      <c r="AF5451" t="s">
        <v>16554</v>
      </c>
    </row>
    <row r="5452" spans="1:32">
      <c r="A5452" s="1">
        <v>45457.834027777775</v>
      </c>
      <c r="B5452" s="2">
        <v>45338</v>
      </c>
      <c r="C5452" s="2">
        <v>45339</v>
      </c>
      <c r="D5452" s="2">
        <v>45308</v>
      </c>
      <c r="E5452" t="s">
        <v>2005</v>
      </c>
      <c r="F5452" t="s">
        <v>965</v>
      </c>
      <c r="G5452" s="2">
        <v>45552</v>
      </c>
      <c r="H5452" s="2">
        <v>45339</v>
      </c>
      <c r="I5452" s="2">
        <v>45397</v>
      </c>
      <c r="J5452" s="2">
        <v>45399</v>
      </c>
      <c r="K5452" s="2">
        <v>45487</v>
      </c>
      <c r="L5452" s="2">
        <v>45366</v>
      </c>
      <c r="M5452" s="2">
        <v>45314</v>
      </c>
      <c r="N5452" s="2">
        <v>45436</v>
      </c>
      <c r="O5452" s="2">
        <v>45331</v>
      </c>
      <c r="P5452" s="2">
        <v>45368</v>
      </c>
      <c r="Q5452" s="2">
        <v>45337</v>
      </c>
      <c r="R5452" s="2">
        <v>45427</v>
      </c>
      <c r="S5452" t="s">
        <v>899</v>
      </c>
      <c r="T5452" s="2">
        <v>45340</v>
      </c>
      <c r="U5452" t="s">
        <v>16436</v>
      </c>
      <c r="V5452" t="s">
        <v>16480</v>
      </c>
      <c r="W5452" t="s">
        <v>16387</v>
      </c>
      <c r="X5452" s="2">
        <v>45396</v>
      </c>
      <c r="Y5452" t="s">
        <v>16481</v>
      </c>
      <c r="Z5452" t="s">
        <v>1033</v>
      </c>
      <c r="AA5452" t="s">
        <v>16555</v>
      </c>
      <c r="AB5452" s="3"/>
      <c r="AC5452" s="3"/>
      <c r="AF5452" t="s">
        <v>16556</v>
      </c>
    </row>
    <row r="5453" spans="1:32">
      <c r="A5453" s="1">
        <v>45457.875694444447</v>
      </c>
      <c r="B5453" s="2">
        <v>45397</v>
      </c>
      <c r="C5453" s="2">
        <v>45367</v>
      </c>
      <c r="D5453" s="2">
        <v>45338</v>
      </c>
      <c r="E5453" s="2">
        <v>45308</v>
      </c>
      <c r="F5453" s="2">
        <v>45396</v>
      </c>
      <c r="G5453" s="2">
        <v>45551</v>
      </c>
      <c r="H5453" s="2">
        <v>45338</v>
      </c>
      <c r="I5453" s="2">
        <v>45549</v>
      </c>
      <c r="J5453" s="2">
        <v>45398</v>
      </c>
      <c r="K5453" s="2">
        <v>45396</v>
      </c>
      <c r="L5453" s="2">
        <v>45518</v>
      </c>
      <c r="M5453" s="2">
        <v>45345</v>
      </c>
      <c r="N5453" s="2">
        <v>45436</v>
      </c>
      <c r="O5453" s="2">
        <v>45359</v>
      </c>
      <c r="P5453" s="2">
        <v>45367</v>
      </c>
      <c r="Q5453" s="2">
        <v>45549</v>
      </c>
      <c r="R5453" s="2">
        <v>45366</v>
      </c>
      <c r="S5453" t="s">
        <v>899</v>
      </c>
      <c r="T5453" s="2">
        <v>45400</v>
      </c>
      <c r="U5453" t="s">
        <v>16436</v>
      </c>
      <c r="V5453" t="s">
        <v>16480</v>
      </c>
      <c r="W5453" t="s">
        <v>16387</v>
      </c>
      <c r="X5453" s="2">
        <v>45395</v>
      </c>
      <c r="Y5453" t="s">
        <v>16481</v>
      </c>
      <c r="Z5453" t="s">
        <v>1033</v>
      </c>
      <c r="AA5453" t="s">
        <v>16557</v>
      </c>
      <c r="AB5453" s="3"/>
      <c r="AC5453" s="3"/>
      <c r="AF5453" t="s">
        <v>16558</v>
      </c>
    </row>
    <row r="5454" spans="1:32">
      <c r="A5454" s="1">
        <v>45457.917361111111</v>
      </c>
      <c r="B5454" s="2">
        <v>45518</v>
      </c>
      <c r="C5454" s="2">
        <v>45397</v>
      </c>
      <c r="D5454" s="2">
        <v>45397</v>
      </c>
      <c r="E5454" s="2">
        <v>45338</v>
      </c>
      <c r="F5454" t="s">
        <v>2564</v>
      </c>
      <c r="G5454" s="2">
        <v>45307</v>
      </c>
      <c r="H5454" s="2">
        <v>45397</v>
      </c>
      <c r="I5454" s="2">
        <v>45396</v>
      </c>
      <c r="J5454" s="2">
        <v>45458</v>
      </c>
      <c r="K5454" t="s">
        <v>2564</v>
      </c>
      <c r="L5454" s="2">
        <v>45365</v>
      </c>
      <c r="M5454" s="2">
        <v>45345</v>
      </c>
      <c r="N5454" s="2">
        <v>45467</v>
      </c>
      <c r="O5454" s="2">
        <v>45450</v>
      </c>
      <c r="P5454" s="2">
        <v>45427</v>
      </c>
      <c r="Q5454" s="2">
        <v>45457</v>
      </c>
      <c r="R5454" t="s">
        <v>965</v>
      </c>
      <c r="S5454" t="s">
        <v>899</v>
      </c>
      <c r="T5454" s="2">
        <v>45400</v>
      </c>
      <c r="U5454" t="s">
        <v>16436</v>
      </c>
      <c r="V5454" t="s">
        <v>16480</v>
      </c>
      <c r="W5454" t="s">
        <v>16387</v>
      </c>
      <c r="X5454" s="2">
        <v>45455</v>
      </c>
      <c r="Y5454" t="s">
        <v>16481</v>
      </c>
      <c r="Z5454" t="s">
        <v>1033</v>
      </c>
      <c r="AA5454" t="s">
        <v>16559</v>
      </c>
      <c r="AB5454" s="3"/>
      <c r="AC5454" s="3"/>
      <c r="AF5454" t="s">
        <v>16560</v>
      </c>
    </row>
    <row r="5455" spans="1:32">
      <c r="A5455" s="1">
        <v>45457.959027777775</v>
      </c>
      <c r="B5455" s="2">
        <v>45336</v>
      </c>
      <c r="C5455" s="2">
        <v>45457</v>
      </c>
      <c r="D5455" s="2">
        <v>45487</v>
      </c>
      <c r="E5455" s="2">
        <v>45427</v>
      </c>
      <c r="F5455" s="2">
        <v>45456</v>
      </c>
      <c r="G5455" s="2">
        <v>45366</v>
      </c>
      <c r="H5455" s="2">
        <v>45457</v>
      </c>
      <c r="I5455" s="2">
        <v>45548</v>
      </c>
      <c r="J5455" s="2">
        <v>45518</v>
      </c>
      <c r="K5455" s="2">
        <v>45456</v>
      </c>
      <c r="L5455" s="2">
        <v>45517</v>
      </c>
      <c r="M5455" s="2">
        <v>45374</v>
      </c>
      <c r="N5455" s="2">
        <v>45467</v>
      </c>
      <c r="O5455" s="2">
        <v>45510</v>
      </c>
      <c r="P5455" s="2">
        <v>45518</v>
      </c>
      <c r="Q5455" s="2">
        <v>45365</v>
      </c>
      <c r="R5455" s="2">
        <v>45487</v>
      </c>
      <c r="S5455" t="s">
        <v>899</v>
      </c>
      <c r="T5455" s="2">
        <v>45430</v>
      </c>
      <c r="U5455" t="s">
        <v>16436</v>
      </c>
      <c r="V5455" t="s">
        <v>16480</v>
      </c>
      <c r="W5455" t="s">
        <v>16387</v>
      </c>
      <c r="X5455" s="2">
        <v>45393</v>
      </c>
      <c r="Y5455" t="s">
        <v>16481</v>
      </c>
      <c r="Z5455" t="s">
        <v>1033</v>
      </c>
      <c r="AA5455" t="s">
        <v>16561</v>
      </c>
      <c r="AB5455" s="3"/>
      <c r="AC5455" s="3"/>
      <c r="AF5455" t="s">
        <v>16562</v>
      </c>
    </row>
    <row r="5456" spans="1:32">
      <c r="A5456" s="1">
        <v>45458.000694444447</v>
      </c>
      <c r="AA5456" t="s">
        <v>16563</v>
      </c>
      <c r="AB5456" s="3"/>
      <c r="AC5456" s="3"/>
    </row>
    <row r="5457" spans="1:32">
      <c r="A5457" s="1">
        <v>45458.042361111111</v>
      </c>
      <c r="B5457" s="2">
        <v>45364</v>
      </c>
      <c r="C5457" s="2">
        <v>45425</v>
      </c>
      <c r="D5457" s="2">
        <v>45456</v>
      </c>
      <c r="E5457" s="2">
        <v>45365</v>
      </c>
      <c r="F5457" s="2">
        <v>45516</v>
      </c>
      <c r="G5457" s="2">
        <v>45305</v>
      </c>
      <c r="H5457" s="2">
        <v>45425</v>
      </c>
      <c r="I5457" t="s">
        <v>2493</v>
      </c>
      <c r="J5457" s="2">
        <v>45456</v>
      </c>
      <c r="K5457" s="2">
        <v>45516</v>
      </c>
      <c r="L5457" s="2">
        <v>45304</v>
      </c>
      <c r="M5457" s="2">
        <v>45374</v>
      </c>
      <c r="N5457" s="2">
        <v>45467</v>
      </c>
      <c r="O5457" s="2">
        <v>45417</v>
      </c>
      <c r="P5457" s="2">
        <v>45456</v>
      </c>
      <c r="Q5457" s="2">
        <v>45456</v>
      </c>
      <c r="R5457" s="2">
        <v>45336</v>
      </c>
      <c r="S5457" t="s">
        <v>899</v>
      </c>
      <c r="T5457" t="s">
        <v>1839</v>
      </c>
      <c r="U5457" t="s">
        <v>16436</v>
      </c>
      <c r="V5457" t="s">
        <v>16480</v>
      </c>
      <c r="W5457" t="s">
        <v>16387</v>
      </c>
      <c r="X5457" s="2">
        <v>45483</v>
      </c>
      <c r="Y5457" t="s">
        <v>16481</v>
      </c>
      <c r="Z5457" t="s">
        <v>1033</v>
      </c>
      <c r="AA5457" t="s">
        <v>16564</v>
      </c>
      <c r="AB5457" s="3"/>
      <c r="AC5457" s="3"/>
      <c r="AF5457" t="s">
        <v>16565</v>
      </c>
    </row>
    <row r="5458" spans="1:32">
      <c r="A5458" s="1">
        <v>45458.084027777775</v>
      </c>
      <c r="B5458" s="2">
        <v>45547</v>
      </c>
      <c r="C5458" t="s">
        <v>2493</v>
      </c>
      <c r="D5458" s="2">
        <v>45335</v>
      </c>
      <c r="E5458" s="2">
        <v>45517</v>
      </c>
      <c r="F5458" s="2">
        <v>45394</v>
      </c>
      <c r="G5458" s="2">
        <v>45456</v>
      </c>
      <c r="H5458" t="s">
        <v>2493</v>
      </c>
      <c r="I5458" s="2">
        <v>45485</v>
      </c>
      <c r="J5458" s="2">
        <v>45335</v>
      </c>
      <c r="K5458" s="2">
        <v>45455</v>
      </c>
      <c r="L5458" s="2">
        <v>45485</v>
      </c>
      <c r="M5458" s="2">
        <v>45374</v>
      </c>
      <c r="N5458" s="2">
        <v>45467</v>
      </c>
      <c r="O5458" s="2">
        <v>45539</v>
      </c>
      <c r="P5458" s="2">
        <v>45304</v>
      </c>
      <c r="Q5458" s="2">
        <v>45364</v>
      </c>
      <c r="R5458" s="2">
        <v>45548</v>
      </c>
      <c r="S5458" t="s">
        <v>899</v>
      </c>
      <c r="T5458" t="s">
        <v>1839</v>
      </c>
      <c r="U5458" t="s">
        <v>16436</v>
      </c>
      <c r="V5458" t="s">
        <v>16480</v>
      </c>
      <c r="W5458" t="s">
        <v>16387</v>
      </c>
      <c r="X5458" s="2">
        <v>45453</v>
      </c>
      <c r="Y5458" t="s">
        <v>16481</v>
      </c>
      <c r="Z5458" t="s">
        <v>1033</v>
      </c>
      <c r="AA5458" t="s">
        <v>16566</v>
      </c>
      <c r="AB5458" s="3"/>
      <c r="AC5458" s="3"/>
      <c r="AF5458" t="s">
        <v>16567</v>
      </c>
    </row>
    <row r="5459" spans="1:32">
      <c r="A5459" s="1">
        <v>45458.125694444447</v>
      </c>
      <c r="B5459" s="2">
        <v>45424</v>
      </c>
      <c r="C5459" s="2">
        <v>45455</v>
      </c>
      <c r="D5459" s="2">
        <v>45516</v>
      </c>
      <c r="E5459" s="2">
        <v>45395</v>
      </c>
      <c r="F5459" s="2">
        <v>45334</v>
      </c>
      <c r="G5459" s="2">
        <v>45364</v>
      </c>
      <c r="H5459" s="2">
        <v>45485</v>
      </c>
      <c r="I5459" s="2">
        <v>45394</v>
      </c>
      <c r="J5459" s="2">
        <v>45516</v>
      </c>
      <c r="K5459" s="2">
        <v>45363</v>
      </c>
      <c r="L5459" s="2">
        <v>45424</v>
      </c>
      <c r="M5459" s="2">
        <v>45405</v>
      </c>
      <c r="N5459" s="2">
        <v>45467</v>
      </c>
      <c r="O5459" s="2">
        <v>45447</v>
      </c>
      <c r="P5459" s="2">
        <v>45516</v>
      </c>
      <c r="Q5459" s="2">
        <v>45304</v>
      </c>
      <c r="R5459" s="2">
        <v>45486</v>
      </c>
      <c r="S5459" t="s">
        <v>899</v>
      </c>
      <c r="T5459" t="s">
        <v>1839</v>
      </c>
      <c r="U5459" t="s">
        <v>16436</v>
      </c>
      <c r="V5459" t="s">
        <v>16480</v>
      </c>
      <c r="W5459" t="s">
        <v>16387</v>
      </c>
      <c r="X5459" s="2">
        <v>45361</v>
      </c>
      <c r="Y5459" t="s">
        <v>16481</v>
      </c>
      <c r="Z5459" t="s">
        <v>1033</v>
      </c>
      <c r="AA5459" t="s">
        <v>16568</v>
      </c>
      <c r="AB5459" s="3"/>
      <c r="AC5459" s="3"/>
      <c r="AF5459" t="s">
        <v>16569</v>
      </c>
    </row>
    <row r="5460" spans="1:32">
      <c r="A5460" s="1">
        <v>45458.167361111111</v>
      </c>
      <c r="B5460" s="2">
        <v>45394</v>
      </c>
      <c r="C5460" s="2">
        <v>45394</v>
      </c>
      <c r="D5460" s="2">
        <v>45424</v>
      </c>
      <c r="E5460" s="2">
        <v>45335</v>
      </c>
      <c r="F5460" s="2">
        <v>45546</v>
      </c>
      <c r="G5460" t="s">
        <v>2493</v>
      </c>
      <c r="H5460" s="2">
        <v>45394</v>
      </c>
      <c r="I5460" s="2">
        <v>45334</v>
      </c>
      <c r="J5460" s="2">
        <v>45424</v>
      </c>
      <c r="K5460" s="2">
        <v>45303</v>
      </c>
      <c r="L5460" s="2">
        <v>45363</v>
      </c>
      <c r="M5460" s="2">
        <v>45435</v>
      </c>
      <c r="N5460" s="2">
        <v>45467</v>
      </c>
      <c r="O5460" s="2">
        <v>45416</v>
      </c>
      <c r="P5460" s="2">
        <v>45394</v>
      </c>
      <c r="Q5460" s="2">
        <v>45547</v>
      </c>
      <c r="R5460" s="2">
        <v>45425</v>
      </c>
      <c r="S5460" t="s">
        <v>899</v>
      </c>
      <c r="T5460" t="s">
        <v>1839</v>
      </c>
      <c r="U5460" t="s">
        <v>16436</v>
      </c>
      <c r="V5460" t="s">
        <v>16480</v>
      </c>
      <c r="W5460" t="s">
        <v>16387</v>
      </c>
      <c r="X5460" s="2">
        <v>45422</v>
      </c>
      <c r="Y5460" t="s">
        <v>16481</v>
      </c>
      <c r="Z5460" t="s">
        <v>1033</v>
      </c>
      <c r="AA5460" t="s">
        <v>16570</v>
      </c>
      <c r="AB5460" s="3"/>
      <c r="AC5460" s="3"/>
      <c r="AF5460" t="s">
        <v>16571</v>
      </c>
    </row>
    <row r="5461" spans="1:32">
      <c r="A5461" s="1">
        <v>45458.209027777775</v>
      </c>
      <c r="B5461" s="2">
        <v>45303</v>
      </c>
      <c r="C5461" s="2">
        <v>45303</v>
      </c>
      <c r="D5461" s="2">
        <v>45334</v>
      </c>
      <c r="E5461" s="2">
        <v>45516</v>
      </c>
      <c r="F5461" s="2">
        <v>45484</v>
      </c>
      <c r="G5461" s="2">
        <v>45516</v>
      </c>
      <c r="H5461" s="2">
        <v>45334</v>
      </c>
      <c r="I5461" t="s">
        <v>2343</v>
      </c>
      <c r="J5461" s="2">
        <v>45363</v>
      </c>
      <c r="K5461" s="2">
        <v>45546</v>
      </c>
      <c r="L5461" s="2">
        <v>45303</v>
      </c>
      <c r="M5461" s="2">
        <v>45405</v>
      </c>
      <c r="N5461" s="2">
        <v>45467</v>
      </c>
      <c r="O5461" s="2">
        <v>45326</v>
      </c>
      <c r="P5461" s="2">
        <v>45334</v>
      </c>
      <c r="Q5461" s="2">
        <v>45516</v>
      </c>
      <c r="R5461" s="2">
        <v>45395</v>
      </c>
      <c r="S5461" t="s">
        <v>899</v>
      </c>
      <c r="T5461" s="2">
        <v>45341</v>
      </c>
      <c r="U5461" t="s">
        <v>16436</v>
      </c>
      <c r="V5461" t="s">
        <v>16480</v>
      </c>
      <c r="W5461" t="s">
        <v>16387</v>
      </c>
      <c r="X5461" s="2">
        <v>45362</v>
      </c>
      <c r="Y5461" t="s">
        <v>16481</v>
      </c>
      <c r="Z5461" t="s">
        <v>1033</v>
      </c>
      <c r="AA5461" t="s">
        <v>16572</v>
      </c>
      <c r="AB5461" s="3"/>
      <c r="AC5461" s="3"/>
      <c r="AF5461" t="s">
        <v>16573</v>
      </c>
    </row>
    <row r="5462" spans="1:32">
      <c r="A5462" s="1">
        <v>45458.250694444447</v>
      </c>
      <c r="B5462" s="2">
        <v>45303</v>
      </c>
      <c r="C5462" s="2">
        <v>45334</v>
      </c>
      <c r="D5462" s="2">
        <v>45334</v>
      </c>
      <c r="E5462" s="2">
        <v>45547</v>
      </c>
      <c r="F5462" s="2">
        <v>45454</v>
      </c>
      <c r="G5462" s="2">
        <v>45516</v>
      </c>
      <c r="H5462" s="2">
        <v>45334</v>
      </c>
      <c r="I5462" s="2">
        <v>45515</v>
      </c>
      <c r="J5462" s="2">
        <v>45363</v>
      </c>
      <c r="K5462" s="2">
        <v>45515</v>
      </c>
      <c r="L5462" s="2">
        <v>45546</v>
      </c>
      <c r="M5462" s="2">
        <v>45405</v>
      </c>
      <c r="N5462" s="2">
        <v>45436</v>
      </c>
      <c r="O5462" s="2">
        <v>45326</v>
      </c>
      <c r="P5462" s="2">
        <v>45334</v>
      </c>
      <c r="Q5462" s="2">
        <v>45455</v>
      </c>
      <c r="R5462" s="2">
        <v>45335</v>
      </c>
      <c r="S5462" t="s">
        <v>899</v>
      </c>
      <c r="T5462" s="2">
        <v>45310</v>
      </c>
      <c r="U5462" t="s">
        <v>16436</v>
      </c>
      <c r="V5462" t="s">
        <v>16480</v>
      </c>
      <c r="W5462" t="s">
        <v>16387</v>
      </c>
      <c r="X5462" s="2">
        <v>45304</v>
      </c>
      <c r="Y5462" t="s">
        <v>16481</v>
      </c>
      <c r="Z5462" t="s">
        <v>1033</v>
      </c>
      <c r="AA5462" t="s">
        <v>16574</v>
      </c>
      <c r="AB5462" s="3"/>
      <c r="AC5462" s="3"/>
      <c r="AF5462" t="s">
        <v>16575</v>
      </c>
    </row>
    <row r="5463" spans="1:32">
      <c r="A5463" s="1">
        <v>45458.292361111111</v>
      </c>
      <c r="B5463" s="2">
        <v>45334</v>
      </c>
      <c r="C5463" s="2">
        <v>45455</v>
      </c>
      <c r="D5463" s="2">
        <v>45363</v>
      </c>
      <c r="E5463" s="2">
        <v>45304</v>
      </c>
      <c r="F5463" s="2">
        <v>45484</v>
      </c>
      <c r="G5463" s="2">
        <v>45304</v>
      </c>
      <c r="H5463" s="2">
        <v>45394</v>
      </c>
      <c r="I5463" s="2">
        <v>45546</v>
      </c>
      <c r="J5463" s="2">
        <v>45424</v>
      </c>
      <c r="K5463" s="2">
        <v>45546</v>
      </c>
      <c r="L5463" t="s">
        <v>2343</v>
      </c>
      <c r="M5463" s="2">
        <v>45405</v>
      </c>
      <c r="N5463" s="2">
        <v>45436</v>
      </c>
      <c r="O5463" s="2">
        <v>45416</v>
      </c>
      <c r="P5463" s="2">
        <v>45424</v>
      </c>
      <c r="Q5463" s="2">
        <v>45455</v>
      </c>
      <c r="R5463" s="2">
        <v>45335</v>
      </c>
      <c r="S5463" t="s">
        <v>899</v>
      </c>
      <c r="T5463" s="2">
        <v>45341</v>
      </c>
      <c r="U5463" t="s">
        <v>16436</v>
      </c>
      <c r="V5463" t="s">
        <v>16480</v>
      </c>
      <c r="W5463" t="s">
        <v>16387</v>
      </c>
      <c r="X5463" s="2">
        <v>45395</v>
      </c>
      <c r="Y5463" t="s">
        <v>16481</v>
      </c>
      <c r="Z5463" t="s">
        <v>1033</v>
      </c>
      <c r="AA5463" t="s">
        <v>16576</v>
      </c>
      <c r="AB5463" s="3"/>
      <c r="AC5463" s="3"/>
      <c r="AF5463" t="s">
        <v>16577</v>
      </c>
    </row>
    <row r="5464" spans="1:32">
      <c r="A5464" s="1">
        <v>45458.334027777775</v>
      </c>
      <c r="B5464" s="2">
        <v>45424</v>
      </c>
      <c r="C5464" t="s">
        <v>2493</v>
      </c>
      <c r="D5464" s="2">
        <v>45455</v>
      </c>
      <c r="E5464" s="2">
        <v>45425</v>
      </c>
      <c r="F5464" s="2">
        <v>45515</v>
      </c>
      <c r="G5464" s="2">
        <v>45395</v>
      </c>
      <c r="H5464" s="2">
        <v>45516</v>
      </c>
      <c r="I5464" s="2">
        <v>45303</v>
      </c>
      <c r="J5464" t="s">
        <v>2493</v>
      </c>
      <c r="K5464" s="2">
        <v>45546</v>
      </c>
      <c r="L5464" s="2">
        <v>45334</v>
      </c>
      <c r="M5464" s="2">
        <v>45405</v>
      </c>
      <c r="N5464" s="2">
        <v>45436</v>
      </c>
      <c r="O5464" s="2">
        <v>45477</v>
      </c>
      <c r="P5464" s="2">
        <v>45547</v>
      </c>
      <c r="Q5464" s="2">
        <v>45455</v>
      </c>
      <c r="R5464" s="2">
        <v>45364</v>
      </c>
      <c r="S5464" t="s">
        <v>899</v>
      </c>
      <c r="T5464" s="2">
        <v>45310</v>
      </c>
      <c r="U5464" t="s">
        <v>16436</v>
      </c>
      <c r="V5464" t="s">
        <v>16480</v>
      </c>
      <c r="W5464" t="s">
        <v>16387</v>
      </c>
      <c r="X5464" s="2">
        <v>45487</v>
      </c>
      <c r="Y5464" t="s">
        <v>16481</v>
      </c>
      <c r="Z5464" t="s">
        <v>1033</v>
      </c>
      <c r="AA5464" t="s">
        <v>16578</v>
      </c>
      <c r="AB5464" s="3"/>
      <c r="AC5464" s="3"/>
      <c r="AF5464" t="s">
        <v>16579</v>
      </c>
    </row>
    <row r="5465" spans="1:32">
      <c r="A5465" s="1">
        <v>45458.375694444447</v>
      </c>
      <c r="B5465" t="s">
        <v>2493</v>
      </c>
      <c r="C5465" s="2">
        <v>45486</v>
      </c>
      <c r="D5465" s="2">
        <v>45304</v>
      </c>
      <c r="E5465" s="2">
        <v>45305</v>
      </c>
      <c r="F5465" s="2">
        <v>45303</v>
      </c>
      <c r="G5465" s="2">
        <v>45305</v>
      </c>
      <c r="H5465" s="2">
        <v>45395</v>
      </c>
      <c r="I5465" s="2">
        <v>45394</v>
      </c>
      <c r="J5465" s="2">
        <v>45456</v>
      </c>
      <c r="K5465" s="2">
        <v>45334</v>
      </c>
      <c r="L5465" s="2">
        <v>45394</v>
      </c>
      <c r="M5465" s="2">
        <v>45405</v>
      </c>
      <c r="N5465" s="2">
        <v>45436</v>
      </c>
      <c r="O5465" s="2">
        <v>45417</v>
      </c>
      <c r="P5465" s="2">
        <v>45425</v>
      </c>
      <c r="Q5465" s="2">
        <v>45485</v>
      </c>
      <c r="R5465" s="2">
        <v>45395</v>
      </c>
      <c r="S5465" t="s">
        <v>899</v>
      </c>
      <c r="T5465" t="s">
        <v>1839</v>
      </c>
      <c r="U5465" t="s">
        <v>16436</v>
      </c>
      <c r="V5465" t="s">
        <v>16480</v>
      </c>
      <c r="W5465" t="s">
        <v>16387</v>
      </c>
      <c r="X5465" s="2">
        <v>45338</v>
      </c>
      <c r="Y5465" t="s">
        <v>16481</v>
      </c>
      <c r="Z5465" t="s">
        <v>1033</v>
      </c>
      <c r="AA5465" t="s">
        <v>16580</v>
      </c>
      <c r="AB5465" s="3"/>
      <c r="AC5465" s="3"/>
      <c r="AF5465" t="s">
        <v>16581</v>
      </c>
    </row>
    <row r="5466" spans="1:32">
      <c r="A5466" s="1">
        <v>45458.417361111111</v>
      </c>
      <c r="B5466" s="2">
        <v>45425</v>
      </c>
      <c r="C5466" s="2">
        <v>45396</v>
      </c>
      <c r="D5466" s="2">
        <v>45456</v>
      </c>
      <c r="E5466" s="2">
        <v>45518</v>
      </c>
      <c r="F5466" s="2">
        <v>45394</v>
      </c>
      <c r="G5466" s="2">
        <v>45518</v>
      </c>
      <c r="H5466" s="2">
        <v>45305</v>
      </c>
      <c r="I5466" s="2">
        <v>45485</v>
      </c>
      <c r="J5466" s="2">
        <v>45365</v>
      </c>
      <c r="K5466" s="2">
        <v>45424</v>
      </c>
      <c r="L5466" s="2">
        <v>45516</v>
      </c>
      <c r="M5466" s="2">
        <v>45405</v>
      </c>
      <c r="N5466" s="2">
        <v>45436</v>
      </c>
      <c r="O5466" s="2">
        <v>45297</v>
      </c>
      <c r="P5466" s="2">
        <v>45336</v>
      </c>
      <c r="Q5466" s="2">
        <v>45547</v>
      </c>
      <c r="R5466" s="2">
        <v>45456</v>
      </c>
      <c r="S5466" t="s">
        <v>899</v>
      </c>
      <c r="T5466" t="s">
        <v>1839</v>
      </c>
      <c r="U5466" t="s">
        <v>16436</v>
      </c>
      <c r="V5466" t="s">
        <v>16480</v>
      </c>
      <c r="W5466" t="s">
        <v>16387</v>
      </c>
      <c r="X5466" t="s">
        <v>2005</v>
      </c>
      <c r="Y5466" t="s">
        <v>16481</v>
      </c>
      <c r="Z5466" t="s">
        <v>1033</v>
      </c>
      <c r="AA5466" t="s">
        <v>16582</v>
      </c>
      <c r="AB5466" s="3"/>
      <c r="AC5466" s="3"/>
      <c r="AF5466" t="s">
        <v>16583</v>
      </c>
    </row>
    <row r="5467" spans="1:32">
      <c r="A5467" s="1">
        <v>45458.459027777775</v>
      </c>
      <c r="B5467" s="2">
        <v>45396</v>
      </c>
      <c r="C5467" s="2">
        <v>45488</v>
      </c>
      <c r="D5467" s="2">
        <v>45426</v>
      </c>
      <c r="E5467" t="s">
        <v>1664</v>
      </c>
      <c r="F5467" t="s">
        <v>2493</v>
      </c>
      <c r="G5467" t="s">
        <v>1664</v>
      </c>
      <c r="H5467" s="2">
        <v>45366</v>
      </c>
      <c r="I5467" s="2">
        <v>45364</v>
      </c>
      <c r="J5467" s="2">
        <v>45427</v>
      </c>
      <c r="K5467" s="2">
        <v>45516</v>
      </c>
      <c r="L5467" s="2">
        <v>45364</v>
      </c>
      <c r="M5467" s="2">
        <v>45405</v>
      </c>
      <c r="N5467" s="2">
        <v>45436</v>
      </c>
      <c r="O5467" s="2">
        <v>45329</v>
      </c>
      <c r="P5467" s="2">
        <v>45427</v>
      </c>
      <c r="Q5467" s="2">
        <v>45335</v>
      </c>
      <c r="R5467" s="2">
        <v>45548</v>
      </c>
      <c r="S5467" t="s">
        <v>899</v>
      </c>
      <c r="T5467" t="s">
        <v>1839</v>
      </c>
      <c r="U5467" t="s">
        <v>16436</v>
      </c>
      <c r="V5467" t="s">
        <v>16480</v>
      </c>
      <c r="W5467" t="s">
        <v>16387</v>
      </c>
      <c r="X5467" s="2">
        <v>45523</v>
      </c>
      <c r="Y5467" t="s">
        <v>16481</v>
      </c>
      <c r="Z5467" t="s">
        <v>1033</v>
      </c>
      <c r="AA5467" t="s">
        <v>16584</v>
      </c>
      <c r="AB5467" s="3"/>
      <c r="AC5467" s="3"/>
      <c r="AF5467" t="s">
        <v>16585</v>
      </c>
    </row>
    <row r="5468" spans="1:32">
      <c r="A5468" s="1">
        <v>45458.500694444447</v>
      </c>
      <c r="B5468" s="2">
        <v>45366</v>
      </c>
      <c r="C5468" s="2">
        <v>45551</v>
      </c>
      <c r="D5468" s="2">
        <v>45397</v>
      </c>
      <c r="E5468" t="s">
        <v>1071</v>
      </c>
      <c r="F5468" s="2">
        <v>45456</v>
      </c>
      <c r="G5468" s="2">
        <v>45339</v>
      </c>
      <c r="H5468" s="2">
        <v>45428</v>
      </c>
      <c r="I5468" t="s">
        <v>2564</v>
      </c>
      <c r="J5468" s="2">
        <v>45459</v>
      </c>
      <c r="K5468" s="2">
        <v>45425</v>
      </c>
      <c r="L5468" s="2">
        <v>45548</v>
      </c>
      <c r="M5468" s="2">
        <v>45435</v>
      </c>
      <c r="N5468" s="2">
        <v>45436</v>
      </c>
      <c r="O5468" s="2">
        <v>45330</v>
      </c>
      <c r="P5468" s="2">
        <v>45459</v>
      </c>
      <c r="Q5468" s="2">
        <v>45486</v>
      </c>
      <c r="R5468" s="2">
        <v>45365</v>
      </c>
      <c r="S5468" t="s">
        <v>899</v>
      </c>
      <c r="T5468" s="2">
        <v>45461</v>
      </c>
      <c r="U5468" t="s">
        <v>16436</v>
      </c>
      <c r="V5468" t="s">
        <v>16480</v>
      </c>
      <c r="W5468" t="s">
        <v>16387</v>
      </c>
      <c r="X5468" s="2">
        <v>45432</v>
      </c>
      <c r="Y5468" t="s">
        <v>16481</v>
      </c>
      <c r="Z5468" t="s">
        <v>1033</v>
      </c>
      <c r="AA5468" t="s">
        <v>16586</v>
      </c>
      <c r="AB5468" s="3"/>
      <c r="AC5468" s="3"/>
      <c r="AF5468" t="s">
        <v>16587</v>
      </c>
    </row>
    <row r="5469" spans="1:32">
      <c r="A5469" s="1">
        <v>45458.542361111111</v>
      </c>
      <c r="B5469" t="s">
        <v>1664</v>
      </c>
      <c r="C5469" s="2">
        <v>45490</v>
      </c>
      <c r="D5469" t="s">
        <v>1664</v>
      </c>
      <c r="E5469" s="2">
        <v>45490</v>
      </c>
      <c r="F5469" s="2">
        <v>45305</v>
      </c>
      <c r="G5469" s="2">
        <v>45552</v>
      </c>
      <c r="H5469" s="2">
        <v>45339</v>
      </c>
      <c r="I5469" s="2">
        <v>45426</v>
      </c>
      <c r="J5469" s="2">
        <v>45368</v>
      </c>
      <c r="K5469" s="2">
        <v>45548</v>
      </c>
      <c r="L5469" s="2">
        <v>45396</v>
      </c>
      <c r="M5469" s="2">
        <v>45435</v>
      </c>
      <c r="N5469" s="2">
        <v>45467</v>
      </c>
      <c r="O5469" s="2">
        <v>45300</v>
      </c>
      <c r="P5469" s="2">
        <v>45399</v>
      </c>
      <c r="Q5469" s="2">
        <v>45305</v>
      </c>
      <c r="R5469" s="2">
        <v>45487</v>
      </c>
      <c r="S5469" t="s">
        <v>899</v>
      </c>
      <c r="T5469" s="2">
        <v>45400</v>
      </c>
      <c r="U5469" t="s">
        <v>16436</v>
      </c>
      <c r="V5469" t="s">
        <v>16480</v>
      </c>
      <c r="W5469" t="s">
        <v>16387</v>
      </c>
      <c r="X5469" s="2">
        <v>45493</v>
      </c>
      <c r="Y5469" t="s">
        <v>16481</v>
      </c>
      <c r="Z5469" t="s">
        <v>1033</v>
      </c>
      <c r="AA5469" t="s">
        <v>16588</v>
      </c>
      <c r="AB5469" s="3"/>
      <c r="AC5469" s="3"/>
      <c r="AF5469" t="s">
        <v>16589</v>
      </c>
    </row>
    <row r="5470" spans="1:32">
      <c r="A5470" s="1">
        <v>45458.584027777775</v>
      </c>
      <c r="B5470" s="2">
        <v>45367</v>
      </c>
      <c r="C5470" s="2">
        <v>45340</v>
      </c>
      <c r="D5470" s="2">
        <v>45398</v>
      </c>
      <c r="E5470" t="s">
        <v>2005</v>
      </c>
      <c r="F5470" s="2">
        <v>45396</v>
      </c>
      <c r="G5470" s="2">
        <v>45340</v>
      </c>
      <c r="H5470" s="2">
        <v>45460</v>
      </c>
      <c r="I5470" s="2">
        <v>45549</v>
      </c>
      <c r="J5470" s="2">
        <v>45521</v>
      </c>
      <c r="K5470" s="2">
        <v>45336</v>
      </c>
      <c r="L5470" s="2">
        <v>45487</v>
      </c>
      <c r="M5470" s="2">
        <v>45435</v>
      </c>
      <c r="N5470" s="2">
        <v>45467</v>
      </c>
      <c r="O5470" s="2">
        <v>45360</v>
      </c>
      <c r="P5470" s="2">
        <v>45521</v>
      </c>
      <c r="Q5470" s="2">
        <v>45426</v>
      </c>
      <c r="R5470" s="2">
        <v>45549</v>
      </c>
      <c r="S5470" t="s">
        <v>899</v>
      </c>
      <c r="T5470" s="2">
        <v>45400</v>
      </c>
      <c r="U5470" t="s">
        <v>16436</v>
      </c>
      <c r="V5470" t="s">
        <v>16480</v>
      </c>
      <c r="W5470" t="s">
        <v>16387</v>
      </c>
      <c r="X5470" t="s">
        <v>914</v>
      </c>
      <c r="Y5470" t="s">
        <v>16481</v>
      </c>
      <c r="Z5470" t="s">
        <v>1033</v>
      </c>
      <c r="AA5470" t="s">
        <v>16590</v>
      </c>
      <c r="AB5470" s="3"/>
      <c r="AC5470" s="3"/>
      <c r="AF5470" t="s">
        <v>16591</v>
      </c>
    </row>
    <row r="5471" spans="1:32">
      <c r="A5471" s="1">
        <v>45458.625694444447</v>
      </c>
      <c r="B5471" s="2">
        <v>45367</v>
      </c>
      <c r="C5471" t="s">
        <v>2005</v>
      </c>
      <c r="D5471" s="2">
        <v>45398</v>
      </c>
      <c r="E5471" t="s">
        <v>2005</v>
      </c>
      <c r="F5471" s="2">
        <v>45457</v>
      </c>
      <c r="G5471" s="2">
        <v>45369</v>
      </c>
      <c r="H5471" s="2">
        <v>45460</v>
      </c>
      <c r="I5471" s="2">
        <v>45306</v>
      </c>
      <c r="J5471" s="2">
        <v>45521</v>
      </c>
      <c r="K5471" s="2">
        <v>45396</v>
      </c>
      <c r="L5471" s="2">
        <v>45549</v>
      </c>
      <c r="M5471" s="2">
        <v>45435</v>
      </c>
      <c r="N5471" s="2">
        <v>45467</v>
      </c>
      <c r="O5471" s="2">
        <v>45421</v>
      </c>
      <c r="P5471" s="2">
        <v>45490</v>
      </c>
      <c r="Q5471" s="2">
        <v>45487</v>
      </c>
      <c r="R5471" s="2">
        <v>45306</v>
      </c>
      <c r="S5471" t="s">
        <v>899</v>
      </c>
      <c r="T5471" s="2">
        <v>45340</v>
      </c>
      <c r="U5471" t="s">
        <v>16436</v>
      </c>
      <c r="V5471" t="s">
        <v>16480</v>
      </c>
      <c r="W5471" t="s">
        <v>16387</v>
      </c>
      <c r="X5471" s="2">
        <v>45491</v>
      </c>
      <c r="Y5471" t="s">
        <v>16481</v>
      </c>
      <c r="Z5471" t="s">
        <v>1033</v>
      </c>
      <c r="AA5471" t="s">
        <v>16592</v>
      </c>
      <c r="AB5471" s="3"/>
      <c r="AC5471" s="3"/>
      <c r="AF5471" t="s">
        <v>16593</v>
      </c>
    </row>
    <row r="5472" spans="1:32">
      <c r="A5472" s="1">
        <v>45458.667361111111</v>
      </c>
      <c r="B5472" s="2">
        <v>45307</v>
      </c>
      <c r="C5472" s="2">
        <v>45429</v>
      </c>
      <c r="D5472" s="2">
        <v>45338</v>
      </c>
      <c r="E5472" s="2">
        <v>45490</v>
      </c>
      <c r="F5472" s="2">
        <v>45457</v>
      </c>
      <c r="G5472" s="2">
        <v>45552</v>
      </c>
      <c r="H5472" s="2">
        <v>45339</v>
      </c>
      <c r="I5472" t="s">
        <v>965</v>
      </c>
      <c r="J5472" s="2">
        <v>45368</v>
      </c>
      <c r="K5472" s="2">
        <v>45365</v>
      </c>
      <c r="L5472" s="2">
        <v>45518</v>
      </c>
      <c r="M5472" s="2">
        <v>45466</v>
      </c>
      <c r="N5472" s="2">
        <v>45467</v>
      </c>
      <c r="O5472" s="2">
        <v>45300</v>
      </c>
      <c r="P5472" s="2">
        <v>45368</v>
      </c>
      <c r="Q5472" s="2">
        <v>45518</v>
      </c>
      <c r="R5472" s="2">
        <v>45337</v>
      </c>
      <c r="S5472" t="s">
        <v>899</v>
      </c>
      <c r="T5472" s="2">
        <v>45340</v>
      </c>
      <c r="U5472" t="s">
        <v>16436</v>
      </c>
      <c r="V5472" t="s">
        <v>16480</v>
      </c>
      <c r="W5472" t="s">
        <v>16387</v>
      </c>
      <c r="X5472" s="2">
        <v>45521</v>
      </c>
      <c r="Y5472" t="s">
        <v>16481</v>
      </c>
      <c r="Z5472" t="s">
        <v>1033</v>
      </c>
      <c r="AA5472" t="s">
        <v>16594</v>
      </c>
      <c r="AB5472" s="3"/>
      <c r="AC5472" s="3"/>
      <c r="AF5472" t="s">
        <v>16595</v>
      </c>
    </row>
    <row r="5473" spans="1:32">
      <c r="A5473" s="1">
        <v>45458.709027777775</v>
      </c>
      <c r="B5473" s="2">
        <v>45488</v>
      </c>
      <c r="C5473" s="2">
        <v>45551</v>
      </c>
      <c r="D5473" s="2">
        <v>45550</v>
      </c>
      <c r="E5473" s="2">
        <v>45339</v>
      </c>
      <c r="F5473" s="2">
        <v>45396</v>
      </c>
      <c r="G5473" s="2">
        <v>45339</v>
      </c>
      <c r="H5473" s="2">
        <v>45489</v>
      </c>
      <c r="I5473" s="2">
        <v>45518</v>
      </c>
      <c r="J5473" s="2">
        <v>45520</v>
      </c>
      <c r="K5473" s="2">
        <v>45365</v>
      </c>
      <c r="L5473" s="2">
        <v>45487</v>
      </c>
      <c r="M5473" s="2">
        <v>45496</v>
      </c>
      <c r="N5473" s="2">
        <v>45467</v>
      </c>
      <c r="O5473" s="2">
        <v>45451</v>
      </c>
      <c r="P5473" s="2">
        <v>45520</v>
      </c>
      <c r="Q5473" s="2">
        <v>45487</v>
      </c>
      <c r="R5473" s="2">
        <v>45306</v>
      </c>
      <c r="S5473" t="s">
        <v>899</v>
      </c>
      <c r="T5473" s="2">
        <v>45340</v>
      </c>
      <c r="U5473" t="s">
        <v>16436</v>
      </c>
      <c r="V5473" t="s">
        <v>16480</v>
      </c>
      <c r="W5473" t="s">
        <v>16387</v>
      </c>
      <c r="X5473" s="2">
        <v>45428</v>
      </c>
      <c r="Y5473" t="s">
        <v>16481</v>
      </c>
      <c r="Z5473" t="s">
        <v>1033</v>
      </c>
      <c r="AA5473" t="s">
        <v>16596</v>
      </c>
      <c r="AB5473" s="3"/>
      <c r="AC5473" s="3"/>
      <c r="AF5473" t="s">
        <v>16597</v>
      </c>
    </row>
    <row r="5474" spans="1:32">
      <c r="A5474" s="1">
        <v>45458.750694444447</v>
      </c>
      <c r="B5474" s="2">
        <v>45366</v>
      </c>
      <c r="C5474" s="2">
        <v>45367</v>
      </c>
      <c r="D5474" s="2">
        <v>45427</v>
      </c>
      <c r="E5474" s="2">
        <v>45520</v>
      </c>
      <c r="F5474" s="2">
        <v>45336</v>
      </c>
      <c r="G5474" s="2">
        <v>45520</v>
      </c>
      <c r="H5474" s="2">
        <v>45307</v>
      </c>
      <c r="I5474" s="2">
        <v>45426</v>
      </c>
      <c r="J5474" s="2">
        <v>45367</v>
      </c>
      <c r="K5474" s="2">
        <v>45305</v>
      </c>
      <c r="L5474" s="2">
        <v>45396</v>
      </c>
      <c r="M5474" s="2">
        <v>45496</v>
      </c>
      <c r="N5474" s="2">
        <v>45497</v>
      </c>
      <c r="O5474" s="2">
        <v>45542</v>
      </c>
      <c r="P5474" s="2">
        <v>45367</v>
      </c>
      <c r="Q5474" s="2">
        <v>45457</v>
      </c>
      <c r="R5474" s="2">
        <v>45549</v>
      </c>
      <c r="S5474" t="s">
        <v>899</v>
      </c>
      <c r="T5474" s="2">
        <v>45400</v>
      </c>
      <c r="U5474" t="s">
        <v>16436</v>
      </c>
      <c r="V5474" t="s">
        <v>16480</v>
      </c>
      <c r="W5474" t="s">
        <v>16387</v>
      </c>
      <c r="X5474" s="2">
        <v>45398</v>
      </c>
      <c r="Y5474" t="s">
        <v>16481</v>
      </c>
      <c r="Z5474" t="s">
        <v>1033</v>
      </c>
      <c r="AA5474" t="s">
        <v>16598</v>
      </c>
      <c r="AB5474" s="3"/>
      <c r="AC5474" s="3"/>
      <c r="AF5474" t="s">
        <v>16599</v>
      </c>
    </row>
    <row r="5475" spans="1:32">
      <c r="A5475" s="1">
        <v>45458.792361111111</v>
      </c>
      <c r="B5475" s="2">
        <v>45549</v>
      </c>
      <c r="C5475" s="2">
        <v>45488</v>
      </c>
      <c r="D5475" s="2">
        <v>45306</v>
      </c>
      <c r="E5475" s="2">
        <v>45338</v>
      </c>
      <c r="F5475" s="2">
        <v>45548</v>
      </c>
      <c r="G5475" s="2">
        <v>45338</v>
      </c>
      <c r="H5475" s="2">
        <v>45427</v>
      </c>
      <c r="I5475" s="2">
        <v>45365</v>
      </c>
      <c r="J5475" s="2">
        <v>45488</v>
      </c>
      <c r="K5475" s="2">
        <v>45548</v>
      </c>
      <c r="L5475" s="2">
        <v>45336</v>
      </c>
      <c r="M5475" s="2">
        <v>45496</v>
      </c>
      <c r="N5475" s="2">
        <v>45467</v>
      </c>
      <c r="O5475" s="2">
        <v>45389</v>
      </c>
      <c r="P5475" s="2">
        <v>45488</v>
      </c>
      <c r="Q5475" s="2">
        <v>45396</v>
      </c>
      <c r="R5475" s="2">
        <v>45487</v>
      </c>
      <c r="S5475" t="s">
        <v>899</v>
      </c>
      <c r="T5475" s="2">
        <v>45400</v>
      </c>
      <c r="U5475" t="s">
        <v>16436</v>
      </c>
      <c r="V5475" t="s">
        <v>16480</v>
      </c>
      <c r="W5475" t="s">
        <v>16387</v>
      </c>
      <c r="X5475" s="2">
        <v>45519</v>
      </c>
      <c r="Y5475" t="s">
        <v>16481</v>
      </c>
      <c r="Z5475" t="s">
        <v>1033</v>
      </c>
      <c r="AA5475" t="s">
        <v>16600</v>
      </c>
      <c r="AB5475" s="3"/>
      <c r="AC5475" s="3"/>
      <c r="AF5475" t="s">
        <v>16601</v>
      </c>
    </row>
    <row r="5476" spans="1:32">
      <c r="A5476" s="1">
        <v>45458.834027777775</v>
      </c>
      <c r="B5476" s="2">
        <v>45426</v>
      </c>
      <c r="C5476" s="2">
        <v>45337</v>
      </c>
      <c r="D5476" s="2">
        <v>45457</v>
      </c>
      <c r="E5476" s="2">
        <v>45488</v>
      </c>
      <c r="F5476" s="2">
        <v>45456</v>
      </c>
      <c r="G5476" s="2">
        <v>45458</v>
      </c>
      <c r="H5476" t="s">
        <v>965</v>
      </c>
      <c r="I5476" t="s">
        <v>2564</v>
      </c>
      <c r="J5476" s="2">
        <v>45337</v>
      </c>
      <c r="K5476" s="2">
        <v>45456</v>
      </c>
      <c r="L5476" s="2">
        <v>45548</v>
      </c>
      <c r="M5476" s="2">
        <v>45466</v>
      </c>
      <c r="N5476" s="2">
        <v>45497</v>
      </c>
      <c r="O5476" s="2">
        <v>45541</v>
      </c>
      <c r="P5476" s="2">
        <v>45306</v>
      </c>
      <c r="Q5476" s="2">
        <v>45336</v>
      </c>
      <c r="R5476" s="2">
        <v>45487</v>
      </c>
      <c r="S5476" t="s">
        <v>899</v>
      </c>
      <c r="T5476" s="2">
        <v>45400</v>
      </c>
      <c r="U5476" t="s">
        <v>16436</v>
      </c>
      <c r="V5476" t="s">
        <v>16480</v>
      </c>
      <c r="W5476" t="s">
        <v>16387</v>
      </c>
      <c r="X5476" s="2">
        <v>45336</v>
      </c>
      <c r="Y5476" t="s">
        <v>16481</v>
      </c>
      <c r="Z5476" t="s">
        <v>1033</v>
      </c>
      <c r="AA5476" t="s">
        <v>16602</v>
      </c>
      <c r="AB5476" s="3"/>
      <c r="AC5476" s="3"/>
      <c r="AF5476" t="s">
        <v>16603</v>
      </c>
    </row>
    <row r="5477" spans="1:32">
      <c r="A5477" s="1">
        <v>45458.875694444447</v>
      </c>
      <c r="B5477" t="s">
        <v>2564</v>
      </c>
      <c r="C5477" s="2">
        <v>45426</v>
      </c>
      <c r="D5477" s="2">
        <v>45336</v>
      </c>
      <c r="E5477" s="2">
        <v>45306</v>
      </c>
      <c r="F5477" s="2">
        <v>45364</v>
      </c>
      <c r="G5477" t="s">
        <v>965</v>
      </c>
      <c r="H5477" s="2">
        <v>45396</v>
      </c>
      <c r="I5477" s="2">
        <v>45456</v>
      </c>
      <c r="J5477" s="2">
        <v>45457</v>
      </c>
      <c r="K5477" s="2">
        <v>45364</v>
      </c>
      <c r="L5477" s="2">
        <v>45456</v>
      </c>
      <c r="M5477" s="2">
        <v>45496</v>
      </c>
      <c r="N5477" s="2">
        <v>45467</v>
      </c>
      <c r="O5477" s="2">
        <v>45357</v>
      </c>
      <c r="P5477" s="2">
        <v>45426</v>
      </c>
      <c r="Q5477" s="2">
        <v>45548</v>
      </c>
      <c r="R5477" s="2">
        <v>45426</v>
      </c>
      <c r="S5477" t="s">
        <v>899</v>
      </c>
      <c r="T5477" s="2">
        <v>45461</v>
      </c>
      <c r="U5477" t="s">
        <v>16436</v>
      </c>
      <c r="V5477" t="s">
        <v>16480</v>
      </c>
      <c r="W5477" t="s">
        <v>16387</v>
      </c>
      <c r="X5477" s="2">
        <v>45394</v>
      </c>
      <c r="Y5477" t="s">
        <v>16481</v>
      </c>
      <c r="Z5477" t="s">
        <v>1033</v>
      </c>
      <c r="AA5477" t="s">
        <v>16604</v>
      </c>
      <c r="AB5477" s="3"/>
      <c r="AC5477" s="3"/>
      <c r="AF5477" t="s">
        <v>16605</v>
      </c>
    </row>
    <row r="5478" spans="1:32">
      <c r="A5478" s="1">
        <v>45458.917361111111</v>
      </c>
      <c r="B5478" s="2">
        <v>45425</v>
      </c>
      <c r="C5478" s="2">
        <v>45548</v>
      </c>
      <c r="D5478" s="2">
        <v>45486</v>
      </c>
      <c r="E5478" s="2">
        <v>45426</v>
      </c>
      <c r="F5478" t="s">
        <v>2493</v>
      </c>
      <c r="G5478" s="2">
        <v>45396</v>
      </c>
      <c r="H5478" s="2">
        <v>45517</v>
      </c>
      <c r="I5478" s="2">
        <v>45335</v>
      </c>
      <c r="J5478" t="s">
        <v>2564</v>
      </c>
      <c r="K5478" t="s">
        <v>2493</v>
      </c>
      <c r="L5478" s="2">
        <v>45335</v>
      </c>
      <c r="M5478" s="2">
        <v>45466</v>
      </c>
      <c r="N5478" s="2">
        <v>45467</v>
      </c>
      <c r="O5478" s="2">
        <v>45297</v>
      </c>
      <c r="P5478" s="2">
        <v>45548</v>
      </c>
      <c r="Q5478" s="2">
        <v>45486</v>
      </c>
      <c r="R5478" s="2">
        <v>45365</v>
      </c>
      <c r="S5478" t="s">
        <v>899</v>
      </c>
      <c r="T5478" t="s">
        <v>1839</v>
      </c>
      <c r="U5478" t="s">
        <v>16436</v>
      </c>
      <c r="V5478" t="s">
        <v>16480</v>
      </c>
      <c r="W5478" t="s">
        <v>16387</v>
      </c>
      <c r="X5478" s="2">
        <v>45393</v>
      </c>
      <c r="Y5478" t="s">
        <v>16481</v>
      </c>
      <c r="Z5478" t="s">
        <v>1033</v>
      </c>
      <c r="AA5478" t="s">
        <v>16606</v>
      </c>
      <c r="AB5478" s="3"/>
      <c r="AC5478" s="3"/>
      <c r="AF5478" t="s">
        <v>16607</v>
      </c>
    </row>
    <row r="5479" spans="1:32">
      <c r="A5479" s="1">
        <v>45458.959027777775</v>
      </c>
      <c r="B5479" s="2">
        <v>45304</v>
      </c>
      <c r="C5479" s="2">
        <v>45364</v>
      </c>
      <c r="D5479" s="2">
        <v>45364</v>
      </c>
      <c r="E5479" t="s">
        <v>2564</v>
      </c>
      <c r="F5479" s="2">
        <v>45424</v>
      </c>
      <c r="G5479" s="2">
        <v>45548</v>
      </c>
      <c r="H5479" s="2">
        <v>45364</v>
      </c>
      <c r="I5479" s="2">
        <v>45516</v>
      </c>
      <c r="J5479" s="2">
        <v>45395</v>
      </c>
      <c r="K5479" s="2">
        <v>45485</v>
      </c>
      <c r="L5479" s="2">
        <v>45547</v>
      </c>
      <c r="M5479" s="2">
        <v>45496</v>
      </c>
      <c r="N5479" s="2">
        <v>45467</v>
      </c>
      <c r="O5479" s="2">
        <v>45417</v>
      </c>
      <c r="P5479" s="2">
        <v>45364</v>
      </c>
      <c r="Q5479" s="2">
        <v>45395</v>
      </c>
      <c r="R5479" t="s">
        <v>2564</v>
      </c>
      <c r="S5479" t="s">
        <v>899</v>
      </c>
      <c r="T5479" t="s">
        <v>1839</v>
      </c>
      <c r="U5479" t="s">
        <v>16436</v>
      </c>
      <c r="V5479" t="s">
        <v>16480</v>
      </c>
      <c r="W5479" t="s">
        <v>16387</v>
      </c>
      <c r="X5479" s="2">
        <v>45302</v>
      </c>
      <c r="Y5479" t="s">
        <v>16481</v>
      </c>
      <c r="Z5479" t="s">
        <v>1033</v>
      </c>
      <c r="AA5479" t="s">
        <v>16608</v>
      </c>
      <c r="AB5479" s="3"/>
      <c r="AC5479" s="3"/>
      <c r="AF5479" t="s">
        <v>16609</v>
      </c>
    </row>
    <row r="5480" spans="1:32">
      <c r="A5480" s="1">
        <v>45459.000694444447</v>
      </c>
      <c r="AA5480" t="s">
        <v>16610</v>
      </c>
      <c r="AB5480" s="3"/>
      <c r="AC5480" s="3"/>
    </row>
    <row r="5481" spans="1:32">
      <c r="A5481" s="1">
        <v>45459.042361111111</v>
      </c>
      <c r="B5481" s="2">
        <v>45424</v>
      </c>
      <c r="C5481" s="2">
        <v>45485</v>
      </c>
      <c r="D5481" s="2">
        <v>45455</v>
      </c>
      <c r="E5481" s="2">
        <v>45364</v>
      </c>
      <c r="F5481" s="2">
        <v>45303</v>
      </c>
      <c r="G5481" s="2">
        <v>45364</v>
      </c>
      <c r="H5481" s="2">
        <v>45455</v>
      </c>
      <c r="I5481" s="2">
        <v>45394</v>
      </c>
      <c r="J5481" s="2">
        <v>45516</v>
      </c>
      <c r="K5481" s="2">
        <v>45334</v>
      </c>
      <c r="L5481" s="2">
        <v>45394</v>
      </c>
      <c r="M5481" s="2">
        <v>45496</v>
      </c>
      <c r="N5481" s="2">
        <v>45497</v>
      </c>
      <c r="O5481" s="2">
        <v>45477</v>
      </c>
      <c r="P5481" s="2">
        <v>45485</v>
      </c>
      <c r="Q5481" t="s">
        <v>2493</v>
      </c>
      <c r="R5481" s="2">
        <v>45456</v>
      </c>
      <c r="S5481" t="s">
        <v>899</v>
      </c>
      <c r="T5481" t="s">
        <v>1839</v>
      </c>
      <c r="U5481" t="s">
        <v>16436</v>
      </c>
      <c r="V5481" t="s">
        <v>16480</v>
      </c>
      <c r="W5481" t="s">
        <v>16387</v>
      </c>
      <c r="X5481" s="2">
        <v>45393</v>
      </c>
      <c r="Y5481" t="s">
        <v>16481</v>
      </c>
      <c r="Z5481" t="s">
        <v>1033</v>
      </c>
      <c r="AA5481" t="s">
        <v>16611</v>
      </c>
      <c r="AB5481" s="3"/>
      <c r="AC5481" s="3"/>
      <c r="AF5481" t="s">
        <v>16612</v>
      </c>
    </row>
    <row r="5482" spans="1:32">
      <c r="A5482" s="1">
        <v>45459.084027777775</v>
      </c>
      <c r="B5482" s="2">
        <v>45363</v>
      </c>
      <c r="C5482" s="2">
        <v>45424</v>
      </c>
      <c r="D5482" s="2">
        <v>45424</v>
      </c>
      <c r="E5482" s="2">
        <v>45335</v>
      </c>
      <c r="F5482" s="2">
        <v>45546</v>
      </c>
      <c r="G5482" s="2">
        <v>45304</v>
      </c>
      <c r="H5482" s="2">
        <v>45424</v>
      </c>
      <c r="I5482" s="2">
        <v>45303</v>
      </c>
      <c r="J5482" s="2">
        <v>45455</v>
      </c>
      <c r="K5482" t="s">
        <v>2343</v>
      </c>
      <c r="L5482" s="2">
        <v>45334</v>
      </c>
      <c r="M5482" s="2">
        <v>45466</v>
      </c>
      <c r="N5482" s="2">
        <v>45467</v>
      </c>
      <c r="O5482" s="2">
        <v>45326</v>
      </c>
      <c r="P5482" s="2">
        <v>45424</v>
      </c>
      <c r="Q5482" s="2">
        <v>45516</v>
      </c>
      <c r="R5482" s="2">
        <v>45395</v>
      </c>
      <c r="S5482" t="s">
        <v>899</v>
      </c>
      <c r="T5482" t="s">
        <v>1839</v>
      </c>
      <c r="U5482" t="s">
        <v>16436</v>
      </c>
      <c r="V5482" t="s">
        <v>16480</v>
      </c>
      <c r="W5482" t="s">
        <v>16387</v>
      </c>
      <c r="X5482" s="2">
        <v>45454</v>
      </c>
      <c r="Y5482" t="s">
        <v>16481</v>
      </c>
      <c r="Z5482" t="s">
        <v>1033</v>
      </c>
      <c r="AA5482" t="s">
        <v>16613</v>
      </c>
      <c r="AB5482" s="3"/>
      <c r="AC5482" s="3"/>
      <c r="AF5482" t="s">
        <v>16614</v>
      </c>
    </row>
    <row r="5483" spans="1:32">
      <c r="A5483" s="1">
        <v>45459.125694444447</v>
      </c>
      <c r="B5483" s="2">
        <v>45334</v>
      </c>
      <c r="C5483" s="2">
        <v>45363</v>
      </c>
      <c r="D5483" s="2">
        <v>45394</v>
      </c>
      <c r="E5483" t="s">
        <v>2493</v>
      </c>
      <c r="F5483" s="2">
        <v>45515</v>
      </c>
      <c r="G5483" s="2">
        <v>45547</v>
      </c>
      <c r="H5483" s="2">
        <v>45363</v>
      </c>
      <c r="I5483" t="s">
        <v>2343</v>
      </c>
      <c r="J5483" s="2">
        <v>45394</v>
      </c>
      <c r="K5483" s="2">
        <v>45546</v>
      </c>
      <c r="L5483" s="2">
        <v>45303</v>
      </c>
      <c r="M5483" s="2">
        <v>45496</v>
      </c>
      <c r="N5483" s="2">
        <v>45467</v>
      </c>
      <c r="O5483" s="2">
        <v>45295</v>
      </c>
      <c r="P5483" s="2">
        <v>45394</v>
      </c>
      <c r="Q5483" s="2">
        <v>45485</v>
      </c>
      <c r="R5483" s="2">
        <v>45364</v>
      </c>
      <c r="S5483" t="s">
        <v>899</v>
      </c>
      <c r="T5483" t="s">
        <v>1839</v>
      </c>
      <c r="U5483" t="s">
        <v>16436</v>
      </c>
      <c r="V5483" t="s">
        <v>16480</v>
      </c>
      <c r="W5483" t="s">
        <v>16387</v>
      </c>
      <c r="X5483" s="2">
        <v>45484</v>
      </c>
      <c r="Y5483" t="s">
        <v>16481</v>
      </c>
      <c r="Z5483" t="s">
        <v>1033</v>
      </c>
      <c r="AA5483" t="s">
        <v>16615</v>
      </c>
      <c r="AB5483" s="3"/>
      <c r="AC5483" s="3"/>
      <c r="AF5483" t="s">
        <v>16616</v>
      </c>
    </row>
    <row r="5484" spans="1:32">
      <c r="A5484" s="1">
        <v>45459.167361111111</v>
      </c>
      <c r="B5484" t="s">
        <v>2343</v>
      </c>
      <c r="C5484" s="2">
        <v>45334</v>
      </c>
      <c r="D5484" s="2">
        <v>45334</v>
      </c>
      <c r="E5484" s="2">
        <v>45516</v>
      </c>
      <c r="F5484" s="2">
        <v>45454</v>
      </c>
      <c r="G5484" s="2">
        <v>45516</v>
      </c>
      <c r="H5484" s="2">
        <v>45303</v>
      </c>
      <c r="I5484" s="2">
        <v>45546</v>
      </c>
      <c r="J5484" s="2">
        <v>45363</v>
      </c>
      <c r="K5484" s="2">
        <v>45515</v>
      </c>
      <c r="L5484" t="s">
        <v>2343</v>
      </c>
      <c r="M5484" s="2">
        <v>45466</v>
      </c>
      <c r="N5484" s="2">
        <v>45467</v>
      </c>
      <c r="O5484" t="s">
        <v>898</v>
      </c>
      <c r="P5484" s="2">
        <v>45334</v>
      </c>
      <c r="Q5484" s="2">
        <v>45455</v>
      </c>
      <c r="R5484" s="2">
        <v>45335</v>
      </c>
      <c r="S5484" t="s">
        <v>899</v>
      </c>
      <c r="T5484" t="s">
        <v>1839</v>
      </c>
      <c r="U5484" t="s">
        <v>16436</v>
      </c>
      <c r="V5484" t="s">
        <v>16480</v>
      </c>
      <c r="W5484" t="s">
        <v>16387</v>
      </c>
      <c r="X5484" s="2">
        <v>45484</v>
      </c>
      <c r="Y5484" t="s">
        <v>16481</v>
      </c>
      <c r="Z5484" t="s">
        <v>1033</v>
      </c>
      <c r="AA5484" t="s">
        <v>16617</v>
      </c>
      <c r="AB5484" s="3"/>
      <c r="AC5484" s="3"/>
      <c r="AF5484" t="s">
        <v>16618</v>
      </c>
    </row>
    <row r="5485" spans="1:32">
      <c r="A5485" s="1">
        <v>45459.209027777775</v>
      </c>
      <c r="B5485" t="s">
        <v>2343</v>
      </c>
      <c r="C5485" s="2">
        <v>45334</v>
      </c>
      <c r="D5485" s="2">
        <v>45303</v>
      </c>
      <c r="E5485" s="2">
        <v>45516</v>
      </c>
      <c r="F5485" s="2">
        <v>45454</v>
      </c>
      <c r="G5485" s="2">
        <v>45516</v>
      </c>
      <c r="H5485" s="2">
        <v>45303</v>
      </c>
      <c r="I5485" s="2">
        <v>45515</v>
      </c>
      <c r="J5485" s="2">
        <v>45363</v>
      </c>
      <c r="K5485" s="2">
        <v>45484</v>
      </c>
      <c r="L5485" s="2">
        <v>45515</v>
      </c>
      <c r="M5485" s="2">
        <v>45496</v>
      </c>
      <c r="N5485" s="2">
        <v>45467</v>
      </c>
      <c r="O5485" s="2">
        <v>45538</v>
      </c>
      <c r="P5485" s="2">
        <v>45303</v>
      </c>
      <c r="Q5485" s="2">
        <v>45424</v>
      </c>
      <c r="R5485" s="2">
        <v>45335</v>
      </c>
      <c r="S5485" t="s">
        <v>899</v>
      </c>
      <c r="T5485" s="2">
        <v>45341</v>
      </c>
      <c r="U5485" t="s">
        <v>16436</v>
      </c>
      <c r="V5485" t="s">
        <v>16480</v>
      </c>
      <c r="W5485" t="s">
        <v>16387</v>
      </c>
      <c r="X5485" s="2">
        <v>45394</v>
      </c>
      <c r="Y5485" t="s">
        <v>16481</v>
      </c>
      <c r="Z5485" t="s">
        <v>1033</v>
      </c>
      <c r="AA5485" t="s">
        <v>16619</v>
      </c>
      <c r="AB5485" s="3"/>
      <c r="AC5485" s="3"/>
      <c r="AF5485" t="s">
        <v>16620</v>
      </c>
    </row>
    <row r="5486" spans="1:32">
      <c r="A5486" s="1">
        <v>45459.250694444447</v>
      </c>
      <c r="B5486" t="s">
        <v>2343</v>
      </c>
      <c r="C5486" s="2">
        <v>45334</v>
      </c>
      <c r="D5486" s="2">
        <v>45334</v>
      </c>
      <c r="E5486" s="2">
        <v>45516</v>
      </c>
      <c r="F5486" s="2">
        <v>45423</v>
      </c>
      <c r="G5486" s="2">
        <v>45516</v>
      </c>
      <c r="H5486" s="2">
        <v>45303</v>
      </c>
      <c r="I5486" s="2">
        <v>45515</v>
      </c>
      <c r="J5486" s="2">
        <v>45334</v>
      </c>
      <c r="K5486" s="2">
        <v>45484</v>
      </c>
      <c r="L5486" s="2">
        <v>45546</v>
      </c>
      <c r="M5486" s="2">
        <v>45466</v>
      </c>
      <c r="N5486" s="2">
        <v>45467</v>
      </c>
      <c r="O5486" t="s">
        <v>898</v>
      </c>
      <c r="P5486" s="2">
        <v>45334</v>
      </c>
      <c r="Q5486" s="2">
        <v>45424</v>
      </c>
      <c r="R5486" s="2">
        <v>45304</v>
      </c>
      <c r="S5486" t="s">
        <v>899</v>
      </c>
      <c r="T5486" t="s">
        <v>1839</v>
      </c>
      <c r="U5486" t="s">
        <v>16436</v>
      </c>
      <c r="V5486" t="s">
        <v>16480</v>
      </c>
      <c r="W5486" t="s">
        <v>16387</v>
      </c>
      <c r="X5486" s="2">
        <v>45486</v>
      </c>
      <c r="Y5486" t="s">
        <v>16481</v>
      </c>
      <c r="Z5486" t="s">
        <v>1033</v>
      </c>
      <c r="AA5486" t="s">
        <v>16621</v>
      </c>
      <c r="AB5486" s="3"/>
      <c r="AC5486" s="3"/>
      <c r="AF5486" t="s">
        <v>16622</v>
      </c>
    </row>
    <row r="5487" spans="1:32">
      <c r="A5487" s="1">
        <v>45459.292361111111</v>
      </c>
      <c r="B5487" s="2">
        <v>45303</v>
      </c>
      <c r="C5487" s="2">
        <v>45424</v>
      </c>
      <c r="D5487" s="2">
        <v>45363</v>
      </c>
      <c r="E5487" t="s">
        <v>2493</v>
      </c>
      <c r="F5487" s="2">
        <v>45454</v>
      </c>
      <c r="G5487" s="2">
        <v>45304</v>
      </c>
      <c r="H5487" s="2">
        <v>45394</v>
      </c>
      <c r="I5487" s="2">
        <v>45515</v>
      </c>
      <c r="J5487" s="2">
        <v>45424</v>
      </c>
      <c r="K5487" s="2">
        <v>45484</v>
      </c>
      <c r="L5487" s="2">
        <v>45546</v>
      </c>
      <c r="M5487" s="2">
        <v>45466</v>
      </c>
      <c r="N5487" s="2">
        <v>45436</v>
      </c>
      <c r="O5487" s="2">
        <v>45326</v>
      </c>
      <c r="P5487" s="2">
        <v>45394</v>
      </c>
      <c r="Q5487" s="2">
        <v>45394</v>
      </c>
      <c r="R5487" s="2">
        <v>45304</v>
      </c>
      <c r="S5487" t="s">
        <v>899</v>
      </c>
      <c r="T5487" t="s">
        <v>1839</v>
      </c>
      <c r="U5487" t="s">
        <v>16436</v>
      </c>
      <c r="V5487" t="s">
        <v>16480</v>
      </c>
      <c r="W5487" t="s">
        <v>16387</v>
      </c>
      <c r="X5487" s="2">
        <v>45549</v>
      </c>
      <c r="Y5487" t="s">
        <v>16481</v>
      </c>
      <c r="Z5487" t="s">
        <v>1033</v>
      </c>
      <c r="AA5487" t="s">
        <v>16623</v>
      </c>
      <c r="AB5487" s="3"/>
      <c r="AC5487" s="3"/>
      <c r="AF5487" t="s">
        <v>16624</v>
      </c>
    </row>
    <row r="5488" spans="1:32">
      <c r="A5488" s="1">
        <v>45459.334027777775</v>
      </c>
      <c r="B5488" s="2">
        <v>45394</v>
      </c>
      <c r="C5488" s="2">
        <v>45516</v>
      </c>
      <c r="D5488" s="2">
        <v>45455</v>
      </c>
      <c r="E5488" s="2">
        <v>45425</v>
      </c>
      <c r="F5488" s="2">
        <v>45484</v>
      </c>
      <c r="G5488" s="2">
        <v>45395</v>
      </c>
      <c r="H5488" s="2">
        <v>45485</v>
      </c>
      <c r="I5488" t="s">
        <v>2343</v>
      </c>
      <c r="J5488" s="2">
        <v>45547</v>
      </c>
      <c r="K5488" s="2">
        <v>45546</v>
      </c>
      <c r="L5488" s="2">
        <v>45303</v>
      </c>
      <c r="M5488" s="2">
        <v>45466</v>
      </c>
      <c r="N5488" s="2">
        <v>45436</v>
      </c>
      <c r="O5488" s="2">
        <v>45416</v>
      </c>
      <c r="P5488" s="2">
        <v>45516</v>
      </c>
      <c r="Q5488" s="2">
        <v>45424</v>
      </c>
      <c r="R5488" s="2">
        <v>45335</v>
      </c>
      <c r="S5488" t="s">
        <v>899</v>
      </c>
      <c r="T5488" t="s">
        <v>1839</v>
      </c>
      <c r="U5488" t="s">
        <v>16436</v>
      </c>
      <c r="V5488" t="s">
        <v>16480</v>
      </c>
      <c r="W5488" t="s">
        <v>16387</v>
      </c>
      <c r="X5488" s="2">
        <v>45396</v>
      </c>
      <c r="Y5488" t="s">
        <v>16481</v>
      </c>
      <c r="Z5488" t="s">
        <v>1033</v>
      </c>
      <c r="AA5488" t="s">
        <v>16625</v>
      </c>
      <c r="AB5488" s="3"/>
      <c r="AC5488" s="3"/>
      <c r="AF5488" t="s">
        <v>16626</v>
      </c>
    </row>
    <row r="5489" spans="1:32">
      <c r="A5489" s="1">
        <v>45459.375694444447</v>
      </c>
      <c r="B5489" s="2">
        <v>45516</v>
      </c>
      <c r="C5489" s="2">
        <v>45395</v>
      </c>
      <c r="D5489" t="s">
        <v>2493</v>
      </c>
      <c r="E5489" t="s">
        <v>2564</v>
      </c>
      <c r="F5489" t="s">
        <v>2343</v>
      </c>
      <c r="G5489" s="2">
        <v>45548</v>
      </c>
      <c r="H5489" s="2">
        <v>45335</v>
      </c>
      <c r="I5489" s="2">
        <v>45334</v>
      </c>
      <c r="J5489" s="2">
        <v>45395</v>
      </c>
      <c r="K5489" t="s">
        <v>2343</v>
      </c>
      <c r="L5489" s="2">
        <v>45334</v>
      </c>
      <c r="M5489" s="2">
        <v>45435</v>
      </c>
      <c r="N5489" s="2">
        <v>45436</v>
      </c>
      <c r="O5489" t="s">
        <v>964</v>
      </c>
      <c r="P5489" s="2">
        <v>45395</v>
      </c>
      <c r="Q5489" s="2">
        <v>45455</v>
      </c>
      <c r="R5489" s="2">
        <v>45364</v>
      </c>
      <c r="S5489" t="s">
        <v>899</v>
      </c>
      <c r="T5489" t="s">
        <v>1839</v>
      </c>
      <c r="U5489" t="s">
        <v>16436</v>
      </c>
      <c r="V5489" t="s">
        <v>16480</v>
      </c>
      <c r="W5489" t="s">
        <v>16387</v>
      </c>
      <c r="X5489" s="2">
        <v>45459</v>
      </c>
      <c r="Y5489" t="s">
        <v>16481</v>
      </c>
      <c r="Z5489" t="s">
        <v>1033</v>
      </c>
      <c r="AA5489" t="s">
        <v>16627</v>
      </c>
      <c r="AB5489" s="3"/>
      <c r="AC5489" s="3"/>
      <c r="AF5489" t="s">
        <v>16628</v>
      </c>
    </row>
    <row r="5490" spans="1:32">
      <c r="A5490" s="1">
        <v>45459.417361111111</v>
      </c>
      <c r="B5490" s="2">
        <v>45364</v>
      </c>
      <c r="C5490" s="2">
        <v>45336</v>
      </c>
      <c r="D5490" s="2">
        <v>45456</v>
      </c>
      <c r="E5490" s="2">
        <v>45487</v>
      </c>
      <c r="F5490" s="2">
        <v>45394</v>
      </c>
      <c r="G5490" s="2">
        <v>45487</v>
      </c>
      <c r="H5490" t="s">
        <v>2564</v>
      </c>
      <c r="I5490" s="2">
        <v>45455</v>
      </c>
      <c r="J5490" s="2">
        <v>45336</v>
      </c>
      <c r="K5490" s="2">
        <v>45363</v>
      </c>
      <c r="L5490" s="2">
        <v>45455</v>
      </c>
      <c r="M5490" s="2">
        <v>45466</v>
      </c>
      <c r="N5490" s="2">
        <v>45436</v>
      </c>
      <c r="O5490" s="2">
        <v>45509</v>
      </c>
      <c r="P5490" s="2">
        <v>45305</v>
      </c>
      <c r="Q5490" s="2">
        <v>45485</v>
      </c>
      <c r="R5490" s="2">
        <v>45425</v>
      </c>
      <c r="S5490" t="s">
        <v>899</v>
      </c>
      <c r="T5490" t="s">
        <v>1839</v>
      </c>
      <c r="U5490" t="s">
        <v>16436</v>
      </c>
      <c r="V5490" t="s">
        <v>16480</v>
      </c>
      <c r="W5490" t="s">
        <v>16387</v>
      </c>
      <c r="X5490" s="2">
        <v>45519</v>
      </c>
      <c r="Y5490" t="s">
        <v>16481</v>
      </c>
      <c r="Z5490" t="s">
        <v>1033</v>
      </c>
      <c r="AA5490" t="s">
        <v>16629</v>
      </c>
      <c r="AB5490" s="3"/>
      <c r="AC5490" s="3"/>
      <c r="AF5490" t="s">
        <v>16630</v>
      </c>
    </row>
    <row r="5491" spans="1:32">
      <c r="A5491" s="1">
        <v>45459.459027777775</v>
      </c>
      <c r="B5491" s="2">
        <v>45456</v>
      </c>
      <c r="C5491" s="2">
        <v>45365</v>
      </c>
      <c r="D5491" s="2">
        <v>45548</v>
      </c>
      <c r="E5491" s="2">
        <v>45306</v>
      </c>
      <c r="F5491" s="2">
        <v>45424</v>
      </c>
      <c r="G5491" s="2">
        <v>45549</v>
      </c>
      <c r="H5491" s="2">
        <v>45365</v>
      </c>
      <c r="I5491" s="2">
        <v>45547</v>
      </c>
      <c r="J5491" s="2">
        <v>45396</v>
      </c>
      <c r="K5491" s="2">
        <v>45455</v>
      </c>
      <c r="L5491" s="2">
        <v>45547</v>
      </c>
      <c r="M5491" s="2">
        <v>45435</v>
      </c>
      <c r="N5491" s="2">
        <v>45406</v>
      </c>
      <c r="O5491" t="s">
        <v>984</v>
      </c>
      <c r="P5491" s="2">
        <v>45396</v>
      </c>
      <c r="Q5491" t="s">
        <v>2493</v>
      </c>
      <c r="R5491" s="2">
        <v>45486</v>
      </c>
      <c r="S5491" t="s">
        <v>899</v>
      </c>
      <c r="T5491" t="s">
        <v>1839</v>
      </c>
      <c r="U5491" t="s">
        <v>16436</v>
      </c>
      <c r="V5491" t="s">
        <v>16480</v>
      </c>
      <c r="W5491" t="s">
        <v>16387</v>
      </c>
      <c r="X5491" s="2">
        <v>45551</v>
      </c>
      <c r="Y5491" t="s">
        <v>16481</v>
      </c>
      <c r="Z5491" t="s">
        <v>1033</v>
      </c>
      <c r="AA5491" t="s">
        <v>16631</v>
      </c>
      <c r="AB5491" s="3"/>
      <c r="AC5491" s="3"/>
      <c r="AF5491" t="s">
        <v>16632</v>
      </c>
    </row>
    <row r="5492" spans="1:32">
      <c r="A5492" s="1">
        <v>45459.500694444447</v>
      </c>
      <c r="B5492" s="2">
        <v>45548</v>
      </c>
      <c r="C5492" s="2">
        <v>45487</v>
      </c>
      <c r="D5492" s="2">
        <v>45336</v>
      </c>
      <c r="E5492" s="2">
        <v>45427</v>
      </c>
      <c r="F5492" s="2">
        <v>45516</v>
      </c>
      <c r="G5492" s="2">
        <v>45397</v>
      </c>
      <c r="H5492" s="2">
        <v>45457</v>
      </c>
      <c r="I5492" s="2">
        <v>45335</v>
      </c>
      <c r="J5492" s="2">
        <v>45518</v>
      </c>
      <c r="K5492" s="2">
        <v>45485</v>
      </c>
      <c r="L5492" s="2">
        <v>45304</v>
      </c>
      <c r="M5492" s="2">
        <v>45466</v>
      </c>
      <c r="N5492" s="2">
        <v>45406</v>
      </c>
      <c r="O5492" s="2">
        <v>45357</v>
      </c>
      <c r="P5492" s="2">
        <v>45487</v>
      </c>
      <c r="Q5492" s="2">
        <v>45335</v>
      </c>
      <c r="R5492" s="2">
        <v>45548</v>
      </c>
      <c r="S5492" t="s">
        <v>899</v>
      </c>
      <c r="T5492" t="s">
        <v>1839</v>
      </c>
      <c r="U5492" t="s">
        <v>16436</v>
      </c>
      <c r="V5492" t="s">
        <v>16480</v>
      </c>
      <c r="W5492" t="s">
        <v>16387</v>
      </c>
      <c r="X5492" s="2">
        <v>45429</v>
      </c>
      <c r="Y5492" t="s">
        <v>16481</v>
      </c>
      <c r="Z5492" t="s">
        <v>1033</v>
      </c>
      <c r="AA5492" t="s">
        <v>16633</v>
      </c>
      <c r="AB5492" s="3"/>
      <c r="AC5492" s="3"/>
      <c r="AF5492" t="s">
        <v>16634</v>
      </c>
    </row>
    <row r="5493" spans="1:32">
      <c r="A5493" s="1">
        <v>45459.542361111111</v>
      </c>
      <c r="B5493" s="2">
        <v>45487</v>
      </c>
      <c r="C5493" s="2">
        <v>45307</v>
      </c>
      <c r="D5493" t="s">
        <v>965</v>
      </c>
      <c r="E5493" s="2">
        <v>45459</v>
      </c>
      <c r="F5493" s="2">
        <v>45364</v>
      </c>
      <c r="G5493" s="2">
        <v>45489</v>
      </c>
      <c r="H5493" s="2">
        <v>45550</v>
      </c>
      <c r="I5493" s="2">
        <v>45456</v>
      </c>
      <c r="J5493" t="s">
        <v>1664</v>
      </c>
      <c r="K5493" s="2">
        <v>45335</v>
      </c>
      <c r="L5493" s="2">
        <v>45456</v>
      </c>
      <c r="M5493" s="2">
        <v>45466</v>
      </c>
      <c r="N5493" s="2">
        <v>45436</v>
      </c>
      <c r="O5493" s="2">
        <v>45358</v>
      </c>
      <c r="P5493" t="s">
        <v>1664</v>
      </c>
      <c r="Q5493" s="2">
        <v>45425</v>
      </c>
      <c r="R5493" s="2">
        <v>45305</v>
      </c>
      <c r="S5493" t="s">
        <v>899</v>
      </c>
      <c r="T5493" t="s">
        <v>1839</v>
      </c>
      <c r="U5493" t="s">
        <v>16436</v>
      </c>
      <c r="V5493" t="s">
        <v>16480</v>
      </c>
      <c r="W5493" t="s">
        <v>16387</v>
      </c>
      <c r="X5493" s="2">
        <v>45370</v>
      </c>
      <c r="Y5493" t="s">
        <v>16481</v>
      </c>
      <c r="Z5493" t="s">
        <v>1033</v>
      </c>
      <c r="AA5493" t="s">
        <v>16635</v>
      </c>
      <c r="AB5493" s="3"/>
      <c r="AC5493" s="3"/>
      <c r="AF5493" t="s">
        <v>16636</v>
      </c>
    </row>
    <row r="5494" spans="1:32">
      <c r="A5494" s="1">
        <v>45459.584027777775</v>
      </c>
      <c r="B5494" s="2">
        <v>45519</v>
      </c>
      <c r="C5494" s="2">
        <v>45460</v>
      </c>
      <c r="D5494" s="2">
        <v>45307</v>
      </c>
      <c r="E5494" s="2">
        <v>45521</v>
      </c>
      <c r="F5494" s="2">
        <v>45548</v>
      </c>
      <c r="G5494" s="2">
        <v>45552</v>
      </c>
      <c r="H5494" s="2">
        <v>45339</v>
      </c>
      <c r="I5494" s="2">
        <v>45396</v>
      </c>
      <c r="J5494" s="2">
        <v>45399</v>
      </c>
      <c r="K5494" s="2">
        <v>45486</v>
      </c>
      <c r="L5494" s="2">
        <v>45336</v>
      </c>
      <c r="M5494" s="2">
        <v>45496</v>
      </c>
      <c r="N5494" s="2">
        <v>45436</v>
      </c>
      <c r="O5494" s="2">
        <v>45420</v>
      </c>
      <c r="P5494" s="2">
        <v>45399</v>
      </c>
      <c r="Q5494" s="2">
        <v>45548</v>
      </c>
      <c r="R5494" s="2">
        <v>45457</v>
      </c>
      <c r="S5494" t="s">
        <v>899</v>
      </c>
      <c r="T5494" s="2">
        <v>45400</v>
      </c>
      <c r="U5494" t="s">
        <v>16436</v>
      </c>
      <c r="V5494" t="s">
        <v>16480</v>
      </c>
      <c r="W5494" t="s">
        <v>16387</v>
      </c>
      <c r="X5494" s="2">
        <v>45523</v>
      </c>
      <c r="Y5494" t="s">
        <v>16481</v>
      </c>
      <c r="Z5494" t="s">
        <v>1033</v>
      </c>
      <c r="AA5494" t="s">
        <v>16637</v>
      </c>
      <c r="AB5494" s="3"/>
      <c r="AC5494" s="3"/>
      <c r="AF5494" t="s">
        <v>16638</v>
      </c>
    </row>
    <row r="5495" spans="1:32">
      <c r="A5495" s="1">
        <v>45459.625694444447</v>
      </c>
      <c r="B5495" s="2">
        <v>45307</v>
      </c>
      <c r="C5495" s="2">
        <v>45521</v>
      </c>
      <c r="D5495" s="2">
        <v>45428</v>
      </c>
      <c r="E5495" s="2">
        <v>45369</v>
      </c>
      <c r="F5495" s="2">
        <v>45365</v>
      </c>
      <c r="G5495" s="2">
        <v>45340</v>
      </c>
      <c r="H5495" s="2">
        <v>45460</v>
      </c>
      <c r="I5495" s="2">
        <v>45518</v>
      </c>
      <c r="J5495" s="2">
        <v>45490</v>
      </c>
      <c r="K5495" s="2">
        <v>45305</v>
      </c>
      <c r="L5495" s="2">
        <v>45457</v>
      </c>
      <c r="M5495" s="2">
        <v>45496</v>
      </c>
      <c r="N5495" s="2">
        <v>45467</v>
      </c>
      <c r="O5495" s="2">
        <v>45481</v>
      </c>
      <c r="P5495" s="2">
        <v>45490</v>
      </c>
      <c r="Q5495" s="2">
        <v>45336</v>
      </c>
      <c r="R5495" s="2">
        <v>45549</v>
      </c>
      <c r="S5495" t="s">
        <v>899</v>
      </c>
      <c r="T5495" s="2">
        <v>45340</v>
      </c>
      <c r="U5495" t="s">
        <v>16436</v>
      </c>
      <c r="V5495" t="s">
        <v>16480</v>
      </c>
      <c r="W5495" t="s">
        <v>16387</v>
      </c>
      <c r="X5495" s="2">
        <v>45523</v>
      </c>
      <c r="Y5495" t="s">
        <v>16481</v>
      </c>
      <c r="Z5495" t="s">
        <v>1033</v>
      </c>
      <c r="AA5495" t="s">
        <v>16639</v>
      </c>
      <c r="AB5495" s="3"/>
      <c r="AC5495" s="3"/>
      <c r="AF5495" t="s">
        <v>16640</v>
      </c>
    </row>
    <row r="5496" spans="1:32">
      <c r="A5496" s="1">
        <v>45459.667361111111</v>
      </c>
      <c r="B5496" s="2">
        <v>45428</v>
      </c>
      <c r="C5496" s="2">
        <v>45340</v>
      </c>
      <c r="D5496" s="2">
        <v>45520</v>
      </c>
      <c r="E5496" s="2">
        <v>45461</v>
      </c>
      <c r="F5496" s="2">
        <v>45457</v>
      </c>
      <c r="G5496" s="2">
        <v>45461</v>
      </c>
      <c r="H5496" t="s">
        <v>2005</v>
      </c>
      <c r="I5496" s="2">
        <v>45306</v>
      </c>
      <c r="J5496" s="2">
        <v>45309</v>
      </c>
      <c r="K5496" s="2">
        <v>45396</v>
      </c>
      <c r="L5496" s="2">
        <v>45549</v>
      </c>
      <c r="M5496" s="2">
        <v>45496</v>
      </c>
      <c r="N5496" s="2">
        <v>45436</v>
      </c>
      <c r="O5496" s="2">
        <v>45331</v>
      </c>
      <c r="P5496" s="2">
        <v>45309</v>
      </c>
      <c r="Q5496" s="2">
        <v>45426</v>
      </c>
      <c r="R5496" t="s">
        <v>965</v>
      </c>
      <c r="S5496" t="s">
        <v>899</v>
      </c>
      <c r="T5496" s="2">
        <v>45430</v>
      </c>
      <c r="U5496" t="s">
        <v>16436</v>
      </c>
      <c r="V5496" t="s">
        <v>16480</v>
      </c>
      <c r="W5496" t="s">
        <v>16387</v>
      </c>
      <c r="X5496" s="2">
        <v>45461</v>
      </c>
      <c r="Y5496" t="s">
        <v>16481</v>
      </c>
      <c r="Z5496" t="s">
        <v>1033</v>
      </c>
      <c r="AA5496" t="s">
        <v>16641</v>
      </c>
      <c r="AB5496" s="3"/>
      <c r="AC5496" s="3"/>
      <c r="AF5496" t="s">
        <v>16642</v>
      </c>
    </row>
    <row r="5497" spans="1:32">
      <c r="A5497" s="1">
        <v>45459.709027777775</v>
      </c>
      <c r="B5497" s="2">
        <v>45338</v>
      </c>
      <c r="C5497" s="2">
        <v>45490</v>
      </c>
      <c r="D5497" s="2">
        <v>45489</v>
      </c>
      <c r="E5497" s="2">
        <v>45400</v>
      </c>
      <c r="F5497" s="2">
        <v>45487</v>
      </c>
      <c r="G5497" s="2">
        <v>45340</v>
      </c>
      <c r="H5497" s="2">
        <v>45460</v>
      </c>
      <c r="I5497" s="2">
        <v>45337</v>
      </c>
      <c r="J5497" s="2">
        <v>45521</v>
      </c>
      <c r="K5497" s="2">
        <v>45426</v>
      </c>
      <c r="L5497" s="2">
        <v>45306</v>
      </c>
      <c r="M5497" s="2">
        <v>45527</v>
      </c>
      <c r="N5497" s="2">
        <v>45467</v>
      </c>
      <c r="O5497" s="2">
        <v>45481</v>
      </c>
      <c r="P5497" s="2">
        <v>45490</v>
      </c>
      <c r="Q5497" s="2">
        <v>45487</v>
      </c>
      <c r="R5497" s="2">
        <v>45337</v>
      </c>
      <c r="S5497" t="s">
        <v>899</v>
      </c>
      <c r="T5497" s="2">
        <v>45369</v>
      </c>
      <c r="U5497" t="s">
        <v>16436</v>
      </c>
      <c r="V5497" t="s">
        <v>16480</v>
      </c>
      <c r="W5497" t="s">
        <v>16387</v>
      </c>
      <c r="X5497" s="2">
        <v>45552</v>
      </c>
      <c r="Y5497" t="s">
        <v>16481</v>
      </c>
      <c r="Z5497" t="s">
        <v>1033</v>
      </c>
      <c r="AA5497" t="s">
        <v>16643</v>
      </c>
      <c r="AB5497" s="3"/>
      <c r="AC5497" s="3"/>
      <c r="AF5497" t="s">
        <v>16644</v>
      </c>
    </row>
    <row r="5498" spans="1:32">
      <c r="A5498" s="1">
        <v>45459.750694444447</v>
      </c>
      <c r="B5498" s="2">
        <v>45519</v>
      </c>
      <c r="C5498" t="s">
        <v>1071</v>
      </c>
      <c r="D5498" s="2">
        <v>45367</v>
      </c>
      <c r="E5498" s="2">
        <v>45521</v>
      </c>
      <c r="F5498" s="2">
        <v>45426</v>
      </c>
      <c r="G5498" s="2">
        <v>45490</v>
      </c>
      <c r="H5498" t="s">
        <v>1071</v>
      </c>
      <c r="I5498" t="s">
        <v>965</v>
      </c>
      <c r="J5498" s="2">
        <v>45339</v>
      </c>
      <c r="K5498" s="2">
        <v>45396</v>
      </c>
      <c r="L5498" s="2">
        <v>45549</v>
      </c>
      <c r="M5498" s="2">
        <v>45527</v>
      </c>
      <c r="N5498" s="2">
        <v>45467</v>
      </c>
      <c r="O5498" s="2">
        <v>45330</v>
      </c>
      <c r="P5498" s="2">
        <v>45308</v>
      </c>
      <c r="Q5498" s="2">
        <v>45487</v>
      </c>
      <c r="R5498" s="2">
        <v>45306</v>
      </c>
      <c r="S5498" t="s">
        <v>899</v>
      </c>
      <c r="T5498" s="2">
        <v>45340</v>
      </c>
      <c r="U5498" t="s">
        <v>16436</v>
      </c>
      <c r="V5498" t="s">
        <v>16480</v>
      </c>
      <c r="W5498" t="s">
        <v>16387</v>
      </c>
      <c r="X5498" s="2">
        <v>45490</v>
      </c>
      <c r="Y5498" t="s">
        <v>16481</v>
      </c>
      <c r="Z5498" t="s">
        <v>1033</v>
      </c>
      <c r="AA5498" t="s">
        <v>16645</v>
      </c>
      <c r="AB5498" s="3"/>
      <c r="AC5498" s="3"/>
      <c r="AF5498" t="s">
        <v>16646</v>
      </c>
    </row>
    <row r="5499" spans="1:32">
      <c r="A5499" s="1">
        <v>45459.792361111111</v>
      </c>
      <c r="B5499" s="2">
        <v>45427</v>
      </c>
      <c r="C5499" s="2">
        <v>45459</v>
      </c>
      <c r="D5499" t="s">
        <v>1664</v>
      </c>
      <c r="E5499" s="2">
        <v>45399</v>
      </c>
      <c r="F5499" s="2">
        <v>45365</v>
      </c>
      <c r="G5499" s="2">
        <v>45368</v>
      </c>
      <c r="H5499" s="2">
        <v>45428</v>
      </c>
      <c r="I5499" s="2">
        <v>45487</v>
      </c>
      <c r="J5499" s="2">
        <v>45520</v>
      </c>
      <c r="K5499" s="2">
        <v>45336</v>
      </c>
      <c r="L5499" s="2">
        <v>45457</v>
      </c>
      <c r="M5499" s="2">
        <v>45527</v>
      </c>
      <c r="N5499" s="2">
        <v>45467</v>
      </c>
      <c r="O5499" t="s">
        <v>1280</v>
      </c>
      <c r="P5499" s="2">
        <v>45489</v>
      </c>
      <c r="Q5499" s="2">
        <v>45457</v>
      </c>
      <c r="R5499" s="2">
        <v>45306</v>
      </c>
      <c r="S5499" t="s">
        <v>899</v>
      </c>
      <c r="T5499" s="2">
        <v>45340</v>
      </c>
      <c r="U5499" t="s">
        <v>16436</v>
      </c>
      <c r="V5499" t="s">
        <v>16480</v>
      </c>
      <c r="W5499" t="s">
        <v>16387</v>
      </c>
      <c r="X5499" s="2">
        <v>45489</v>
      </c>
      <c r="Y5499" t="s">
        <v>16481</v>
      </c>
      <c r="Z5499" t="s">
        <v>1033</v>
      </c>
      <c r="AA5499" t="s">
        <v>16647</v>
      </c>
      <c r="AB5499" s="3"/>
      <c r="AC5499" s="3"/>
      <c r="AF5499" t="s">
        <v>16648</v>
      </c>
    </row>
    <row r="5500" spans="1:32">
      <c r="A5500" s="1">
        <v>45459.834027777775</v>
      </c>
      <c r="B5500" s="2">
        <v>45306</v>
      </c>
      <c r="C5500" s="2">
        <v>45550</v>
      </c>
      <c r="D5500" s="2">
        <v>45427</v>
      </c>
      <c r="E5500" s="2">
        <v>45551</v>
      </c>
      <c r="F5500" s="2">
        <v>45305</v>
      </c>
      <c r="G5500" s="2">
        <v>45489</v>
      </c>
      <c r="H5500" t="s">
        <v>1664</v>
      </c>
      <c r="I5500" s="2">
        <v>45426</v>
      </c>
      <c r="J5500" s="2">
        <v>45307</v>
      </c>
      <c r="K5500" t="s">
        <v>2564</v>
      </c>
      <c r="L5500" s="2">
        <v>45396</v>
      </c>
      <c r="M5500" s="2">
        <v>45527</v>
      </c>
      <c r="N5500" s="2">
        <v>45497</v>
      </c>
      <c r="O5500" s="2">
        <v>45358</v>
      </c>
      <c r="P5500" t="s">
        <v>1664</v>
      </c>
      <c r="Q5500" s="2">
        <v>45396</v>
      </c>
      <c r="R5500" t="s">
        <v>965</v>
      </c>
      <c r="S5500" t="s">
        <v>899</v>
      </c>
      <c r="T5500" s="2">
        <v>45369</v>
      </c>
      <c r="U5500" t="s">
        <v>16436</v>
      </c>
      <c r="V5500" t="s">
        <v>16480</v>
      </c>
      <c r="W5500" t="s">
        <v>16387</v>
      </c>
      <c r="X5500" s="2">
        <v>45397</v>
      </c>
      <c r="Y5500" t="s">
        <v>16481</v>
      </c>
      <c r="Z5500" t="s">
        <v>1033</v>
      </c>
      <c r="AA5500" t="s">
        <v>16649</v>
      </c>
      <c r="AB5500" s="3"/>
      <c r="AC5500" s="3"/>
      <c r="AF5500" t="s">
        <v>16650</v>
      </c>
    </row>
    <row r="5501" spans="1:32">
      <c r="A5501" s="1">
        <v>45459.875694444447</v>
      </c>
      <c r="B5501" s="2">
        <v>45457</v>
      </c>
      <c r="C5501" s="2">
        <v>45397</v>
      </c>
      <c r="D5501" s="2">
        <v>45306</v>
      </c>
      <c r="E5501" s="2">
        <v>45367</v>
      </c>
      <c r="F5501" s="2">
        <v>45517</v>
      </c>
      <c r="G5501" t="s">
        <v>1664</v>
      </c>
      <c r="H5501" s="2">
        <v>45397</v>
      </c>
      <c r="I5501" s="2">
        <v>45336</v>
      </c>
      <c r="J5501" s="2">
        <v>45458</v>
      </c>
      <c r="K5501" s="2">
        <v>45486</v>
      </c>
      <c r="L5501" s="2">
        <v>45336</v>
      </c>
      <c r="M5501" s="2">
        <v>45527</v>
      </c>
      <c r="N5501" s="2">
        <v>45497</v>
      </c>
      <c r="O5501" s="2">
        <v>45541</v>
      </c>
      <c r="P5501" s="2">
        <v>45397</v>
      </c>
      <c r="Q5501" s="2">
        <v>45365</v>
      </c>
      <c r="R5501" s="2">
        <v>45518</v>
      </c>
      <c r="S5501" t="s">
        <v>899</v>
      </c>
      <c r="T5501" s="2">
        <v>45400</v>
      </c>
      <c r="U5501" t="s">
        <v>16436</v>
      </c>
      <c r="V5501" t="s">
        <v>16480</v>
      </c>
      <c r="W5501" t="s">
        <v>16387</v>
      </c>
      <c r="X5501" s="2">
        <v>45336</v>
      </c>
      <c r="Y5501" t="s">
        <v>16481</v>
      </c>
      <c r="Z5501" t="s">
        <v>1033</v>
      </c>
      <c r="AA5501" t="s">
        <v>16651</v>
      </c>
      <c r="AB5501" s="3"/>
      <c r="AC5501" s="3"/>
      <c r="AF5501" t="s">
        <v>16652</v>
      </c>
    </row>
    <row r="5502" spans="1:32">
      <c r="A5502" s="1">
        <v>45459.917361111111</v>
      </c>
      <c r="B5502" s="2">
        <v>45365</v>
      </c>
      <c r="C5502" s="2">
        <v>45487</v>
      </c>
      <c r="D5502" s="2">
        <v>45457</v>
      </c>
      <c r="E5502" s="2">
        <v>45458</v>
      </c>
      <c r="F5502" s="2">
        <v>45425</v>
      </c>
      <c r="G5502" s="2">
        <v>45366</v>
      </c>
      <c r="H5502" s="2">
        <v>45487</v>
      </c>
      <c r="I5502" s="2">
        <v>45517</v>
      </c>
      <c r="J5502" s="2">
        <v>45549</v>
      </c>
      <c r="K5502" s="2">
        <v>45425</v>
      </c>
      <c r="L5502" s="2">
        <v>45517</v>
      </c>
      <c r="M5502" s="2">
        <v>45527</v>
      </c>
      <c r="N5502" s="2">
        <v>45497</v>
      </c>
      <c r="O5502" s="2">
        <v>45357</v>
      </c>
      <c r="P5502" s="2">
        <v>45518</v>
      </c>
      <c r="Q5502" s="2">
        <v>45305</v>
      </c>
      <c r="R5502" s="2">
        <v>45457</v>
      </c>
      <c r="S5502" t="s">
        <v>899</v>
      </c>
      <c r="T5502" s="2">
        <v>45430</v>
      </c>
      <c r="U5502" t="s">
        <v>16436</v>
      </c>
      <c r="V5502" t="s">
        <v>16480</v>
      </c>
      <c r="W5502" t="s">
        <v>16387</v>
      </c>
      <c r="X5502" s="2">
        <v>45425</v>
      </c>
      <c r="Y5502" t="s">
        <v>16481</v>
      </c>
      <c r="Z5502" t="s">
        <v>1033</v>
      </c>
      <c r="AA5502" t="s">
        <v>16653</v>
      </c>
      <c r="AB5502" s="3"/>
      <c r="AC5502" s="3"/>
      <c r="AF5502" t="s">
        <v>16654</v>
      </c>
    </row>
    <row r="5503" spans="1:32">
      <c r="A5503" s="1">
        <v>45459.959027777775</v>
      </c>
      <c r="B5503" s="2">
        <v>45517</v>
      </c>
      <c r="C5503" s="2">
        <v>45305</v>
      </c>
      <c r="D5503" s="2">
        <v>45305</v>
      </c>
      <c r="E5503" t="s">
        <v>965</v>
      </c>
      <c r="F5503" s="2">
        <v>45335</v>
      </c>
      <c r="G5503" s="2">
        <v>45518</v>
      </c>
      <c r="H5503" s="2">
        <v>45336</v>
      </c>
      <c r="I5503" s="2">
        <v>45395</v>
      </c>
      <c r="J5503" s="2">
        <v>45365</v>
      </c>
      <c r="K5503" s="2">
        <v>45335</v>
      </c>
      <c r="L5503" s="2">
        <v>45425</v>
      </c>
      <c r="M5503" s="2">
        <v>45527</v>
      </c>
      <c r="N5503" s="2">
        <v>45497</v>
      </c>
      <c r="O5503" s="2">
        <v>45509</v>
      </c>
      <c r="P5503" s="2">
        <v>45365</v>
      </c>
      <c r="Q5503" s="2">
        <v>45517</v>
      </c>
      <c r="R5503" s="2">
        <v>45396</v>
      </c>
      <c r="S5503" t="s">
        <v>899</v>
      </c>
      <c r="T5503" s="2">
        <v>45491</v>
      </c>
      <c r="U5503" t="s">
        <v>16436</v>
      </c>
      <c r="V5503" t="s">
        <v>16480</v>
      </c>
      <c r="W5503" t="s">
        <v>16387</v>
      </c>
      <c r="X5503" s="2">
        <v>45335</v>
      </c>
      <c r="Y5503" t="s">
        <v>16481</v>
      </c>
      <c r="Z5503" t="s">
        <v>1033</v>
      </c>
      <c r="AA5503" t="s">
        <v>16655</v>
      </c>
      <c r="AB5503" s="3"/>
      <c r="AC5503" s="3"/>
      <c r="AF5503" t="s">
        <v>16656</v>
      </c>
    </row>
    <row r="5504" spans="1:32">
      <c r="A5504" s="1">
        <v>45460.000694444447</v>
      </c>
      <c r="AA5504" t="s">
        <v>16657</v>
      </c>
      <c r="AB5504" s="3"/>
      <c r="AC5504" s="3"/>
    </row>
    <row r="5505" spans="1:32">
      <c r="A5505" s="1">
        <v>45460.042361111111</v>
      </c>
      <c r="B5505" s="2">
        <v>45547</v>
      </c>
      <c r="C5505" t="s">
        <v>2493</v>
      </c>
      <c r="D5505" s="2">
        <v>45304</v>
      </c>
      <c r="E5505" s="2">
        <v>45548</v>
      </c>
      <c r="F5505" s="2">
        <v>45424</v>
      </c>
      <c r="G5505" s="2">
        <v>45486</v>
      </c>
      <c r="H5505" s="2">
        <v>45304</v>
      </c>
      <c r="I5505" s="2">
        <v>45485</v>
      </c>
      <c r="J5505" s="2">
        <v>45335</v>
      </c>
      <c r="K5505" s="2">
        <v>45424</v>
      </c>
      <c r="L5505" s="2">
        <v>45516</v>
      </c>
      <c r="M5505" s="2">
        <v>45527</v>
      </c>
      <c r="N5505" s="2">
        <v>45497</v>
      </c>
      <c r="O5505" s="2">
        <v>45508</v>
      </c>
      <c r="P5505" s="2">
        <v>45304</v>
      </c>
      <c r="Q5505" s="2">
        <v>45364</v>
      </c>
      <c r="R5505" t="s">
        <v>2564</v>
      </c>
      <c r="S5505" t="s">
        <v>899</v>
      </c>
      <c r="T5505" t="s">
        <v>1839</v>
      </c>
      <c r="U5505" t="s">
        <v>16436</v>
      </c>
      <c r="V5505" t="s">
        <v>16480</v>
      </c>
      <c r="W5505" t="s">
        <v>16387</v>
      </c>
      <c r="X5505" s="2">
        <v>45394</v>
      </c>
      <c r="Y5505" t="s">
        <v>16481</v>
      </c>
      <c r="Z5505" t="s">
        <v>1033</v>
      </c>
      <c r="AA5505" t="s">
        <v>16658</v>
      </c>
      <c r="AB5505" s="3"/>
      <c r="AC5505" s="3"/>
      <c r="AF5505" t="s">
        <v>16659</v>
      </c>
    </row>
    <row r="5506" spans="1:32">
      <c r="A5506" s="1">
        <v>45460.084027777775</v>
      </c>
      <c r="B5506" s="2">
        <v>45424</v>
      </c>
      <c r="C5506" s="2">
        <v>45485</v>
      </c>
      <c r="D5506" s="2">
        <v>45516</v>
      </c>
      <c r="E5506" s="2">
        <v>45425</v>
      </c>
      <c r="F5506" s="2">
        <v>45334</v>
      </c>
      <c r="G5506" s="2">
        <v>45395</v>
      </c>
      <c r="H5506" s="2">
        <v>45485</v>
      </c>
      <c r="I5506" s="2">
        <v>45394</v>
      </c>
      <c r="J5506" s="2">
        <v>45516</v>
      </c>
      <c r="K5506" s="2">
        <v>45363</v>
      </c>
      <c r="L5506" s="2">
        <v>45424</v>
      </c>
      <c r="M5506" s="2">
        <v>45527</v>
      </c>
      <c r="N5506" s="2">
        <v>45497</v>
      </c>
      <c r="O5506" s="2">
        <v>45326</v>
      </c>
      <c r="P5506" s="2">
        <v>45516</v>
      </c>
      <c r="Q5506" s="2">
        <v>45304</v>
      </c>
      <c r="R5506" s="2">
        <v>45486</v>
      </c>
      <c r="S5506" t="s">
        <v>899</v>
      </c>
      <c r="T5506" t="s">
        <v>1839</v>
      </c>
      <c r="U5506" t="s">
        <v>16436</v>
      </c>
      <c r="V5506" t="s">
        <v>16480</v>
      </c>
      <c r="W5506" t="s">
        <v>16387</v>
      </c>
      <c r="X5506" s="2">
        <v>45516</v>
      </c>
      <c r="Y5506" t="s">
        <v>16481</v>
      </c>
      <c r="Z5506" t="s">
        <v>1033</v>
      </c>
      <c r="AA5506" t="s">
        <v>16660</v>
      </c>
      <c r="AB5506" s="3"/>
      <c r="AC5506" s="3"/>
      <c r="AF5506" t="s">
        <v>16661</v>
      </c>
    </row>
    <row r="5507" spans="1:32">
      <c r="A5507" s="1">
        <v>45460.125694444447</v>
      </c>
      <c r="B5507" s="2">
        <v>45394</v>
      </c>
      <c r="C5507" s="2">
        <v>45394</v>
      </c>
      <c r="D5507" s="2">
        <v>45455</v>
      </c>
      <c r="E5507" s="2">
        <v>45364</v>
      </c>
      <c r="F5507" t="s">
        <v>2343</v>
      </c>
      <c r="G5507" s="2">
        <v>45304</v>
      </c>
      <c r="H5507" s="2">
        <v>45424</v>
      </c>
      <c r="I5507" s="2">
        <v>45334</v>
      </c>
      <c r="J5507" s="2">
        <v>45455</v>
      </c>
      <c r="K5507" s="2">
        <v>45303</v>
      </c>
      <c r="L5507" s="2">
        <v>45363</v>
      </c>
      <c r="M5507" s="2">
        <v>45527</v>
      </c>
      <c r="N5507" s="2">
        <v>45497</v>
      </c>
      <c r="O5507" t="s">
        <v>898</v>
      </c>
      <c r="P5507" s="2">
        <v>45455</v>
      </c>
      <c r="Q5507" s="2">
        <v>45547</v>
      </c>
      <c r="R5507" s="2">
        <v>45425</v>
      </c>
      <c r="S5507" t="s">
        <v>899</v>
      </c>
      <c r="T5507" t="s">
        <v>1839</v>
      </c>
      <c r="U5507" t="s">
        <v>16436</v>
      </c>
      <c r="V5507" t="s">
        <v>16480</v>
      </c>
      <c r="W5507" t="s">
        <v>16387</v>
      </c>
      <c r="X5507" s="2">
        <v>45394</v>
      </c>
      <c r="Y5507" t="s">
        <v>16481</v>
      </c>
      <c r="Z5507" t="s">
        <v>1033</v>
      </c>
      <c r="AA5507" t="s">
        <v>16662</v>
      </c>
      <c r="AB5507" s="3"/>
      <c r="AC5507" s="3"/>
      <c r="AF5507" t="s">
        <v>16663</v>
      </c>
    </row>
    <row r="5508" spans="1:32">
      <c r="A5508" s="1">
        <v>45460.167361111111</v>
      </c>
      <c r="B5508" s="2">
        <v>45334</v>
      </c>
      <c r="C5508" s="2">
        <v>45394</v>
      </c>
      <c r="D5508" s="2">
        <v>45394</v>
      </c>
      <c r="E5508" s="2">
        <v>45304</v>
      </c>
      <c r="F5508" s="2">
        <v>45515</v>
      </c>
      <c r="G5508" s="2">
        <v>45547</v>
      </c>
      <c r="H5508" s="2">
        <v>45394</v>
      </c>
      <c r="I5508" s="2">
        <v>45303</v>
      </c>
      <c r="J5508" s="2">
        <v>45394</v>
      </c>
      <c r="K5508" t="s">
        <v>2343</v>
      </c>
      <c r="L5508" s="2">
        <v>45303</v>
      </c>
      <c r="M5508" s="2">
        <v>45527</v>
      </c>
      <c r="N5508" s="2">
        <v>45497</v>
      </c>
      <c r="O5508" s="2">
        <v>45507</v>
      </c>
      <c r="P5508" s="2">
        <v>45394</v>
      </c>
      <c r="Q5508" s="2">
        <v>45485</v>
      </c>
      <c r="R5508" s="2">
        <v>45395</v>
      </c>
      <c r="S5508" t="s">
        <v>899</v>
      </c>
      <c r="T5508" t="s">
        <v>1839</v>
      </c>
      <c r="U5508" t="s">
        <v>16436</v>
      </c>
      <c r="V5508" t="s">
        <v>16480</v>
      </c>
      <c r="W5508" t="s">
        <v>16387</v>
      </c>
      <c r="X5508" s="2">
        <v>45303</v>
      </c>
      <c r="Y5508" t="s">
        <v>16481</v>
      </c>
      <c r="Z5508" t="s">
        <v>1033</v>
      </c>
      <c r="AA5508" t="s">
        <v>16664</v>
      </c>
      <c r="AB5508" s="3"/>
      <c r="AC5508" s="3"/>
      <c r="AF5508" t="s">
        <v>16665</v>
      </c>
    </row>
    <row r="5509" spans="1:32">
      <c r="A5509" s="1">
        <v>45460.209027777775</v>
      </c>
      <c r="B5509" s="2">
        <v>45303</v>
      </c>
      <c r="C5509" s="2">
        <v>45303</v>
      </c>
      <c r="D5509" s="2">
        <v>45334</v>
      </c>
      <c r="E5509" s="2">
        <v>45547</v>
      </c>
      <c r="F5509" s="2">
        <v>45484</v>
      </c>
      <c r="G5509" s="2">
        <v>45516</v>
      </c>
      <c r="H5509" s="2">
        <v>45334</v>
      </c>
      <c r="I5509" t="s">
        <v>2343</v>
      </c>
      <c r="J5509" s="2">
        <v>45363</v>
      </c>
      <c r="K5509" s="2">
        <v>45515</v>
      </c>
      <c r="L5509" t="s">
        <v>2343</v>
      </c>
      <c r="M5509" s="2">
        <v>45527</v>
      </c>
      <c r="N5509" s="2">
        <v>45497</v>
      </c>
      <c r="O5509" s="2">
        <v>45476</v>
      </c>
      <c r="P5509" s="2">
        <v>45334</v>
      </c>
      <c r="Q5509" s="2">
        <v>45455</v>
      </c>
      <c r="R5509" s="2">
        <v>45364</v>
      </c>
      <c r="S5509" t="s">
        <v>899</v>
      </c>
      <c r="T5509" t="s">
        <v>1839</v>
      </c>
      <c r="U5509" t="s">
        <v>16436</v>
      </c>
      <c r="V5509" t="s">
        <v>16480</v>
      </c>
      <c r="W5509" t="s">
        <v>16387</v>
      </c>
      <c r="X5509" s="2">
        <v>45303</v>
      </c>
      <c r="Y5509" t="s">
        <v>16481</v>
      </c>
      <c r="Z5509" t="s">
        <v>1033</v>
      </c>
      <c r="AA5509" t="s">
        <v>16666</v>
      </c>
      <c r="AB5509" s="3"/>
      <c r="AC5509" s="3"/>
      <c r="AF5509" t="s">
        <v>16667</v>
      </c>
    </row>
    <row r="5510" spans="1:32">
      <c r="A5510" s="1">
        <v>45460.250694444447</v>
      </c>
      <c r="B5510" t="s">
        <v>2343</v>
      </c>
      <c r="C5510" s="2">
        <v>45303</v>
      </c>
      <c r="D5510" s="2">
        <v>45303</v>
      </c>
      <c r="E5510" s="2">
        <v>45516</v>
      </c>
      <c r="F5510" s="2">
        <v>45454</v>
      </c>
      <c r="G5510" s="2">
        <v>45485</v>
      </c>
      <c r="H5510" s="2">
        <v>45303</v>
      </c>
      <c r="I5510" s="2">
        <v>45515</v>
      </c>
      <c r="J5510" s="2">
        <v>45334</v>
      </c>
      <c r="K5510" s="2">
        <v>45484</v>
      </c>
      <c r="L5510" s="2">
        <v>45546</v>
      </c>
      <c r="M5510" s="2">
        <v>45527</v>
      </c>
      <c r="N5510" s="2">
        <v>45497</v>
      </c>
      <c r="O5510" s="2">
        <v>45415</v>
      </c>
      <c r="P5510" s="2">
        <v>45303</v>
      </c>
      <c r="Q5510" s="2">
        <v>45424</v>
      </c>
      <c r="R5510" s="2">
        <v>45335</v>
      </c>
      <c r="S5510" t="s">
        <v>899</v>
      </c>
      <c r="T5510" t="s">
        <v>1839</v>
      </c>
      <c r="U5510" t="s">
        <v>16436</v>
      </c>
      <c r="V5510" t="s">
        <v>16480</v>
      </c>
      <c r="W5510" t="s">
        <v>16387</v>
      </c>
      <c r="X5510" s="2">
        <v>45394</v>
      </c>
      <c r="Y5510" t="s">
        <v>16481</v>
      </c>
      <c r="Z5510" t="s">
        <v>1033</v>
      </c>
      <c r="AA5510" t="s">
        <v>16668</v>
      </c>
      <c r="AB5510" s="3"/>
      <c r="AC5510" s="3"/>
      <c r="AF5510" t="s">
        <v>16669</v>
      </c>
    </row>
    <row r="5511" spans="1:32">
      <c r="A5511" s="1">
        <v>45460.292361111111</v>
      </c>
      <c r="B5511" t="s">
        <v>2343</v>
      </c>
      <c r="C5511" s="2">
        <v>45334</v>
      </c>
      <c r="D5511" s="2">
        <v>45334</v>
      </c>
      <c r="E5511" s="2">
        <v>45516</v>
      </c>
      <c r="F5511" s="2">
        <v>45423</v>
      </c>
      <c r="G5511" s="2">
        <v>45485</v>
      </c>
      <c r="H5511" s="2">
        <v>45334</v>
      </c>
      <c r="I5511" s="2">
        <v>45515</v>
      </c>
      <c r="J5511" s="2">
        <v>45334</v>
      </c>
      <c r="K5511" s="2">
        <v>45484</v>
      </c>
      <c r="L5511" s="2">
        <v>45546</v>
      </c>
      <c r="M5511" s="2">
        <v>45527</v>
      </c>
      <c r="N5511" s="2">
        <v>45467</v>
      </c>
      <c r="O5511" s="2">
        <v>45446</v>
      </c>
      <c r="P5511" s="2">
        <v>45334</v>
      </c>
      <c r="Q5511" s="2">
        <v>45424</v>
      </c>
      <c r="R5511" s="2">
        <v>45304</v>
      </c>
      <c r="S5511" t="s">
        <v>899</v>
      </c>
      <c r="T5511" t="s">
        <v>1839</v>
      </c>
      <c r="U5511" t="s">
        <v>16436</v>
      </c>
      <c r="V5511" t="s">
        <v>16480</v>
      </c>
      <c r="W5511" t="s">
        <v>16387</v>
      </c>
      <c r="X5511" s="2">
        <v>45456</v>
      </c>
      <c r="Y5511" t="s">
        <v>16481</v>
      </c>
      <c r="Z5511" t="s">
        <v>1033</v>
      </c>
      <c r="AA5511" t="s">
        <v>16670</v>
      </c>
      <c r="AB5511" s="3"/>
      <c r="AC5511" s="3"/>
      <c r="AF5511" t="s">
        <v>16671</v>
      </c>
    </row>
    <row r="5512" spans="1:32">
      <c r="A5512" s="1">
        <v>45460.334027777775</v>
      </c>
      <c r="B5512" s="2">
        <v>45363</v>
      </c>
      <c r="C5512" s="2">
        <v>45485</v>
      </c>
      <c r="D5512" s="2">
        <v>45394</v>
      </c>
      <c r="E5512" s="2">
        <v>45335</v>
      </c>
      <c r="F5512" s="2">
        <v>45484</v>
      </c>
      <c r="G5512" s="2">
        <v>45335</v>
      </c>
      <c r="H5512" s="2">
        <v>45424</v>
      </c>
      <c r="I5512" s="2">
        <v>45546</v>
      </c>
      <c r="J5512" s="2">
        <v>45485</v>
      </c>
      <c r="K5512" s="2">
        <v>45484</v>
      </c>
      <c r="L5512" t="s">
        <v>2343</v>
      </c>
      <c r="M5512" s="2">
        <v>45527</v>
      </c>
      <c r="N5512" s="2">
        <v>45467</v>
      </c>
      <c r="O5512" t="s">
        <v>898</v>
      </c>
      <c r="P5512" s="2">
        <v>45485</v>
      </c>
      <c r="Q5512" s="2">
        <v>45394</v>
      </c>
      <c r="R5512" s="2">
        <v>45335</v>
      </c>
      <c r="S5512" t="s">
        <v>899</v>
      </c>
      <c r="T5512" t="s">
        <v>1839</v>
      </c>
      <c r="U5512" t="s">
        <v>16436</v>
      </c>
      <c r="V5512" t="s">
        <v>16480</v>
      </c>
      <c r="W5512" t="s">
        <v>16387</v>
      </c>
      <c r="X5512" s="2">
        <v>45549</v>
      </c>
      <c r="Y5512" t="s">
        <v>16481</v>
      </c>
      <c r="Z5512" t="s">
        <v>1033</v>
      </c>
      <c r="AA5512" t="s">
        <v>16672</v>
      </c>
      <c r="AB5512" s="3"/>
      <c r="AC5512" s="3"/>
      <c r="AF5512" t="s">
        <v>16673</v>
      </c>
    </row>
    <row r="5513" spans="1:32">
      <c r="A5513" s="1">
        <v>45460.375694444447</v>
      </c>
      <c r="B5513" s="2">
        <v>45547</v>
      </c>
      <c r="C5513" s="2">
        <v>45456</v>
      </c>
      <c r="D5513" t="s">
        <v>2493</v>
      </c>
      <c r="E5513" s="2">
        <v>45548</v>
      </c>
      <c r="F5513" t="s">
        <v>2343</v>
      </c>
      <c r="G5513" s="2">
        <v>45305</v>
      </c>
      <c r="H5513" s="2">
        <v>45364</v>
      </c>
      <c r="I5513" s="2">
        <v>45334</v>
      </c>
      <c r="J5513" s="2">
        <v>45425</v>
      </c>
      <c r="K5513" t="s">
        <v>2343</v>
      </c>
      <c r="L5513" s="2">
        <v>45334</v>
      </c>
      <c r="M5513" s="2">
        <v>45496</v>
      </c>
      <c r="N5513" s="2">
        <v>45436</v>
      </c>
      <c r="O5513" s="2">
        <v>45508</v>
      </c>
      <c r="P5513" s="2">
        <v>45425</v>
      </c>
      <c r="Q5513" s="2">
        <v>45424</v>
      </c>
      <c r="R5513" s="2">
        <v>45364</v>
      </c>
      <c r="S5513" t="s">
        <v>899</v>
      </c>
      <c r="T5513" t="s">
        <v>1839</v>
      </c>
      <c r="U5513" t="s">
        <v>16436</v>
      </c>
      <c r="V5513" t="s">
        <v>16480</v>
      </c>
      <c r="W5513" t="s">
        <v>16387</v>
      </c>
      <c r="X5513" s="2">
        <v>45339</v>
      </c>
      <c r="Y5513" t="s">
        <v>16481</v>
      </c>
      <c r="Z5513" t="s">
        <v>1033</v>
      </c>
      <c r="AA5513" t="s">
        <v>16674</v>
      </c>
      <c r="AB5513" s="3"/>
      <c r="AC5513" s="3"/>
      <c r="AF5513" t="s">
        <v>16675</v>
      </c>
    </row>
    <row r="5514" spans="1:32">
      <c r="A5514" s="1">
        <v>45460.417361111111</v>
      </c>
      <c r="B5514" s="2">
        <v>45456</v>
      </c>
      <c r="C5514" s="2">
        <v>45426</v>
      </c>
      <c r="D5514" s="2">
        <v>45456</v>
      </c>
      <c r="E5514" s="2">
        <v>45487</v>
      </c>
      <c r="F5514" s="2">
        <v>45394</v>
      </c>
      <c r="G5514" s="2">
        <v>45549</v>
      </c>
      <c r="H5514" s="2">
        <v>45336</v>
      </c>
      <c r="I5514" s="2">
        <v>45485</v>
      </c>
      <c r="J5514" s="2">
        <v>45365</v>
      </c>
      <c r="K5514" s="2">
        <v>45394</v>
      </c>
      <c r="L5514" s="2">
        <v>45485</v>
      </c>
      <c r="M5514" s="2">
        <v>45496</v>
      </c>
      <c r="N5514" s="2">
        <v>45467</v>
      </c>
      <c r="O5514" s="2">
        <v>45448</v>
      </c>
      <c r="P5514" s="2">
        <v>45365</v>
      </c>
      <c r="Q5514" s="2">
        <v>45516</v>
      </c>
      <c r="R5514" s="2">
        <v>45456</v>
      </c>
      <c r="S5514" t="s">
        <v>899</v>
      </c>
      <c r="T5514" t="s">
        <v>1839</v>
      </c>
      <c r="U5514" t="s">
        <v>16436</v>
      </c>
      <c r="V5514" t="s">
        <v>16480</v>
      </c>
      <c r="W5514" t="s">
        <v>16387</v>
      </c>
      <c r="X5514" s="2">
        <v>45553</v>
      </c>
      <c r="Y5514" t="s">
        <v>16481</v>
      </c>
      <c r="Z5514" t="s">
        <v>1033</v>
      </c>
      <c r="AA5514" t="s">
        <v>16676</v>
      </c>
      <c r="AB5514" s="3"/>
      <c r="AC5514" s="3"/>
      <c r="AF5514" t="s">
        <v>16677</v>
      </c>
    </row>
    <row r="5515" spans="1:32">
      <c r="A5515" s="1">
        <v>45460.459027777775</v>
      </c>
      <c r="B5515" s="2">
        <v>45305</v>
      </c>
      <c r="C5515" s="2">
        <v>45306</v>
      </c>
      <c r="D5515" s="2">
        <v>45336</v>
      </c>
      <c r="E5515" s="2">
        <v>45427</v>
      </c>
      <c r="F5515" s="2">
        <v>45547</v>
      </c>
      <c r="G5515" s="2">
        <v>45427</v>
      </c>
      <c r="H5515" s="2">
        <v>45549</v>
      </c>
      <c r="I5515" s="2">
        <v>45335</v>
      </c>
      <c r="J5515" t="s">
        <v>965</v>
      </c>
      <c r="K5515" s="2">
        <v>45516</v>
      </c>
      <c r="L5515" s="2">
        <v>45335</v>
      </c>
      <c r="M5515" s="2">
        <v>45496</v>
      </c>
      <c r="N5515" s="2">
        <v>45467</v>
      </c>
      <c r="O5515" s="2">
        <v>45328</v>
      </c>
      <c r="P5515" s="2">
        <v>45549</v>
      </c>
      <c r="Q5515" s="2">
        <v>45304</v>
      </c>
      <c r="R5515" s="2">
        <v>45548</v>
      </c>
      <c r="S5515" t="s">
        <v>899</v>
      </c>
      <c r="T5515" t="s">
        <v>1839</v>
      </c>
      <c r="U5515" t="s">
        <v>16436</v>
      </c>
      <c r="V5515" t="s">
        <v>16480</v>
      </c>
      <c r="W5515" t="s">
        <v>16387</v>
      </c>
      <c r="X5515" s="2">
        <v>45460</v>
      </c>
      <c r="Y5515" t="s">
        <v>16481</v>
      </c>
      <c r="Z5515" t="s">
        <v>1033</v>
      </c>
      <c r="AA5515" t="s">
        <v>16678</v>
      </c>
      <c r="AB5515" s="3"/>
      <c r="AC5515" s="3"/>
      <c r="AF5515" t="s">
        <v>16679</v>
      </c>
    </row>
    <row r="5516" spans="1:32">
      <c r="A5516" s="1">
        <v>45460.500694444447</v>
      </c>
      <c r="B5516" s="2">
        <v>45549</v>
      </c>
      <c r="C5516" s="2">
        <v>45367</v>
      </c>
      <c r="D5516" t="s">
        <v>965</v>
      </c>
      <c r="E5516" s="2">
        <v>45459</v>
      </c>
      <c r="F5516" s="2">
        <v>45364</v>
      </c>
      <c r="G5516" s="2">
        <v>45520</v>
      </c>
      <c r="H5516" t="s">
        <v>1664</v>
      </c>
      <c r="I5516" s="2">
        <v>45456</v>
      </c>
      <c r="J5516" s="2">
        <v>45307</v>
      </c>
      <c r="K5516" s="2">
        <v>45335</v>
      </c>
      <c r="L5516" s="2">
        <v>45456</v>
      </c>
      <c r="M5516" s="2">
        <v>45496</v>
      </c>
      <c r="N5516" s="2">
        <v>45467</v>
      </c>
      <c r="O5516" s="2">
        <v>45389</v>
      </c>
      <c r="P5516" s="2">
        <v>45307</v>
      </c>
      <c r="Q5516" s="2">
        <v>45395</v>
      </c>
      <c r="R5516" s="2">
        <v>45305</v>
      </c>
      <c r="S5516" t="s">
        <v>899</v>
      </c>
      <c r="T5516" s="2">
        <v>45553</v>
      </c>
      <c r="U5516" t="s">
        <v>16436</v>
      </c>
      <c r="V5516" t="s">
        <v>16480</v>
      </c>
      <c r="W5516" t="s">
        <v>16387</v>
      </c>
      <c r="X5516" s="2">
        <v>45461</v>
      </c>
      <c r="Y5516" t="s">
        <v>16481</v>
      </c>
      <c r="Z5516" t="s">
        <v>1033</v>
      </c>
      <c r="AA5516" t="s">
        <v>16680</v>
      </c>
      <c r="AB5516" s="3"/>
      <c r="AC5516" s="3"/>
      <c r="AF5516" t="s">
        <v>16681</v>
      </c>
    </row>
    <row r="5517" spans="1:32">
      <c r="A5517" s="1">
        <v>45460.542361111111</v>
      </c>
      <c r="B5517" s="2">
        <v>45519</v>
      </c>
      <c r="C5517" s="2">
        <v>45429</v>
      </c>
      <c r="D5517" t="s">
        <v>1664</v>
      </c>
      <c r="E5517" s="2">
        <v>45490</v>
      </c>
      <c r="F5517" s="2">
        <v>45548</v>
      </c>
      <c r="G5517" s="2">
        <v>45521</v>
      </c>
      <c r="H5517" s="2">
        <v>45308</v>
      </c>
      <c r="I5517" s="2">
        <v>45365</v>
      </c>
      <c r="J5517" s="2">
        <v>45368</v>
      </c>
      <c r="K5517" s="2">
        <v>45486</v>
      </c>
      <c r="L5517" s="2">
        <v>45336</v>
      </c>
      <c r="M5517" s="2">
        <v>45496</v>
      </c>
      <c r="N5517" s="2">
        <v>45467</v>
      </c>
      <c r="O5517" s="2">
        <v>45420</v>
      </c>
      <c r="P5517" s="2">
        <v>45368</v>
      </c>
      <c r="Q5517" s="2">
        <v>45517</v>
      </c>
      <c r="R5517" s="2">
        <v>45457</v>
      </c>
      <c r="S5517" t="s">
        <v>899</v>
      </c>
      <c r="T5517" s="2">
        <v>45430</v>
      </c>
      <c r="U5517" t="s">
        <v>16436</v>
      </c>
      <c r="V5517" t="s">
        <v>16480</v>
      </c>
      <c r="W5517" t="s">
        <v>16387</v>
      </c>
      <c r="X5517" s="2">
        <v>45310</v>
      </c>
      <c r="Y5517" t="s">
        <v>16481</v>
      </c>
      <c r="Z5517" t="s">
        <v>1033</v>
      </c>
      <c r="AA5517" t="s">
        <v>16682</v>
      </c>
      <c r="AB5517" s="3"/>
      <c r="AC5517" s="3"/>
      <c r="AF5517" t="s">
        <v>16683</v>
      </c>
    </row>
    <row r="5518" spans="1:32">
      <c r="A5518" s="1">
        <v>45460.584027777775</v>
      </c>
      <c r="B5518" s="2">
        <v>45428</v>
      </c>
      <c r="C5518" s="2">
        <v>45400</v>
      </c>
      <c r="D5518" s="2">
        <v>45489</v>
      </c>
      <c r="E5518" s="2">
        <v>45461</v>
      </c>
      <c r="F5518" s="2">
        <v>45426</v>
      </c>
      <c r="G5518" s="2">
        <v>45491</v>
      </c>
      <c r="H5518" t="s">
        <v>2005</v>
      </c>
      <c r="I5518" s="2">
        <v>45549</v>
      </c>
      <c r="J5518" s="2">
        <v>45309</v>
      </c>
      <c r="K5518" s="2">
        <v>45365</v>
      </c>
      <c r="L5518" s="2">
        <v>45487</v>
      </c>
      <c r="M5518" s="2">
        <v>45527</v>
      </c>
      <c r="N5518" s="2">
        <v>45497</v>
      </c>
      <c r="O5518" s="2">
        <v>45300</v>
      </c>
      <c r="P5518" s="2">
        <v>45309</v>
      </c>
      <c r="Q5518" s="2">
        <v>45365</v>
      </c>
      <c r="R5518" s="2">
        <v>45549</v>
      </c>
      <c r="S5518" t="s">
        <v>899</v>
      </c>
      <c r="T5518" s="2">
        <v>45400</v>
      </c>
      <c r="U5518" t="s">
        <v>16436</v>
      </c>
      <c r="V5518" t="s">
        <v>16480</v>
      </c>
      <c r="W5518" t="s">
        <v>16387</v>
      </c>
      <c r="X5518" s="2">
        <v>45431</v>
      </c>
      <c r="Y5518" t="s">
        <v>16481</v>
      </c>
      <c r="Z5518" t="s">
        <v>1033</v>
      </c>
      <c r="AA5518" t="s">
        <v>16684</v>
      </c>
      <c r="AB5518" s="3"/>
      <c r="AC5518" s="3"/>
      <c r="AF5518" t="s">
        <v>16685</v>
      </c>
    </row>
    <row r="5519" spans="1:32">
      <c r="A5519" s="1">
        <v>45460.625694444447</v>
      </c>
      <c r="B5519" s="2">
        <v>45368</v>
      </c>
      <c r="C5519" s="2">
        <v>45370</v>
      </c>
      <c r="D5519" s="2">
        <v>45399</v>
      </c>
      <c r="E5519" s="2">
        <v>45431</v>
      </c>
      <c r="F5519" t="s">
        <v>965</v>
      </c>
      <c r="G5519" s="2">
        <v>45462</v>
      </c>
      <c r="H5519" s="2">
        <v>45553</v>
      </c>
      <c r="I5519" s="2">
        <v>45427</v>
      </c>
      <c r="J5519" t="s">
        <v>1839</v>
      </c>
      <c r="K5519" s="2">
        <v>45487</v>
      </c>
      <c r="L5519" s="2">
        <v>45366</v>
      </c>
      <c r="M5519" s="2">
        <v>45558</v>
      </c>
      <c r="N5519" s="2">
        <v>45497</v>
      </c>
      <c r="O5519" t="s">
        <v>2370</v>
      </c>
      <c r="P5519" t="s">
        <v>1839</v>
      </c>
      <c r="Q5519" s="2">
        <v>45487</v>
      </c>
      <c r="R5519" s="2">
        <v>45337</v>
      </c>
      <c r="S5519" t="s">
        <v>899</v>
      </c>
      <c r="T5519" s="2">
        <v>45340</v>
      </c>
      <c r="U5519" t="s">
        <v>16436</v>
      </c>
      <c r="V5519" t="s">
        <v>16480</v>
      </c>
      <c r="W5519" t="s">
        <v>16387</v>
      </c>
      <c r="X5519" s="2">
        <v>45431</v>
      </c>
      <c r="Y5519" t="s">
        <v>16481</v>
      </c>
      <c r="Z5519" t="s">
        <v>1033</v>
      </c>
      <c r="AA5519" t="s">
        <v>16686</v>
      </c>
      <c r="AB5519" s="3"/>
      <c r="AC5519" s="3"/>
      <c r="AF5519" t="s">
        <v>16687</v>
      </c>
    </row>
    <row r="5520" spans="1:32">
      <c r="A5520" s="1">
        <v>45460.667361111111</v>
      </c>
      <c r="B5520" s="2">
        <v>45521</v>
      </c>
      <c r="C5520" s="2">
        <v>45523</v>
      </c>
      <c r="D5520" s="2">
        <v>45521</v>
      </c>
      <c r="E5520" s="2">
        <v>45554</v>
      </c>
      <c r="F5520" s="2">
        <v>45366</v>
      </c>
      <c r="G5520" s="2">
        <v>45342</v>
      </c>
      <c r="H5520" s="2">
        <v>45401</v>
      </c>
      <c r="I5520" t="s">
        <v>1664</v>
      </c>
      <c r="J5520" s="2">
        <v>45431</v>
      </c>
      <c r="K5520" s="2">
        <v>45306</v>
      </c>
      <c r="L5520" s="2">
        <v>45488</v>
      </c>
      <c r="M5520" s="2">
        <v>45527</v>
      </c>
      <c r="N5520" s="2">
        <v>45497</v>
      </c>
      <c r="O5520" s="2">
        <v>45422</v>
      </c>
      <c r="P5520" s="2">
        <v>45431</v>
      </c>
      <c r="Q5520" s="2">
        <v>45306</v>
      </c>
      <c r="R5520" s="2">
        <v>45397</v>
      </c>
      <c r="S5520" t="s">
        <v>899</v>
      </c>
      <c r="T5520" s="2">
        <v>45340</v>
      </c>
      <c r="U5520" t="s">
        <v>16436</v>
      </c>
      <c r="V5520" t="s">
        <v>16480</v>
      </c>
      <c r="W5520" t="s">
        <v>16387</v>
      </c>
      <c r="X5520" s="2">
        <v>45492</v>
      </c>
      <c r="Y5520" t="s">
        <v>16481</v>
      </c>
      <c r="Z5520" t="s">
        <v>1033</v>
      </c>
      <c r="AA5520" t="s">
        <v>16688</v>
      </c>
      <c r="AB5520" s="3"/>
      <c r="AC5520" s="3"/>
      <c r="AF5520" t="s">
        <v>16689</v>
      </c>
    </row>
    <row r="5521" spans="1:32">
      <c r="A5521" s="1">
        <v>45460.709027777775</v>
      </c>
      <c r="B5521" s="2">
        <v>45552</v>
      </c>
      <c r="C5521" s="2">
        <v>45554</v>
      </c>
      <c r="D5521" t="s">
        <v>2005</v>
      </c>
      <c r="E5521" t="s">
        <v>914</v>
      </c>
      <c r="F5521" s="2">
        <v>45458</v>
      </c>
      <c r="G5521" s="2">
        <v>45342</v>
      </c>
      <c r="H5521" s="2">
        <v>45401</v>
      </c>
      <c r="I5521" s="2">
        <v>45338</v>
      </c>
      <c r="J5521" s="2">
        <v>45462</v>
      </c>
      <c r="K5521" s="2">
        <v>45366</v>
      </c>
      <c r="L5521" s="2">
        <v>45550</v>
      </c>
      <c r="M5521" s="2">
        <v>45558</v>
      </c>
      <c r="N5521" s="2">
        <v>45528</v>
      </c>
      <c r="O5521" s="2">
        <v>45453</v>
      </c>
      <c r="P5521" s="2">
        <v>45462</v>
      </c>
      <c r="Q5521" s="2">
        <v>45397</v>
      </c>
      <c r="R5521" s="2">
        <v>45458</v>
      </c>
      <c r="S5521" t="s">
        <v>899</v>
      </c>
      <c r="T5521" s="2">
        <v>45521</v>
      </c>
      <c r="U5521" t="s">
        <v>16436</v>
      </c>
      <c r="V5521" t="s">
        <v>16480</v>
      </c>
      <c r="W5521" t="s">
        <v>16387</v>
      </c>
      <c r="X5521" s="2">
        <v>45342</v>
      </c>
      <c r="Y5521" t="s">
        <v>16481</v>
      </c>
      <c r="Z5521" t="s">
        <v>1033</v>
      </c>
      <c r="AA5521" t="s">
        <v>16690</v>
      </c>
      <c r="AB5521" s="3"/>
      <c r="AC5521" s="3"/>
      <c r="AF5521" t="s">
        <v>16691</v>
      </c>
    </row>
    <row r="5522" spans="1:32">
      <c r="A5522" s="1">
        <v>45460.750694444447</v>
      </c>
      <c r="B5522" s="2">
        <v>45460</v>
      </c>
      <c r="C5522" s="2">
        <v>45401</v>
      </c>
      <c r="D5522" s="2">
        <v>45552</v>
      </c>
      <c r="E5522" s="2">
        <v>45523</v>
      </c>
      <c r="F5522" s="2">
        <v>45458</v>
      </c>
      <c r="G5522" s="2">
        <v>45492</v>
      </c>
      <c r="H5522" s="2">
        <v>45310</v>
      </c>
      <c r="I5522" s="2">
        <v>45338</v>
      </c>
      <c r="J5522" s="2">
        <v>45341</v>
      </c>
      <c r="K5522" s="2">
        <v>45366</v>
      </c>
      <c r="L5522" s="2">
        <v>45550</v>
      </c>
      <c r="M5522" s="2">
        <v>45558</v>
      </c>
      <c r="N5522" s="2">
        <v>45497</v>
      </c>
      <c r="O5522" s="2">
        <v>45361</v>
      </c>
      <c r="P5522" s="2">
        <v>45341</v>
      </c>
      <c r="Q5522" s="2">
        <v>45427</v>
      </c>
      <c r="R5522" s="2">
        <v>45488</v>
      </c>
      <c r="S5522" t="s">
        <v>899</v>
      </c>
      <c r="T5522" s="2">
        <v>45490</v>
      </c>
      <c r="U5522" t="s">
        <v>16436</v>
      </c>
      <c r="V5522" t="s">
        <v>16480</v>
      </c>
      <c r="W5522" t="s">
        <v>16387</v>
      </c>
      <c r="X5522" s="2">
        <v>45461</v>
      </c>
      <c r="Y5522" t="s">
        <v>16481</v>
      </c>
      <c r="Z5522" t="s">
        <v>1033</v>
      </c>
      <c r="AA5522" t="s">
        <v>16692</v>
      </c>
      <c r="AB5522" s="3"/>
      <c r="AC5522" s="3"/>
      <c r="AF5522" t="s">
        <v>16693</v>
      </c>
    </row>
    <row r="5523" spans="1:32">
      <c r="A5523" s="1">
        <v>45460.792361111111</v>
      </c>
      <c r="B5523" t="s">
        <v>1071</v>
      </c>
      <c r="C5523" s="2">
        <v>45369</v>
      </c>
      <c r="D5523" s="2">
        <v>45368</v>
      </c>
      <c r="E5523" t="s">
        <v>1839</v>
      </c>
      <c r="F5523" s="2">
        <v>45397</v>
      </c>
      <c r="G5523" s="2">
        <v>45522</v>
      </c>
      <c r="H5523" s="2">
        <v>45340</v>
      </c>
      <c r="I5523" t="s">
        <v>1664</v>
      </c>
      <c r="J5523" s="2">
        <v>45400</v>
      </c>
      <c r="K5523" s="2">
        <v>45337</v>
      </c>
      <c r="L5523" s="2">
        <v>45488</v>
      </c>
      <c r="M5523" t="s">
        <v>1033</v>
      </c>
      <c r="N5523" s="2">
        <v>45528</v>
      </c>
      <c r="O5523" s="2">
        <v>45421</v>
      </c>
      <c r="P5523" s="2">
        <v>45369</v>
      </c>
      <c r="Q5523" s="2">
        <v>45427</v>
      </c>
      <c r="R5523" s="2">
        <v>45488</v>
      </c>
      <c r="S5523" t="s">
        <v>899</v>
      </c>
      <c r="T5523" t="s">
        <v>2005</v>
      </c>
      <c r="U5523" t="s">
        <v>16436</v>
      </c>
      <c r="V5523" t="s">
        <v>16480</v>
      </c>
      <c r="W5523" t="s">
        <v>16387</v>
      </c>
      <c r="X5523" s="2">
        <v>45460</v>
      </c>
      <c r="Y5523" t="s">
        <v>16481</v>
      </c>
      <c r="Z5523" t="s">
        <v>1033</v>
      </c>
      <c r="AA5523" t="s">
        <v>16694</v>
      </c>
      <c r="AB5523" s="3"/>
      <c r="AC5523" s="3"/>
      <c r="AF5523" t="s">
        <v>16695</v>
      </c>
    </row>
    <row r="5524" spans="1:32">
      <c r="A5524" s="1">
        <v>45460.834027777775</v>
      </c>
      <c r="B5524" t="s">
        <v>1664</v>
      </c>
      <c r="C5524" t="s">
        <v>1071</v>
      </c>
      <c r="D5524" s="2">
        <v>45428</v>
      </c>
      <c r="E5524" s="2">
        <v>45521</v>
      </c>
      <c r="F5524" s="2">
        <v>45549</v>
      </c>
      <c r="G5524" s="2">
        <v>45490</v>
      </c>
      <c r="H5524" t="s">
        <v>1071</v>
      </c>
      <c r="I5524" s="2">
        <v>45397</v>
      </c>
      <c r="J5524" s="2">
        <v>45339</v>
      </c>
      <c r="K5524" s="2">
        <v>45518</v>
      </c>
      <c r="L5524" s="2">
        <v>45337</v>
      </c>
      <c r="M5524" s="2">
        <v>45558</v>
      </c>
      <c r="N5524" s="2">
        <v>45497</v>
      </c>
      <c r="O5524" s="2">
        <v>45359</v>
      </c>
      <c r="P5524" s="2">
        <v>45308</v>
      </c>
      <c r="Q5524" s="2">
        <v>45337</v>
      </c>
      <c r="R5524" s="2">
        <v>45458</v>
      </c>
      <c r="S5524" t="s">
        <v>899</v>
      </c>
      <c r="T5524" s="2">
        <v>45309</v>
      </c>
      <c r="U5524" t="s">
        <v>16436</v>
      </c>
      <c r="V5524" t="s">
        <v>16480</v>
      </c>
      <c r="W5524" t="s">
        <v>16387</v>
      </c>
      <c r="X5524" s="2">
        <v>45427</v>
      </c>
      <c r="Y5524" t="s">
        <v>16481</v>
      </c>
      <c r="Z5524" t="s">
        <v>1033</v>
      </c>
      <c r="AA5524" t="s">
        <v>16696</v>
      </c>
      <c r="AB5524" s="3"/>
      <c r="AC5524" s="3"/>
      <c r="AF5524" t="s">
        <v>16697</v>
      </c>
    </row>
    <row r="5525" spans="1:32">
      <c r="A5525" s="1">
        <v>45460.875694444447</v>
      </c>
      <c r="B5525" s="2">
        <v>45306</v>
      </c>
      <c r="C5525" s="2">
        <v>45519</v>
      </c>
      <c r="D5525" s="2">
        <v>45427</v>
      </c>
      <c r="E5525" s="2">
        <v>45489</v>
      </c>
      <c r="F5525" s="2">
        <v>45365</v>
      </c>
      <c r="G5525" s="2">
        <v>45398</v>
      </c>
      <c r="H5525" s="2">
        <v>45519</v>
      </c>
      <c r="I5525" s="2">
        <v>45487</v>
      </c>
      <c r="J5525" t="s">
        <v>1664</v>
      </c>
      <c r="K5525" s="2">
        <v>45365</v>
      </c>
      <c r="L5525" s="2">
        <v>45457</v>
      </c>
      <c r="M5525" s="2">
        <v>45558</v>
      </c>
      <c r="N5525" s="2">
        <v>45528</v>
      </c>
      <c r="O5525" s="2">
        <v>45358</v>
      </c>
      <c r="P5525" s="2">
        <v>45550</v>
      </c>
      <c r="Q5525" s="2">
        <v>45549</v>
      </c>
      <c r="R5525" s="2">
        <v>45366</v>
      </c>
      <c r="S5525" t="s">
        <v>899</v>
      </c>
      <c r="T5525" s="2">
        <v>45340</v>
      </c>
      <c r="U5525" t="s">
        <v>16436</v>
      </c>
      <c r="V5525" t="s">
        <v>16480</v>
      </c>
      <c r="W5525" t="s">
        <v>16387</v>
      </c>
      <c r="X5525" s="2">
        <v>45456</v>
      </c>
      <c r="Y5525" t="s">
        <v>16481</v>
      </c>
      <c r="Z5525" t="s">
        <v>1033</v>
      </c>
      <c r="AA5525" t="s">
        <v>16698</v>
      </c>
      <c r="AB5525" s="3"/>
      <c r="AC5525" s="3"/>
      <c r="AF5525" t="s">
        <v>16699</v>
      </c>
    </row>
    <row r="5526" spans="1:32">
      <c r="A5526" s="1">
        <v>45460.917361111111</v>
      </c>
      <c r="B5526" s="2">
        <v>45396</v>
      </c>
      <c r="C5526" s="2">
        <v>45457</v>
      </c>
      <c r="D5526" s="2">
        <v>45457</v>
      </c>
      <c r="E5526" s="2">
        <v>45458</v>
      </c>
      <c r="F5526" s="2">
        <v>45486</v>
      </c>
      <c r="G5526" s="2">
        <v>45397</v>
      </c>
      <c r="H5526" s="2">
        <v>45487</v>
      </c>
      <c r="I5526" s="2">
        <v>45305</v>
      </c>
      <c r="J5526" s="2">
        <v>45549</v>
      </c>
      <c r="K5526" s="2">
        <v>45517</v>
      </c>
      <c r="L5526" s="2">
        <v>45305</v>
      </c>
      <c r="M5526" t="s">
        <v>1033</v>
      </c>
      <c r="N5526" s="2">
        <v>45497</v>
      </c>
      <c r="O5526" s="2">
        <v>45328</v>
      </c>
      <c r="P5526" s="2">
        <v>45518</v>
      </c>
      <c r="Q5526" s="2">
        <v>45426</v>
      </c>
      <c r="R5526" t="s">
        <v>965</v>
      </c>
      <c r="S5526" t="s">
        <v>899</v>
      </c>
      <c r="T5526" s="2">
        <v>45340</v>
      </c>
      <c r="U5526" t="s">
        <v>16436</v>
      </c>
      <c r="V5526" t="s">
        <v>16480</v>
      </c>
      <c r="W5526" t="s">
        <v>16387</v>
      </c>
      <c r="X5526" s="2">
        <v>45423</v>
      </c>
      <c r="Y5526" t="s">
        <v>16481</v>
      </c>
      <c r="Z5526" t="s">
        <v>1033</v>
      </c>
      <c r="AA5526" t="s">
        <v>16700</v>
      </c>
      <c r="AB5526" s="3"/>
      <c r="AC5526" s="3"/>
      <c r="AF5526" t="s">
        <v>16701</v>
      </c>
    </row>
    <row r="5527" spans="1:32">
      <c r="A5527" s="1">
        <v>45460.959027777775</v>
      </c>
      <c r="B5527" s="2">
        <v>45456</v>
      </c>
      <c r="C5527" s="2">
        <v>45456</v>
      </c>
      <c r="D5527" s="2">
        <v>45517</v>
      </c>
      <c r="E5527" s="2">
        <v>45457</v>
      </c>
      <c r="F5527" s="2">
        <v>45335</v>
      </c>
      <c r="G5527" s="2">
        <v>45396</v>
      </c>
      <c r="H5527" s="2">
        <v>45486</v>
      </c>
      <c r="I5527" s="2">
        <v>45395</v>
      </c>
      <c r="J5527" s="2">
        <v>45548</v>
      </c>
      <c r="K5527" s="2">
        <v>45364</v>
      </c>
      <c r="L5527" s="2">
        <v>45425</v>
      </c>
      <c r="M5527" s="2">
        <v>45558</v>
      </c>
      <c r="N5527" s="2">
        <v>45497</v>
      </c>
      <c r="O5527" s="2">
        <v>45387</v>
      </c>
      <c r="P5527" s="2">
        <v>45517</v>
      </c>
      <c r="Q5527" t="s">
        <v>2564</v>
      </c>
      <c r="R5527" s="2">
        <v>45457</v>
      </c>
      <c r="S5527" t="s">
        <v>899</v>
      </c>
      <c r="T5527" s="2">
        <v>45369</v>
      </c>
      <c r="U5527" t="s">
        <v>16436</v>
      </c>
      <c r="V5527" t="s">
        <v>16480</v>
      </c>
      <c r="W5527" t="s">
        <v>16387</v>
      </c>
      <c r="X5527" s="2">
        <v>45453</v>
      </c>
      <c r="Y5527" t="s">
        <v>16481</v>
      </c>
      <c r="Z5527" t="s">
        <v>1033</v>
      </c>
      <c r="AA5527" t="s">
        <v>16702</v>
      </c>
      <c r="AB5527" s="3"/>
      <c r="AC5527" s="3"/>
      <c r="AF5527" t="s">
        <v>16703</v>
      </c>
    </row>
    <row r="5528" spans="1:32">
      <c r="A5528" s="1">
        <v>45461.000694444447</v>
      </c>
      <c r="AA5528" t="s">
        <v>16704</v>
      </c>
      <c r="AB5528" s="3"/>
      <c r="AC5528" s="3"/>
    </row>
    <row r="5529" spans="1:32">
      <c r="A5529" s="1">
        <v>45461.042361111111</v>
      </c>
      <c r="B5529" t="s">
        <v>2343</v>
      </c>
      <c r="C5529" t="s">
        <v>2343</v>
      </c>
      <c r="D5529" s="2">
        <v>45424</v>
      </c>
      <c r="E5529" s="2">
        <v>45304</v>
      </c>
      <c r="F5529" s="2">
        <v>45364</v>
      </c>
      <c r="G5529" t="s">
        <v>965</v>
      </c>
      <c r="H5529" s="2">
        <v>45394</v>
      </c>
      <c r="I5529" s="2">
        <v>45363</v>
      </c>
      <c r="J5529" s="2">
        <v>45455</v>
      </c>
      <c r="K5529" s="2">
        <v>45363</v>
      </c>
      <c r="L5529" s="2">
        <v>45394</v>
      </c>
      <c r="M5529" s="2">
        <v>45558</v>
      </c>
      <c r="N5529" s="2">
        <v>45528</v>
      </c>
      <c r="O5529" s="2">
        <v>45387</v>
      </c>
      <c r="P5529" t="s">
        <v>2564</v>
      </c>
      <c r="Q5529" s="2">
        <v>45335</v>
      </c>
      <c r="R5529" s="2">
        <v>45517</v>
      </c>
      <c r="S5529" t="s">
        <v>899</v>
      </c>
      <c r="T5529" s="2">
        <v>45371</v>
      </c>
      <c r="U5529" t="s">
        <v>16436</v>
      </c>
      <c r="V5529" t="s">
        <v>16480</v>
      </c>
      <c r="W5529" t="s">
        <v>16387</v>
      </c>
      <c r="X5529" s="2">
        <v>45360</v>
      </c>
      <c r="Y5529" t="s">
        <v>16481</v>
      </c>
      <c r="Z5529" t="s">
        <v>1033</v>
      </c>
      <c r="AA5529" t="s">
        <v>16705</v>
      </c>
      <c r="AB5529" s="3"/>
      <c r="AC5529" s="3"/>
      <c r="AF5529" t="s">
        <v>16706</v>
      </c>
    </row>
    <row r="5530" spans="1:32">
      <c r="A5530" s="1">
        <v>45461.084027777775</v>
      </c>
      <c r="B5530" s="2">
        <v>45362</v>
      </c>
      <c r="C5530" s="2">
        <v>45393</v>
      </c>
      <c r="D5530" s="2">
        <v>45484</v>
      </c>
      <c r="E5530" s="2">
        <v>45363</v>
      </c>
      <c r="F5530" s="2">
        <v>45547</v>
      </c>
      <c r="G5530" t="s">
        <v>965</v>
      </c>
      <c r="H5530" s="2">
        <v>45334</v>
      </c>
      <c r="I5530" t="s">
        <v>2343</v>
      </c>
      <c r="J5530" s="2">
        <v>45363</v>
      </c>
      <c r="K5530" t="s">
        <v>2343</v>
      </c>
      <c r="L5530" s="2">
        <v>45334</v>
      </c>
      <c r="M5530" s="2">
        <v>45527</v>
      </c>
      <c r="N5530" s="2">
        <v>45467</v>
      </c>
      <c r="O5530" s="2">
        <v>45356</v>
      </c>
      <c r="P5530" s="2">
        <v>45487</v>
      </c>
      <c r="Q5530" t="s">
        <v>2493</v>
      </c>
      <c r="R5530" s="2">
        <v>45425</v>
      </c>
      <c r="S5530" t="s">
        <v>899</v>
      </c>
      <c r="T5530" s="2">
        <v>45371</v>
      </c>
      <c r="U5530" t="s">
        <v>16436</v>
      </c>
      <c r="V5530" t="s">
        <v>16480</v>
      </c>
      <c r="W5530" t="s">
        <v>16387</v>
      </c>
      <c r="X5530" s="2">
        <v>45481</v>
      </c>
      <c r="Y5530" t="s">
        <v>16481</v>
      </c>
      <c r="Z5530" t="s">
        <v>1033</v>
      </c>
      <c r="AA5530" t="s">
        <v>16707</v>
      </c>
      <c r="AB5530" s="3"/>
      <c r="AC5530" s="3"/>
      <c r="AF5530" t="s">
        <v>16708</v>
      </c>
    </row>
    <row r="5531" spans="1:32">
      <c r="A5531" s="1">
        <v>45461.125694444447</v>
      </c>
      <c r="B5531" s="2">
        <v>45514</v>
      </c>
      <c r="C5531" s="2">
        <v>45514</v>
      </c>
      <c r="D5531" s="2">
        <v>45333</v>
      </c>
      <c r="E5531" s="2">
        <v>45484</v>
      </c>
      <c r="F5531" s="2">
        <v>45485</v>
      </c>
      <c r="G5531" s="2">
        <v>45457</v>
      </c>
      <c r="H5531" t="s">
        <v>2343</v>
      </c>
      <c r="I5531" s="2">
        <v>45546</v>
      </c>
      <c r="J5531" s="2">
        <v>45303</v>
      </c>
      <c r="K5531" s="2">
        <v>45546</v>
      </c>
      <c r="L5531" t="s">
        <v>2343</v>
      </c>
      <c r="M5531" s="2">
        <v>45527</v>
      </c>
      <c r="N5531" s="2">
        <v>45467</v>
      </c>
      <c r="O5531" s="2">
        <v>45296</v>
      </c>
      <c r="P5531" s="2">
        <v>45397</v>
      </c>
      <c r="Q5531" s="2">
        <v>45516</v>
      </c>
      <c r="R5531" s="2">
        <v>45364</v>
      </c>
      <c r="S5531" t="s">
        <v>899</v>
      </c>
      <c r="T5531" s="2">
        <v>45402</v>
      </c>
      <c r="U5531" t="s">
        <v>16436</v>
      </c>
      <c r="V5531" t="s">
        <v>16480</v>
      </c>
      <c r="W5531" t="s">
        <v>16387</v>
      </c>
      <c r="X5531" s="2">
        <v>45391</v>
      </c>
      <c r="Y5531" t="s">
        <v>16481</v>
      </c>
      <c r="Z5531" t="s">
        <v>1033</v>
      </c>
      <c r="AA5531" t="s">
        <v>16709</v>
      </c>
      <c r="AB5531" s="3"/>
      <c r="AC5531" s="3"/>
      <c r="AF5531" t="s">
        <v>16710</v>
      </c>
    </row>
    <row r="5532" spans="1:32">
      <c r="A5532" s="1">
        <v>45461.167361111111</v>
      </c>
      <c r="B5532" s="2">
        <v>45514</v>
      </c>
      <c r="C5532" s="2">
        <v>45514</v>
      </c>
      <c r="D5532" t="s">
        <v>2621</v>
      </c>
      <c r="E5532" s="2">
        <v>45454</v>
      </c>
      <c r="F5532" s="2">
        <v>45424</v>
      </c>
      <c r="G5532" s="2">
        <v>45487</v>
      </c>
      <c r="H5532" s="2">
        <v>45515</v>
      </c>
      <c r="I5532" s="2">
        <v>45484</v>
      </c>
      <c r="J5532" t="s">
        <v>2343</v>
      </c>
      <c r="K5532" s="2">
        <v>45484</v>
      </c>
      <c r="L5532" s="2">
        <v>45515</v>
      </c>
      <c r="M5532" s="2">
        <v>45496</v>
      </c>
      <c r="N5532" s="2">
        <v>45436</v>
      </c>
      <c r="O5532" s="2">
        <v>45296</v>
      </c>
      <c r="P5532" t="s">
        <v>1664</v>
      </c>
      <c r="Q5532" s="2">
        <v>45455</v>
      </c>
      <c r="R5532" s="2">
        <v>45335</v>
      </c>
      <c r="S5532" t="s">
        <v>899</v>
      </c>
      <c r="T5532" s="2">
        <v>45402</v>
      </c>
      <c r="U5532" t="s">
        <v>16436</v>
      </c>
      <c r="V5532" t="s">
        <v>16480</v>
      </c>
      <c r="W5532" t="s">
        <v>16387</v>
      </c>
      <c r="X5532" s="2">
        <v>45514</v>
      </c>
      <c r="Y5532" t="s">
        <v>16481</v>
      </c>
      <c r="Z5532" t="s">
        <v>1033</v>
      </c>
      <c r="AA5532" t="s">
        <v>16711</v>
      </c>
      <c r="AB5532" s="3"/>
      <c r="AC5532" s="3"/>
      <c r="AF5532" t="s">
        <v>16712</v>
      </c>
    </row>
    <row r="5533" spans="1:32">
      <c r="A5533" s="1">
        <v>45461.209027777775</v>
      </c>
      <c r="B5533" s="2">
        <v>45302</v>
      </c>
      <c r="C5533" s="2">
        <v>45302</v>
      </c>
      <c r="D5533" s="2">
        <v>45333</v>
      </c>
      <c r="E5533" s="2">
        <v>45515</v>
      </c>
      <c r="F5533" s="2">
        <v>45363</v>
      </c>
      <c r="G5533" s="2">
        <v>45457</v>
      </c>
      <c r="H5533" s="2">
        <v>45454</v>
      </c>
      <c r="I5533" s="2">
        <v>45423</v>
      </c>
      <c r="J5533" s="2">
        <v>45515</v>
      </c>
      <c r="K5533" s="2">
        <v>45454</v>
      </c>
      <c r="L5533" s="2">
        <v>45454</v>
      </c>
      <c r="M5533" s="2">
        <v>45466</v>
      </c>
      <c r="N5533" s="2">
        <v>45406</v>
      </c>
      <c r="O5533" t="s">
        <v>964</v>
      </c>
      <c r="P5533" s="2">
        <v>45428</v>
      </c>
      <c r="Q5533" s="2">
        <v>45424</v>
      </c>
      <c r="R5533" s="2">
        <v>45304</v>
      </c>
      <c r="S5533" t="s">
        <v>899</v>
      </c>
      <c r="T5533" s="2">
        <v>45402</v>
      </c>
      <c r="U5533" t="s">
        <v>16436</v>
      </c>
      <c r="V5533" t="s">
        <v>16480</v>
      </c>
      <c r="W5533" t="s">
        <v>16387</v>
      </c>
      <c r="X5533" s="2">
        <v>45484</v>
      </c>
      <c r="Y5533" t="s">
        <v>16481</v>
      </c>
      <c r="Z5533" t="s">
        <v>1033</v>
      </c>
      <c r="AA5533" t="s">
        <v>16713</v>
      </c>
      <c r="AB5533" s="3"/>
      <c r="AC5533" s="3"/>
      <c r="AF5533" t="s">
        <v>16714</v>
      </c>
    </row>
    <row r="5534" spans="1:32">
      <c r="A5534" s="1">
        <v>45461.250694444447</v>
      </c>
      <c r="B5534" s="2">
        <v>45423</v>
      </c>
      <c r="C5534" s="2">
        <v>45423</v>
      </c>
      <c r="D5534" s="2">
        <v>45423</v>
      </c>
      <c r="E5534" s="2">
        <v>45303</v>
      </c>
      <c r="F5534" s="2">
        <v>45334</v>
      </c>
      <c r="G5534" s="2">
        <v>45549</v>
      </c>
      <c r="H5534" s="2">
        <v>45454</v>
      </c>
      <c r="I5534" s="2">
        <v>45423</v>
      </c>
      <c r="J5534" s="2">
        <v>45484</v>
      </c>
      <c r="K5534" s="2">
        <v>45393</v>
      </c>
      <c r="L5534" s="2">
        <v>45454</v>
      </c>
      <c r="M5534" s="2">
        <v>45496</v>
      </c>
      <c r="N5534" s="2">
        <v>45406</v>
      </c>
      <c r="O5534" t="s">
        <v>964</v>
      </c>
      <c r="P5534" s="2">
        <v>45308</v>
      </c>
      <c r="Q5534" s="2">
        <v>45394</v>
      </c>
      <c r="R5534" t="s">
        <v>2493</v>
      </c>
      <c r="S5534" t="s">
        <v>899</v>
      </c>
      <c r="T5534" s="2">
        <v>45402</v>
      </c>
      <c r="U5534" t="s">
        <v>16436</v>
      </c>
      <c r="V5534" t="s">
        <v>16480</v>
      </c>
      <c r="W5534" t="s">
        <v>16387</v>
      </c>
      <c r="X5534" s="2">
        <v>45485</v>
      </c>
      <c r="Y5534" t="s">
        <v>16481</v>
      </c>
      <c r="Z5534" t="s">
        <v>1033</v>
      </c>
      <c r="AA5534" t="s">
        <v>16715</v>
      </c>
      <c r="AB5534" s="3"/>
      <c r="AC5534" s="3"/>
      <c r="AF5534" t="s">
        <v>16716</v>
      </c>
    </row>
    <row r="5535" spans="1:32">
      <c r="A5535" s="1">
        <v>45461.292361111111</v>
      </c>
      <c r="B5535" s="2">
        <v>45515</v>
      </c>
      <c r="C5535" t="s">
        <v>2343</v>
      </c>
      <c r="D5535" s="2">
        <v>45546</v>
      </c>
      <c r="E5535" s="2">
        <v>45424</v>
      </c>
      <c r="F5535" s="2">
        <v>45393</v>
      </c>
      <c r="G5535" s="2">
        <v>45424</v>
      </c>
      <c r="H5535" s="2">
        <v>45546</v>
      </c>
      <c r="I5535" s="2">
        <v>45423</v>
      </c>
      <c r="J5535" t="s">
        <v>2343</v>
      </c>
      <c r="K5535" s="2">
        <v>45423</v>
      </c>
      <c r="L5535" s="2">
        <v>45484</v>
      </c>
      <c r="M5535" s="2">
        <v>45466</v>
      </c>
      <c r="N5535" s="2">
        <v>45375</v>
      </c>
      <c r="O5535" s="2">
        <v>45326</v>
      </c>
      <c r="P5535" t="s">
        <v>2343</v>
      </c>
      <c r="Q5535" s="2">
        <v>45363</v>
      </c>
      <c r="R5535" t="s">
        <v>2493</v>
      </c>
      <c r="S5535" t="s">
        <v>899</v>
      </c>
      <c r="T5535" s="2">
        <v>45341</v>
      </c>
      <c r="U5535" t="s">
        <v>16436</v>
      </c>
      <c r="V5535" t="s">
        <v>16480</v>
      </c>
      <c r="W5535" t="s">
        <v>16717</v>
      </c>
      <c r="X5535" s="2">
        <v>45304</v>
      </c>
      <c r="Y5535" t="s">
        <v>16481</v>
      </c>
      <c r="Z5535" t="s">
        <v>1033</v>
      </c>
      <c r="AA5535" t="s">
        <v>16718</v>
      </c>
      <c r="AB5535" s="3"/>
      <c r="AC5535" s="3" t="s">
        <v>1221</v>
      </c>
      <c r="AF5535" t="s">
        <v>16719</v>
      </c>
    </row>
    <row r="5536" spans="1:32">
      <c r="A5536" s="1">
        <v>45461.334027777775</v>
      </c>
      <c r="B5536" s="2">
        <v>45546</v>
      </c>
      <c r="C5536" s="2">
        <v>45303</v>
      </c>
      <c r="D5536" s="2">
        <v>45303</v>
      </c>
      <c r="E5536" s="2">
        <v>45485</v>
      </c>
      <c r="F5536" s="2">
        <v>45423</v>
      </c>
      <c r="G5536" s="2">
        <v>45424</v>
      </c>
      <c r="H5536" t="s">
        <v>2343</v>
      </c>
      <c r="I5536" s="2">
        <v>45454</v>
      </c>
      <c r="J5536" s="2">
        <v>45334</v>
      </c>
      <c r="K5536" s="2">
        <v>45423</v>
      </c>
      <c r="L5536" s="2">
        <v>45515</v>
      </c>
      <c r="M5536" s="2">
        <v>45466</v>
      </c>
      <c r="N5536" s="2">
        <v>45346</v>
      </c>
      <c r="O5536" s="2">
        <v>45326</v>
      </c>
      <c r="P5536" s="2">
        <v>45303</v>
      </c>
      <c r="Q5536" s="2">
        <v>45363</v>
      </c>
      <c r="R5536" t="s">
        <v>2493</v>
      </c>
      <c r="S5536" t="s">
        <v>899</v>
      </c>
      <c r="T5536" s="2">
        <v>45341</v>
      </c>
      <c r="U5536" t="s">
        <v>16436</v>
      </c>
      <c r="V5536" t="s">
        <v>16480</v>
      </c>
      <c r="W5536" t="s">
        <v>16717</v>
      </c>
      <c r="X5536" s="2">
        <v>45424</v>
      </c>
      <c r="Y5536" t="s">
        <v>16481</v>
      </c>
      <c r="Z5536" t="s">
        <v>1033</v>
      </c>
      <c r="AA5536" t="s">
        <v>16720</v>
      </c>
      <c r="AB5536" s="3"/>
      <c r="AC5536" s="3" t="s">
        <v>1221</v>
      </c>
      <c r="AF5536" t="s">
        <v>16721</v>
      </c>
    </row>
    <row r="5537" spans="1:32">
      <c r="A5537" s="1">
        <v>45461.375694444447</v>
      </c>
      <c r="B5537" s="2">
        <v>45334</v>
      </c>
      <c r="C5537" s="2">
        <v>45455</v>
      </c>
      <c r="D5537" s="2">
        <v>45363</v>
      </c>
      <c r="E5537" t="s">
        <v>2493</v>
      </c>
      <c r="F5537" s="2">
        <v>45423</v>
      </c>
      <c r="G5537" t="s">
        <v>2493</v>
      </c>
      <c r="H5537" s="2">
        <v>45363</v>
      </c>
      <c r="I5537" s="2">
        <v>45484</v>
      </c>
      <c r="J5537" s="2">
        <v>45424</v>
      </c>
      <c r="K5537" s="2">
        <v>45484</v>
      </c>
      <c r="L5537" s="2">
        <v>45515</v>
      </c>
      <c r="M5537" s="2">
        <v>45435</v>
      </c>
      <c r="N5537" s="2">
        <v>45346</v>
      </c>
      <c r="O5537" s="2">
        <v>45416</v>
      </c>
      <c r="P5537" s="2">
        <v>45424</v>
      </c>
      <c r="Q5537" s="2">
        <v>45363</v>
      </c>
      <c r="R5537" t="s">
        <v>2493</v>
      </c>
      <c r="S5537" t="s">
        <v>899</v>
      </c>
      <c r="T5537" t="s">
        <v>1839</v>
      </c>
      <c r="U5537" t="s">
        <v>16436</v>
      </c>
      <c r="V5537" t="s">
        <v>16480</v>
      </c>
      <c r="W5537" t="s">
        <v>16717</v>
      </c>
      <c r="X5537" s="2">
        <v>45489</v>
      </c>
      <c r="Y5537" t="s">
        <v>16481</v>
      </c>
      <c r="Z5537" t="s">
        <v>1033</v>
      </c>
      <c r="AA5537" t="s">
        <v>16722</v>
      </c>
      <c r="AB5537" s="3"/>
      <c r="AC5537" s="3" t="s">
        <v>1221</v>
      </c>
      <c r="AF5537" t="s">
        <v>16723</v>
      </c>
    </row>
    <row r="5538" spans="1:32">
      <c r="A5538" s="1">
        <v>45461.417361111111</v>
      </c>
      <c r="B5538" s="2">
        <v>45547</v>
      </c>
      <c r="C5538" s="2">
        <v>45425</v>
      </c>
      <c r="D5538" s="2">
        <v>45335</v>
      </c>
      <c r="E5538" t="s">
        <v>2564</v>
      </c>
      <c r="F5538" t="s">
        <v>2343</v>
      </c>
      <c r="G5538" t="s">
        <v>2564</v>
      </c>
      <c r="H5538" s="2">
        <v>45364</v>
      </c>
      <c r="I5538" s="2">
        <v>45334</v>
      </c>
      <c r="J5538" s="2">
        <v>45425</v>
      </c>
      <c r="K5538" t="s">
        <v>2343</v>
      </c>
      <c r="L5538" s="2">
        <v>45363</v>
      </c>
      <c r="M5538" s="2">
        <v>45435</v>
      </c>
      <c r="N5538" s="2">
        <v>45346</v>
      </c>
      <c r="O5538" s="2">
        <v>45387</v>
      </c>
      <c r="P5538" s="2">
        <v>45395</v>
      </c>
      <c r="Q5538" s="2">
        <v>45424</v>
      </c>
      <c r="R5538" s="2">
        <v>45335</v>
      </c>
      <c r="S5538" t="s">
        <v>899</v>
      </c>
      <c r="T5538" t="s">
        <v>1839</v>
      </c>
      <c r="U5538" t="s">
        <v>16436</v>
      </c>
      <c r="V5538" t="s">
        <v>16480</v>
      </c>
      <c r="W5538" t="s">
        <v>16717</v>
      </c>
      <c r="X5538" s="2">
        <v>45366</v>
      </c>
      <c r="Y5538" t="s">
        <v>16481</v>
      </c>
      <c r="Z5538" t="s">
        <v>1033</v>
      </c>
      <c r="AA5538" t="s">
        <v>16724</v>
      </c>
      <c r="AB5538" s="3"/>
      <c r="AC5538" s="3"/>
      <c r="AF5538" t="s">
        <v>16725</v>
      </c>
    </row>
    <row r="5539" spans="1:32">
      <c r="A5539" s="1">
        <v>45461.459027777775</v>
      </c>
      <c r="B5539" s="2">
        <v>45364</v>
      </c>
      <c r="C5539" s="2">
        <v>45336</v>
      </c>
      <c r="D5539" s="2">
        <v>45425</v>
      </c>
      <c r="E5539" s="2">
        <v>45457</v>
      </c>
      <c r="F5539" s="2">
        <v>45363</v>
      </c>
      <c r="G5539" s="2">
        <v>45487</v>
      </c>
      <c r="H5539" t="s">
        <v>2564</v>
      </c>
      <c r="I5539" s="2">
        <v>45455</v>
      </c>
      <c r="J5539" s="2">
        <v>45305</v>
      </c>
      <c r="K5539" s="2">
        <v>45363</v>
      </c>
      <c r="L5539" s="2">
        <v>45455</v>
      </c>
      <c r="M5539" s="2">
        <v>45435</v>
      </c>
      <c r="N5539" s="2">
        <v>45346</v>
      </c>
      <c r="O5539" s="2">
        <v>45297</v>
      </c>
      <c r="P5539" s="2">
        <v>45305</v>
      </c>
      <c r="Q5539" s="2">
        <v>45485</v>
      </c>
      <c r="R5539" s="2">
        <v>45425</v>
      </c>
      <c r="S5539" t="s">
        <v>899</v>
      </c>
      <c r="T5539" t="s">
        <v>1839</v>
      </c>
      <c r="U5539" t="s">
        <v>16436</v>
      </c>
      <c r="V5539" t="s">
        <v>16480</v>
      </c>
      <c r="W5539" t="s">
        <v>16717</v>
      </c>
      <c r="X5539" s="2">
        <v>45399</v>
      </c>
      <c r="Y5539" t="s">
        <v>16481</v>
      </c>
      <c r="Z5539" t="s">
        <v>1033</v>
      </c>
      <c r="AA5539" t="s">
        <v>16726</v>
      </c>
      <c r="AB5539" s="3"/>
      <c r="AC5539" s="3"/>
      <c r="AF5539" t="s">
        <v>16727</v>
      </c>
    </row>
    <row r="5540" spans="1:32">
      <c r="A5540" s="1">
        <v>45461.500694444447</v>
      </c>
      <c r="B5540" s="2">
        <v>45426</v>
      </c>
      <c r="C5540" t="s">
        <v>1664</v>
      </c>
      <c r="D5540" s="2">
        <v>45487</v>
      </c>
      <c r="E5540" s="2">
        <v>45338</v>
      </c>
      <c r="F5540" s="2">
        <v>45547</v>
      </c>
      <c r="G5540" s="2">
        <v>45398</v>
      </c>
      <c r="H5540" s="2">
        <v>45458</v>
      </c>
      <c r="I5540" s="2">
        <v>45364</v>
      </c>
      <c r="J5540" s="2">
        <v>45488</v>
      </c>
      <c r="K5540" s="2">
        <v>45516</v>
      </c>
      <c r="L5540" s="2">
        <v>45364</v>
      </c>
      <c r="M5540" s="2">
        <v>45435</v>
      </c>
      <c r="N5540" s="2">
        <v>45346</v>
      </c>
      <c r="O5540" s="2">
        <v>45419</v>
      </c>
      <c r="P5540" s="2">
        <v>45488</v>
      </c>
      <c r="Q5540" s="2">
        <v>45304</v>
      </c>
      <c r="R5540" s="2">
        <v>45548</v>
      </c>
      <c r="S5540" t="s">
        <v>899</v>
      </c>
      <c r="T5540" s="2">
        <v>45491</v>
      </c>
      <c r="U5540" t="s">
        <v>16436</v>
      </c>
      <c r="V5540" t="s">
        <v>16480</v>
      </c>
      <c r="W5540" t="s">
        <v>16717</v>
      </c>
      <c r="X5540" s="2">
        <v>45369</v>
      </c>
      <c r="Y5540" t="s">
        <v>16481</v>
      </c>
      <c r="Z5540" t="s">
        <v>1033</v>
      </c>
      <c r="AA5540" t="s">
        <v>16728</v>
      </c>
      <c r="AB5540" s="3"/>
      <c r="AC5540" s="3"/>
      <c r="AF5540" t="s">
        <v>16729</v>
      </c>
    </row>
    <row r="5541" spans="1:32">
      <c r="A5541" s="1">
        <v>45461.542361111111</v>
      </c>
      <c r="B5541" t="s">
        <v>965</v>
      </c>
      <c r="C5541" s="2">
        <v>45399</v>
      </c>
      <c r="D5541" s="2">
        <v>45488</v>
      </c>
      <c r="E5541" s="2">
        <v>45460</v>
      </c>
      <c r="F5541" s="2">
        <v>45456</v>
      </c>
      <c r="G5541" s="2">
        <v>45490</v>
      </c>
      <c r="H5541" s="2">
        <v>45551</v>
      </c>
      <c r="I5541" s="2">
        <v>45305</v>
      </c>
      <c r="J5541" s="2">
        <v>45308</v>
      </c>
      <c r="K5541" s="2">
        <v>45425</v>
      </c>
      <c r="L5541" t="s">
        <v>2564</v>
      </c>
      <c r="M5541" s="2">
        <v>45435</v>
      </c>
      <c r="N5541" s="2">
        <v>45346</v>
      </c>
      <c r="O5541" s="2">
        <v>45451</v>
      </c>
      <c r="P5541" s="2">
        <v>45308</v>
      </c>
      <c r="Q5541" s="2">
        <v>45456</v>
      </c>
      <c r="R5541" s="2">
        <v>45396</v>
      </c>
      <c r="S5541" t="s">
        <v>899</v>
      </c>
      <c r="T5541" s="2">
        <v>45400</v>
      </c>
      <c r="U5541" t="s">
        <v>16436</v>
      </c>
      <c r="V5541" t="s">
        <v>16480</v>
      </c>
      <c r="W5541" t="s">
        <v>16717</v>
      </c>
      <c r="X5541" s="2">
        <v>45311</v>
      </c>
      <c r="Y5541" t="s">
        <v>16481</v>
      </c>
      <c r="Z5541" t="s">
        <v>1033</v>
      </c>
      <c r="AA5541" t="s">
        <v>16730</v>
      </c>
      <c r="AB5541" s="3"/>
      <c r="AC5541" s="3"/>
      <c r="AF5541" t="s">
        <v>16731</v>
      </c>
    </row>
    <row r="5542" spans="1:32">
      <c r="A5542" s="1">
        <v>45461.584027777775</v>
      </c>
      <c r="B5542" s="2">
        <v>45398</v>
      </c>
      <c r="C5542" s="2">
        <v>45430</v>
      </c>
      <c r="D5542" s="2">
        <v>45368</v>
      </c>
      <c r="E5542" s="2">
        <v>45491</v>
      </c>
      <c r="F5542" s="2">
        <v>45456</v>
      </c>
      <c r="G5542" s="2">
        <v>45491</v>
      </c>
      <c r="H5542" s="2">
        <v>45309</v>
      </c>
      <c r="I5542" t="s">
        <v>2564</v>
      </c>
      <c r="J5542" s="2">
        <v>45369</v>
      </c>
      <c r="K5542" s="2">
        <v>45364</v>
      </c>
      <c r="L5542" s="2">
        <v>45548</v>
      </c>
      <c r="M5542" s="2">
        <v>45405</v>
      </c>
      <c r="N5542" s="2">
        <v>45346</v>
      </c>
      <c r="O5542" s="2">
        <v>45544</v>
      </c>
      <c r="P5542" s="2">
        <v>45369</v>
      </c>
      <c r="Q5542" s="2">
        <v>45425</v>
      </c>
      <c r="R5542" s="2">
        <v>45336</v>
      </c>
      <c r="S5542" t="s">
        <v>899</v>
      </c>
      <c r="T5542" s="2">
        <v>45400</v>
      </c>
      <c r="U5542" t="s">
        <v>16436</v>
      </c>
      <c r="V5542" t="s">
        <v>16480</v>
      </c>
      <c r="W5542" t="s">
        <v>16717</v>
      </c>
      <c r="X5542" s="2">
        <v>45368</v>
      </c>
      <c r="Y5542" t="s">
        <v>16481</v>
      </c>
      <c r="Z5542" t="s">
        <v>1033</v>
      </c>
      <c r="AA5542" t="s">
        <v>16732</v>
      </c>
      <c r="AB5542" s="3"/>
      <c r="AC5542" s="3"/>
      <c r="AF5542" t="s">
        <v>16733</v>
      </c>
    </row>
    <row r="5543" spans="1:32">
      <c r="A5543" s="1">
        <v>45461.625694444447</v>
      </c>
      <c r="B5543" t="s">
        <v>1664</v>
      </c>
      <c r="C5543" s="2">
        <v>45460</v>
      </c>
      <c r="D5543" s="2">
        <v>45339</v>
      </c>
      <c r="E5543" s="2">
        <v>45340</v>
      </c>
      <c r="F5543" s="2">
        <v>45396</v>
      </c>
      <c r="G5543" s="2">
        <v>45340</v>
      </c>
      <c r="H5543" s="2">
        <v>45429</v>
      </c>
      <c r="I5543" s="2">
        <v>45549</v>
      </c>
      <c r="J5543" s="2">
        <v>45490</v>
      </c>
      <c r="K5543" s="2">
        <v>45336</v>
      </c>
      <c r="L5543" s="2">
        <v>45487</v>
      </c>
      <c r="M5543" s="2">
        <v>45435</v>
      </c>
      <c r="N5543" s="2">
        <v>45375</v>
      </c>
      <c r="O5543" s="2">
        <v>45300</v>
      </c>
      <c r="P5543" s="2">
        <v>45490</v>
      </c>
      <c r="Q5543" s="2">
        <v>45336</v>
      </c>
      <c r="R5543" s="2">
        <v>45549</v>
      </c>
      <c r="S5543" t="s">
        <v>899</v>
      </c>
      <c r="T5543" s="2">
        <v>45340</v>
      </c>
      <c r="U5543" t="s">
        <v>16436</v>
      </c>
      <c r="V5543" t="s">
        <v>16480</v>
      </c>
      <c r="W5543" t="s">
        <v>16717</v>
      </c>
      <c r="X5543" t="s">
        <v>1071</v>
      </c>
      <c r="Y5543" t="s">
        <v>16481</v>
      </c>
      <c r="Z5543" t="s">
        <v>1033</v>
      </c>
      <c r="AA5543" t="s">
        <v>16734</v>
      </c>
      <c r="AB5543" s="3"/>
      <c r="AC5543" s="3"/>
      <c r="AF5543" t="s">
        <v>16735</v>
      </c>
    </row>
    <row r="5544" spans="1:32">
      <c r="A5544" s="1">
        <v>45461.667361111111</v>
      </c>
      <c r="B5544" s="2">
        <v>45488</v>
      </c>
      <c r="C5544" t="s">
        <v>1071</v>
      </c>
      <c r="D5544" s="2">
        <v>45520</v>
      </c>
      <c r="E5544" s="2">
        <v>45521</v>
      </c>
      <c r="F5544" s="2">
        <v>45365</v>
      </c>
      <c r="G5544" s="2">
        <v>45460</v>
      </c>
      <c r="H5544" t="s">
        <v>1071</v>
      </c>
      <c r="I5544" s="2">
        <v>45518</v>
      </c>
      <c r="J5544" s="2">
        <v>45308</v>
      </c>
      <c r="K5544" s="2">
        <v>45336</v>
      </c>
      <c r="L5544" s="2">
        <v>45487</v>
      </c>
      <c r="M5544" s="2">
        <v>45466</v>
      </c>
      <c r="N5544" s="2">
        <v>45375</v>
      </c>
      <c r="O5544" s="2">
        <v>45451</v>
      </c>
      <c r="P5544" s="2">
        <v>45308</v>
      </c>
      <c r="Q5544" s="2">
        <v>45426</v>
      </c>
      <c r="R5544" s="2">
        <v>45306</v>
      </c>
      <c r="S5544" t="s">
        <v>899</v>
      </c>
      <c r="T5544" s="2">
        <v>45340</v>
      </c>
      <c r="U5544" t="s">
        <v>16436</v>
      </c>
      <c r="V5544" t="s">
        <v>16480</v>
      </c>
      <c r="W5544" t="s">
        <v>16717</v>
      </c>
      <c r="X5544" s="2">
        <v>45368</v>
      </c>
      <c r="Y5544" t="s">
        <v>16481</v>
      </c>
      <c r="Z5544" t="s">
        <v>1033</v>
      </c>
      <c r="AA5544" t="s">
        <v>16736</v>
      </c>
      <c r="AB5544" s="3"/>
      <c r="AC5544" s="3"/>
      <c r="AF5544" t="s">
        <v>16737</v>
      </c>
    </row>
    <row r="5545" spans="1:32">
      <c r="A5545" s="1">
        <v>45461.709027777775</v>
      </c>
      <c r="B5545" s="2">
        <v>45338</v>
      </c>
      <c r="C5545" s="2">
        <v>45521</v>
      </c>
      <c r="D5545" s="2">
        <v>45308</v>
      </c>
      <c r="E5545" s="2">
        <v>45309</v>
      </c>
      <c r="F5545" s="2">
        <v>45396</v>
      </c>
      <c r="G5545" s="2">
        <v>45340</v>
      </c>
      <c r="H5545" s="2">
        <v>45429</v>
      </c>
      <c r="I5545" t="s">
        <v>965</v>
      </c>
      <c r="J5545" s="2">
        <v>45490</v>
      </c>
      <c r="K5545" s="2">
        <v>45365</v>
      </c>
      <c r="L5545" s="2">
        <v>45518</v>
      </c>
      <c r="M5545" s="2">
        <v>45466</v>
      </c>
      <c r="N5545" s="2">
        <v>45406</v>
      </c>
      <c r="O5545" s="2">
        <v>45331</v>
      </c>
      <c r="P5545" s="2">
        <v>45490</v>
      </c>
      <c r="Q5545" s="2">
        <v>45426</v>
      </c>
      <c r="R5545" s="2">
        <v>45337</v>
      </c>
      <c r="S5545" t="s">
        <v>899</v>
      </c>
      <c r="T5545" s="2">
        <v>45340</v>
      </c>
      <c r="U5545" t="s">
        <v>16436</v>
      </c>
      <c r="V5545" t="s">
        <v>16480</v>
      </c>
      <c r="W5545" t="s">
        <v>16717</v>
      </c>
      <c r="X5545" s="2">
        <v>45430</v>
      </c>
      <c r="Y5545" t="s">
        <v>16481</v>
      </c>
      <c r="Z5545" t="s">
        <v>1033</v>
      </c>
      <c r="AA5545" t="s">
        <v>16738</v>
      </c>
      <c r="AB5545" s="3"/>
      <c r="AC5545" s="3"/>
      <c r="AF5545" t="s">
        <v>16739</v>
      </c>
    </row>
    <row r="5546" spans="1:32">
      <c r="A5546" s="1">
        <v>45461.750694444447</v>
      </c>
      <c r="B5546" s="2">
        <v>45398</v>
      </c>
      <c r="C5546" t="s">
        <v>2005</v>
      </c>
      <c r="D5546" s="2">
        <v>45368</v>
      </c>
      <c r="E5546" s="2">
        <v>45400</v>
      </c>
      <c r="F5546" s="2">
        <v>45487</v>
      </c>
      <c r="G5546" s="2">
        <v>45400</v>
      </c>
      <c r="H5546" s="2">
        <v>45490</v>
      </c>
      <c r="I5546" s="2">
        <v>45337</v>
      </c>
      <c r="J5546" s="2">
        <v>45552</v>
      </c>
      <c r="K5546" s="2">
        <v>45426</v>
      </c>
      <c r="L5546" t="s">
        <v>965</v>
      </c>
      <c r="M5546" s="2">
        <v>45496</v>
      </c>
      <c r="N5546" s="2">
        <v>45406</v>
      </c>
      <c r="O5546" s="2">
        <v>45360</v>
      </c>
      <c r="P5546" s="2">
        <v>45552</v>
      </c>
      <c r="Q5546" s="2">
        <v>45487</v>
      </c>
      <c r="R5546" s="2">
        <v>45366</v>
      </c>
      <c r="S5546" t="s">
        <v>899</v>
      </c>
      <c r="T5546" t="s">
        <v>2005</v>
      </c>
      <c r="U5546" t="s">
        <v>16436</v>
      </c>
      <c r="V5546" t="s">
        <v>16480</v>
      </c>
      <c r="W5546" t="s">
        <v>16717</v>
      </c>
      <c r="X5546" s="2">
        <v>45400</v>
      </c>
      <c r="Y5546" t="s">
        <v>16481</v>
      </c>
      <c r="Z5546" t="s">
        <v>1033</v>
      </c>
      <c r="AA5546" t="s">
        <v>16740</v>
      </c>
      <c r="AB5546" s="3"/>
      <c r="AC5546" s="3"/>
      <c r="AF5546" t="s">
        <v>16741</v>
      </c>
    </row>
    <row r="5547" spans="1:32">
      <c r="A5547" s="1">
        <v>45461.792361111111</v>
      </c>
      <c r="B5547" s="2">
        <v>45307</v>
      </c>
      <c r="C5547" s="2">
        <v>45429</v>
      </c>
      <c r="D5547" s="2">
        <v>45308</v>
      </c>
      <c r="E5547" s="2">
        <v>45309</v>
      </c>
      <c r="F5547" s="2">
        <v>45487</v>
      </c>
      <c r="G5547" t="s">
        <v>2005</v>
      </c>
      <c r="H5547" s="2">
        <v>45399</v>
      </c>
      <c r="I5547" s="2">
        <v>45337</v>
      </c>
      <c r="J5547" s="2">
        <v>45460</v>
      </c>
      <c r="K5547" s="2">
        <v>45426</v>
      </c>
      <c r="L5547" t="s">
        <v>965</v>
      </c>
      <c r="M5547" s="2">
        <v>45496</v>
      </c>
      <c r="N5547" s="2">
        <v>45406</v>
      </c>
      <c r="O5547" s="2">
        <v>45300</v>
      </c>
      <c r="P5547" s="2">
        <v>45460</v>
      </c>
      <c r="Q5547" s="2">
        <v>45518</v>
      </c>
      <c r="R5547" s="2">
        <v>45397</v>
      </c>
      <c r="S5547" t="s">
        <v>899</v>
      </c>
      <c r="T5547" s="2">
        <v>45309</v>
      </c>
      <c r="U5547" t="s">
        <v>16436</v>
      </c>
      <c r="V5547" t="s">
        <v>16480</v>
      </c>
      <c r="W5547" t="s">
        <v>16717</v>
      </c>
      <c r="X5547" s="2">
        <v>45460</v>
      </c>
      <c r="Y5547" t="s">
        <v>16481</v>
      </c>
      <c r="Z5547" t="s">
        <v>1033</v>
      </c>
      <c r="AA5547" t="s">
        <v>16742</v>
      </c>
      <c r="AB5547" s="3"/>
      <c r="AC5547" s="3"/>
      <c r="AF5547" t="s">
        <v>16743</v>
      </c>
    </row>
    <row r="5548" spans="1:32">
      <c r="A5548" s="1">
        <v>45461.834027777775</v>
      </c>
      <c r="B5548" s="2">
        <v>45458</v>
      </c>
      <c r="C5548" s="2">
        <v>45428</v>
      </c>
      <c r="D5548" s="2">
        <v>45398</v>
      </c>
      <c r="E5548" s="2">
        <v>45399</v>
      </c>
      <c r="F5548" s="2">
        <v>45396</v>
      </c>
      <c r="G5548" s="2">
        <v>45339</v>
      </c>
      <c r="H5548" s="2">
        <v>45428</v>
      </c>
      <c r="I5548" s="2">
        <v>45549</v>
      </c>
      <c r="J5548" s="2">
        <v>45520</v>
      </c>
      <c r="K5548" s="2">
        <v>45396</v>
      </c>
      <c r="L5548" s="2">
        <v>45518</v>
      </c>
      <c r="M5548" s="2">
        <v>45496</v>
      </c>
      <c r="N5548" s="2">
        <v>45436</v>
      </c>
      <c r="O5548" s="2">
        <v>45330</v>
      </c>
      <c r="P5548" s="2">
        <v>45489</v>
      </c>
      <c r="Q5548" s="2">
        <v>45487</v>
      </c>
      <c r="R5548" s="2">
        <v>45337</v>
      </c>
      <c r="S5548" t="s">
        <v>899</v>
      </c>
      <c r="T5548" s="2">
        <v>45340</v>
      </c>
      <c r="U5548" t="s">
        <v>16436</v>
      </c>
      <c r="V5548" t="s">
        <v>16480</v>
      </c>
      <c r="W5548" t="s">
        <v>16717</v>
      </c>
      <c r="X5548" s="2">
        <v>45306</v>
      </c>
      <c r="Y5548" t="s">
        <v>16481</v>
      </c>
      <c r="Z5548" t="s">
        <v>1033</v>
      </c>
      <c r="AA5548" t="s">
        <v>16744</v>
      </c>
      <c r="AB5548" s="3"/>
      <c r="AC5548" s="3"/>
      <c r="AF5548" t="s">
        <v>16745</v>
      </c>
    </row>
    <row r="5549" spans="1:32">
      <c r="A5549" s="1">
        <v>45461.875694444447</v>
      </c>
      <c r="B5549" s="2">
        <v>45518</v>
      </c>
      <c r="C5549" s="2">
        <v>45397</v>
      </c>
      <c r="D5549" s="2">
        <v>45427</v>
      </c>
      <c r="E5549" s="2">
        <v>45398</v>
      </c>
      <c r="F5549" t="s">
        <v>2564</v>
      </c>
      <c r="G5549" s="2">
        <v>45338</v>
      </c>
      <c r="H5549" s="2">
        <v>45427</v>
      </c>
      <c r="I5549" s="2">
        <v>45396</v>
      </c>
      <c r="J5549" s="2">
        <v>45458</v>
      </c>
      <c r="K5549" t="s">
        <v>2564</v>
      </c>
      <c r="L5549" s="2">
        <v>45365</v>
      </c>
      <c r="M5549" s="2">
        <v>45527</v>
      </c>
      <c r="N5549" s="2">
        <v>45436</v>
      </c>
      <c r="O5549" s="2">
        <v>45358</v>
      </c>
      <c r="P5549" s="2">
        <v>45458</v>
      </c>
      <c r="Q5549" s="2">
        <v>45426</v>
      </c>
      <c r="R5549" s="2">
        <v>45306</v>
      </c>
      <c r="S5549" t="s">
        <v>899</v>
      </c>
      <c r="T5549" s="2">
        <v>45340</v>
      </c>
      <c r="U5549" t="s">
        <v>16436</v>
      </c>
      <c r="V5549" t="s">
        <v>16480</v>
      </c>
      <c r="W5549" t="s">
        <v>16717</v>
      </c>
      <c r="X5549" t="s">
        <v>2493</v>
      </c>
      <c r="Y5549" t="s">
        <v>16481</v>
      </c>
      <c r="Z5549" t="s">
        <v>1033</v>
      </c>
      <c r="AA5549" t="s">
        <v>16746</v>
      </c>
      <c r="AB5549" s="3"/>
      <c r="AC5549" s="3"/>
      <c r="AF5549" t="s">
        <v>16747</v>
      </c>
    </row>
    <row r="5550" spans="1:32">
      <c r="A5550" s="1">
        <v>45461.917361111111</v>
      </c>
      <c r="B5550" t="s">
        <v>2564</v>
      </c>
      <c r="C5550" s="2">
        <v>45365</v>
      </c>
      <c r="D5550" s="2">
        <v>45426</v>
      </c>
      <c r="E5550" s="2">
        <v>45366</v>
      </c>
      <c r="F5550" s="2">
        <v>45395</v>
      </c>
      <c r="G5550" s="2">
        <v>45306</v>
      </c>
      <c r="H5550" s="2">
        <v>45396</v>
      </c>
      <c r="I5550" s="2">
        <v>45517</v>
      </c>
      <c r="J5550" s="2">
        <v>45457</v>
      </c>
      <c r="K5550" s="2">
        <v>45425</v>
      </c>
      <c r="L5550" s="2">
        <v>45486</v>
      </c>
      <c r="M5550" s="2">
        <v>45527</v>
      </c>
      <c r="N5550" s="2">
        <v>45467</v>
      </c>
      <c r="O5550" s="2">
        <v>45388</v>
      </c>
      <c r="P5550" s="2">
        <v>45426</v>
      </c>
      <c r="Q5550" s="2">
        <v>45336</v>
      </c>
      <c r="R5550" s="2">
        <v>45487</v>
      </c>
      <c r="S5550" t="s">
        <v>899</v>
      </c>
      <c r="T5550" s="2">
        <v>45400</v>
      </c>
      <c r="U5550" t="s">
        <v>16436</v>
      </c>
      <c r="V5550" t="s">
        <v>16480</v>
      </c>
      <c r="W5550" t="s">
        <v>16717</v>
      </c>
      <c r="X5550" s="2">
        <v>45333</v>
      </c>
      <c r="Y5550" t="s">
        <v>16481</v>
      </c>
      <c r="Z5550" t="s">
        <v>1033</v>
      </c>
      <c r="AA5550" t="s">
        <v>16748</v>
      </c>
      <c r="AB5550" s="3"/>
      <c r="AC5550" s="3"/>
      <c r="AF5550" t="s">
        <v>16749</v>
      </c>
    </row>
    <row r="5551" spans="1:32">
      <c r="A5551" s="1">
        <v>45461.959027777775</v>
      </c>
      <c r="B5551" s="2">
        <v>45364</v>
      </c>
      <c r="C5551" s="2">
        <v>45364</v>
      </c>
      <c r="D5551" s="2">
        <v>45456</v>
      </c>
      <c r="E5551" s="2">
        <v>45396</v>
      </c>
      <c r="F5551" s="2">
        <v>45547</v>
      </c>
      <c r="G5551" s="2">
        <v>45305</v>
      </c>
      <c r="H5551" s="2">
        <v>45425</v>
      </c>
      <c r="I5551" s="2">
        <v>45335</v>
      </c>
      <c r="J5551" s="2">
        <v>45456</v>
      </c>
      <c r="K5551" t="s">
        <v>2493</v>
      </c>
      <c r="L5551" s="2">
        <v>45335</v>
      </c>
      <c r="M5551" s="2">
        <v>45527</v>
      </c>
      <c r="N5551" s="2">
        <v>45436</v>
      </c>
      <c r="O5551" s="2">
        <v>45478</v>
      </c>
      <c r="P5551" s="2">
        <v>45425</v>
      </c>
      <c r="Q5551" s="2">
        <v>45517</v>
      </c>
      <c r="R5551" s="2">
        <v>45365</v>
      </c>
      <c r="S5551" t="s">
        <v>899</v>
      </c>
      <c r="T5551" s="2">
        <v>45461</v>
      </c>
      <c r="U5551" t="s">
        <v>16436</v>
      </c>
      <c r="V5551" t="s">
        <v>16480</v>
      </c>
      <c r="W5551" t="s">
        <v>16717</v>
      </c>
      <c r="X5551" s="2">
        <v>45301</v>
      </c>
      <c r="Y5551" t="s">
        <v>16481</v>
      </c>
      <c r="Z5551" t="s">
        <v>1033</v>
      </c>
      <c r="AA5551" t="s">
        <v>16750</v>
      </c>
      <c r="AB5551" s="3"/>
      <c r="AC5551" s="3"/>
      <c r="AF5551" t="s">
        <v>16751</v>
      </c>
    </row>
    <row r="5552" spans="1:32">
      <c r="A5552" s="1">
        <v>45462.000694444447</v>
      </c>
      <c r="AA5552" t="s">
        <v>16752</v>
      </c>
      <c r="AB5552" s="3"/>
      <c r="AC5552" s="3"/>
    </row>
    <row r="5553" spans="1:32">
      <c r="A5553" s="1">
        <v>45462.042361111111</v>
      </c>
      <c r="B5553" s="2">
        <v>45546</v>
      </c>
      <c r="C5553" s="2">
        <v>45546</v>
      </c>
      <c r="D5553" s="2">
        <v>45394</v>
      </c>
      <c r="E5553" s="2">
        <v>45547</v>
      </c>
      <c r="F5553" s="2">
        <v>45304</v>
      </c>
      <c r="G5553" s="2">
        <v>45397</v>
      </c>
      <c r="H5553" s="2">
        <v>45334</v>
      </c>
      <c r="I5553" s="2">
        <v>45303</v>
      </c>
      <c r="J5553" s="2">
        <v>45394</v>
      </c>
      <c r="K5553" s="2">
        <v>45303</v>
      </c>
      <c r="L5553" s="2">
        <v>45363</v>
      </c>
      <c r="M5553" s="2">
        <v>45496</v>
      </c>
      <c r="N5553" s="2">
        <v>45436</v>
      </c>
      <c r="O5553" s="2">
        <v>45448</v>
      </c>
      <c r="P5553" s="2">
        <v>45426</v>
      </c>
      <c r="Q5553" s="2">
        <v>45304</v>
      </c>
      <c r="R5553" s="2">
        <v>45456</v>
      </c>
      <c r="S5553" t="s">
        <v>899</v>
      </c>
      <c r="T5553" s="2">
        <v>45342</v>
      </c>
      <c r="U5553" t="s">
        <v>16436</v>
      </c>
      <c r="V5553" t="s">
        <v>16480</v>
      </c>
      <c r="W5553" t="s">
        <v>16717</v>
      </c>
      <c r="X5553" s="2">
        <v>45422</v>
      </c>
      <c r="Y5553" t="s">
        <v>16481</v>
      </c>
      <c r="Z5553" t="s">
        <v>1033</v>
      </c>
      <c r="AA5553" t="s">
        <v>16753</v>
      </c>
      <c r="AB5553" s="3"/>
      <c r="AC5553" s="3"/>
      <c r="AF5553" t="s">
        <v>16754</v>
      </c>
    </row>
    <row r="5554" spans="1:32">
      <c r="A5554" s="1">
        <v>45462.084027777775</v>
      </c>
      <c r="B5554" s="2">
        <v>45454</v>
      </c>
      <c r="C5554" s="2">
        <v>45484</v>
      </c>
      <c r="D5554" s="2">
        <v>45303</v>
      </c>
      <c r="E5554" s="2">
        <v>45455</v>
      </c>
      <c r="F5554" s="2">
        <v>45516</v>
      </c>
      <c r="G5554" s="2">
        <v>45306</v>
      </c>
      <c r="H5554" t="s">
        <v>2343</v>
      </c>
      <c r="I5554" s="2">
        <v>45546</v>
      </c>
      <c r="J5554" s="2">
        <v>45334</v>
      </c>
      <c r="K5554" s="2">
        <v>45515</v>
      </c>
      <c r="L5554" t="s">
        <v>2343</v>
      </c>
      <c r="M5554" s="2">
        <v>45496</v>
      </c>
      <c r="N5554" s="2">
        <v>45436</v>
      </c>
      <c r="O5554" s="2">
        <v>45387</v>
      </c>
      <c r="P5554" s="2">
        <v>45337</v>
      </c>
      <c r="Q5554" s="2">
        <v>45516</v>
      </c>
      <c r="R5554" s="2">
        <v>45395</v>
      </c>
      <c r="S5554" t="s">
        <v>899</v>
      </c>
      <c r="T5554" s="2">
        <v>45402</v>
      </c>
      <c r="U5554" t="s">
        <v>16436</v>
      </c>
      <c r="V5554" t="s">
        <v>16480</v>
      </c>
      <c r="W5554" t="s">
        <v>16717</v>
      </c>
      <c r="X5554" s="2">
        <v>45452</v>
      </c>
      <c r="Y5554" t="s">
        <v>16481</v>
      </c>
      <c r="Z5554" t="s">
        <v>1033</v>
      </c>
      <c r="AA5554" t="s">
        <v>16755</v>
      </c>
      <c r="AB5554" s="3"/>
      <c r="AC5554" s="3"/>
      <c r="AF5554" t="s">
        <v>16756</v>
      </c>
    </row>
    <row r="5555" spans="1:32">
      <c r="A5555" s="1">
        <v>45462.125694444447</v>
      </c>
      <c r="B5555" s="2">
        <v>45302</v>
      </c>
      <c r="C5555" s="2">
        <v>45302</v>
      </c>
      <c r="D5555" s="2">
        <v>45454</v>
      </c>
      <c r="E5555" s="2">
        <v>45334</v>
      </c>
      <c r="F5555" s="2">
        <v>45424</v>
      </c>
      <c r="G5555" t="s">
        <v>965</v>
      </c>
      <c r="H5555" s="2">
        <v>45515</v>
      </c>
      <c r="I5555" s="2">
        <v>45484</v>
      </c>
      <c r="J5555" t="s">
        <v>2343</v>
      </c>
      <c r="K5555" s="2">
        <v>45484</v>
      </c>
      <c r="L5555" s="2">
        <v>45515</v>
      </c>
      <c r="M5555" s="2">
        <v>45466</v>
      </c>
      <c r="N5555" s="2">
        <v>45406</v>
      </c>
      <c r="O5555" s="2">
        <v>45356</v>
      </c>
      <c r="P5555" s="2">
        <v>45550</v>
      </c>
      <c r="Q5555" s="2">
        <v>45455</v>
      </c>
      <c r="R5555" s="2">
        <v>45335</v>
      </c>
      <c r="S5555" t="s">
        <v>899</v>
      </c>
      <c r="T5555" s="2">
        <v>45402</v>
      </c>
      <c r="U5555" t="s">
        <v>16436</v>
      </c>
      <c r="V5555" t="s">
        <v>16480</v>
      </c>
      <c r="W5555" t="s">
        <v>16717</v>
      </c>
      <c r="X5555" s="2">
        <v>45512</v>
      </c>
      <c r="Y5555" t="s">
        <v>16481</v>
      </c>
      <c r="Z5555" t="s">
        <v>1033</v>
      </c>
      <c r="AA5555" t="s">
        <v>16757</v>
      </c>
      <c r="AB5555" s="3"/>
      <c r="AC5555" s="3"/>
      <c r="AF5555" t="s">
        <v>16758</v>
      </c>
    </row>
    <row r="5556" spans="1:32">
      <c r="A5556" s="1">
        <v>45462.167361111111</v>
      </c>
      <c r="B5556" s="2">
        <v>45483</v>
      </c>
      <c r="C5556" s="2">
        <v>45483</v>
      </c>
      <c r="D5556" s="2">
        <v>45333</v>
      </c>
      <c r="E5556" s="2">
        <v>45484</v>
      </c>
      <c r="F5556" s="2">
        <v>45363</v>
      </c>
      <c r="G5556" s="2">
        <v>45518</v>
      </c>
      <c r="H5556" s="2">
        <v>45484</v>
      </c>
      <c r="I5556" s="2">
        <v>45423</v>
      </c>
      <c r="J5556" s="2">
        <v>45515</v>
      </c>
      <c r="K5556" s="2">
        <v>45454</v>
      </c>
      <c r="L5556" s="2">
        <v>45484</v>
      </c>
      <c r="M5556" s="2">
        <v>45466</v>
      </c>
      <c r="N5556" s="2">
        <v>45406</v>
      </c>
      <c r="O5556" t="s">
        <v>964</v>
      </c>
      <c r="P5556" s="2">
        <v>45428</v>
      </c>
      <c r="Q5556" s="2">
        <v>45424</v>
      </c>
      <c r="R5556" s="2">
        <v>45304</v>
      </c>
      <c r="S5556" t="s">
        <v>899</v>
      </c>
      <c r="T5556" s="2">
        <v>45402</v>
      </c>
      <c r="U5556" t="s">
        <v>16436</v>
      </c>
      <c r="V5556" t="s">
        <v>16480</v>
      </c>
      <c r="W5556" t="s">
        <v>16717</v>
      </c>
      <c r="X5556" s="2">
        <v>45304</v>
      </c>
      <c r="Y5556" t="s">
        <v>16481</v>
      </c>
      <c r="Z5556" t="s">
        <v>1033</v>
      </c>
      <c r="AA5556" t="s">
        <v>16759</v>
      </c>
      <c r="AB5556" s="3"/>
      <c r="AC5556" s="3"/>
      <c r="AF5556" t="s">
        <v>16760</v>
      </c>
    </row>
    <row r="5557" spans="1:32">
      <c r="A5557" s="1">
        <v>45462.209027777775</v>
      </c>
      <c r="B5557" s="2">
        <v>45514</v>
      </c>
      <c r="C5557" s="2">
        <v>45514</v>
      </c>
      <c r="D5557" s="2">
        <v>45302</v>
      </c>
      <c r="E5557" s="2">
        <v>45484</v>
      </c>
      <c r="F5557" s="2">
        <v>45334</v>
      </c>
      <c r="G5557" s="2">
        <v>45487</v>
      </c>
      <c r="H5557" s="2">
        <v>45454</v>
      </c>
      <c r="I5557" s="2">
        <v>45393</v>
      </c>
      <c r="J5557" s="2">
        <v>45484</v>
      </c>
      <c r="K5557" s="2">
        <v>45393</v>
      </c>
      <c r="L5557" s="2">
        <v>45423</v>
      </c>
      <c r="M5557" s="2">
        <v>45466</v>
      </c>
      <c r="N5557" s="2">
        <v>45375</v>
      </c>
      <c r="O5557" s="2">
        <v>45539</v>
      </c>
      <c r="P5557" t="s">
        <v>1071</v>
      </c>
      <c r="Q5557" s="2">
        <v>45394</v>
      </c>
      <c r="R5557" t="s">
        <v>2493</v>
      </c>
      <c r="S5557" t="s">
        <v>899</v>
      </c>
      <c r="T5557" s="2">
        <v>45402</v>
      </c>
      <c r="U5557" t="s">
        <v>16436</v>
      </c>
      <c r="V5557" t="s">
        <v>16480</v>
      </c>
      <c r="W5557" t="s">
        <v>16717</v>
      </c>
      <c r="X5557" s="2">
        <v>45335</v>
      </c>
      <c r="Y5557" t="s">
        <v>16481</v>
      </c>
      <c r="Z5557" t="s">
        <v>1033</v>
      </c>
      <c r="AA5557" t="s">
        <v>16761</v>
      </c>
      <c r="AB5557" s="3"/>
      <c r="AC5557" s="3"/>
      <c r="AF5557" t="s">
        <v>16762</v>
      </c>
    </row>
    <row r="5558" spans="1:32">
      <c r="A5558" s="1">
        <v>45462.250694444447</v>
      </c>
      <c r="B5558" s="2">
        <v>45302</v>
      </c>
      <c r="C5558" s="2">
        <v>45333</v>
      </c>
      <c r="D5558" s="2">
        <v>45393</v>
      </c>
      <c r="E5558" t="s">
        <v>2343</v>
      </c>
      <c r="F5558" s="2">
        <v>45303</v>
      </c>
      <c r="G5558" s="2">
        <v>45487</v>
      </c>
      <c r="H5558" s="2">
        <v>45423</v>
      </c>
      <c r="I5558" s="2">
        <v>45393</v>
      </c>
      <c r="J5558" s="2">
        <v>45454</v>
      </c>
      <c r="K5558" s="2">
        <v>45393</v>
      </c>
      <c r="L5558" s="2">
        <v>45423</v>
      </c>
      <c r="M5558" s="2">
        <v>45435</v>
      </c>
      <c r="N5558" s="2">
        <v>45346</v>
      </c>
      <c r="O5558" s="2">
        <v>45539</v>
      </c>
      <c r="P5558" s="2">
        <v>45399</v>
      </c>
      <c r="Q5558" s="2">
        <v>45334</v>
      </c>
      <c r="R5558" s="2">
        <v>45547</v>
      </c>
      <c r="S5558" t="s">
        <v>899</v>
      </c>
      <c r="T5558" s="2">
        <v>45402</v>
      </c>
      <c r="U5558" t="s">
        <v>16436</v>
      </c>
      <c r="V5558" t="s">
        <v>16480</v>
      </c>
      <c r="W5558" t="s">
        <v>16717</v>
      </c>
      <c r="X5558" s="2">
        <v>45313</v>
      </c>
      <c r="Y5558" t="s">
        <v>16481</v>
      </c>
      <c r="Z5558" t="s">
        <v>1033</v>
      </c>
      <c r="AA5558" t="s">
        <v>16763</v>
      </c>
      <c r="AB5558" s="3"/>
      <c r="AC5558" s="3"/>
      <c r="AF5558" t="s">
        <v>16764</v>
      </c>
    </row>
    <row r="5559" spans="1:32">
      <c r="A5559" s="1">
        <v>45462.292361111111</v>
      </c>
      <c r="B5559" s="2">
        <v>45454</v>
      </c>
      <c r="C5559" s="2">
        <v>45454</v>
      </c>
      <c r="D5559" s="2">
        <v>45515</v>
      </c>
      <c r="E5559" s="2">
        <v>45394</v>
      </c>
      <c r="F5559" s="2">
        <v>45333</v>
      </c>
      <c r="G5559" s="2">
        <v>45363</v>
      </c>
      <c r="H5559" s="2">
        <v>45484</v>
      </c>
      <c r="I5559" s="2">
        <v>45393</v>
      </c>
      <c r="J5559" s="2">
        <v>45515</v>
      </c>
      <c r="K5559" s="2">
        <v>45393</v>
      </c>
      <c r="L5559" s="2">
        <v>45454</v>
      </c>
      <c r="M5559" s="2">
        <v>45435</v>
      </c>
      <c r="N5559" s="2">
        <v>45346</v>
      </c>
      <c r="O5559" s="2">
        <v>45295</v>
      </c>
      <c r="P5559" s="2">
        <v>45484</v>
      </c>
      <c r="Q5559" s="2">
        <v>45334</v>
      </c>
      <c r="R5559" s="2">
        <v>45516</v>
      </c>
      <c r="S5559" t="s">
        <v>899</v>
      </c>
      <c r="T5559" s="2">
        <v>45431</v>
      </c>
      <c r="U5559" t="s">
        <v>16436</v>
      </c>
      <c r="V5559" t="s">
        <v>16480</v>
      </c>
      <c r="W5559" t="s">
        <v>16717</v>
      </c>
      <c r="X5559" s="2">
        <v>45368</v>
      </c>
      <c r="Y5559" t="s">
        <v>16481</v>
      </c>
      <c r="Z5559" t="s">
        <v>1033</v>
      </c>
      <c r="AA5559" t="s">
        <v>16765</v>
      </c>
      <c r="AB5559" s="3"/>
      <c r="AC5559" s="3"/>
      <c r="AF5559" t="s">
        <v>16766</v>
      </c>
    </row>
    <row r="5560" spans="1:32">
      <c r="A5560" s="1">
        <v>45462.334027777775</v>
      </c>
      <c r="B5560" t="s">
        <v>2343</v>
      </c>
      <c r="C5560" s="2">
        <v>45424</v>
      </c>
      <c r="D5560" s="2">
        <v>45424</v>
      </c>
      <c r="E5560" s="2">
        <v>45335</v>
      </c>
      <c r="F5560" s="2">
        <v>45423</v>
      </c>
      <c r="G5560" s="2">
        <v>45304</v>
      </c>
      <c r="H5560" s="2">
        <v>45394</v>
      </c>
      <c r="I5560" s="2">
        <v>45454</v>
      </c>
      <c r="J5560" s="2">
        <v>45424</v>
      </c>
      <c r="K5560" s="2">
        <v>45454</v>
      </c>
      <c r="L5560" s="2">
        <v>45515</v>
      </c>
      <c r="M5560" s="2">
        <v>45405</v>
      </c>
      <c r="N5560" s="2">
        <v>45315</v>
      </c>
      <c r="O5560" s="2">
        <v>45447</v>
      </c>
      <c r="P5560" s="2">
        <v>45394</v>
      </c>
      <c r="Q5560" s="2">
        <v>45334</v>
      </c>
      <c r="R5560" s="2">
        <v>45547</v>
      </c>
      <c r="S5560" t="s">
        <v>899</v>
      </c>
      <c r="T5560" s="2">
        <v>45310</v>
      </c>
      <c r="U5560" t="s">
        <v>16436</v>
      </c>
      <c r="V5560" t="s">
        <v>16480</v>
      </c>
      <c r="W5560" t="s">
        <v>16717</v>
      </c>
      <c r="X5560" s="2">
        <v>45308</v>
      </c>
      <c r="Y5560" t="s">
        <v>16481</v>
      </c>
      <c r="Z5560" t="s">
        <v>1033</v>
      </c>
      <c r="AA5560" t="s">
        <v>16767</v>
      </c>
      <c r="AB5560" s="3"/>
      <c r="AC5560" s="3"/>
      <c r="AF5560" t="s">
        <v>16768</v>
      </c>
    </row>
    <row r="5561" spans="1:32">
      <c r="A5561" s="1">
        <v>45462.375694444447</v>
      </c>
      <c r="B5561" s="2">
        <v>45485</v>
      </c>
      <c r="C5561" s="2">
        <v>45548</v>
      </c>
      <c r="D5561" s="2">
        <v>45486</v>
      </c>
      <c r="E5561" s="2">
        <v>45457</v>
      </c>
      <c r="F5561" t="s">
        <v>2343</v>
      </c>
      <c r="G5561" s="2">
        <v>45426</v>
      </c>
      <c r="H5561" s="2">
        <v>45517</v>
      </c>
      <c r="I5561" s="2">
        <v>45363</v>
      </c>
      <c r="J5561" t="s">
        <v>2564</v>
      </c>
      <c r="K5561" t="s">
        <v>2343</v>
      </c>
      <c r="L5561" s="2">
        <v>45363</v>
      </c>
      <c r="M5561" s="2">
        <v>45405</v>
      </c>
      <c r="N5561" s="2">
        <v>45315</v>
      </c>
      <c r="O5561" s="2">
        <v>45509</v>
      </c>
      <c r="P5561" s="2">
        <v>45548</v>
      </c>
      <c r="Q5561" s="2">
        <v>45394</v>
      </c>
      <c r="R5561" s="2">
        <v>45335</v>
      </c>
      <c r="S5561" t="s">
        <v>899</v>
      </c>
      <c r="T5561" t="s">
        <v>1839</v>
      </c>
      <c r="U5561" t="s">
        <v>16436</v>
      </c>
      <c r="V5561" t="s">
        <v>16480</v>
      </c>
      <c r="W5561" t="s">
        <v>16717</v>
      </c>
      <c r="X5561" s="2">
        <v>45400</v>
      </c>
      <c r="Y5561" t="s">
        <v>16481</v>
      </c>
      <c r="Z5561" t="s">
        <v>1033</v>
      </c>
      <c r="AA5561" t="s">
        <v>16769</v>
      </c>
      <c r="AB5561" s="3"/>
      <c r="AC5561" s="3"/>
      <c r="AF5561" t="s">
        <v>16770</v>
      </c>
    </row>
    <row r="5562" spans="1:32">
      <c r="A5562" s="1">
        <v>45462.417361111111</v>
      </c>
      <c r="B5562" s="2">
        <v>45548</v>
      </c>
      <c r="C5562" t="s">
        <v>965</v>
      </c>
      <c r="D5562" s="2">
        <v>45487</v>
      </c>
      <c r="E5562" s="2">
        <v>45488</v>
      </c>
      <c r="F5562" s="2">
        <v>45485</v>
      </c>
      <c r="G5562" s="2">
        <v>45458</v>
      </c>
      <c r="H5562" s="2">
        <v>45549</v>
      </c>
      <c r="I5562" s="2">
        <v>45304</v>
      </c>
      <c r="J5562" s="2">
        <v>45306</v>
      </c>
      <c r="K5562" s="2">
        <v>45485</v>
      </c>
      <c r="L5562" t="s">
        <v>2493</v>
      </c>
      <c r="M5562" s="2">
        <v>45435</v>
      </c>
      <c r="N5562" s="2">
        <v>45346</v>
      </c>
      <c r="O5562" t="s">
        <v>896</v>
      </c>
      <c r="P5562" t="s">
        <v>965</v>
      </c>
      <c r="Q5562" s="2">
        <v>45547</v>
      </c>
      <c r="R5562" s="2">
        <v>45486</v>
      </c>
      <c r="S5562" t="s">
        <v>899</v>
      </c>
      <c r="T5562" t="s">
        <v>1839</v>
      </c>
      <c r="U5562" t="s">
        <v>16436</v>
      </c>
      <c r="V5562" t="s">
        <v>16480</v>
      </c>
      <c r="W5562" t="s">
        <v>16717</v>
      </c>
      <c r="X5562" s="2">
        <v>45309</v>
      </c>
      <c r="Y5562" t="s">
        <v>16481</v>
      </c>
      <c r="Z5562" t="s">
        <v>1033</v>
      </c>
      <c r="AA5562" t="s">
        <v>16771</v>
      </c>
      <c r="AB5562" s="3"/>
      <c r="AC5562" s="3"/>
      <c r="AF5562" t="s">
        <v>16772</v>
      </c>
    </row>
    <row r="5563" spans="1:32">
      <c r="A5563" s="1">
        <v>45462.459027777775</v>
      </c>
      <c r="B5563" t="s">
        <v>965</v>
      </c>
      <c r="C5563" s="2">
        <v>45520</v>
      </c>
      <c r="D5563" s="2">
        <v>45550</v>
      </c>
      <c r="E5563" t="s">
        <v>1071</v>
      </c>
      <c r="F5563" s="2">
        <v>45364</v>
      </c>
      <c r="G5563" s="2">
        <v>45308</v>
      </c>
      <c r="H5563" s="2">
        <v>45367</v>
      </c>
      <c r="I5563" s="2">
        <v>45486</v>
      </c>
      <c r="J5563" s="2">
        <v>45398</v>
      </c>
      <c r="K5563" s="2">
        <v>45335</v>
      </c>
      <c r="L5563" s="2">
        <v>45456</v>
      </c>
      <c r="M5563" s="2">
        <v>45435</v>
      </c>
      <c r="N5563" s="2">
        <v>45346</v>
      </c>
      <c r="O5563" s="2">
        <v>45359</v>
      </c>
      <c r="P5563" s="2">
        <v>45428</v>
      </c>
      <c r="Q5563" s="2">
        <v>45364</v>
      </c>
      <c r="R5563" s="2">
        <v>45305</v>
      </c>
      <c r="S5563" t="s">
        <v>899</v>
      </c>
      <c r="T5563" s="2">
        <v>45400</v>
      </c>
      <c r="U5563" t="s">
        <v>16436</v>
      </c>
      <c r="V5563" t="s">
        <v>16480</v>
      </c>
      <c r="W5563" t="s">
        <v>16717</v>
      </c>
      <c r="X5563" s="2">
        <v>45555</v>
      </c>
      <c r="Y5563" t="s">
        <v>16481</v>
      </c>
      <c r="Z5563" t="s">
        <v>1033</v>
      </c>
      <c r="AA5563" t="s">
        <v>16773</v>
      </c>
      <c r="AB5563" s="3"/>
      <c r="AC5563" s="3"/>
      <c r="AF5563" t="s">
        <v>16774</v>
      </c>
    </row>
    <row r="5564" spans="1:32">
      <c r="A5564" s="1">
        <v>45462.500694444447</v>
      </c>
      <c r="B5564" t="s">
        <v>1071</v>
      </c>
      <c r="C5564" s="2">
        <v>45310</v>
      </c>
      <c r="D5564" s="2">
        <v>45521</v>
      </c>
      <c r="E5564" t="s">
        <v>1839</v>
      </c>
      <c r="F5564" s="2">
        <v>45365</v>
      </c>
      <c r="G5564" s="2">
        <v>45370</v>
      </c>
      <c r="H5564" s="2">
        <v>45430</v>
      </c>
      <c r="I5564" s="2">
        <v>45518</v>
      </c>
      <c r="J5564" s="2">
        <v>45491</v>
      </c>
      <c r="K5564" s="2">
        <v>45305</v>
      </c>
      <c r="L5564" s="2">
        <v>45457</v>
      </c>
      <c r="M5564" s="2">
        <v>45466</v>
      </c>
      <c r="N5564" s="2">
        <v>45346</v>
      </c>
      <c r="O5564" s="2">
        <v>45332</v>
      </c>
      <c r="P5564" s="2">
        <v>45491</v>
      </c>
      <c r="Q5564" t="s">
        <v>2564</v>
      </c>
      <c r="R5564" s="2">
        <v>45487</v>
      </c>
      <c r="S5564" t="s">
        <v>899</v>
      </c>
      <c r="T5564" s="2">
        <v>45340</v>
      </c>
      <c r="U5564" t="s">
        <v>16436</v>
      </c>
      <c r="V5564" t="s">
        <v>16480</v>
      </c>
      <c r="W5564" t="s">
        <v>16717</v>
      </c>
      <c r="X5564" s="2">
        <v>45556</v>
      </c>
      <c r="Y5564" t="s">
        <v>16481</v>
      </c>
      <c r="Z5564" t="s">
        <v>1033</v>
      </c>
      <c r="AA5564" t="s">
        <v>16775</v>
      </c>
      <c r="AB5564" s="3"/>
      <c r="AC5564" s="3"/>
      <c r="AF5564" t="s">
        <v>16776</v>
      </c>
    </row>
    <row r="5565" spans="1:32">
      <c r="A5565" s="1">
        <v>45462.542361111111</v>
      </c>
      <c r="B5565" s="2">
        <v>45553</v>
      </c>
      <c r="C5565" s="2">
        <v>45312</v>
      </c>
      <c r="D5565" s="2">
        <v>45370</v>
      </c>
      <c r="E5565" s="2">
        <v>45493</v>
      </c>
      <c r="F5565" s="2">
        <v>45397</v>
      </c>
      <c r="G5565" s="2">
        <v>45343</v>
      </c>
      <c r="H5565" s="2">
        <v>45371</v>
      </c>
      <c r="I5565" s="2">
        <v>45550</v>
      </c>
      <c r="J5565" s="2">
        <v>45432</v>
      </c>
      <c r="K5565" t="s">
        <v>965</v>
      </c>
      <c r="L5565" s="2">
        <v>45458</v>
      </c>
      <c r="M5565" s="2">
        <v>45466</v>
      </c>
      <c r="N5565" s="2">
        <v>45375</v>
      </c>
      <c r="O5565" s="2">
        <v>45484</v>
      </c>
      <c r="P5565" s="2">
        <v>45463</v>
      </c>
      <c r="Q5565" s="2">
        <v>45518</v>
      </c>
      <c r="R5565" s="2">
        <v>45306</v>
      </c>
      <c r="S5565" t="s">
        <v>899</v>
      </c>
      <c r="T5565" s="2">
        <v>45460</v>
      </c>
      <c r="U5565" t="s">
        <v>16436</v>
      </c>
      <c r="V5565" t="s">
        <v>16480</v>
      </c>
      <c r="W5565" t="s">
        <v>16717</v>
      </c>
      <c r="X5565" s="2">
        <v>45495</v>
      </c>
      <c r="Y5565" t="s">
        <v>16481</v>
      </c>
      <c r="Z5565" t="s">
        <v>1033</v>
      </c>
      <c r="AA5565" t="s">
        <v>16777</v>
      </c>
      <c r="AB5565" s="3"/>
      <c r="AC5565" s="3"/>
      <c r="AF5565" t="s">
        <v>16778</v>
      </c>
    </row>
    <row r="5566" spans="1:32">
      <c r="A5566" s="1">
        <v>45462.584027777775</v>
      </c>
      <c r="B5566" s="2">
        <v>45311</v>
      </c>
      <c r="C5566" s="2">
        <v>45313</v>
      </c>
      <c r="D5566" s="2">
        <v>45402</v>
      </c>
      <c r="E5566" s="2">
        <v>45556</v>
      </c>
      <c r="F5566" s="2">
        <v>45367</v>
      </c>
      <c r="G5566" s="2">
        <v>45313</v>
      </c>
      <c r="H5566" s="2">
        <v>45403</v>
      </c>
      <c r="I5566" t="s">
        <v>1071</v>
      </c>
      <c r="J5566" s="2">
        <v>45464</v>
      </c>
      <c r="K5566" s="2">
        <v>45519</v>
      </c>
      <c r="L5566" s="2">
        <v>45428</v>
      </c>
      <c r="M5566" s="2">
        <v>45435</v>
      </c>
      <c r="N5566" s="2">
        <v>45346</v>
      </c>
      <c r="O5566" s="2">
        <v>45455</v>
      </c>
      <c r="P5566" s="2">
        <v>45464</v>
      </c>
      <c r="Q5566" s="2">
        <v>45458</v>
      </c>
      <c r="R5566" s="2">
        <v>45458</v>
      </c>
      <c r="S5566" t="s">
        <v>899</v>
      </c>
      <c r="T5566" s="2">
        <v>45460</v>
      </c>
      <c r="U5566" t="s">
        <v>16436</v>
      </c>
      <c r="V5566" t="s">
        <v>16480</v>
      </c>
      <c r="W5566" t="s">
        <v>16717</v>
      </c>
      <c r="X5566" s="2">
        <v>45522</v>
      </c>
      <c r="Y5566" t="s">
        <v>16481</v>
      </c>
      <c r="Z5566" t="s">
        <v>1033</v>
      </c>
      <c r="AA5566" t="s">
        <v>16779</v>
      </c>
      <c r="AB5566" s="3"/>
      <c r="AC5566" s="3"/>
      <c r="AF5566" t="s">
        <v>16780</v>
      </c>
    </row>
    <row r="5567" spans="1:32">
      <c r="A5567" s="1">
        <v>45462.625694444447</v>
      </c>
      <c r="B5567" s="2">
        <v>45431</v>
      </c>
      <c r="C5567" s="2">
        <v>45403</v>
      </c>
      <c r="D5567" t="s">
        <v>914</v>
      </c>
      <c r="E5567" s="2">
        <v>45403</v>
      </c>
      <c r="F5567" s="2">
        <v>45398</v>
      </c>
      <c r="G5567" s="2">
        <v>45494</v>
      </c>
      <c r="H5567" s="2">
        <v>45524</v>
      </c>
      <c r="I5567" t="s">
        <v>1071</v>
      </c>
      <c r="J5567" t="s">
        <v>3337</v>
      </c>
      <c r="K5567" s="2">
        <v>45550</v>
      </c>
      <c r="L5567" s="2">
        <v>45489</v>
      </c>
      <c r="M5567" s="2">
        <v>45466</v>
      </c>
      <c r="N5567" s="2">
        <v>45375</v>
      </c>
      <c r="O5567" s="2">
        <v>45546</v>
      </c>
      <c r="P5567" t="s">
        <v>3337</v>
      </c>
      <c r="Q5567" s="2">
        <v>45550</v>
      </c>
      <c r="R5567" s="2">
        <v>45367</v>
      </c>
      <c r="S5567" t="s">
        <v>899</v>
      </c>
      <c r="T5567" s="2">
        <v>45460</v>
      </c>
      <c r="U5567" t="s">
        <v>16436</v>
      </c>
      <c r="V5567" t="s">
        <v>16480</v>
      </c>
      <c r="W5567" t="s">
        <v>16717</v>
      </c>
      <c r="X5567" s="2">
        <v>45343</v>
      </c>
      <c r="Y5567" t="s">
        <v>16481</v>
      </c>
      <c r="Z5567" t="s">
        <v>1033</v>
      </c>
      <c r="AA5567" t="s">
        <v>16781</v>
      </c>
      <c r="AB5567" s="3"/>
      <c r="AC5567" s="3"/>
      <c r="AF5567" t="s">
        <v>16782</v>
      </c>
    </row>
    <row r="5568" spans="1:32">
      <c r="A5568" s="1">
        <v>45462.667361111111</v>
      </c>
      <c r="B5568" s="2">
        <v>45554</v>
      </c>
      <c r="C5568" s="2">
        <v>45556</v>
      </c>
      <c r="D5568" s="2">
        <v>45402</v>
      </c>
      <c r="E5568" s="2">
        <v>45494</v>
      </c>
      <c r="F5568" s="2">
        <v>45459</v>
      </c>
      <c r="G5568" t="s">
        <v>2354</v>
      </c>
      <c r="H5568" s="2">
        <v>45372</v>
      </c>
      <c r="I5568" s="2">
        <v>45368</v>
      </c>
      <c r="J5568" s="2">
        <v>45403</v>
      </c>
      <c r="K5568" s="2">
        <v>45338</v>
      </c>
      <c r="L5568" s="2">
        <v>45551</v>
      </c>
      <c r="M5568" s="2">
        <v>45496</v>
      </c>
      <c r="N5568" s="2">
        <v>45375</v>
      </c>
      <c r="O5568" s="2">
        <v>45334</v>
      </c>
      <c r="P5568" s="2">
        <v>45433</v>
      </c>
      <c r="Q5568" s="2">
        <v>45338</v>
      </c>
      <c r="R5568" s="2">
        <v>45367</v>
      </c>
      <c r="S5568" t="s">
        <v>899</v>
      </c>
      <c r="T5568" s="2">
        <v>45460</v>
      </c>
      <c r="U5568" t="s">
        <v>16436</v>
      </c>
      <c r="V5568" t="s">
        <v>16480</v>
      </c>
      <c r="W5568" t="s">
        <v>16717</v>
      </c>
      <c r="X5568" s="2">
        <v>45434</v>
      </c>
      <c r="Y5568" t="s">
        <v>16481</v>
      </c>
      <c r="Z5568" t="s">
        <v>1033</v>
      </c>
      <c r="AA5568" t="s">
        <v>16783</v>
      </c>
      <c r="AB5568" s="3"/>
      <c r="AC5568" s="3"/>
      <c r="AF5568" t="s">
        <v>16784</v>
      </c>
    </row>
    <row r="5569" spans="1:32">
      <c r="A5569" s="1">
        <v>45462.709027777775</v>
      </c>
      <c r="B5569" s="2">
        <v>45492</v>
      </c>
      <c r="C5569" s="2">
        <v>45464</v>
      </c>
      <c r="D5569" s="2">
        <v>45371</v>
      </c>
      <c r="E5569" s="2">
        <v>45464</v>
      </c>
      <c r="F5569" s="2">
        <v>45520</v>
      </c>
      <c r="G5569" s="2">
        <v>45556</v>
      </c>
      <c r="H5569" s="2">
        <v>45312</v>
      </c>
      <c r="I5569" s="2">
        <v>45368</v>
      </c>
      <c r="J5569" s="2">
        <v>45343</v>
      </c>
      <c r="K5569" s="2">
        <v>45367</v>
      </c>
      <c r="L5569" t="s">
        <v>1071</v>
      </c>
      <c r="M5569" s="2">
        <v>45496</v>
      </c>
      <c r="N5569" s="2">
        <v>45406</v>
      </c>
      <c r="O5569" s="2">
        <v>45546</v>
      </c>
      <c r="P5569" s="2">
        <v>45372</v>
      </c>
      <c r="Q5569" s="2">
        <v>45367</v>
      </c>
      <c r="R5569" s="2">
        <v>45428</v>
      </c>
      <c r="S5569" t="s">
        <v>899</v>
      </c>
      <c r="T5569" s="2">
        <v>45429</v>
      </c>
      <c r="U5569" t="s">
        <v>16436</v>
      </c>
      <c r="V5569" t="s">
        <v>16480</v>
      </c>
      <c r="W5569" t="s">
        <v>16717</v>
      </c>
      <c r="X5569" s="2">
        <v>45432</v>
      </c>
      <c r="Y5569" t="s">
        <v>16481</v>
      </c>
      <c r="Z5569" t="s">
        <v>1033</v>
      </c>
      <c r="AA5569" t="s">
        <v>16785</v>
      </c>
      <c r="AB5569" s="3"/>
      <c r="AC5569" s="3"/>
      <c r="AF5569" t="s">
        <v>16786</v>
      </c>
    </row>
    <row r="5570" spans="1:32">
      <c r="A5570" s="1">
        <v>45462.750694444447</v>
      </c>
      <c r="B5570" s="2">
        <v>45461</v>
      </c>
      <c r="C5570" s="2">
        <v>45371</v>
      </c>
      <c r="D5570" s="2">
        <v>45462</v>
      </c>
      <c r="E5570" s="2">
        <v>45524</v>
      </c>
      <c r="F5570" s="2">
        <v>45428</v>
      </c>
      <c r="G5570" s="2">
        <v>45493</v>
      </c>
      <c r="H5570" s="2">
        <v>45311</v>
      </c>
      <c r="I5570" s="2">
        <v>45308</v>
      </c>
      <c r="J5570" s="2">
        <v>45342</v>
      </c>
      <c r="K5570" s="2">
        <v>45338</v>
      </c>
      <c r="L5570" s="2">
        <v>45520</v>
      </c>
      <c r="M5570" s="2">
        <v>45527</v>
      </c>
      <c r="N5570" s="2">
        <v>45375</v>
      </c>
      <c r="O5570" s="2">
        <v>45545</v>
      </c>
      <c r="P5570" s="2">
        <v>45371</v>
      </c>
      <c r="Q5570" s="2">
        <v>45398</v>
      </c>
      <c r="R5570" s="2">
        <v>45428</v>
      </c>
      <c r="S5570" t="s">
        <v>899</v>
      </c>
      <c r="T5570" s="2">
        <v>45429</v>
      </c>
      <c r="U5570" t="s">
        <v>16436</v>
      </c>
      <c r="V5570" t="s">
        <v>16480</v>
      </c>
      <c r="W5570" t="s">
        <v>16717</v>
      </c>
      <c r="X5570" s="2">
        <v>45369</v>
      </c>
      <c r="Y5570" t="s">
        <v>16481</v>
      </c>
      <c r="Z5570" t="s">
        <v>1033</v>
      </c>
      <c r="AA5570" t="s">
        <v>16787</v>
      </c>
      <c r="AB5570" s="3"/>
      <c r="AC5570" s="3"/>
      <c r="AF5570" t="s">
        <v>16788</v>
      </c>
    </row>
    <row r="5571" spans="1:32">
      <c r="A5571" s="1">
        <v>45462.792361111111</v>
      </c>
      <c r="B5571" s="2">
        <v>45460</v>
      </c>
      <c r="C5571" t="s">
        <v>1839</v>
      </c>
      <c r="D5571" s="2">
        <v>45461</v>
      </c>
      <c r="E5571" s="2">
        <v>45492</v>
      </c>
      <c r="F5571" t="s">
        <v>1664</v>
      </c>
      <c r="G5571" s="2">
        <v>45462</v>
      </c>
      <c r="H5571" s="2">
        <v>45553</v>
      </c>
      <c r="I5571" s="2">
        <v>45459</v>
      </c>
      <c r="J5571" s="2">
        <v>45310</v>
      </c>
      <c r="K5571" s="2">
        <v>45519</v>
      </c>
      <c r="L5571" s="2">
        <v>45398</v>
      </c>
      <c r="M5571" s="2">
        <v>45527</v>
      </c>
      <c r="N5571" s="2">
        <v>45406</v>
      </c>
      <c r="O5571" s="2">
        <v>45513</v>
      </c>
      <c r="P5571" t="s">
        <v>1839</v>
      </c>
      <c r="Q5571" s="2">
        <v>45307</v>
      </c>
      <c r="R5571" s="2">
        <v>45428</v>
      </c>
      <c r="S5571" t="s">
        <v>899</v>
      </c>
      <c r="T5571" s="2">
        <v>45460</v>
      </c>
      <c r="U5571" t="s">
        <v>16436</v>
      </c>
      <c r="V5571" t="s">
        <v>16480</v>
      </c>
      <c r="W5571" t="s">
        <v>16717</v>
      </c>
      <c r="X5571" s="2">
        <v>45521</v>
      </c>
      <c r="Y5571" t="s">
        <v>16481</v>
      </c>
      <c r="Z5571" t="s">
        <v>1033</v>
      </c>
      <c r="AA5571" t="s">
        <v>16789</v>
      </c>
      <c r="AB5571" s="3"/>
      <c r="AC5571" s="3"/>
      <c r="AF5571" t="s">
        <v>16790</v>
      </c>
    </row>
    <row r="5572" spans="1:32">
      <c r="A5572" s="1">
        <v>45462.834027777775</v>
      </c>
      <c r="B5572" s="2">
        <v>45520</v>
      </c>
      <c r="C5572" t="s">
        <v>2005</v>
      </c>
      <c r="D5572" s="2">
        <v>45490</v>
      </c>
      <c r="E5572" s="2">
        <v>45491</v>
      </c>
      <c r="F5572" s="2">
        <v>45427</v>
      </c>
      <c r="G5572" s="2">
        <v>45430</v>
      </c>
      <c r="H5572" s="2">
        <v>45552</v>
      </c>
      <c r="I5572" t="s">
        <v>1664</v>
      </c>
      <c r="J5572" s="2">
        <v>45309</v>
      </c>
      <c r="K5572" s="2">
        <v>45397</v>
      </c>
      <c r="L5572" s="2">
        <v>45550</v>
      </c>
      <c r="M5572" s="2">
        <v>45527</v>
      </c>
      <c r="N5572" s="2">
        <v>45406</v>
      </c>
      <c r="O5572" s="2">
        <v>45543</v>
      </c>
      <c r="P5572" t="s">
        <v>2005</v>
      </c>
      <c r="Q5572" s="2">
        <v>45519</v>
      </c>
      <c r="R5572" s="2">
        <v>45338</v>
      </c>
      <c r="S5572" t="s">
        <v>899</v>
      </c>
      <c r="T5572" s="2">
        <v>45460</v>
      </c>
      <c r="U5572" t="s">
        <v>16436</v>
      </c>
      <c r="V5572" t="s">
        <v>16480</v>
      </c>
      <c r="W5572" t="s">
        <v>16717</v>
      </c>
      <c r="X5572" s="2">
        <v>45459</v>
      </c>
      <c r="Y5572" t="s">
        <v>16481</v>
      </c>
      <c r="Z5572" t="s">
        <v>1033</v>
      </c>
      <c r="AA5572" t="s">
        <v>16791</v>
      </c>
      <c r="AB5572" s="3"/>
      <c r="AC5572" s="3"/>
      <c r="AF5572" t="s">
        <v>16792</v>
      </c>
    </row>
    <row r="5573" spans="1:32">
      <c r="A5573" s="1">
        <v>45462.875694444447</v>
      </c>
      <c r="B5573" s="2">
        <v>45307</v>
      </c>
      <c r="C5573" s="2">
        <v>45520</v>
      </c>
      <c r="D5573" s="2">
        <v>45551</v>
      </c>
      <c r="E5573" s="2">
        <v>45521</v>
      </c>
      <c r="F5573" s="2">
        <v>45306</v>
      </c>
      <c r="G5573" s="2">
        <v>45460</v>
      </c>
      <c r="H5573" s="2">
        <v>45551</v>
      </c>
      <c r="I5573" s="2">
        <v>45427</v>
      </c>
      <c r="J5573" s="2">
        <v>45308</v>
      </c>
      <c r="K5573" t="s">
        <v>965</v>
      </c>
      <c r="L5573" s="2">
        <v>45366</v>
      </c>
      <c r="M5573" s="2">
        <v>45527</v>
      </c>
      <c r="N5573" s="2">
        <v>45406</v>
      </c>
      <c r="O5573" s="2">
        <v>45511</v>
      </c>
      <c r="P5573" t="s">
        <v>1071</v>
      </c>
      <c r="Q5573" s="2">
        <v>45397</v>
      </c>
      <c r="R5573" s="2">
        <v>45550</v>
      </c>
      <c r="S5573" t="s">
        <v>899</v>
      </c>
      <c r="T5573" s="2">
        <v>45460</v>
      </c>
      <c r="U5573" t="s">
        <v>16436</v>
      </c>
      <c r="V5573" t="s">
        <v>16480</v>
      </c>
      <c r="W5573" t="s">
        <v>16717</v>
      </c>
      <c r="X5573" s="2">
        <v>45396</v>
      </c>
      <c r="Y5573" t="s">
        <v>16481</v>
      </c>
      <c r="Z5573" t="s">
        <v>1033</v>
      </c>
      <c r="AA5573" t="s">
        <v>16793</v>
      </c>
      <c r="AB5573" s="3"/>
      <c r="AC5573" s="3"/>
      <c r="AF5573" t="s">
        <v>16794</v>
      </c>
    </row>
    <row r="5574" spans="1:32">
      <c r="A5574" s="1">
        <v>45462.917361111111</v>
      </c>
      <c r="B5574" s="2">
        <v>45337</v>
      </c>
      <c r="C5574" s="2">
        <v>45488</v>
      </c>
      <c r="D5574" s="2">
        <v>45550</v>
      </c>
      <c r="E5574" s="2">
        <v>45489</v>
      </c>
      <c r="F5574" s="2">
        <v>45426</v>
      </c>
      <c r="G5574" s="2">
        <v>45428</v>
      </c>
      <c r="H5574" s="2">
        <v>45519</v>
      </c>
      <c r="I5574" s="2">
        <v>45549</v>
      </c>
      <c r="J5574" t="s">
        <v>1664</v>
      </c>
      <c r="K5574" s="2">
        <v>45426</v>
      </c>
      <c r="L5574" s="2">
        <v>45518</v>
      </c>
      <c r="M5574" s="2">
        <v>45527</v>
      </c>
      <c r="N5574" s="2">
        <v>45436</v>
      </c>
      <c r="O5574" s="2">
        <v>45510</v>
      </c>
      <c r="P5574" s="2">
        <v>45550</v>
      </c>
      <c r="Q5574" s="2">
        <v>45306</v>
      </c>
      <c r="R5574" s="2">
        <v>45427</v>
      </c>
      <c r="S5574" t="s">
        <v>899</v>
      </c>
      <c r="T5574" t="s">
        <v>2005</v>
      </c>
      <c r="U5574" t="s">
        <v>16436</v>
      </c>
      <c r="V5574" t="s">
        <v>16480</v>
      </c>
      <c r="W5574" t="s">
        <v>16717</v>
      </c>
      <c r="X5574" s="2">
        <v>45335</v>
      </c>
      <c r="Y5574" t="s">
        <v>16481</v>
      </c>
      <c r="Z5574" t="s">
        <v>1033</v>
      </c>
      <c r="AA5574" t="s">
        <v>16795</v>
      </c>
      <c r="AB5574" s="3"/>
      <c r="AC5574" s="3"/>
      <c r="AF5574" t="s">
        <v>16796</v>
      </c>
    </row>
    <row r="5575" spans="1:32">
      <c r="A5575" s="1">
        <v>45462.959027777775</v>
      </c>
      <c r="B5575" s="2">
        <v>45426</v>
      </c>
      <c r="C5575" s="2">
        <v>45518</v>
      </c>
      <c r="D5575" t="s">
        <v>965</v>
      </c>
      <c r="E5575" s="2">
        <v>45488</v>
      </c>
      <c r="F5575" s="2">
        <v>45548</v>
      </c>
      <c r="G5575" s="2">
        <v>45427</v>
      </c>
      <c r="H5575" s="2">
        <v>45549</v>
      </c>
      <c r="I5575" s="2">
        <v>45365</v>
      </c>
      <c r="J5575" t="s">
        <v>965</v>
      </c>
      <c r="K5575" t="s">
        <v>2564</v>
      </c>
      <c r="L5575" s="2">
        <v>45336</v>
      </c>
      <c r="M5575" s="2">
        <v>45527</v>
      </c>
      <c r="N5575" s="2">
        <v>45436</v>
      </c>
      <c r="O5575" t="s">
        <v>984</v>
      </c>
      <c r="P5575" s="2">
        <v>45549</v>
      </c>
      <c r="Q5575" s="2">
        <v>45457</v>
      </c>
      <c r="R5575" s="2">
        <v>45337</v>
      </c>
      <c r="S5575" t="s">
        <v>899</v>
      </c>
      <c r="T5575" s="2">
        <v>45340</v>
      </c>
      <c r="U5575" t="s">
        <v>16436</v>
      </c>
      <c r="V5575" t="s">
        <v>16480</v>
      </c>
      <c r="W5575" t="s">
        <v>16717</v>
      </c>
      <c r="X5575" t="s">
        <v>2343</v>
      </c>
      <c r="Y5575" t="s">
        <v>16481</v>
      </c>
      <c r="Z5575" t="s">
        <v>1033</v>
      </c>
      <c r="AA5575" t="s">
        <v>16797</v>
      </c>
      <c r="AB5575" s="3"/>
      <c r="AC5575" s="3"/>
      <c r="AF5575" t="s">
        <v>16798</v>
      </c>
    </row>
    <row r="5576" spans="1:32">
      <c r="A5576" s="1">
        <v>45463.000694444447</v>
      </c>
      <c r="AA5576" t="s">
        <v>16799</v>
      </c>
      <c r="AB5576" s="3"/>
      <c r="AC5576" s="3"/>
    </row>
    <row r="5577" spans="1:32">
      <c r="A5577" s="1">
        <v>45463.042361111111</v>
      </c>
      <c r="B5577" s="2">
        <v>45335</v>
      </c>
      <c r="C5577" s="2">
        <v>45364</v>
      </c>
      <c r="D5577" s="2">
        <v>45425</v>
      </c>
      <c r="E5577" s="2">
        <v>45305</v>
      </c>
      <c r="F5577" s="2">
        <v>45547</v>
      </c>
      <c r="G5577" s="2">
        <v>45548</v>
      </c>
      <c r="H5577" s="2">
        <v>45364</v>
      </c>
      <c r="I5577" s="2">
        <v>45335</v>
      </c>
      <c r="J5577" s="2">
        <v>45425</v>
      </c>
      <c r="K5577" t="s">
        <v>2493</v>
      </c>
      <c r="L5577" s="2">
        <v>45364</v>
      </c>
      <c r="M5577" s="2">
        <v>45527</v>
      </c>
      <c r="N5577" s="2">
        <v>45436</v>
      </c>
      <c r="O5577" s="2">
        <v>45447</v>
      </c>
      <c r="P5577" s="2">
        <v>45395</v>
      </c>
      <c r="Q5577" s="2">
        <v>45548</v>
      </c>
      <c r="R5577" s="2">
        <v>45396</v>
      </c>
      <c r="S5577" t="s">
        <v>899</v>
      </c>
      <c r="T5577" s="2">
        <v>45431</v>
      </c>
      <c r="U5577" t="s">
        <v>16436</v>
      </c>
      <c r="V5577" t="s">
        <v>16480</v>
      </c>
      <c r="W5577" t="s">
        <v>16717</v>
      </c>
      <c r="X5577" s="2">
        <v>45455</v>
      </c>
      <c r="Y5577" t="s">
        <v>16481</v>
      </c>
      <c r="Z5577" t="s">
        <v>1033</v>
      </c>
      <c r="AA5577" t="s">
        <v>16800</v>
      </c>
      <c r="AB5577" s="3"/>
      <c r="AC5577" s="3"/>
      <c r="AF5577" t="s">
        <v>16801</v>
      </c>
    </row>
    <row r="5578" spans="1:32">
      <c r="A5578" s="1">
        <v>45463.084027777775</v>
      </c>
      <c r="B5578" s="2">
        <v>45485</v>
      </c>
      <c r="C5578" s="2">
        <v>45485</v>
      </c>
      <c r="D5578" t="s">
        <v>2493</v>
      </c>
      <c r="E5578" s="2">
        <v>45456</v>
      </c>
      <c r="F5578" s="2">
        <v>45395</v>
      </c>
      <c r="G5578" s="2">
        <v>45486</v>
      </c>
      <c r="H5578" s="2">
        <v>45485</v>
      </c>
      <c r="I5578" s="2">
        <v>45485</v>
      </c>
      <c r="J5578" s="2">
        <v>45547</v>
      </c>
      <c r="K5578" s="2">
        <v>45424</v>
      </c>
      <c r="L5578" s="2">
        <v>45485</v>
      </c>
      <c r="M5578" s="2">
        <v>45527</v>
      </c>
      <c r="N5578" s="2">
        <v>45436</v>
      </c>
      <c r="O5578" s="2">
        <v>45447</v>
      </c>
      <c r="P5578" s="2">
        <v>45425</v>
      </c>
      <c r="Q5578" s="2">
        <v>45425</v>
      </c>
      <c r="R5578" s="2">
        <v>45305</v>
      </c>
      <c r="S5578" t="s">
        <v>899</v>
      </c>
      <c r="T5578" s="2">
        <v>45523</v>
      </c>
      <c r="U5578" t="s">
        <v>16436</v>
      </c>
      <c r="V5578" t="s">
        <v>16480</v>
      </c>
      <c r="W5578" t="s">
        <v>16717</v>
      </c>
      <c r="X5578" s="2">
        <v>45362</v>
      </c>
      <c r="Y5578" t="s">
        <v>16481</v>
      </c>
      <c r="Z5578" t="s">
        <v>1033</v>
      </c>
      <c r="AA5578" t="s">
        <v>16802</v>
      </c>
      <c r="AB5578" s="3"/>
      <c r="AC5578" s="3"/>
      <c r="AF5578" t="s">
        <v>16803</v>
      </c>
    </row>
    <row r="5579" spans="1:32">
      <c r="A5579" s="1">
        <v>45463.125694444447</v>
      </c>
      <c r="B5579" s="2">
        <v>45303</v>
      </c>
      <c r="C5579" s="2">
        <v>45303</v>
      </c>
      <c r="D5579" s="2">
        <v>45424</v>
      </c>
      <c r="E5579" s="2">
        <v>45304</v>
      </c>
      <c r="F5579" s="2">
        <v>45335</v>
      </c>
      <c r="G5579" s="2">
        <v>45337</v>
      </c>
      <c r="H5579" s="2">
        <v>45394</v>
      </c>
      <c r="I5579" s="2">
        <v>45363</v>
      </c>
      <c r="J5579" s="2">
        <v>45424</v>
      </c>
      <c r="K5579" s="2">
        <v>45363</v>
      </c>
      <c r="L5579" s="2">
        <v>45394</v>
      </c>
      <c r="M5579" s="2">
        <v>45496</v>
      </c>
      <c r="N5579" s="2">
        <v>45436</v>
      </c>
      <c r="O5579" s="2">
        <v>45477</v>
      </c>
      <c r="P5579" s="2">
        <v>45365</v>
      </c>
      <c r="Q5579" s="2">
        <v>45335</v>
      </c>
      <c r="R5579" s="2">
        <v>45517</v>
      </c>
      <c r="S5579" t="s">
        <v>899</v>
      </c>
      <c r="T5579" t="s">
        <v>914</v>
      </c>
      <c r="U5579" t="s">
        <v>16436</v>
      </c>
      <c r="V5579" t="s">
        <v>16480</v>
      </c>
      <c r="W5579" t="s">
        <v>16717</v>
      </c>
      <c r="X5579" s="2">
        <v>45362</v>
      </c>
      <c r="Y5579" t="s">
        <v>16481</v>
      </c>
      <c r="Z5579" t="s">
        <v>1033</v>
      </c>
      <c r="AA5579" t="s">
        <v>16804</v>
      </c>
      <c r="AB5579" s="3"/>
      <c r="AC5579" s="3"/>
      <c r="AF5579" t="s">
        <v>16805</v>
      </c>
    </row>
    <row r="5580" spans="1:32">
      <c r="A5580" s="1">
        <v>45463.167361111111</v>
      </c>
      <c r="B5580" s="2">
        <v>45484</v>
      </c>
      <c r="C5580" s="2">
        <v>45454</v>
      </c>
      <c r="D5580" t="s">
        <v>2343</v>
      </c>
      <c r="E5580" s="2">
        <v>45455</v>
      </c>
      <c r="F5580" s="2">
        <v>45547</v>
      </c>
      <c r="G5580" s="2">
        <v>45306</v>
      </c>
      <c r="H5580" s="2">
        <v>45334</v>
      </c>
      <c r="I5580" s="2">
        <v>45303</v>
      </c>
      <c r="J5580" s="2">
        <v>45363</v>
      </c>
      <c r="K5580" s="2">
        <v>45303</v>
      </c>
      <c r="L5580" s="2">
        <v>45334</v>
      </c>
      <c r="M5580" s="2">
        <v>45496</v>
      </c>
      <c r="N5580" s="2">
        <v>45436</v>
      </c>
      <c r="O5580" s="2">
        <v>45447</v>
      </c>
      <c r="P5580" t="s">
        <v>965</v>
      </c>
      <c r="Q5580" t="s">
        <v>2493</v>
      </c>
      <c r="R5580" s="2">
        <v>45456</v>
      </c>
      <c r="S5580" t="s">
        <v>899</v>
      </c>
      <c r="T5580" s="2">
        <v>45311</v>
      </c>
      <c r="U5580" t="s">
        <v>16436</v>
      </c>
      <c r="V5580" t="s">
        <v>16480</v>
      </c>
      <c r="W5580" t="s">
        <v>16717</v>
      </c>
      <c r="X5580" s="2">
        <v>45515</v>
      </c>
      <c r="Y5580" t="s">
        <v>16481</v>
      </c>
      <c r="Z5580" t="s">
        <v>1033</v>
      </c>
      <c r="AA5580" t="s">
        <v>16806</v>
      </c>
      <c r="AB5580" s="3"/>
      <c r="AC5580" s="3"/>
      <c r="AF5580" t="s">
        <v>16807</v>
      </c>
    </row>
    <row r="5581" spans="1:32">
      <c r="A5581" s="1">
        <v>45463.209027777775</v>
      </c>
      <c r="B5581" s="2">
        <v>45393</v>
      </c>
      <c r="C5581" s="2">
        <v>45393</v>
      </c>
      <c r="D5581" s="2">
        <v>45484</v>
      </c>
      <c r="E5581" s="2">
        <v>45363</v>
      </c>
      <c r="F5581" s="2">
        <v>45485</v>
      </c>
      <c r="G5581" s="2">
        <v>45306</v>
      </c>
      <c r="H5581" t="s">
        <v>2343</v>
      </c>
      <c r="I5581" s="2">
        <v>45546</v>
      </c>
      <c r="J5581" s="2">
        <v>45334</v>
      </c>
      <c r="K5581" s="2">
        <v>45546</v>
      </c>
      <c r="L5581" s="2">
        <v>45303</v>
      </c>
      <c r="M5581" s="2">
        <v>45496</v>
      </c>
      <c r="N5581" s="2">
        <v>45406</v>
      </c>
      <c r="O5581" s="2">
        <v>45386</v>
      </c>
      <c r="P5581" s="2">
        <v>45488</v>
      </c>
      <c r="Q5581" s="2">
        <v>45547</v>
      </c>
      <c r="R5581" s="2">
        <v>45395</v>
      </c>
      <c r="S5581" t="s">
        <v>899</v>
      </c>
      <c r="T5581" s="2">
        <v>45371</v>
      </c>
      <c r="U5581" t="s">
        <v>16436</v>
      </c>
      <c r="V5581" t="s">
        <v>16480</v>
      </c>
      <c r="W5581" t="s">
        <v>16717</v>
      </c>
      <c r="X5581" s="2">
        <v>45424</v>
      </c>
      <c r="Y5581" t="s">
        <v>16481</v>
      </c>
      <c r="Z5581" t="s">
        <v>1033</v>
      </c>
      <c r="AA5581" t="s">
        <v>16808</v>
      </c>
      <c r="AB5581" s="3"/>
      <c r="AC5581" s="3"/>
      <c r="AF5581" t="s">
        <v>16809</v>
      </c>
    </row>
    <row r="5582" spans="1:32">
      <c r="A5582" s="1">
        <v>45463.250694444447</v>
      </c>
      <c r="B5582" s="2">
        <v>45393</v>
      </c>
      <c r="C5582" s="2">
        <v>45393</v>
      </c>
      <c r="D5582" s="2">
        <v>45454</v>
      </c>
      <c r="E5582" s="2">
        <v>45334</v>
      </c>
      <c r="F5582" s="2">
        <v>45455</v>
      </c>
      <c r="G5582" s="2">
        <v>45549</v>
      </c>
      <c r="H5582" s="2">
        <v>45546</v>
      </c>
      <c r="I5582" s="2">
        <v>45515</v>
      </c>
      <c r="J5582" t="s">
        <v>2343</v>
      </c>
      <c r="K5582" s="2">
        <v>45515</v>
      </c>
      <c r="L5582" s="2">
        <v>45546</v>
      </c>
      <c r="M5582" s="2">
        <v>45466</v>
      </c>
      <c r="N5582" s="2">
        <v>45406</v>
      </c>
      <c r="O5582" s="2">
        <v>45416</v>
      </c>
      <c r="P5582" s="2">
        <v>45338</v>
      </c>
      <c r="Q5582" s="2">
        <v>45485</v>
      </c>
      <c r="R5582" s="2">
        <v>45364</v>
      </c>
      <c r="S5582" t="s">
        <v>899</v>
      </c>
      <c r="T5582" s="2">
        <v>45371</v>
      </c>
      <c r="U5582" t="s">
        <v>16436</v>
      </c>
      <c r="V5582" t="s">
        <v>16480</v>
      </c>
      <c r="W5582" t="s">
        <v>16717</v>
      </c>
      <c r="X5582" s="2">
        <v>45484</v>
      </c>
      <c r="Y5582" t="s">
        <v>16481</v>
      </c>
      <c r="Z5582" t="s">
        <v>1033</v>
      </c>
      <c r="AA5582" t="s">
        <v>16810</v>
      </c>
      <c r="AB5582" s="3"/>
      <c r="AC5582" s="3"/>
      <c r="AF5582" t="s">
        <v>16811</v>
      </c>
    </row>
    <row r="5583" spans="1:32">
      <c r="A5583" s="1">
        <v>45463.292361111111</v>
      </c>
      <c r="B5583" s="2">
        <v>45423</v>
      </c>
      <c r="C5583" s="2">
        <v>45454</v>
      </c>
      <c r="D5583" s="2">
        <v>45484</v>
      </c>
      <c r="E5583" s="2">
        <v>45363</v>
      </c>
      <c r="F5583" s="2">
        <v>45394</v>
      </c>
      <c r="G5583" s="2">
        <v>45549</v>
      </c>
      <c r="H5583" s="2">
        <v>45515</v>
      </c>
      <c r="I5583" s="2">
        <v>45454</v>
      </c>
      <c r="J5583" s="2">
        <v>45546</v>
      </c>
      <c r="K5583" s="2">
        <v>45454</v>
      </c>
      <c r="L5583" s="2">
        <v>45515</v>
      </c>
      <c r="M5583" s="2">
        <v>45435</v>
      </c>
      <c r="N5583" s="2">
        <v>45375</v>
      </c>
      <c r="O5583" t="s">
        <v>898</v>
      </c>
      <c r="P5583" s="2">
        <v>45520</v>
      </c>
      <c r="Q5583" s="2">
        <v>45455</v>
      </c>
      <c r="R5583" s="2">
        <v>45335</v>
      </c>
      <c r="S5583" t="s">
        <v>899</v>
      </c>
      <c r="T5583" s="2">
        <v>45402</v>
      </c>
      <c r="U5583" t="s">
        <v>16436</v>
      </c>
      <c r="V5583" t="s">
        <v>16480</v>
      </c>
      <c r="W5583" t="s">
        <v>16717</v>
      </c>
      <c r="X5583" s="2">
        <v>45485</v>
      </c>
      <c r="Y5583" t="s">
        <v>16481</v>
      </c>
      <c r="Z5583" t="s">
        <v>1033</v>
      </c>
      <c r="AA5583" t="s">
        <v>16812</v>
      </c>
      <c r="AB5583" s="3"/>
      <c r="AC5583" s="3"/>
      <c r="AF5583" t="s">
        <v>16813</v>
      </c>
    </row>
    <row r="5584" spans="1:32">
      <c r="A5584" s="1">
        <v>45463.334027777775</v>
      </c>
      <c r="B5584" t="s">
        <v>2343</v>
      </c>
      <c r="C5584" s="2">
        <v>45334</v>
      </c>
      <c r="D5584" s="2">
        <v>45334</v>
      </c>
      <c r="E5584" s="2">
        <v>45516</v>
      </c>
      <c r="F5584" s="2">
        <v>45423</v>
      </c>
      <c r="G5584" s="2">
        <v>45485</v>
      </c>
      <c r="H5584" s="2">
        <v>45303</v>
      </c>
      <c r="I5584" s="2">
        <v>45484</v>
      </c>
      <c r="J5584" s="2">
        <v>45334</v>
      </c>
      <c r="K5584" s="2">
        <v>45454</v>
      </c>
      <c r="L5584" s="2">
        <v>45515</v>
      </c>
      <c r="M5584" s="2">
        <v>45466</v>
      </c>
      <c r="N5584" s="2">
        <v>45346</v>
      </c>
      <c r="O5584" s="2">
        <v>45325</v>
      </c>
      <c r="P5584" s="2">
        <v>45303</v>
      </c>
      <c r="Q5584" s="2">
        <v>45424</v>
      </c>
      <c r="R5584" s="2">
        <v>45304</v>
      </c>
      <c r="S5584" t="s">
        <v>899</v>
      </c>
      <c r="T5584" s="2">
        <v>45341</v>
      </c>
      <c r="U5584" t="s">
        <v>16436</v>
      </c>
      <c r="V5584" t="s">
        <v>16480</v>
      </c>
      <c r="W5584" t="s">
        <v>16717</v>
      </c>
      <c r="X5584" t="s">
        <v>1664</v>
      </c>
      <c r="Y5584" t="s">
        <v>16481</v>
      </c>
      <c r="Z5584" t="s">
        <v>1033</v>
      </c>
      <c r="AA5584" t="s">
        <v>16814</v>
      </c>
      <c r="AB5584" s="3"/>
      <c r="AC5584" s="3"/>
      <c r="AF5584" t="s">
        <v>16815</v>
      </c>
    </row>
    <row r="5585" spans="1:32">
      <c r="A5585" s="1">
        <v>45463.375694444447</v>
      </c>
      <c r="B5585" s="2">
        <v>45516</v>
      </c>
      <c r="C5585" s="2">
        <v>45395</v>
      </c>
      <c r="D5585" s="2">
        <v>45335</v>
      </c>
      <c r="E5585" t="s">
        <v>2564</v>
      </c>
      <c r="F5585" t="s">
        <v>2343</v>
      </c>
      <c r="G5585" t="s">
        <v>2564</v>
      </c>
      <c r="H5585" s="2">
        <v>45364</v>
      </c>
      <c r="I5585" s="2">
        <v>45334</v>
      </c>
      <c r="J5585" s="2">
        <v>45395</v>
      </c>
      <c r="K5585" t="s">
        <v>2343</v>
      </c>
      <c r="L5585" s="2">
        <v>45363</v>
      </c>
      <c r="M5585" s="2">
        <v>45405</v>
      </c>
      <c r="N5585" s="2">
        <v>45315</v>
      </c>
      <c r="O5585" s="2">
        <v>45355</v>
      </c>
      <c r="P5585" s="2">
        <v>45364</v>
      </c>
      <c r="Q5585" s="2">
        <v>45455</v>
      </c>
      <c r="R5585" s="2">
        <v>45364</v>
      </c>
      <c r="S5585" t="s">
        <v>899</v>
      </c>
      <c r="T5585" t="s">
        <v>1839</v>
      </c>
      <c r="U5585" t="s">
        <v>16436</v>
      </c>
      <c r="V5585" t="s">
        <v>16480</v>
      </c>
      <c r="W5585" t="s">
        <v>16717</v>
      </c>
      <c r="X5585" s="2">
        <v>45399</v>
      </c>
      <c r="Y5585" t="s">
        <v>16481</v>
      </c>
      <c r="Z5585" t="s">
        <v>1033</v>
      </c>
      <c r="AA5585" t="s">
        <v>16816</v>
      </c>
      <c r="AB5585" s="3"/>
      <c r="AC5585" s="3"/>
      <c r="AF5585" t="s">
        <v>16817</v>
      </c>
    </row>
    <row r="5586" spans="1:32">
      <c r="A5586" s="1">
        <v>45463.417361111111</v>
      </c>
      <c r="B5586" s="2">
        <v>45548</v>
      </c>
      <c r="C5586" s="2">
        <v>45306</v>
      </c>
      <c r="D5586" s="2">
        <v>45487</v>
      </c>
      <c r="E5586" s="2">
        <v>45488</v>
      </c>
      <c r="F5586" s="2">
        <v>45455</v>
      </c>
      <c r="G5586" s="2">
        <v>45458</v>
      </c>
      <c r="H5586" s="2">
        <v>45549</v>
      </c>
      <c r="I5586" t="s">
        <v>2493</v>
      </c>
      <c r="J5586" t="s">
        <v>965</v>
      </c>
      <c r="K5586" s="2">
        <v>45455</v>
      </c>
      <c r="L5586" t="s">
        <v>2493</v>
      </c>
      <c r="M5586" s="2">
        <v>45374</v>
      </c>
      <c r="N5586" s="2">
        <v>45345</v>
      </c>
      <c r="O5586" s="2">
        <v>45478</v>
      </c>
      <c r="P5586" t="s">
        <v>965</v>
      </c>
      <c r="Q5586" s="2">
        <v>45547</v>
      </c>
      <c r="R5586" s="2">
        <v>45486</v>
      </c>
      <c r="S5586" t="s">
        <v>899</v>
      </c>
      <c r="T5586" s="2">
        <v>45428</v>
      </c>
      <c r="U5586" t="s">
        <v>16436</v>
      </c>
      <c r="V5586" t="s">
        <v>16480</v>
      </c>
      <c r="W5586" t="s">
        <v>16717</v>
      </c>
      <c r="X5586" s="2">
        <v>45491</v>
      </c>
      <c r="Y5586" t="s">
        <v>16481</v>
      </c>
      <c r="Z5586" t="s">
        <v>1033</v>
      </c>
      <c r="AA5586" t="s">
        <v>16818</v>
      </c>
      <c r="AB5586" s="3"/>
      <c r="AC5586" s="3"/>
      <c r="AF5586" t="s">
        <v>16819</v>
      </c>
    </row>
    <row r="5587" spans="1:32">
      <c r="A5587" s="1">
        <v>45463.459027777775</v>
      </c>
      <c r="B5587" s="2">
        <v>45366</v>
      </c>
      <c r="C5587" s="2">
        <v>45551</v>
      </c>
      <c r="D5587" s="2">
        <v>45367</v>
      </c>
      <c r="E5587" s="2">
        <v>45399</v>
      </c>
      <c r="F5587" s="2">
        <v>45425</v>
      </c>
      <c r="G5587" s="2">
        <v>45399</v>
      </c>
      <c r="H5587" s="2">
        <v>45459</v>
      </c>
      <c r="I5587" s="2">
        <v>45548</v>
      </c>
      <c r="J5587" s="2">
        <v>45520</v>
      </c>
      <c r="K5587" s="2">
        <v>45395</v>
      </c>
      <c r="L5587" s="2">
        <v>45517</v>
      </c>
      <c r="M5587" s="2">
        <v>45404</v>
      </c>
      <c r="N5587" s="2">
        <v>45399</v>
      </c>
      <c r="O5587" s="2">
        <v>45358</v>
      </c>
      <c r="P5587" s="2">
        <v>45520</v>
      </c>
      <c r="Q5587" s="2">
        <v>45425</v>
      </c>
      <c r="R5587" s="2">
        <v>45365</v>
      </c>
      <c r="S5587" t="s">
        <v>899</v>
      </c>
      <c r="T5587" s="2">
        <v>45484</v>
      </c>
      <c r="U5587" t="s">
        <v>16436</v>
      </c>
      <c r="V5587" t="s">
        <v>16480</v>
      </c>
      <c r="W5587" t="s">
        <v>16717</v>
      </c>
      <c r="X5587" s="2">
        <v>45523</v>
      </c>
      <c r="Y5587" t="s">
        <v>16481</v>
      </c>
      <c r="Z5587" t="s">
        <v>1033</v>
      </c>
      <c r="AA5587" t="s">
        <v>16820</v>
      </c>
      <c r="AB5587" s="3"/>
      <c r="AC5587" s="3"/>
      <c r="AF5587" t="s">
        <v>16821</v>
      </c>
    </row>
    <row r="5588" spans="1:32">
      <c r="A5588" s="1">
        <v>45463.500694444447</v>
      </c>
      <c r="B5588" s="2">
        <v>45460</v>
      </c>
      <c r="C5588" s="2">
        <v>45490</v>
      </c>
      <c r="D5588" s="2">
        <v>45490</v>
      </c>
      <c r="E5588" s="2">
        <v>45369</v>
      </c>
      <c r="F5588" s="2">
        <v>45457</v>
      </c>
      <c r="G5588" s="2">
        <v>45340</v>
      </c>
      <c r="H5588" s="2">
        <v>45460</v>
      </c>
      <c r="I5588" s="2">
        <v>45305</v>
      </c>
      <c r="J5588" s="2">
        <v>45521</v>
      </c>
      <c r="K5588" s="2">
        <v>45548</v>
      </c>
      <c r="L5588" s="2">
        <v>45426</v>
      </c>
      <c r="M5588" s="2">
        <v>45462</v>
      </c>
      <c r="N5588" s="2">
        <v>45339</v>
      </c>
      <c r="O5588" s="2">
        <v>45298</v>
      </c>
      <c r="P5588" s="2">
        <v>45490</v>
      </c>
      <c r="Q5588" s="2">
        <v>45395</v>
      </c>
      <c r="R5588" s="2">
        <v>45305</v>
      </c>
      <c r="S5588" t="s">
        <v>899</v>
      </c>
      <c r="T5588" s="2">
        <v>45483</v>
      </c>
      <c r="U5588" t="s">
        <v>16436</v>
      </c>
      <c r="V5588" t="s">
        <v>16480</v>
      </c>
      <c r="W5588" t="s">
        <v>16717</v>
      </c>
      <c r="X5588" s="2">
        <v>45463</v>
      </c>
      <c r="Y5588" t="s">
        <v>16481</v>
      </c>
      <c r="Z5588" t="s">
        <v>1033</v>
      </c>
      <c r="AA5588" t="s">
        <v>16822</v>
      </c>
      <c r="AB5588" s="3"/>
      <c r="AC5588" s="3"/>
      <c r="AF5588" t="s">
        <v>16823</v>
      </c>
    </row>
    <row r="5589" spans="1:32">
      <c r="A5589" s="1">
        <v>45463.542361111111</v>
      </c>
      <c r="B5589" s="2">
        <v>45490</v>
      </c>
      <c r="C5589" s="2">
        <v>45521</v>
      </c>
      <c r="D5589" s="2">
        <v>45521</v>
      </c>
      <c r="E5589" s="2">
        <v>45369</v>
      </c>
      <c r="F5589" s="2">
        <v>45518</v>
      </c>
      <c r="G5589" s="2">
        <v>45430</v>
      </c>
      <c r="H5589" t="s">
        <v>2005</v>
      </c>
      <c r="I5589" s="2">
        <v>45457</v>
      </c>
      <c r="J5589" s="2">
        <v>45340</v>
      </c>
      <c r="K5589" s="2">
        <v>45396</v>
      </c>
      <c r="L5589" s="2">
        <v>45549</v>
      </c>
      <c r="M5589" s="2">
        <v>45309</v>
      </c>
      <c r="N5589" s="2">
        <v>45339</v>
      </c>
      <c r="O5589" s="2">
        <v>45450</v>
      </c>
      <c r="P5589" s="2">
        <v>45521</v>
      </c>
      <c r="Q5589" t="s">
        <v>2493</v>
      </c>
      <c r="R5589" s="2">
        <v>45456</v>
      </c>
      <c r="S5589" t="s">
        <v>899</v>
      </c>
      <c r="T5589" s="2">
        <v>45451</v>
      </c>
      <c r="U5589" t="s">
        <v>16436</v>
      </c>
      <c r="V5589" t="s">
        <v>16480</v>
      </c>
      <c r="W5589" t="s">
        <v>16717</v>
      </c>
      <c r="X5589" t="s">
        <v>1295</v>
      </c>
      <c r="Y5589" t="s">
        <v>16481</v>
      </c>
      <c r="Z5589" t="s">
        <v>1033</v>
      </c>
      <c r="AA5589" t="s">
        <v>16824</v>
      </c>
      <c r="AB5589" s="3"/>
      <c r="AC5589" s="3"/>
      <c r="AF5589" t="s">
        <v>16825</v>
      </c>
    </row>
    <row r="5590" spans="1:32">
      <c r="A5590" s="1">
        <v>45463.584027777775</v>
      </c>
      <c r="B5590" s="2">
        <v>45341</v>
      </c>
      <c r="C5590" s="2">
        <v>45433</v>
      </c>
      <c r="D5590" s="2">
        <v>45462</v>
      </c>
      <c r="E5590" s="2">
        <v>45403</v>
      </c>
      <c r="F5590" s="2">
        <v>45336</v>
      </c>
      <c r="G5590" s="2">
        <v>45464</v>
      </c>
      <c r="H5590" t="s">
        <v>3337</v>
      </c>
      <c r="I5590" s="2">
        <v>45518</v>
      </c>
      <c r="J5590" s="2">
        <v>45312</v>
      </c>
      <c r="K5590" s="2">
        <v>45456</v>
      </c>
      <c r="L5590" s="2">
        <v>45426</v>
      </c>
      <c r="M5590" s="2">
        <v>45340</v>
      </c>
      <c r="N5590" s="2">
        <v>45429</v>
      </c>
      <c r="O5590" s="2">
        <v>45546</v>
      </c>
      <c r="P5590" s="2">
        <v>45343</v>
      </c>
      <c r="Q5590" s="2">
        <v>45364</v>
      </c>
      <c r="R5590" s="2">
        <v>45548</v>
      </c>
      <c r="S5590" t="s">
        <v>899</v>
      </c>
      <c r="T5590" t="s">
        <v>1071</v>
      </c>
      <c r="U5590" t="s">
        <v>16436</v>
      </c>
      <c r="V5590" t="s">
        <v>16480</v>
      </c>
      <c r="W5590" t="s">
        <v>16717</v>
      </c>
      <c r="X5590" t="s">
        <v>1295</v>
      </c>
      <c r="Y5590" t="s">
        <v>16481</v>
      </c>
      <c r="Z5590" t="s">
        <v>1033</v>
      </c>
      <c r="AA5590" t="s">
        <v>16826</v>
      </c>
      <c r="AB5590" s="3"/>
      <c r="AC5590" s="3"/>
      <c r="AF5590" t="s">
        <v>16827</v>
      </c>
    </row>
    <row r="5591" spans="1:32">
      <c r="A5591" s="1">
        <v>45463.625694444447</v>
      </c>
      <c r="B5591" s="2">
        <v>45523</v>
      </c>
      <c r="C5591" s="2">
        <v>45494</v>
      </c>
      <c r="D5591" s="2">
        <v>45432</v>
      </c>
      <c r="E5591" s="2">
        <v>45313</v>
      </c>
      <c r="F5591" t="s">
        <v>1664</v>
      </c>
      <c r="G5591" s="2">
        <v>45313</v>
      </c>
      <c r="H5591" s="2">
        <v>45372</v>
      </c>
      <c r="I5591" s="2">
        <v>45489</v>
      </c>
      <c r="J5591" s="2">
        <v>45433</v>
      </c>
      <c r="K5591" s="2">
        <v>45427</v>
      </c>
      <c r="L5591" s="2">
        <v>45398</v>
      </c>
      <c r="M5591" s="2">
        <v>45461</v>
      </c>
      <c r="N5591" s="2">
        <v>45340</v>
      </c>
      <c r="O5591" s="2">
        <v>45363</v>
      </c>
      <c r="P5591" s="2">
        <v>45464</v>
      </c>
      <c r="Q5591" s="2">
        <v>45337</v>
      </c>
      <c r="R5591" s="2">
        <v>45337</v>
      </c>
      <c r="S5591" t="s">
        <v>899</v>
      </c>
      <c r="T5591" s="2">
        <v>45520</v>
      </c>
      <c r="U5591" t="s">
        <v>16436</v>
      </c>
      <c r="V5591" t="s">
        <v>16480</v>
      </c>
      <c r="W5591" t="s">
        <v>16717</v>
      </c>
      <c r="X5591" s="2">
        <v>45313</v>
      </c>
      <c r="Y5591" t="s">
        <v>16481</v>
      </c>
      <c r="Z5591" t="s">
        <v>1033</v>
      </c>
      <c r="AA5591" t="s">
        <v>16828</v>
      </c>
      <c r="AB5591" s="3"/>
      <c r="AC5591" s="3"/>
      <c r="AF5591" t="s">
        <v>16829</v>
      </c>
    </row>
    <row r="5592" spans="1:32">
      <c r="A5592" s="1">
        <v>45463.667361111111</v>
      </c>
      <c r="B5592" s="2">
        <v>45523</v>
      </c>
      <c r="C5592" s="2">
        <v>45525</v>
      </c>
      <c r="D5592" s="2">
        <v>45463</v>
      </c>
      <c r="E5592" t="s">
        <v>2354</v>
      </c>
      <c r="F5592" s="2">
        <v>45428</v>
      </c>
      <c r="G5592" s="2">
        <v>45313</v>
      </c>
      <c r="H5592" s="2">
        <v>45372</v>
      </c>
      <c r="I5592" s="2">
        <v>45308</v>
      </c>
      <c r="J5592" s="2">
        <v>45403</v>
      </c>
      <c r="K5592" t="s">
        <v>1664</v>
      </c>
      <c r="L5592" s="2">
        <v>45520</v>
      </c>
      <c r="M5592" t="s">
        <v>1839</v>
      </c>
      <c r="N5592" s="2">
        <v>45553</v>
      </c>
      <c r="O5592" s="2">
        <v>45334</v>
      </c>
      <c r="P5592" s="2">
        <v>45464</v>
      </c>
      <c r="Q5592" s="2">
        <v>45519</v>
      </c>
      <c r="R5592" s="2">
        <v>45550</v>
      </c>
      <c r="S5592" t="s">
        <v>899</v>
      </c>
      <c r="T5592" s="2">
        <v>45489</v>
      </c>
      <c r="U5592" t="s">
        <v>16436</v>
      </c>
      <c r="V5592" t="s">
        <v>16480</v>
      </c>
      <c r="W5592" t="s">
        <v>16717</v>
      </c>
      <c r="X5592" s="2">
        <v>45465</v>
      </c>
      <c r="Y5592" t="s">
        <v>16481</v>
      </c>
      <c r="Z5592" t="s">
        <v>1033</v>
      </c>
      <c r="AA5592" t="s">
        <v>16830</v>
      </c>
      <c r="AB5592" s="3"/>
      <c r="AC5592" s="3"/>
      <c r="AF5592" t="s">
        <v>16831</v>
      </c>
    </row>
    <row r="5593" spans="1:32">
      <c r="A5593" s="1">
        <v>45463.709027777775</v>
      </c>
      <c r="B5593" s="2">
        <v>45492</v>
      </c>
      <c r="C5593" s="2">
        <v>45433</v>
      </c>
      <c r="D5593" s="2">
        <v>45432</v>
      </c>
      <c r="E5593" s="2">
        <v>45556</v>
      </c>
      <c r="F5593" s="2">
        <v>45459</v>
      </c>
      <c r="G5593" t="s">
        <v>2354</v>
      </c>
      <c r="H5593" s="2">
        <v>45343</v>
      </c>
      <c r="I5593" s="2">
        <v>45368</v>
      </c>
      <c r="J5593" s="2">
        <v>45372</v>
      </c>
      <c r="K5593" s="2">
        <v>45338</v>
      </c>
      <c r="L5593" t="s">
        <v>1071</v>
      </c>
      <c r="M5593" s="2">
        <v>45401</v>
      </c>
      <c r="N5593" s="2">
        <v>45431</v>
      </c>
      <c r="O5593" s="2">
        <v>45363</v>
      </c>
      <c r="P5593" s="2">
        <v>45403</v>
      </c>
      <c r="Q5593" s="2">
        <v>45307</v>
      </c>
      <c r="R5593" s="2">
        <v>45367</v>
      </c>
      <c r="S5593" t="s">
        <v>899</v>
      </c>
      <c r="T5593" s="2">
        <v>45489</v>
      </c>
      <c r="U5593" t="s">
        <v>16436</v>
      </c>
      <c r="V5593" t="s">
        <v>16480</v>
      </c>
      <c r="W5593" t="s">
        <v>16717</v>
      </c>
      <c r="X5593" s="2">
        <v>45344</v>
      </c>
      <c r="Y5593" t="s">
        <v>16481</v>
      </c>
      <c r="Z5593" t="s">
        <v>1033</v>
      </c>
      <c r="AA5593" t="s">
        <v>16832</v>
      </c>
      <c r="AB5593" s="3"/>
      <c r="AC5593" s="3"/>
      <c r="AF5593" t="s">
        <v>16833</v>
      </c>
    </row>
    <row r="5594" spans="1:32">
      <c r="A5594" s="1">
        <v>45463.750694444447</v>
      </c>
      <c r="B5594" s="2">
        <v>45553</v>
      </c>
      <c r="C5594" s="2">
        <v>45524</v>
      </c>
      <c r="D5594" t="s">
        <v>914</v>
      </c>
      <c r="E5594" s="2">
        <v>45372</v>
      </c>
      <c r="F5594" s="2">
        <v>45459</v>
      </c>
      <c r="G5594" s="2">
        <v>45372</v>
      </c>
      <c r="H5594" s="2">
        <v>45432</v>
      </c>
      <c r="I5594" s="2">
        <v>45339</v>
      </c>
      <c r="J5594" s="2">
        <v>45493</v>
      </c>
      <c r="K5594" s="2">
        <v>45338</v>
      </c>
      <c r="L5594" s="2">
        <v>45551</v>
      </c>
      <c r="M5594" s="2">
        <v>45523</v>
      </c>
      <c r="N5594" t="s">
        <v>914</v>
      </c>
      <c r="O5594" s="2">
        <v>45484</v>
      </c>
      <c r="P5594" s="2">
        <v>45493</v>
      </c>
      <c r="Q5594" s="2">
        <v>45367</v>
      </c>
      <c r="R5594" s="2">
        <v>45398</v>
      </c>
      <c r="S5594" t="s">
        <v>899</v>
      </c>
      <c r="T5594" s="2">
        <v>45459</v>
      </c>
      <c r="U5594" t="s">
        <v>16436</v>
      </c>
      <c r="V5594" t="s">
        <v>16480</v>
      </c>
      <c r="W5594" t="s">
        <v>16717</v>
      </c>
      <c r="X5594" s="2">
        <v>45555</v>
      </c>
      <c r="Y5594" t="s">
        <v>16481</v>
      </c>
      <c r="Z5594" t="s">
        <v>1033</v>
      </c>
      <c r="AA5594" t="s">
        <v>16834</v>
      </c>
      <c r="AB5594" s="3"/>
      <c r="AC5594" s="3"/>
      <c r="AF5594" t="s">
        <v>16835</v>
      </c>
    </row>
    <row r="5595" spans="1:32">
      <c r="A5595" s="1">
        <v>45463.792361111111</v>
      </c>
      <c r="B5595" t="s">
        <v>2005</v>
      </c>
      <c r="C5595" s="2">
        <v>45462</v>
      </c>
      <c r="D5595" s="2">
        <v>45310</v>
      </c>
      <c r="E5595" s="2">
        <v>45371</v>
      </c>
      <c r="F5595" s="2">
        <v>45338</v>
      </c>
      <c r="G5595" s="2">
        <v>45311</v>
      </c>
      <c r="H5595" s="2">
        <v>45401</v>
      </c>
      <c r="I5595" s="2">
        <v>45551</v>
      </c>
      <c r="J5595" s="2">
        <v>45462</v>
      </c>
      <c r="K5595" s="2">
        <v>45550</v>
      </c>
      <c r="L5595" s="2">
        <v>45459</v>
      </c>
      <c r="M5595" t="s">
        <v>914</v>
      </c>
      <c r="N5595" s="2">
        <v>45402</v>
      </c>
      <c r="O5595" s="2">
        <v>45483</v>
      </c>
      <c r="P5595" s="2">
        <v>45462</v>
      </c>
      <c r="Q5595" s="2">
        <v>45338</v>
      </c>
      <c r="R5595" s="2">
        <v>45398</v>
      </c>
      <c r="S5595" t="s">
        <v>899</v>
      </c>
      <c r="T5595" s="2">
        <v>45489</v>
      </c>
      <c r="U5595" t="s">
        <v>16436</v>
      </c>
      <c r="V5595" t="s">
        <v>16480</v>
      </c>
      <c r="W5595" t="s">
        <v>16717</v>
      </c>
      <c r="X5595" s="2">
        <v>45401</v>
      </c>
      <c r="Y5595" t="s">
        <v>16481</v>
      </c>
      <c r="Z5595" t="s">
        <v>1033</v>
      </c>
      <c r="AA5595" t="s">
        <v>16836</v>
      </c>
      <c r="AB5595" s="3"/>
      <c r="AC5595" s="3"/>
      <c r="AF5595" t="s">
        <v>16837</v>
      </c>
    </row>
    <row r="5596" spans="1:32">
      <c r="A5596" s="1">
        <v>45463.834027777775</v>
      </c>
      <c r="B5596" t="s">
        <v>1071</v>
      </c>
      <c r="C5596" s="2">
        <v>45309</v>
      </c>
      <c r="D5596" s="2">
        <v>45552</v>
      </c>
      <c r="E5596" s="2">
        <v>45553</v>
      </c>
      <c r="F5596" s="2">
        <v>45488</v>
      </c>
      <c r="G5596" s="2">
        <v>45491</v>
      </c>
      <c r="H5596" s="2">
        <v>45309</v>
      </c>
      <c r="I5596" s="2">
        <v>45338</v>
      </c>
      <c r="J5596" s="2">
        <v>45340</v>
      </c>
      <c r="K5596" s="2">
        <v>45427</v>
      </c>
      <c r="L5596" t="s">
        <v>1664</v>
      </c>
      <c r="M5596" s="2">
        <v>45342</v>
      </c>
      <c r="N5596" s="2">
        <v>45493</v>
      </c>
      <c r="O5596" s="2">
        <v>45391</v>
      </c>
      <c r="P5596" s="2">
        <v>45340</v>
      </c>
      <c r="Q5596" s="2">
        <v>45550</v>
      </c>
      <c r="R5596" s="2">
        <v>45367</v>
      </c>
      <c r="S5596" t="s">
        <v>899</v>
      </c>
      <c r="T5596" s="2">
        <v>45489</v>
      </c>
      <c r="U5596" t="s">
        <v>16436</v>
      </c>
      <c r="V5596" t="s">
        <v>16480</v>
      </c>
      <c r="W5596" t="s">
        <v>16717</v>
      </c>
      <c r="X5596" s="2">
        <v>45339</v>
      </c>
      <c r="Y5596" t="s">
        <v>16481</v>
      </c>
      <c r="Z5596" t="s">
        <v>1033</v>
      </c>
      <c r="AA5596" t="s">
        <v>16838</v>
      </c>
      <c r="AB5596" s="3"/>
      <c r="AC5596" s="3"/>
      <c r="AF5596" t="s">
        <v>16839</v>
      </c>
    </row>
    <row r="5597" spans="1:32">
      <c r="A5597" s="1">
        <v>45463.875694444447</v>
      </c>
      <c r="B5597" t="s">
        <v>1664</v>
      </c>
      <c r="C5597" s="2">
        <v>45520</v>
      </c>
      <c r="D5597" s="2">
        <v>45520</v>
      </c>
      <c r="E5597" s="2">
        <v>45490</v>
      </c>
      <c r="F5597" s="2">
        <v>45306</v>
      </c>
      <c r="G5597" s="2">
        <v>45429</v>
      </c>
      <c r="H5597" s="2">
        <v>45520</v>
      </c>
      <c r="I5597" s="2">
        <v>45427</v>
      </c>
      <c r="J5597" t="s">
        <v>1071</v>
      </c>
      <c r="K5597" t="s">
        <v>965</v>
      </c>
      <c r="L5597" s="2">
        <v>45366</v>
      </c>
      <c r="M5597" s="2">
        <v>45402</v>
      </c>
      <c r="N5597" t="s">
        <v>3337</v>
      </c>
      <c r="O5597" s="2">
        <v>45330</v>
      </c>
      <c r="P5597" s="2">
        <v>45551</v>
      </c>
      <c r="Q5597" s="2">
        <v>45427</v>
      </c>
      <c r="R5597" s="2">
        <v>45550</v>
      </c>
      <c r="S5597" t="s">
        <v>899</v>
      </c>
      <c r="T5597" s="2">
        <v>45489</v>
      </c>
      <c r="U5597" t="s">
        <v>16436</v>
      </c>
      <c r="V5597" t="s">
        <v>16480</v>
      </c>
      <c r="W5597" t="s">
        <v>16717</v>
      </c>
      <c r="X5597" s="2">
        <v>45519</v>
      </c>
      <c r="Y5597" t="s">
        <v>16481</v>
      </c>
      <c r="Z5597" t="s">
        <v>1033</v>
      </c>
      <c r="AA5597" t="s">
        <v>16840</v>
      </c>
      <c r="AB5597" s="3"/>
      <c r="AC5597" s="3"/>
      <c r="AF5597" t="s">
        <v>16841</v>
      </c>
    </row>
    <row r="5598" spans="1:32">
      <c r="A5598" s="1">
        <v>45463.917361111111</v>
      </c>
      <c r="B5598" s="2">
        <v>45306</v>
      </c>
      <c r="C5598" s="2">
        <v>45458</v>
      </c>
      <c r="D5598" s="2">
        <v>45519</v>
      </c>
      <c r="E5598" s="2">
        <v>45459</v>
      </c>
      <c r="F5598" s="2">
        <v>45426</v>
      </c>
      <c r="G5598" s="2">
        <v>45367</v>
      </c>
      <c r="H5598" s="2">
        <v>45488</v>
      </c>
      <c r="I5598" s="2">
        <v>45518</v>
      </c>
      <c r="J5598" s="2">
        <v>45550</v>
      </c>
      <c r="K5598" s="2">
        <v>45396</v>
      </c>
      <c r="L5598" s="2">
        <v>45518</v>
      </c>
      <c r="M5598" s="2">
        <v>45463</v>
      </c>
      <c r="N5598" s="2">
        <v>45343</v>
      </c>
      <c r="O5598" s="2">
        <v>45298</v>
      </c>
      <c r="P5598" s="2">
        <v>45519</v>
      </c>
      <c r="Q5598" s="2">
        <v>45306</v>
      </c>
      <c r="R5598" s="2">
        <v>45427</v>
      </c>
      <c r="S5598" t="s">
        <v>899</v>
      </c>
      <c r="T5598" s="2">
        <v>45551</v>
      </c>
      <c r="U5598" t="s">
        <v>16436</v>
      </c>
      <c r="V5598" t="s">
        <v>16480</v>
      </c>
      <c r="W5598" t="s">
        <v>16717</v>
      </c>
      <c r="X5598" s="2">
        <v>45457</v>
      </c>
      <c r="Y5598" t="s">
        <v>16481</v>
      </c>
      <c r="Z5598" t="s">
        <v>1033</v>
      </c>
      <c r="AA5598" t="s">
        <v>16842</v>
      </c>
      <c r="AB5598" s="3"/>
      <c r="AC5598" s="3"/>
      <c r="AF5598" t="s">
        <v>16843</v>
      </c>
    </row>
    <row r="5599" spans="1:32">
      <c r="A5599" s="1">
        <v>45463.959027777775</v>
      </c>
      <c r="B5599" s="2">
        <v>45396</v>
      </c>
      <c r="C5599" s="2">
        <v>45487</v>
      </c>
      <c r="D5599" t="s">
        <v>965</v>
      </c>
      <c r="E5599" s="2">
        <v>45458</v>
      </c>
      <c r="F5599" s="2">
        <v>45548</v>
      </c>
      <c r="G5599" s="2">
        <v>45397</v>
      </c>
      <c r="H5599" s="2">
        <v>45518</v>
      </c>
      <c r="I5599" s="2">
        <v>45336</v>
      </c>
      <c r="J5599" t="s">
        <v>965</v>
      </c>
      <c r="K5599" s="2">
        <v>45548</v>
      </c>
      <c r="L5599" s="2">
        <v>45336</v>
      </c>
      <c r="M5599" s="2">
        <v>45524</v>
      </c>
      <c r="N5599" s="2">
        <v>45433</v>
      </c>
      <c r="O5599" s="2">
        <v>45418</v>
      </c>
      <c r="P5599" s="2">
        <v>45549</v>
      </c>
      <c r="Q5599" s="2">
        <v>45457</v>
      </c>
      <c r="R5599" s="2">
        <v>45306</v>
      </c>
      <c r="S5599" t="s">
        <v>899</v>
      </c>
      <c r="T5599" s="2">
        <v>45429</v>
      </c>
      <c r="U5599" t="s">
        <v>16436</v>
      </c>
      <c r="V5599" t="s">
        <v>16480</v>
      </c>
      <c r="W5599" t="s">
        <v>16717</v>
      </c>
      <c r="X5599" s="2">
        <v>45364</v>
      </c>
      <c r="Y5599" t="s">
        <v>16481</v>
      </c>
      <c r="Z5599" t="s">
        <v>1033</v>
      </c>
      <c r="AA5599" t="s">
        <v>16844</v>
      </c>
      <c r="AB5599" s="3"/>
      <c r="AC5599" s="3"/>
      <c r="AF5599" t="s">
        <v>16845</v>
      </c>
    </row>
    <row r="5600" spans="1:32">
      <c r="A5600" s="1">
        <v>45464.000694444447</v>
      </c>
      <c r="AA5600" t="s">
        <v>16846</v>
      </c>
      <c r="AB5600" s="3"/>
      <c r="AC5600" s="3"/>
    </row>
    <row r="5601" spans="1:32">
      <c r="A5601" s="1">
        <v>45464.042361111111</v>
      </c>
      <c r="B5601" t="s">
        <v>2493</v>
      </c>
      <c r="C5601" t="s">
        <v>2493</v>
      </c>
      <c r="D5601" s="2">
        <v>45395</v>
      </c>
      <c r="E5601" t="s">
        <v>2564</v>
      </c>
      <c r="F5601" s="2">
        <v>45548</v>
      </c>
      <c r="G5601" s="2">
        <v>45457</v>
      </c>
      <c r="H5601" s="2">
        <v>45304</v>
      </c>
      <c r="I5601" t="s">
        <v>2493</v>
      </c>
      <c r="J5601" s="2">
        <v>45335</v>
      </c>
      <c r="K5601" s="2">
        <v>45547</v>
      </c>
      <c r="L5601" s="2">
        <v>45304</v>
      </c>
      <c r="M5601" s="2">
        <v>45343</v>
      </c>
      <c r="N5601" s="2">
        <v>45525</v>
      </c>
      <c r="O5601" s="2">
        <v>45387</v>
      </c>
      <c r="P5601" s="2">
        <v>45456</v>
      </c>
      <c r="Q5601" s="2">
        <v>45517</v>
      </c>
      <c r="R5601" s="2">
        <v>45396</v>
      </c>
      <c r="S5601" t="s">
        <v>899</v>
      </c>
      <c r="T5601" t="s">
        <v>1839</v>
      </c>
      <c r="U5601" t="s">
        <v>16436</v>
      </c>
      <c r="V5601" t="s">
        <v>16480</v>
      </c>
      <c r="W5601" t="s">
        <v>16717</v>
      </c>
      <c r="X5601" s="2">
        <v>45483</v>
      </c>
      <c r="Y5601" t="s">
        <v>16481</v>
      </c>
      <c r="Z5601" t="s">
        <v>1033</v>
      </c>
      <c r="AA5601" t="s">
        <v>16847</v>
      </c>
      <c r="AB5601" s="3"/>
      <c r="AC5601" s="3"/>
      <c r="AF5601" t="s">
        <v>16848</v>
      </c>
    </row>
    <row r="5602" spans="1:32">
      <c r="A5602" s="1">
        <v>45464.084027777775</v>
      </c>
      <c r="B5602" s="2">
        <v>45303</v>
      </c>
      <c r="C5602" s="2">
        <v>45334</v>
      </c>
      <c r="D5602" s="2">
        <v>45455</v>
      </c>
      <c r="E5602" s="2">
        <v>45304</v>
      </c>
      <c r="F5602" s="2">
        <v>45486</v>
      </c>
      <c r="G5602" t="s">
        <v>965</v>
      </c>
      <c r="H5602" s="2">
        <v>45455</v>
      </c>
      <c r="I5602" s="2">
        <v>45455</v>
      </c>
      <c r="J5602" s="2">
        <v>45516</v>
      </c>
      <c r="K5602" s="2">
        <v>45424</v>
      </c>
      <c r="L5602" s="2">
        <v>45455</v>
      </c>
      <c r="M5602" s="2">
        <v>45372</v>
      </c>
      <c r="N5602" s="2">
        <v>45556</v>
      </c>
      <c r="O5602" s="2">
        <v>45417</v>
      </c>
      <c r="P5602" s="2">
        <v>45396</v>
      </c>
      <c r="Q5602" s="2">
        <v>45425</v>
      </c>
      <c r="R5602" t="s">
        <v>2564</v>
      </c>
      <c r="S5602" t="s">
        <v>899</v>
      </c>
      <c r="T5602" t="s">
        <v>1839</v>
      </c>
      <c r="U5602" t="s">
        <v>16436</v>
      </c>
      <c r="V5602" t="s">
        <v>16480</v>
      </c>
      <c r="W5602" t="s">
        <v>16717</v>
      </c>
      <c r="X5602" s="2">
        <v>45360</v>
      </c>
      <c r="Y5602" t="s">
        <v>16481</v>
      </c>
      <c r="Z5602" t="s">
        <v>1033</v>
      </c>
      <c r="AA5602" t="s">
        <v>16849</v>
      </c>
      <c r="AB5602" s="3"/>
      <c r="AC5602" s="3"/>
      <c r="AF5602" t="s">
        <v>16850</v>
      </c>
    </row>
    <row r="5603" spans="1:32">
      <c r="A5603" s="1">
        <v>45464.125694444447</v>
      </c>
      <c r="B5603" s="2">
        <v>45393</v>
      </c>
      <c r="C5603" s="2">
        <v>45393</v>
      </c>
      <c r="D5603" s="2">
        <v>45515</v>
      </c>
      <c r="E5603" s="2">
        <v>45394</v>
      </c>
      <c r="F5603" s="2">
        <v>45335</v>
      </c>
      <c r="G5603" s="2">
        <v>45487</v>
      </c>
      <c r="H5603" s="2">
        <v>45394</v>
      </c>
      <c r="I5603" s="2">
        <v>45363</v>
      </c>
      <c r="J5603" s="2">
        <v>45424</v>
      </c>
      <c r="K5603" s="2">
        <v>45334</v>
      </c>
      <c r="L5603" s="2">
        <v>45394</v>
      </c>
      <c r="M5603" s="2">
        <v>45403</v>
      </c>
      <c r="N5603" t="s">
        <v>2354</v>
      </c>
      <c r="O5603" s="2">
        <v>45327</v>
      </c>
      <c r="P5603" s="2">
        <v>45337</v>
      </c>
      <c r="Q5603" s="2">
        <v>45335</v>
      </c>
      <c r="R5603" s="2">
        <v>45517</v>
      </c>
      <c r="S5603" t="s">
        <v>899</v>
      </c>
      <c r="T5603" s="2">
        <v>45341</v>
      </c>
      <c r="U5603" t="s">
        <v>16436</v>
      </c>
      <c r="V5603" t="s">
        <v>16480</v>
      </c>
      <c r="W5603" t="s">
        <v>16717</v>
      </c>
      <c r="X5603" s="2">
        <v>45300</v>
      </c>
      <c r="Y5603" t="s">
        <v>16481</v>
      </c>
      <c r="Z5603" t="s">
        <v>1033</v>
      </c>
      <c r="AA5603" t="s">
        <v>16851</v>
      </c>
      <c r="AB5603" s="3"/>
      <c r="AC5603" s="3"/>
      <c r="AF5603" t="s">
        <v>16852</v>
      </c>
    </row>
    <row r="5604" spans="1:32">
      <c r="A5604" s="1">
        <v>45464.167361111111</v>
      </c>
      <c r="B5604" s="2">
        <v>45483</v>
      </c>
      <c r="C5604" s="2">
        <v>45514</v>
      </c>
      <c r="D5604" s="2">
        <v>45302</v>
      </c>
      <c r="E5604" s="2">
        <v>45484</v>
      </c>
      <c r="F5604" t="s">
        <v>2493</v>
      </c>
      <c r="G5604" s="2">
        <v>45396</v>
      </c>
      <c r="H5604" s="2">
        <v>45334</v>
      </c>
      <c r="I5604" s="2">
        <v>45303</v>
      </c>
      <c r="J5604" s="2">
        <v>45363</v>
      </c>
      <c r="K5604" s="2">
        <v>45303</v>
      </c>
      <c r="L5604" s="2">
        <v>45334</v>
      </c>
      <c r="M5604" s="2">
        <v>45403</v>
      </c>
      <c r="N5604" s="2">
        <v>45313</v>
      </c>
      <c r="O5604" s="2">
        <v>45477</v>
      </c>
      <c r="P5604" s="2">
        <v>45550</v>
      </c>
      <c r="Q5604" t="s">
        <v>2493</v>
      </c>
      <c r="R5604" s="2">
        <v>45456</v>
      </c>
      <c r="S5604" t="s">
        <v>899</v>
      </c>
      <c r="T5604" s="2">
        <v>45492</v>
      </c>
      <c r="U5604" t="s">
        <v>16436</v>
      </c>
      <c r="V5604" t="s">
        <v>16480</v>
      </c>
      <c r="W5604" t="s">
        <v>16717</v>
      </c>
      <c r="X5604" s="2">
        <v>45306</v>
      </c>
      <c r="Y5604" t="s">
        <v>16481</v>
      </c>
      <c r="Z5604" t="s">
        <v>1033</v>
      </c>
      <c r="AA5604" t="s">
        <v>16853</v>
      </c>
      <c r="AB5604" s="3"/>
      <c r="AC5604" s="3"/>
      <c r="AF5604" t="s">
        <v>16854</v>
      </c>
    </row>
    <row r="5605" spans="1:32">
      <c r="A5605" s="1">
        <v>45464.209027777775</v>
      </c>
      <c r="B5605" s="2">
        <v>45361</v>
      </c>
      <c r="C5605" s="2">
        <v>45392</v>
      </c>
      <c r="D5605" s="2">
        <v>45483</v>
      </c>
      <c r="E5605" s="2">
        <v>45333</v>
      </c>
      <c r="F5605" s="2">
        <v>45516</v>
      </c>
      <c r="G5605" s="2">
        <v>45305</v>
      </c>
      <c r="H5605" t="s">
        <v>2343</v>
      </c>
      <c r="I5605" s="2">
        <v>45546</v>
      </c>
      <c r="J5605" s="2">
        <v>45334</v>
      </c>
      <c r="K5605" s="2">
        <v>45546</v>
      </c>
      <c r="L5605" t="s">
        <v>2343</v>
      </c>
      <c r="M5605" s="2">
        <v>45433</v>
      </c>
      <c r="N5605" s="2">
        <v>45344</v>
      </c>
      <c r="O5605" s="2">
        <v>45477</v>
      </c>
      <c r="P5605" s="2">
        <v>45398</v>
      </c>
      <c r="Q5605" s="2">
        <v>45547</v>
      </c>
      <c r="R5605" s="2">
        <v>45395</v>
      </c>
      <c r="S5605" t="s">
        <v>899</v>
      </c>
      <c r="T5605" s="2">
        <v>45492</v>
      </c>
      <c r="U5605" t="s">
        <v>16436</v>
      </c>
      <c r="V5605" t="s">
        <v>16480</v>
      </c>
      <c r="W5605" t="s">
        <v>16717</v>
      </c>
      <c r="X5605" s="2">
        <v>45345</v>
      </c>
      <c r="Y5605" t="s">
        <v>16481</v>
      </c>
      <c r="Z5605" t="s">
        <v>1033</v>
      </c>
      <c r="AA5605" t="s">
        <v>16855</v>
      </c>
      <c r="AB5605" s="3"/>
      <c r="AC5605" s="3"/>
      <c r="AF5605" t="s">
        <v>16856</v>
      </c>
    </row>
    <row r="5606" spans="1:32">
      <c r="A5606" s="1">
        <v>45464.250694444447</v>
      </c>
      <c r="B5606" s="2">
        <v>45361</v>
      </c>
      <c r="C5606" s="2">
        <v>45392</v>
      </c>
      <c r="D5606" s="2">
        <v>45453</v>
      </c>
      <c r="E5606" s="2">
        <v>45333</v>
      </c>
      <c r="F5606" s="2">
        <v>45424</v>
      </c>
      <c r="G5606" s="2">
        <v>45305</v>
      </c>
      <c r="H5606" s="2">
        <v>45546</v>
      </c>
      <c r="I5606" s="2">
        <v>45515</v>
      </c>
      <c r="J5606" t="s">
        <v>2343</v>
      </c>
      <c r="K5606" s="2">
        <v>45515</v>
      </c>
      <c r="L5606" s="2">
        <v>45546</v>
      </c>
      <c r="M5606" s="2">
        <v>45433</v>
      </c>
      <c r="N5606" s="2">
        <v>45373</v>
      </c>
      <c r="O5606" s="2">
        <v>45416</v>
      </c>
      <c r="P5606" s="2">
        <v>45551</v>
      </c>
      <c r="Q5606" s="2">
        <v>45485</v>
      </c>
      <c r="R5606" s="2">
        <v>45364</v>
      </c>
      <c r="S5606" t="s">
        <v>899</v>
      </c>
      <c r="T5606" s="2">
        <v>45492</v>
      </c>
      <c r="U5606" t="s">
        <v>16436</v>
      </c>
      <c r="V5606" t="s">
        <v>16480</v>
      </c>
      <c r="W5606" t="s">
        <v>16717</v>
      </c>
      <c r="X5606" s="2">
        <v>45315</v>
      </c>
      <c r="Y5606" t="s">
        <v>16481</v>
      </c>
      <c r="Z5606" t="s">
        <v>1033</v>
      </c>
      <c r="AA5606" t="s">
        <v>16857</v>
      </c>
      <c r="AB5606" s="3"/>
      <c r="AC5606" s="3"/>
      <c r="AF5606" t="s">
        <v>16858</v>
      </c>
    </row>
    <row r="5607" spans="1:32">
      <c r="A5607" s="1">
        <v>45464.292361111111</v>
      </c>
      <c r="B5607" s="2">
        <v>45514</v>
      </c>
      <c r="C5607" s="2">
        <v>45545</v>
      </c>
      <c r="D5607" s="2">
        <v>45333</v>
      </c>
      <c r="E5607" s="2">
        <v>45484</v>
      </c>
      <c r="F5607" s="2">
        <v>45424</v>
      </c>
      <c r="G5607" s="2">
        <v>45426</v>
      </c>
      <c r="H5607" s="2">
        <v>45515</v>
      </c>
      <c r="I5607" s="2">
        <v>45484</v>
      </c>
      <c r="J5607" t="s">
        <v>2343</v>
      </c>
      <c r="K5607" s="2">
        <v>45484</v>
      </c>
      <c r="L5607" s="2">
        <v>45515</v>
      </c>
      <c r="M5607" s="2">
        <v>45464</v>
      </c>
      <c r="N5607" s="2">
        <v>45404</v>
      </c>
      <c r="O5607" s="2">
        <v>45416</v>
      </c>
      <c r="P5607" s="2">
        <v>45368</v>
      </c>
      <c r="Q5607" s="2">
        <v>45455</v>
      </c>
      <c r="R5607" s="2">
        <v>45335</v>
      </c>
      <c r="S5607" t="s">
        <v>899</v>
      </c>
      <c r="T5607" s="2">
        <v>45523</v>
      </c>
      <c r="U5607" t="s">
        <v>16436</v>
      </c>
      <c r="V5607" t="s">
        <v>16480</v>
      </c>
      <c r="W5607" t="s">
        <v>16717</v>
      </c>
      <c r="X5607" s="2">
        <v>45401</v>
      </c>
      <c r="Y5607" t="s">
        <v>16481</v>
      </c>
      <c r="Z5607" t="s">
        <v>1033</v>
      </c>
      <c r="AA5607" t="s">
        <v>16859</v>
      </c>
      <c r="AB5607" s="3"/>
      <c r="AC5607" s="3"/>
      <c r="AF5607" t="s">
        <v>16860</v>
      </c>
    </row>
    <row r="5608" spans="1:32">
      <c r="A5608" s="1">
        <v>45464.334027777775</v>
      </c>
      <c r="B5608" s="2">
        <v>45546</v>
      </c>
      <c r="C5608" t="s">
        <v>2343</v>
      </c>
      <c r="D5608" s="2">
        <v>45334</v>
      </c>
      <c r="E5608" s="2">
        <v>45516</v>
      </c>
      <c r="F5608" s="2">
        <v>45423</v>
      </c>
      <c r="G5608" s="2">
        <v>45485</v>
      </c>
      <c r="H5608" t="s">
        <v>2343</v>
      </c>
      <c r="I5608" s="2">
        <v>45454</v>
      </c>
      <c r="J5608" s="2">
        <v>45334</v>
      </c>
      <c r="K5608" s="2">
        <v>45454</v>
      </c>
      <c r="L5608" s="2">
        <v>45515</v>
      </c>
      <c r="M5608" s="2">
        <v>45404</v>
      </c>
      <c r="N5608" s="2">
        <v>45313</v>
      </c>
      <c r="O5608" s="2">
        <v>45415</v>
      </c>
      <c r="P5608" s="2">
        <v>45334</v>
      </c>
      <c r="Q5608" s="2">
        <v>45424</v>
      </c>
      <c r="R5608" s="2">
        <v>45304</v>
      </c>
      <c r="S5608" t="s">
        <v>899</v>
      </c>
      <c r="T5608" s="2">
        <v>45308</v>
      </c>
      <c r="U5608" t="s">
        <v>16436</v>
      </c>
      <c r="V5608" t="s">
        <v>16480</v>
      </c>
      <c r="W5608" t="s">
        <v>16717</v>
      </c>
      <c r="X5608" s="2">
        <v>45369</v>
      </c>
      <c r="Y5608" t="s">
        <v>16481</v>
      </c>
      <c r="Z5608" t="s">
        <v>1033</v>
      </c>
      <c r="AA5608" t="s">
        <v>16861</v>
      </c>
      <c r="AB5608" s="3"/>
      <c r="AC5608" s="3"/>
      <c r="AF5608" t="s">
        <v>16862</v>
      </c>
    </row>
    <row r="5609" spans="1:32">
      <c r="A5609" s="1">
        <v>45464.375694444447</v>
      </c>
      <c r="B5609" s="2">
        <v>45547</v>
      </c>
      <c r="C5609" s="2">
        <v>45486</v>
      </c>
      <c r="D5609" s="2">
        <v>45425</v>
      </c>
      <c r="E5609" s="2">
        <v>45396</v>
      </c>
      <c r="F5609" s="2">
        <v>45303</v>
      </c>
      <c r="G5609" s="2">
        <v>45365</v>
      </c>
      <c r="H5609" s="2">
        <v>45425</v>
      </c>
      <c r="I5609" s="2">
        <v>45363</v>
      </c>
      <c r="J5609" s="2">
        <v>45486</v>
      </c>
      <c r="K5609" t="s">
        <v>2343</v>
      </c>
      <c r="L5609" s="2">
        <v>45363</v>
      </c>
      <c r="M5609" s="2">
        <v>45433</v>
      </c>
      <c r="N5609" s="2">
        <v>45401</v>
      </c>
      <c r="O5609" t="s">
        <v>898</v>
      </c>
      <c r="P5609" t="s">
        <v>2493</v>
      </c>
      <c r="Q5609" s="2">
        <v>45455</v>
      </c>
      <c r="R5609" s="2">
        <v>45395</v>
      </c>
      <c r="S5609" t="s">
        <v>899</v>
      </c>
      <c r="T5609" s="2">
        <v>45364</v>
      </c>
      <c r="U5609" t="s">
        <v>16436</v>
      </c>
      <c r="V5609" t="s">
        <v>16480</v>
      </c>
      <c r="W5609" t="s">
        <v>16717</v>
      </c>
      <c r="X5609" s="2">
        <v>45401</v>
      </c>
      <c r="Y5609" t="s">
        <v>16481</v>
      </c>
      <c r="Z5609" t="s">
        <v>1033</v>
      </c>
      <c r="AA5609" t="s">
        <v>16863</v>
      </c>
      <c r="AB5609" s="3"/>
      <c r="AC5609" s="3"/>
      <c r="AF5609" t="s">
        <v>16864</v>
      </c>
    </row>
    <row r="5610" spans="1:32">
      <c r="A5610" s="1">
        <v>45464.417361111111</v>
      </c>
      <c r="B5610" s="2">
        <v>45336</v>
      </c>
      <c r="C5610" s="2">
        <v>45458</v>
      </c>
      <c r="D5610" s="2">
        <v>45364</v>
      </c>
      <c r="E5610" s="2">
        <v>45518</v>
      </c>
      <c r="F5610" s="2">
        <v>45547</v>
      </c>
      <c r="G5610" s="2">
        <v>45306</v>
      </c>
      <c r="H5610" s="2">
        <v>45396</v>
      </c>
      <c r="I5610" s="2">
        <v>45335</v>
      </c>
      <c r="J5610" s="2">
        <v>45457</v>
      </c>
      <c r="K5610" s="2">
        <v>45516</v>
      </c>
      <c r="L5610" s="2">
        <v>45335</v>
      </c>
      <c r="M5610" t="s">
        <v>3337</v>
      </c>
      <c r="N5610" t="s">
        <v>1071</v>
      </c>
      <c r="O5610" s="2">
        <v>45447</v>
      </c>
      <c r="P5610" s="2">
        <v>45456</v>
      </c>
      <c r="Q5610" t="s">
        <v>2493</v>
      </c>
      <c r="R5610" s="2">
        <v>45548</v>
      </c>
      <c r="S5610" t="s">
        <v>899</v>
      </c>
      <c r="T5610" s="2">
        <v>45361</v>
      </c>
      <c r="U5610" t="s">
        <v>16436</v>
      </c>
      <c r="V5610" t="s">
        <v>16480</v>
      </c>
      <c r="W5610" t="s">
        <v>16717</v>
      </c>
      <c r="X5610" s="2">
        <v>45463</v>
      </c>
      <c r="Y5610" t="s">
        <v>16481</v>
      </c>
      <c r="Z5610" t="s">
        <v>1033</v>
      </c>
      <c r="AA5610" t="s">
        <v>16865</v>
      </c>
      <c r="AB5610" s="3"/>
      <c r="AC5610" s="3"/>
      <c r="AF5610" t="s">
        <v>16866</v>
      </c>
    </row>
    <row r="5611" spans="1:32">
      <c r="A5611" s="1">
        <v>45464.459027777775</v>
      </c>
      <c r="B5611" s="2">
        <v>45488</v>
      </c>
      <c r="C5611" s="2">
        <v>45488</v>
      </c>
      <c r="D5611" s="2">
        <v>45457</v>
      </c>
      <c r="E5611" s="2">
        <v>45337</v>
      </c>
      <c r="F5611" s="2">
        <v>45395</v>
      </c>
      <c r="G5611" s="2">
        <v>45550</v>
      </c>
      <c r="H5611" s="2">
        <v>45337</v>
      </c>
      <c r="I5611" s="2">
        <v>45395</v>
      </c>
      <c r="J5611" s="2">
        <v>45366</v>
      </c>
      <c r="K5611" s="2">
        <v>45364</v>
      </c>
      <c r="L5611" s="2">
        <v>45486</v>
      </c>
      <c r="M5611" s="2">
        <v>45402</v>
      </c>
      <c r="N5611" s="2">
        <v>45308</v>
      </c>
      <c r="O5611" t="s">
        <v>964</v>
      </c>
      <c r="P5611" s="2">
        <v>45336</v>
      </c>
      <c r="Q5611" s="2">
        <v>45516</v>
      </c>
      <c r="R5611" s="2">
        <v>45425</v>
      </c>
      <c r="S5611" t="s">
        <v>899</v>
      </c>
      <c r="T5611" s="2">
        <v>45360</v>
      </c>
      <c r="U5611" t="s">
        <v>16436</v>
      </c>
      <c r="V5611" t="s">
        <v>16480</v>
      </c>
      <c r="W5611" t="s">
        <v>16717</v>
      </c>
      <c r="X5611" s="2">
        <v>45494</v>
      </c>
      <c r="Y5611" t="s">
        <v>16481</v>
      </c>
      <c r="Z5611" t="s">
        <v>1033</v>
      </c>
      <c r="AA5611" t="s">
        <v>16867</v>
      </c>
      <c r="AB5611" s="3"/>
      <c r="AC5611" s="3"/>
      <c r="AF5611" t="s">
        <v>16868</v>
      </c>
    </row>
    <row r="5612" spans="1:32">
      <c r="A5612" s="1">
        <v>45464.500694444447</v>
      </c>
      <c r="B5612" s="2">
        <v>45550</v>
      </c>
      <c r="C5612" t="s">
        <v>1664</v>
      </c>
      <c r="D5612" s="2">
        <v>45337</v>
      </c>
      <c r="E5612" s="2">
        <v>45519</v>
      </c>
      <c r="F5612" s="2">
        <v>45548</v>
      </c>
      <c r="G5612" s="2">
        <v>45308</v>
      </c>
      <c r="H5612" s="2">
        <v>45458</v>
      </c>
      <c r="I5612" s="2">
        <v>45486</v>
      </c>
      <c r="J5612" s="2">
        <v>45488</v>
      </c>
      <c r="K5612" s="2">
        <v>45486</v>
      </c>
      <c r="L5612" t="s">
        <v>2564</v>
      </c>
      <c r="M5612" s="2">
        <v>45342</v>
      </c>
      <c r="N5612" s="2">
        <v>45310</v>
      </c>
      <c r="O5612" s="2">
        <v>45417</v>
      </c>
      <c r="P5612" s="2">
        <v>45457</v>
      </c>
      <c r="Q5612" s="2">
        <v>45455</v>
      </c>
      <c r="R5612" s="2">
        <v>45364</v>
      </c>
      <c r="S5612" t="s">
        <v>899</v>
      </c>
      <c r="T5612" s="2">
        <v>45420</v>
      </c>
      <c r="U5612" t="s">
        <v>16436</v>
      </c>
      <c r="V5612" t="s">
        <v>16480</v>
      </c>
      <c r="W5612" t="s">
        <v>16717</v>
      </c>
      <c r="X5612" s="2">
        <v>45313</v>
      </c>
      <c r="Y5612" t="s">
        <v>16481</v>
      </c>
      <c r="Z5612" t="s">
        <v>1033</v>
      </c>
      <c r="AA5612" t="s">
        <v>16869</v>
      </c>
      <c r="AB5612" s="3"/>
      <c r="AC5612" s="3"/>
      <c r="AF5612" t="s">
        <v>16870</v>
      </c>
    </row>
    <row r="5613" spans="1:32">
      <c r="A5613" s="1">
        <v>45464.542361111111</v>
      </c>
      <c r="B5613" s="2">
        <v>45338</v>
      </c>
      <c r="C5613" s="2">
        <v>45338</v>
      </c>
      <c r="D5613" s="2">
        <v>45550</v>
      </c>
      <c r="E5613" s="2">
        <v>45367</v>
      </c>
      <c r="F5613" s="2">
        <v>45336</v>
      </c>
      <c r="G5613" s="2">
        <v>45520</v>
      </c>
      <c r="H5613" s="2">
        <v>45550</v>
      </c>
      <c r="I5613" s="2">
        <v>45305</v>
      </c>
      <c r="J5613" s="2">
        <v>45398</v>
      </c>
      <c r="K5613" s="2">
        <v>45305</v>
      </c>
      <c r="L5613" s="2">
        <v>45396</v>
      </c>
      <c r="M5613" s="2">
        <v>45371</v>
      </c>
      <c r="N5613" s="2">
        <v>45371</v>
      </c>
      <c r="O5613" s="2">
        <v>45509</v>
      </c>
      <c r="P5613" s="2">
        <v>45306</v>
      </c>
      <c r="Q5613" s="2">
        <v>45394</v>
      </c>
      <c r="R5613" s="2">
        <v>45304</v>
      </c>
      <c r="S5613" t="s">
        <v>899</v>
      </c>
      <c r="T5613" t="s">
        <v>1467</v>
      </c>
      <c r="U5613" t="s">
        <v>16436</v>
      </c>
      <c r="V5613" t="s">
        <v>16480</v>
      </c>
      <c r="W5613" t="s">
        <v>16717</v>
      </c>
      <c r="X5613" t="s">
        <v>1295</v>
      </c>
      <c r="Y5613" t="s">
        <v>16481</v>
      </c>
      <c r="Z5613" t="s">
        <v>1033</v>
      </c>
      <c r="AA5613" t="s">
        <v>16871</v>
      </c>
      <c r="AB5613" s="3"/>
      <c r="AC5613" s="3"/>
      <c r="AF5613" t="s">
        <v>16872</v>
      </c>
    </row>
    <row r="5614" spans="1:32">
      <c r="A5614" s="1">
        <v>45464.584027777775</v>
      </c>
      <c r="B5614" s="2">
        <v>45456</v>
      </c>
      <c r="C5614" s="2">
        <v>45337</v>
      </c>
      <c r="D5614" s="2">
        <v>45337</v>
      </c>
      <c r="E5614" s="2">
        <v>45550</v>
      </c>
      <c r="F5614" s="2">
        <v>45516</v>
      </c>
      <c r="G5614" s="2">
        <v>45396</v>
      </c>
      <c r="H5614" s="2">
        <v>45550</v>
      </c>
      <c r="I5614" s="2">
        <v>45548</v>
      </c>
      <c r="J5614" s="2">
        <v>45338</v>
      </c>
      <c r="K5614" s="2">
        <v>45304</v>
      </c>
      <c r="L5614" s="2">
        <v>45335</v>
      </c>
      <c r="M5614" s="2">
        <v>45402</v>
      </c>
      <c r="N5614" t="s">
        <v>3337</v>
      </c>
      <c r="O5614" s="2">
        <v>45357</v>
      </c>
      <c r="P5614" s="2">
        <v>45397</v>
      </c>
      <c r="Q5614" s="2">
        <v>45334</v>
      </c>
      <c r="R5614" t="s">
        <v>2493</v>
      </c>
      <c r="S5614" t="s">
        <v>899</v>
      </c>
      <c r="T5614" s="2">
        <v>45439</v>
      </c>
      <c r="U5614" t="s">
        <v>16436</v>
      </c>
      <c r="V5614" t="s">
        <v>16480</v>
      </c>
      <c r="W5614" t="s">
        <v>16717</v>
      </c>
      <c r="X5614" s="2">
        <v>45405</v>
      </c>
      <c r="Y5614" t="s">
        <v>16481</v>
      </c>
      <c r="Z5614" t="s">
        <v>1033</v>
      </c>
      <c r="AA5614" t="s">
        <v>16873</v>
      </c>
      <c r="AB5614" s="3"/>
      <c r="AC5614" s="3"/>
      <c r="AF5614" t="s">
        <v>16874</v>
      </c>
    </row>
    <row r="5615" spans="1:32">
      <c r="A5615" s="1">
        <v>45464.625694444447</v>
      </c>
      <c r="B5615" s="2">
        <v>45313</v>
      </c>
      <c r="C5615" s="2">
        <v>45497</v>
      </c>
      <c r="D5615" t="s">
        <v>965</v>
      </c>
      <c r="E5615" s="2">
        <v>45458</v>
      </c>
      <c r="F5615" s="2">
        <v>45457</v>
      </c>
      <c r="G5615" s="2">
        <v>45432</v>
      </c>
      <c r="H5615" s="2">
        <v>45492</v>
      </c>
      <c r="I5615" s="2">
        <v>45337</v>
      </c>
      <c r="J5615" s="2">
        <v>45554</v>
      </c>
      <c r="K5615" s="2">
        <v>45365</v>
      </c>
      <c r="L5615" t="s">
        <v>965</v>
      </c>
      <c r="M5615" s="2">
        <v>45524</v>
      </c>
      <c r="N5615" s="2">
        <v>45494</v>
      </c>
      <c r="O5615" s="2">
        <v>45545</v>
      </c>
      <c r="P5615" s="2">
        <v>45432</v>
      </c>
      <c r="Q5615" s="2">
        <v>45517</v>
      </c>
      <c r="R5615" s="2">
        <v>45426</v>
      </c>
      <c r="S5615" t="s">
        <v>899</v>
      </c>
      <c r="T5615" s="2">
        <v>45469</v>
      </c>
      <c r="U5615" t="s">
        <v>16436</v>
      </c>
      <c r="V5615" t="s">
        <v>16480</v>
      </c>
      <c r="W5615" t="s">
        <v>16875</v>
      </c>
      <c r="X5615" s="2">
        <v>45405</v>
      </c>
      <c r="Y5615" t="s">
        <v>16481</v>
      </c>
      <c r="Z5615" t="s">
        <v>1033</v>
      </c>
      <c r="AA5615" t="s">
        <v>16876</v>
      </c>
      <c r="AB5615" s="3"/>
      <c r="AC5615" s="3" t="s">
        <v>1221</v>
      </c>
      <c r="AF5615" t="s">
        <v>16877</v>
      </c>
    </row>
    <row r="5616" spans="1:32">
      <c r="A5616" s="1">
        <v>45464.667361111111</v>
      </c>
      <c r="B5616" s="2">
        <v>45373</v>
      </c>
      <c r="C5616" s="2">
        <v>45467</v>
      </c>
      <c r="D5616" s="2">
        <v>45550</v>
      </c>
      <c r="E5616" s="2">
        <v>45428</v>
      </c>
      <c r="F5616" s="2">
        <v>45427</v>
      </c>
      <c r="G5616" s="2">
        <v>45555</v>
      </c>
      <c r="H5616" s="2">
        <v>45342</v>
      </c>
      <c r="I5616" s="2">
        <v>45307</v>
      </c>
      <c r="J5616" s="2">
        <v>45402</v>
      </c>
      <c r="K5616" s="2">
        <v>45337</v>
      </c>
      <c r="L5616" s="2">
        <v>45550</v>
      </c>
      <c r="M5616" s="2">
        <v>45433</v>
      </c>
      <c r="N5616" s="2">
        <v>45495</v>
      </c>
      <c r="O5616" s="2">
        <v>45484</v>
      </c>
      <c r="P5616" s="2">
        <v>45555</v>
      </c>
      <c r="Q5616" s="2">
        <v>45549</v>
      </c>
      <c r="R5616" s="2">
        <v>45337</v>
      </c>
      <c r="S5616" t="s">
        <v>899</v>
      </c>
      <c r="T5616" s="2">
        <v>45561</v>
      </c>
      <c r="U5616" t="s">
        <v>16436</v>
      </c>
      <c r="V5616" t="s">
        <v>16480</v>
      </c>
      <c r="W5616" t="s">
        <v>16875</v>
      </c>
      <c r="X5616" s="2">
        <v>45314</v>
      </c>
      <c r="Y5616" t="s">
        <v>16481</v>
      </c>
      <c r="Z5616" t="s">
        <v>1033</v>
      </c>
      <c r="AA5616" t="s">
        <v>16878</v>
      </c>
      <c r="AB5616" s="3"/>
      <c r="AC5616" s="3" t="s">
        <v>1221</v>
      </c>
      <c r="AF5616" t="s">
        <v>16879</v>
      </c>
    </row>
    <row r="5617" spans="1:32">
      <c r="A5617" s="1">
        <v>45464.709027777775</v>
      </c>
      <c r="B5617" s="2">
        <v>45556</v>
      </c>
      <c r="C5617" s="2">
        <v>45558</v>
      </c>
      <c r="D5617" s="2">
        <v>45338</v>
      </c>
      <c r="E5617" s="2">
        <v>45551</v>
      </c>
      <c r="F5617" s="2">
        <v>45550</v>
      </c>
      <c r="G5617" s="2">
        <v>45493</v>
      </c>
      <c r="H5617" s="2">
        <v>45311</v>
      </c>
      <c r="I5617" s="2">
        <v>45398</v>
      </c>
      <c r="J5617" s="2">
        <v>45342</v>
      </c>
      <c r="K5617" s="2">
        <v>45427</v>
      </c>
      <c r="L5617" s="2">
        <v>45338</v>
      </c>
      <c r="M5617" s="2">
        <v>45373</v>
      </c>
      <c r="N5617" s="2">
        <v>45466</v>
      </c>
      <c r="O5617" s="2">
        <v>45362</v>
      </c>
      <c r="P5617" s="2">
        <v>45463</v>
      </c>
      <c r="Q5617" s="2">
        <v>45397</v>
      </c>
      <c r="R5617" s="2">
        <v>45458</v>
      </c>
      <c r="S5617" t="s">
        <v>899</v>
      </c>
      <c r="T5617" s="2">
        <v>45499</v>
      </c>
      <c r="U5617" t="s">
        <v>16436</v>
      </c>
      <c r="V5617" t="s">
        <v>16480</v>
      </c>
      <c r="W5617" t="s">
        <v>16875</v>
      </c>
      <c r="X5617" s="2">
        <v>45434</v>
      </c>
      <c r="Y5617" t="s">
        <v>16481</v>
      </c>
      <c r="Z5617" t="s">
        <v>1033</v>
      </c>
      <c r="AA5617" t="s">
        <v>16880</v>
      </c>
      <c r="AB5617" s="3"/>
      <c r="AC5617" s="3" t="s">
        <v>1221</v>
      </c>
      <c r="AF5617" t="s">
        <v>16881</v>
      </c>
    </row>
    <row r="5618" spans="1:32">
      <c r="A5618" s="1">
        <v>45464.750694444447</v>
      </c>
      <c r="B5618" s="2">
        <v>45555</v>
      </c>
      <c r="C5618" s="2">
        <v>45495</v>
      </c>
      <c r="D5618" s="2">
        <v>45367</v>
      </c>
      <c r="E5618" s="2">
        <v>45551</v>
      </c>
      <c r="F5618" s="2">
        <v>45550</v>
      </c>
      <c r="G5618" s="2">
        <v>45342</v>
      </c>
      <c r="H5618" s="2">
        <v>45431</v>
      </c>
      <c r="I5618" s="2">
        <v>45398</v>
      </c>
      <c r="J5618" s="2">
        <v>45462</v>
      </c>
      <c r="K5618" s="2">
        <v>45458</v>
      </c>
      <c r="L5618" s="2">
        <v>45307</v>
      </c>
      <c r="M5618" s="2">
        <v>45526</v>
      </c>
      <c r="N5618" s="2">
        <v>45375</v>
      </c>
      <c r="O5618" s="2">
        <v>45545</v>
      </c>
      <c r="P5618" s="2">
        <v>45554</v>
      </c>
      <c r="Q5618" s="2">
        <v>45458</v>
      </c>
      <c r="R5618" s="2">
        <v>45519</v>
      </c>
      <c r="S5618" t="s">
        <v>899</v>
      </c>
      <c r="T5618" s="2">
        <v>45469</v>
      </c>
      <c r="U5618" t="s">
        <v>16436</v>
      </c>
      <c r="V5618" t="s">
        <v>16480</v>
      </c>
      <c r="W5618" t="s">
        <v>16875</v>
      </c>
      <c r="X5618" s="2">
        <v>45432</v>
      </c>
      <c r="Y5618" t="s">
        <v>16481</v>
      </c>
      <c r="Z5618" t="s">
        <v>1033</v>
      </c>
      <c r="AA5618" t="s">
        <v>16882</v>
      </c>
      <c r="AB5618" s="3"/>
      <c r="AC5618" s="3"/>
      <c r="AF5618" t="s">
        <v>16883</v>
      </c>
    </row>
    <row r="5619" spans="1:32">
      <c r="A5619" s="1">
        <v>45464.792361111111</v>
      </c>
      <c r="B5619" s="2">
        <v>45370</v>
      </c>
      <c r="C5619" s="2">
        <v>45312</v>
      </c>
      <c r="D5619" s="2">
        <v>45307</v>
      </c>
      <c r="E5619" s="2">
        <v>45489</v>
      </c>
      <c r="F5619" s="2">
        <v>45458</v>
      </c>
      <c r="G5619" s="2">
        <v>45341</v>
      </c>
      <c r="H5619" s="2">
        <v>45430</v>
      </c>
      <c r="I5619" s="2">
        <v>45307</v>
      </c>
      <c r="J5619" s="2">
        <v>45491</v>
      </c>
      <c r="K5619" s="2">
        <v>45366</v>
      </c>
      <c r="L5619" s="2">
        <v>45550</v>
      </c>
      <c r="M5619" s="2">
        <v>45314</v>
      </c>
      <c r="N5619" s="2">
        <v>45467</v>
      </c>
      <c r="O5619" s="2">
        <v>45513</v>
      </c>
      <c r="P5619" t="s">
        <v>1839</v>
      </c>
      <c r="Q5619" s="2">
        <v>45458</v>
      </c>
      <c r="R5619" s="2">
        <v>45550</v>
      </c>
      <c r="S5619" t="s">
        <v>899</v>
      </c>
      <c r="T5619" s="2">
        <v>45348</v>
      </c>
      <c r="U5619" t="s">
        <v>16436</v>
      </c>
      <c r="V5619" t="s">
        <v>16480</v>
      </c>
      <c r="W5619" t="s">
        <v>16875</v>
      </c>
      <c r="X5619" s="2">
        <v>45462</v>
      </c>
      <c r="Y5619" t="s">
        <v>16481</v>
      </c>
      <c r="Z5619" t="s">
        <v>1033</v>
      </c>
      <c r="AA5619" t="s">
        <v>16884</v>
      </c>
      <c r="AB5619" s="3"/>
      <c r="AC5619" s="3"/>
      <c r="AF5619" t="s">
        <v>16885</v>
      </c>
    </row>
    <row r="5620" spans="1:32">
      <c r="A5620" s="1">
        <v>45464.834027777775</v>
      </c>
      <c r="B5620" s="2">
        <v>45552</v>
      </c>
      <c r="C5620" s="2">
        <v>45431</v>
      </c>
      <c r="D5620" s="2">
        <v>45458</v>
      </c>
      <c r="E5620" s="2">
        <v>45338</v>
      </c>
      <c r="F5620" s="2">
        <v>45337</v>
      </c>
      <c r="G5620" s="2">
        <v>45309</v>
      </c>
      <c r="H5620" s="2">
        <v>45429</v>
      </c>
      <c r="I5620" s="2">
        <v>45458</v>
      </c>
      <c r="J5620" s="2">
        <v>45490</v>
      </c>
      <c r="K5620" t="s">
        <v>965</v>
      </c>
      <c r="L5620" s="2">
        <v>45397</v>
      </c>
      <c r="M5620" s="2">
        <v>45374</v>
      </c>
      <c r="N5620" s="2">
        <v>45528</v>
      </c>
      <c r="O5620" s="2">
        <v>45512</v>
      </c>
      <c r="P5620" s="2">
        <v>45552</v>
      </c>
      <c r="Q5620" s="2">
        <v>45397</v>
      </c>
      <c r="R5620" s="2">
        <v>45519</v>
      </c>
      <c r="S5620" t="s">
        <v>899</v>
      </c>
      <c r="T5620" s="2">
        <v>45317</v>
      </c>
      <c r="U5620" t="s">
        <v>16436</v>
      </c>
      <c r="V5620" t="s">
        <v>16480</v>
      </c>
      <c r="W5620" t="s">
        <v>16875</v>
      </c>
      <c r="X5620" s="2">
        <v>45399</v>
      </c>
      <c r="Y5620" t="s">
        <v>16481</v>
      </c>
      <c r="Z5620" t="s">
        <v>1033</v>
      </c>
      <c r="AA5620" t="s">
        <v>16886</v>
      </c>
      <c r="AB5620" s="3"/>
      <c r="AC5620" s="3"/>
      <c r="AF5620" t="s">
        <v>16887</v>
      </c>
    </row>
    <row r="5621" spans="1:32">
      <c r="A5621" s="1">
        <v>45464.875694444447</v>
      </c>
      <c r="B5621" s="2">
        <v>45398</v>
      </c>
      <c r="C5621" s="2">
        <v>45309</v>
      </c>
      <c r="D5621" s="2">
        <v>45306</v>
      </c>
      <c r="E5621" s="2">
        <v>45488</v>
      </c>
      <c r="F5621" s="2">
        <v>45487</v>
      </c>
      <c r="G5621" s="2">
        <v>45308</v>
      </c>
      <c r="H5621" s="2">
        <v>45428</v>
      </c>
      <c r="I5621" s="2">
        <v>45306</v>
      </c>
      <c r="J5621" s="2">
        <v>45489</v>
      </c>
      <c r="K5621" s="2">
        <v>45457</v>
      </c>
      <c r="L5621" t="s">
        <v>965</v>
      </c>
      <c r="M5621" s="2">
        <v>45374</v>
      </c>
      <c r="N5621" s="2">
        <v>45528</v>
      </c>
      <c r="O5621" s="2">
        <v>45511</v>
      </c>
      <c r="P5621" s="2">
        <v>45520</v>
      </c>
      <c r="Q5621" s="2">
        <v>45306</v>
      </c>
      <c r="R5621" s="2">
        <v>45427</v>
      </c>
      <c r="S5621" t="s">
        <v>899</v>
      </c>
      <c r="T5621" s="2">
        <v>45348</v>
      </c>
      <c r="U5621" t="s">
        <v>16436</v>
      </c>
      <c r="V5621" t="s">
        <v>16480</v>
      </c>
      <c r="W5621" t="s">
        <v>16875</v>
      </c>
      <c r="X5621" s="2">
        <v>45488</v>
      </c>
      <c r="Y5621" t="s">
        <v>16481</v>
      </c>
      <c r="Z5621" t="s">
        <v>1033</v>
      </c>
      <c r="AA5621" t="s">
        <v>16888</v>
      </c>
      <c r="AB5621" s="3"/>
      <c r="AC5621" s="3"/>
      <c r="AF5621" t="s">
        <v>16889</v>
      </c>
    </row>
    <row r="5622" spans="1:32">
      <c r="A5622" s="1">
        <v>45464.917361111111</v>
      </c>
      <c r="B5622" s="2">
        <v>45397</v>
      </c>
      <c r="C5622" s="2">
        <v>45489</v>
      </c>
      <c r="D5622" s="2">
        <v>45457</v>
      </c>
      <c r="E5622" s="2">
        <v>45337</v>
      </c>
      <c r="F5622" s="2">
        <v>45336</v>
      </c>
      <c r="G5622" s="2">
        <v>45338</v>
      </c>
      <c r="H5622" s="2">
        <v>45458</v>
      </c>
      <c r="I5622" s="2">
        <v>45457</v>
      </c>
      <c r="J5622" s="2">
        <v>45519</v>
      </c>
      <c r="K5622" s="2">
        <v>45336</v>
      </c>
      <c r="L5622" s="2">
        <v>45426</v>
      </c>
      <c r="M5622" s="2">
        <v>45345</v>
      </c>
      <c r="N5622" s="2">
        <v>45528</v>
      </c>
      <c r="O5622" s="2">
        <v>45298</v>
      </c>
      <c r="P5622" s="2">
        <v>45519</v>
      </c>
      <c r="Q5622" s="2">
        <v>45487</v>
      </c>
      <c r="R5622" s="2">
        <v>45366</v>
      </c>
      <c r="S5622" t="s">
        <v>899</v>
      </c>
      <c r="T5622" s="2">
        <v>45408</v>
      </c>
      <c r="U5622" t="s">
        <v>16436</v>
      </c>
      <c r="V5622" t="s">
        <v>16480</v>
      </c>
      <c r="W5622" t="s">
        <v>16875</v>
      </c>
      <c r="X5622" s="2">
        <v>45425</v>
      </c>
      <c r="Y5622" t="s">
        <v>16481</v>
      </c>
      <c r="Z5622" t="s">
        <v>1033</v>
      </c>
      <c r="AA5622" t="s">
        <v>16890</v>
      </c>
      <c r="AB5622" s="3"/>
      <c r="AC5622" s="3"/>
      <c r="AF5622" t="s">
        <v>16891</v>
      </c>
    </row>
    <row r="5623" spans="1:32">
      <c r="A5623" s="1">
        <v>45464.959027777775</v>
      </c>
      <c r="B5623" s="2">
        <v>45457</v>
      </c>
      <c r="C5623" s="2">
        <v>45458</v>
      </c>
      <c r="D5623" s="2">
        <v>45336</v>
      </c>
      <c r="E5623" s="2">
        <v>45487</v>
      </c>
      <c r="F5623" s="2">
        <v>45486</v>
      </c>
      <c r="G5623" s="2">
        <v>45397</v>
      </c>
      <c r="H5623" s="2">
        <v>45518</v>
      </c>
      <c r="I5623" s="2">
        <v>45305</v>
      </c>
      <c r="J5623" t="s">
        <v>965</v>
      </c>
      <c r="K5623" s="2">
        <v>45486</v>
      </c>
      <c r="L5623" s="2">
        <v>45305</v>
      </c>
      <c r="M5623" s="2">
        <v>45314</v>
      </c>
      <c r="N5623" s="2">
        <v>45467</v>
      </c>
      <c r="O5623" s="2">
        <v>45388</v>
      </c>
      <c r="P5623" t="s">
        <v>965</v>
      </c>
      <c r="Q5623" s="2">
        <v>45396</v>
      </c>
      <c r="R5623" s="2">
        <v>45549</v>
      </c>
      <c r="S5623" t="s">
        <v>899</v>
      </c>
      <c r="T5623" s="2">
        <v>45469</v>
      </c>
      <c r="U5623" t="s">
        <v>16436</v>
      </c>
      <c r="V5623" t="s">
        <v>16480</v>
      </c>
      <c r="W5623" t="s">
        <v>16875</v>
      </c>
      <c r="X5623" s="2">
        <v>45515</v>
      </c>
      <c r="Y5623" t="s">
        <v>16481</v>
      </c>
      <c r="Z5623" t="s">
        <v>1033</v>
      </c>
      <c r="AA5623" t="s">
        <v>16892</v>
      </c>
      <c r="AB5623" s="3"/>
      <c r="AC5623" s="3"/>
      <c r="AF5623" t="s">
        <v>16893</v>
      </c>
    </row>
    <row r="5624" spans="1:32">
      <c r="A5624" s="1">
        <v>45465.000694444447</v>
      </c>
      <c r="AA5624" t="s">
        <v>16894</v>
      </c>
      <c r="AB5624" s="3"/>
      <c r="AC5624" s="3"/>
    </row>
    <row r="5625" spans="1:32">
      <c r="A5625" s="1">
        <v>45465.042361111111</v>
      </c>
      <c r="B5625" s="2">
        <v>45395</v>
      </c>
      <c r="C5625" s="2">
        <v>45486</v>
      </c>
      <c r="D5625" s="2">
        <v>45364</v>
      </c>
      <c r="E5625" s="2">
        <v>45548</v>
      </c>
      <c r="F5625" s="2">
        <v>45547</v>
      </c>
      <c r="G5625" s="2">
        <v>45305</v>
      </c>
      <c r="H5625" s="2">
        <v>45395</v>
      </c>
      <c r="I5625" s="2">
        <v>45304</v>
      </c>
      <c r="J5625" s="2">
        <v>45456</v>
      </c>
      <c r="K5625" t="s">
        <v>2493</v>
      </c>
      <c r="L5625" s="2">
        <v>45304</v>
      </c>
      <c r="M5625" s="2">
        <v>45557</v>
      </c>
      <c r="N5625" s="2">
        <v>45436</v>
      </c>
      <c r="O5625" s="2">
        <v>45296</v>
      </c>
      <c r="P5625" s="2">
        <v>45425</v>
      </c>
      <c r="Q5625" s="2">
        <v>45486</v>
      </c>
      <c r="R5625" s="2">
        <v>45396</v>
      </c>
      <c r="S5625" t="s">
        <v>899</v>
      </c>
      <c r="T5625" t="s">
        <v>1380</v>
      </c>
      <c r="U5625" t="s">
        <v>16436</v>
      </c>
      <c r="V5625" t="s">
        <v>16480</v>
      </c>
      <c r="W5625" t="s">
        <v>16875</v>
      </c>
      <c r="X5625" s="2">
        <v>45332</v>
      </c>
      <c r="Y5625" t="s">
        <v>16481</v>
      </c>
      <c r="Z5625" t="s">
        <v>1033</v>
      </c>
      <c r="AA5625" t="s">
        <v>16895</v>
      </c>
      <c r="AB5625" s="3"/>
      <c r="AC5625" s="3"/>
      <c r="AF5625" t="s">
        <v>16896</v>
      </c>
    </row>
    <row r="5626" spans="1:32">
      <c r="A5626" s="1">
        <v>45465.084027777775</v>
      </c>
      <c r="B5626" s="2">
        <v>45547</v>
      </c>
      <c r="C5626" s="2">
        <v>45304</v>
      </c>
      <c r="D5626" s="2">
        <v>45547</v>
      </c>
      <c r="E5626" s="2">
        <v>45425</v>
      </c>
      <c r="F5626" s="2">
        <v>45424</v>
      </c>
      <c r="G5626" s="2">
        <v>45456</v>
      </c>
      <c r="H5626" t="s">
        <v>2493</v>
      </c>
      <c r="I5626" s="2">
        <v>45485</v>
      </c>
      <c r="J5626" s="2">
        <v>45304</v>
      </c>
      <c r="K5626" s="2">
        <v>45455</v>
      </c>
      <c r="L5626" s="2">
        <v>45516</v>
      </c>
      <c r="M5626" s="2">
        <v>45526</v>
      </c>
      <c r="N5626" s="2">
        <v>45346</v>
      </c>
      <c r="O5626" s="2">
        <v>45477</v>
      </c>
      <c r="P5626" t="s">
        <v>2493</v>
      </c>
      <c r="Q5626" s="2">
        <v>45395</v>
      </c>
      <c r="R5626" s="2">
        <v>45305</v>
      </c>
      <c r="S5626" t="s">
        <v>899</v>
      </c>
      <c r="T5626" t="s">
        <v>1380</v>
      </c>
      <c r="U5626" t="s">
        <v>16436</v>
      </c>
      <c r="V5626" t="s">
        <v>16480</v>
      </c>
      <c r="W5626" t="s">
        <v>16875</v>
      </c>
      <c r="X5626" t="s">
        <v>2370</v>
      </c>
      <c r="Y5626" t="s">
        <v>16481</v>
      </c>
      <c r="Z5626" t="s">
        <v>1033</v>
      </c>
      <c r="AA5626" t="s">
        <v>16897</v>
      </c>
      <c r="AB5626" s="3"/>
      <c r="AC5626" s="3"/>
      <c r="AF5626" t="s">
        <v>16898</v>
      </c>
    </row>
    <row r="5627" spans="1:32">
      <c r="A5627" s="1">
        <v>45465.125694444447</v>
      </c>
      <c r="B5627" s="2">
        <v>45455</v>
      </c>
      <c r="C5627" s="2">
        <v>45485</v>
      </c>
      <c r="D5627" s="2">
        <v>45455</v>
      </c>
      <c r="E5627" s="2">
        <v>45335</v>
      </c>
      <c r="F5627" s="2">
        <v>45334</v>
      </c>
      <c r="G5627" s="2">
        <v>45335</v>
      </c>
      <c r="H5627" s="2">
        <v>45455</v>
      </c>
      <c r="I5627" s="2">
        <v>45394</v>
      </c>
      <c r="J5627" s="2">
        <v>45516</v>
      </c>
      <c r="K5627" s="2">
        <v>45394</v>
      </c>
      <c r="L5627" s="2">
        <v>45424</v>
      </c>
      <c r="M5627" s="2">
        <v>45465</v>
      </c>
      <c r="N5627" t="s">
        <v>1033</v>
      </c>
      <c r="O5627" s="2">
        <v>45386</v>
      </c>
      <c r="P5627" s="2">
        <v>45485</v>
      </c>
      <c r="Q5627" s="2">
        <v>45335</v>
      </c>
      <c r="R5627" s="2">
        <v>45517</v>
      </c>
      <c r="S5627" t="s">
        <v>899</v>
      </c>
      <c r="T5627" t="s">
        <v>1380</v>
      </c>
      <c r="U5627" t="s">
        <v>16436</v>
      </c>
      <c r="V5627" t="s">
        <v>16480</v>
      </c>
      <c r="W5627" t="s">
        <v>16875</v>
      </c>
      <c r="X5627" s="2">
        <v>45301</v>
      </c>
      <c r="Y5627" t="s">
        <v>16481</v>
      </c>
      <c r="Z5627" t="s">
        <v>1033</v>
      </c>
      <c r="AA5627" t="s">
        <v>16899</v>
      </c>
      <c r="AB5627" s="3"/>
      <c r="AC5627" s="3"/>
      <c r="AF5627" t="s">
        <v>16900</v>
      </c>
    </row>
    <row r="5628" spans="1:32">
      <c r="A5628" s="1">
        <v>45465.167361111111</v>
      </c>
      <c r="B5628" s="2">
        <v>45394</v>
      </c>
      <c r="C5628" s="2">
        <v>45394</v>
      </c>
      <c r="D5628" s="2">
        <v>45394</v>
      </c>
      <c r="E5628" t="s">
        <v>2493</v>
      </c>
      <c r="F5628" t="s">
        <v>2343</v>
      </c>
      <c r="G5628" t="s">
        <v>2493</v>
      </c>
      <c r="H5628" s="2">
        <v>45363</v>
      </c>
      <c r="I5628" s="2">
        <v>45334</v>
      </c>
      <c r="J5628" s="2">
        <v>45394</v>
      </c>
      <c r="K5628" s="2">
        <v>45334</v>
      </c>
      <c r="L5628" s="2">
        <v>45363</v>
      </c>
      <c r="M5628" s="2">
        <v>45404</v>
      </c>
      <c r="N5628" s="2">
        <v>45558</v>
      </c>
      <c r="O5628" s="2">
        <v>45295</v>
      </c>
      <c r="P5628" s="2">
        <v>45424</v>
      </c>
      <c r="Q5628" t="s">
        <v>2493</v>
      </c>
      <c r="R5628" s="2">
        <v>45456</v>
      </c>
      <c r="S5628" t="s">
        <v>899</v>
      </c>
      <c r="T5628" s="2">
        <v>45318</v>
      </c>
      <c r="U5628" t="s">
        <v>16436</v>
      </c>
      <c r="V5628" t="s">
        <v>16480</v>
      </c>
      <c r="W5628" t="s">
        <v>16875</v>
      </c>
      <c r="X5628" s="2">
        <v>45304</v>
      </c>
      <c r="Y5628" t="s">
        <v>16481</v>
      </c>
      <c r="Z5628" t="s">
        <v>1033</v>
      </c>
      <c r="AA5628" t="s">
        <v>16901</v>
      </c>
      <c r="AB5628" s="3"/>
      <c r="AC5628" s="3"/>
      <c r="AF5628" t="s">
        <v>16902</v>
      </c>
    </row>
    <row r="5629" spans="1:32">
      <c r="A5629" s="1">
        <v>45465.209027777775</v>
      </c>
      <c r="B5629" s="2">
        <v>45363</v>
      </c>
      <c r="C5629" s="2">
        <v>45363</v>
      </c>
      <c r="D5629" s="2">
        <v>45363</v>
      </c>
      <c r="E5629" s="2">
        <v>45516</v>
      </c>
      <c r="F5629" s="2">
        <v>45515</v>
      </c>
      <c r="G5629" s="2">
        <v>45547</v>
      </c>
      <c r="H5629" s="2">
        <v>45334</v>
      </c>
      <c r="I5629" t="s">
        <v>2343</v>
      </c>
      <c r="J5629" s="2">
        <v>45394</v>
      </c>
      <c r="K5629" t="s">
        <v>2343</v>
      </c>
      <c r="L5629" s="2">
        <v>45334</v>
      </c>
      <c r="M5629" s="2">
        <v>45373</v>
      </c>
      <c r="N5629" s="2">
        <v>45496</v>
      </c>
      <c r="O5629" t="s">
        <v>898</v>
      </c>
      <c r="P5629" s="2">
        <v>45363</v>
      </c>
      <c r="Q5629" s="2">
        <v>45547</v>
      </c>
      <c r="R5629" s="2">
        <v>45425</v>
      </c>
      <c r="S5629" t="s">
        <v>899</v>
      </c>
      <c r="T5629" t="s">
        <v>1380</v>
      </c>
      <c r="U5629" t="s">
        <v>16436</v>
      </c>
      <c r="V5629" t="s">
        <v>16480</v>
      </c>
      <c r="W5629" t="s">
        <v>16875</v>
      </c>
      <c r="X5629" s="2">
        <v>45394</v>
      </c>
      <c r="Y5629" t="s">
        <v>16481</v>
      </c>
      <c r="Z5629" t="s">
        <v>1033</v>
      </c>
      <c r="AA5629" t="s">
        <v>16903</v>
      </c>
      <c r="AB5629" s="3"/>
      <c r="AC5629" s="3"/>
      <c r="AF5629" t="s">
        <v>16904</v>
      </c>
    </row>
    <row r="5630" spans="1:32">
      <c r="A5630" s="1">
        <v>45465.250694444447</v>
      </c>
      <c r="B5630" s="2">
        <v>45363</v>
      </c>
      <c r="C5630" s="2">
        <v>45424</v>
      </c>
      <c r="D5630" s="2">
        <v>45334</v>
      </c>
      <c r="E5630" s="2">
        <v>45516</v>
      </c>
      <c r="F5630" s="2">
        <v>45515</v>
      </c>
      <c r="G5630" s="2">
        <v>45547</v>
      </c>
      <c r="H5630" s="2">
        <v>45334</v>
      </c>
      <c r="I5630" t="s">
        <v>2343</v>
      </c>
      <c r="J5630" s="2">
        <v>45394</v>
      </c>
      <c r="K5630" s="2">
        <v>45546</v>
      </c>
      <c r="L5630" s="2">
        <v>45303</v>
      </c>
      <c r="M5630" s="2">
        <v>45373</v>
      </c>
      <c r="N5630" s="2">
        <v>45466</v>
      </c>
      <c r="O5630" t="s">
        <v>898</v>
      </c>
      <c r="P5630" s="2">
        <v>45363</v>
      </c>
      <c r="Q5630" s="2">
        <v>45485</v>
      </c>
      <c r="R5630" s="2">
        <v>45395</v>
      </c>
      <c r="S5630" t="s">
        <v>899</v>
      </c>
      <c r="T5630" s="2">
        <v>45409</v>
      </c>
      <c r="U5630" t="s">
        <v>16436</v>
      </c>
      <c r="V5630" t="s">
        <v>16480</v>
      </c>
      <c r="W5630" t="s">
        <v>16875</v>
      </c>
      <c r="X5630" s="2">
        <v>45395</v>
      </c>
      <c r="Y5630" t="s">
        <v>16481</v>
      </c>
      <c r="Z5630" t="s">
        <v>1033</v>
      </c>
      <c r="AA5630" t="s">
        <v>16905</v>
      </c>
      <c r="AB5630" s="3"/>
      <c r="AC5630" s="3"/>
      <c r="AF5630" t="s">
        <v>16906</v>
      </c>
    </row>
    <row r="5631" spans="1:32">
      <c r="A5631" s="1">
        <v>45465.292361111111</v>
      </c>
      <c r="B5631" s="2">
        <v>45394</v>
      </c>
      <c r="C5631" s="2">
        <v>45516</v>
      </c>
      <c r="D5631" s="2">
        <v>45363</v>
      </c>
      <c r="E5631" s="2">
        <v>45516</v>
      </c>
      <c r="F5631" s="2">
        <v>45515</v>
      </c>
      <c r="G5631" s="2">
        <v>45304</v>
      </c>
      <c r="H5631" s="2">
        <v>45394</v>
      </c>
      <c r="I5631" t="s">
        <v>2343</v>
      </c>
      <c r="J5631" s="2">
        <v>45455</v>
      </c>
      <c r="K5631" s="2">
        <v>45546</v>
      </c>
      <c r="L5631" s="2">
        <v>45303</v>
      </c>
      <c r="M5631" s="2">
        <v>45344</v>
      </c>
      <c r="N5631" s="2">
        <v>45405</v>
      </c>
      <c r="O5631" s="2">
        <v>45326</v>
      </c>
      <c r="P5631" s="2">
        <v>45424</v>
      </c>
      <c r="Q5631" s="2">
        <v>45485</v>
      </c>
      <c r="R5631" s="2">
        <v>45395</v>
      </c>
      <c r="S5631" t="s">
        <v>899</v>
      </c>
      <c r="T5631" s="2">
        <v>45349</v>
      </c>
      <c r="U5631" t="s">
        <v>16436</v>
      </c>
      <c r="V5631" t="s">
        <v>16480</v>
      </c>
      <c r="W5631" t="s">
        <v>16875</v>
      </c>
      <c r="X5631" s="2">
        <v>45549</v>
      </c>
      <c r="Y5631" t="s">
        <v>16481</v>
      </c>
      <c r="Z5631" t="s">
        <v>1033</v>
      </c>
      <c r="AA5631" t="s">
        <v>16907</v>
      </c>
      <c r="AB5631" s="3"/>
      <c r="AC5631" s="3"/>
      <c r="AF5631" t="s">
        <v>16908</v>
      </c>
    </row>
    <row r="5632" spans="1:32">
      <c r="A5632" s="1">
        <v>45465.334027777775</v>
      </c>
      <c r="B5632" s="2">
        <v>45485</v>
      </c>
      <c r="C5632" s="2">
        <v>45335</v>
      </c>
      <c r="D5632" s="2">
        <v>45363</v>
      </c>
      <c r="E5632" s="2">
        <v>45547</v>
      </c>
      <c r="F5632" s="2">
        <v>45546</v>
      </c>
      <c r="G5632" s="2">
        <v>45364</v>
      </c>
      <c r="H5632" s="2">
        <v>45455</v>
      </c>
      <c r="I5632" s="2">
        <v>45303</v>
      </c>
      <c r="J5632" s="2">
        <v>45516</v>
      </c>
      <c r="K5632" t="s">
        <v>2343</v>
      </c>
      <c r="L5632" s="2">
        <v>45334</v>
      </c>
      <c r="M5632" s="2">
        <v>45344</v>
      </c>
      <c r="N5632" s="2">
        <v>45405</v>
      </c>
      <c r="O5632" s="2">
        <v>45386</v>
      </c>
      <c r="P5632" s="2">
        <v>45516</v>
      </c>
      <c r="Q5632" s="2">
        <v>45485</v>
      </c>
      <c r="R5632" s="2">
        <v>45395</v>
      </c>
      <c r="S5632" t="s">
        <v>899</v>
      </c>
      <c r="T5632" s="2">
        <v>45318</v>
      </c>
      <c r="U5632" t="s">
        <v>16436</v>
      </c>
      <c r="V5632" t="s">
        <v>16480</v>
      </c>
      <c r="W5632" t="s">
        <v>16875</v>
      </c>
      <c r="X5632" s="2">
        <v>45306</v>
      </c>
      <c r="Y5632" t="s">
        <v>16481</v>
      </c>
      <c r="Z5632" t="s">
        <v>1033</v>
      </c>
      <c r="AA5632" t="s">
        <v>16909</v>
      </c>
      <c r="AB5632" s="3"/>
      <c r="AC5632" s="3"/>
      <c r="AF5632" t="s">
        <v>16910</v>
      </c>
    </row>
    <row r="5633" spans="1:32">
      <c r="A5633" s="1">
        <v>45465.375694444447</v>
      </c>
      <c r="B5633" s="2">
        <v>45516</v>
      </c>
      <c r="C5633" s="2">
        <v>45456</v>
      </c>
      <c r="D5633" s="2">
        <v>45394</v>
      </c>
      <c r="E5633" t="s">
        <v>2493</v>
      </c>
      <c r="F5633" s="2">
        <v>45303</v>
      </c>
      <c r="G5633" s="2">
        <v>45425</v>
      </c>
      <c r="H5633" s="2">
        <v>45547</v>
      </c>
      <c r="I5633" s="2">
        <v>45334</v>
      </c>
      <c r="J5633" t="s">
        <v>2493</v>
      </c>
      <c r="K5633" s="2">
        <v>45303</v>
      </c>
      <c r="L5633" s="2">
        <v>45363</v>
      </c>
      <c r="M5633" s="2">
        <v>45344</v>
      </c>
      <c r="N5633" s="2">
        <v>45405</v>
      </c>
      <c r="O5633" s="2">
        <v>45447</v>
      </c>
      <c r="P5633" s="2">
        <v>45304</v>
      </c>
      <c r="Q5633" s="2">
        <v>45485</v>
      </c>
      <c r="R5633" s="2">
        <v>45425</v>
      </c>
      <c r="S5633" t="s">
        <v>899</v>
      </c>
      <c r="T5633" s="2">
        <v>45318</v>
      </c>
      <c r="U5633" t="s">
        <v>16436</v>
      </c>
      <c r="V5633" t="s">
        <v>16480</v>
      </c>
      <c r="W5633" t="s">
        <v>16875</v>
      </c>
      <c r="X5633" t="s">
        <v>1664</v>
      </c>
      <c r="Y5633" t="s">
        <v>16481</v>
      </c>
      <c r="Z5633" t="s">
        <v>1033</v>
      </c>
      <c r="AA5633" t="s">
        <v>16911</v>
      </c>
      <c r="AB5633" s="3"/>
      <c r="AC5633" s="3"/>
      <c r="AF5633" t="s">
        <v>16912</v>
      </c>
    </row>
    <row r="5634" spans="1:32">
      <c r="A5634" s="1">
        <v>45465.417361111111</v>
      </c>
      <c r="B5634" s="2">
        <v>45304</v>
      </c>
      <c r="C5634" s="2">
        <v>45548</v>
      </c>
      <c r="D5634" s="2">
        <v>45424</v>
      </c>
      <c r="E5634" s="2">
        <v>45335</v>
      </c>
      <c r="F5634" s="2">
        <v>45303</v>
      </c>
      <c r="G5634" s="2">
        <v>45486</v>
      </c>
      <c r="H5634" s="2">
        <v>45335</v>
      </c>
      <c r="I5634" s="2">
        <v>45394</v>
      </c>
      <c r="J5634" s="2">
        <v>45364</v>
      </c>
      <c r="K5634" s="2">
        <v>45334</v>
      </c>
      <c r="L5634" s="2">
        <v>45394</v>
      </c>
      <c r="M5634" s="2">
        <v>45344</v>
      </c>
      <c r="N5634" s="2">
        <v>45374</v>
      </c>
      <c r="O5634" s="2">
        <v>45508</v>
      </c>
      <c r="P5634" s="2">
        <v>45364</v>
      </c>
      <c r="Q5634" s="2">
        <v>45516</v>
      </c>
      <c r="R5634" s="2">
        <v>45425</v>
      </c>
      <c r="S5634" t="s">
        <v>899</v>
      </c>
      <c r="T5634" s="2">
        <v>45318</v>
      </c>
      <c r="U5634" t="s">
        <v>16436</v>
      </c>
      <c r="V5634" t="s">
        <v>16480</v>
      </c>
      <c r="W5634" t="s">
        <v>16875</v>
      </c>
      <c r="X5634" s="2">
        <v>45428</v>
      </c>
      <c r="Y5634" t="s">
        <v>16481</v>
      </c>
      <c r="Z5634" t="s">
        <v>1033</v>
      </c>
      <c r="AA5634" t="s">
        <v>16913</v>
      </c>
      <c r="AB5634" s="3"/>
      <c r="AC5634" s="3"/>
      <c r="AF5634" t="s">
        <v>16914</v>
      </c>
    </row>
    <row r="5635" spans="1:32">
      <c r="A5635" s="1">
        <v>45465.459027777775</v>
      </c>
      <c r="B5635" s="2">
        <v>45335</v>
      </c>
      <c r="C5635" t="s">
        <v>2564</v>
      </c>
      <c r="D5635" s="2">
        <v>45485</v>
      </c>
      <c r="E5635" s="2">
        <v>45335</v>
      </c>
      <c r="F5635" s="2">
        <v>45334</v>
      </c>
      <c r="G5635" s="2">
        <v>45548</v>
      </c>
      <c r="H5635" s="2">
        <v>45335</v>
      </c>
      <c r="I5635" s="2">
        <v>45424</v>
      </c>
      <c r="J5635" s="2">
        <v>45395</v>
      </c>
      <c r="K5635" s="2">
        <v>45363</v>
      </c>
      <c r="L5635" s="2">
        <v>45424</v>
      </c>
      <c r="M5635" s="2">
        <v>45344</v>
      </c>
      <c r="N5635" s="2">
        <v>45435</v>
      </c>
      <c r="O5635" s="2">
        <v>45477</v>
      </c>
      <c r="P5635" s="2">
        <v>45425</v>
      </c>
      <c r="Q5635" s="2">
        <v>45516</v>
      </c>
      <c r="R5635" s="2">
        <v>45456</v>
      </c>
      <c r="S5635" t="s">
        <v>899</v>
      </c>
      <c r="T5635" t="s">
        <v>1380</v>
      </c>
      <c r="U5635" t="s">
        <v>16436</v>
      </c>
      <c r="V5635" t="s">
        <v>16480</v>
      </c>
      <c r="W5635" t="s">
        <v>16875</v>
      </c>
      <c r="X5635" s="2">
        <v>45519</v>
      </c>
      <c r="Y5635" t="s">
        <v>16481</v>
      </c>
      <c r="Z5635" t="s">
        <v>1033</v>
      </c>
      <c r="AA5635" t="s">
        <v>16915</v>
      </c>
      <c r="AB5635" s="3"/>
      <c r="AC5635" s="3"/>
      <c r="AF5635" t="s">
        <v>16916</v>
      </c>
    </row>
    <row r="5636" spans="1:32">
      <c r="A5636" s="1">
        <v>45465.500694444447</v>
      </c>
      <c r="B5636" s="2">
        <v>45335</v>
      </c>
      <c r="C5636" s="2">
        <v>45336</v>
      </c>
      <c r="D5636" s="2">
        <v>45485</v>
      </c>
      <c r="E5636" s="2">
        <v>45364</v>
      </c>
      <c r="F5636" s="2">
        <v>45334</v>
      </c>
      <c r="G5636" t="s">
        <v>2564</v>
      </c>
      <c r="H5636" s="2">
        <v>45335</v>
      </c>
      <c r="I5636" s="2">
        <v>45424</v>
      </c>
      <c r="J5636" s="2">
        <v>45395</v>
      </c>
      <c r="K5636" s="2">
        <v>45394</v>
      </c>
      <c r="L5636" s="2">
        <v>45424</v>
      </c>
      <c r="M5636" s="2">
        <v>45373</v>
      </c>
      <c r="N5636" s="2">
        <v>45435</v>
      </c>
      <c r="O5636" s="2">
        <v>45508</v>
      </c>
      <c r="P5636" s="2">
        <v>45425</v>
      </c>
      <c r="Q5636" s="2">
        <v>45516</v>
      </c>
      <c r="R5636" s="2">
        <v>45486</v>
      </c>
      <c r="S5636" t="s">
        <v>899</v>
      </c>
      <c r="T5636" t="s">
        <v>1380</v>
      </c>
      <c r="U5636" t="s">
        <v>16436</v>
      </c>
      <c r="V5636" t="s">
        <v>16480</v>
      </c>
      <c r="W5636" t="s">
        <v>16875</v>
      </c>
      <c r="X5636" s="2">
        <v>45519</v>
      </c>
      <c r="Y5636" t="s">
        <v>16481</v>
      </c>
      <c r="Z5636" t="s">
        <v>1033</v>
      </c>
      <c r="AA5636" t="s">
        <v>16917</v>
      </c>
      <c r="AB5636" s="3"/>
      <c r="AC5636" s="3"/>
      <c r="AF5636" t="s">
        <v>16918</v>
      </c>
    </row>
    <row r="5637" spans="1:32">
      <c r="A5637" s="1">
        <v>45465.542361111111</v>
      </c>
      <c r="B5637" s="2">
        <v>45395</v>
      </c>
      <c r="C5637" s="2">
        <v>45365</v>
      </c>
      <c r="D5637" s="2">
        <v>45485</v>
      </c>
      <c r="E5637" s="2">
        <v>45364</v>
      </c>
      <c r="F5637" s="2">
        <v>45363</v>
      </c>
      <c r="G5637" t="s">
        <v>2564</v>
      </c>
      <c r="H5637" s="2">
        <v>45395</v>
      </c>
      <c r="I5637" s="2">
        <v>45455</v>
      </c>
      <c r="J5637" s="2">
        <v>45425</v>
      </c>
      <c r="K5637" s="2">
        <v>45394</v>
      </c>
      <c r="L5637" s="2">
        <v>45455</v>
      </c>
      <c r="M5637" s="2">
        <v>45373</v>
      </c>
      <c r="N5637" s="2">
        <v>45435</v>
      </c>
      <c r="O5637" s="2">
        <v>45539</v>
      </c>
      <c r="P5637" s="2">
        <v>45456</v>
      </c>
      <c r="Q5637" s="2">
        <v>45547</v>
      </c>
      <c r="R5637" s="2">
        <v>45486</v>
      </c>
      <c r="S5637" t="s">
        <v>899</v>
      </c>
      <c r="T5637" t="s">
        <v>1380</v>
      </c>
      <c r="U5637" t="s">
        <v>16436</v>
      </c>
      <c r="V5637" t="s">
        <v>16480</v>
      </c>
      <c r="W5637" t="s">
        <v>16875</v>
      </c>
      <c r="X5637" s="2">
        <v>45366</v>
      </c>
      <c r="Y5637" t="s">
        <v>16481</v>
      </c>
      <c r="Z5637" t="s">
        <v>1033</v>
      </c>
      <c r="AA5637" t="s">
        <v>16919</v>
      </c>
      <c r="AB5637" s="3"/>
      <c r="AC5637" s="3"/>
      <c r="AF5637" t="s">
        <v>16920</v>
      </c>
    </row>
    <row r="5638" spans="1:32">
      <c r="A5638" s="1">
        <v>45465.584027777775</v>
      </c>
      <c r="B5638" s="2">
        <v>45395</v>
      </c>
      <c r="C5638" s="2">
        <v>45426</v>
      </c>
      <c r="D5638" s="2">
        <v>45516</v>
      </c>
      <c r="E5638" s="2">
        <v>45364</v>
      </c>
      <c r="F5638" s="2">
        <v>45394</v>
      </c>
      <c r="G5638" s="2">
        <v>45336</v>
      </c>
      <c r="H5638" s="2">
        <v>45425</v>
      </c>
      <c r="I5638" s="2">
        <v>45455</v>
      </c>
      <c r="J5638" s="2">
        <v>45456</v>
      </c>
      <c r="K5638" s="2">
        <v>45394</v>
      </c>
      <c r="L5638" s="2">
        <v>45485</v>
      </c>
      <c r="M5638" s="2">
        <v>45373</v>
      </c>
      <c r="N5638" s="2">
        <v>45496</v>
      </c>
      <c r="O5638" t="s">
        <v>964</v>
      </c>
      <c r="P5638" s="2">
        <v>45517</v>
      </c>
      <c r="Q5638" t="s">
        <v>2493</v>
      </c>
      <c r="R5638" s="2">
        <v>45486</v>
      </c>
      <c r="S5638" t="s">
        <v>899</v>
      </c>
      <c r="T5638" t="s">
        <v>1380</v>
      </c>
      <c r="U5638" t="s">
        <v>16436</v>
      </c>
      <c r="V5638" t="s">
        <v>16480</v>
      </c>
      <c r="W5638" t="s">
        <v>16875</v>
      </c>
      <c r="X5638" t="s">
        <v>1664</v>
      </c>
      <c r="Y5638" t="s">
        <v>16481</v>
      </c>
      <c r="Z5638" t="s">
        <v>1033</v>
      </c>
      <c r="AA5638" t="s">
        <v>16921</v>
      </c>
      <c r="AB5638" s="3"/>
      <c r="AC5638" s="3"/>
      <c r="AF5638" t="s">
        <v>16922</v>
      </c>
    </row>
    <row r="5639" spans="1:32">
      <c r="A5639" s="1">
        <v>45465.625694444447</v>
      </c>
      <c r="B5639" s="2">
        <v>45456</v>
      </c>
      <c r="C5639" t="s">
        <v>965</v>
      </c>
      <c r="D5639" s="2">
        <v>45547</v>
      </c>
      <c r="E5639" s="2">
        <v>45425</v>
      </c>
      <c r="F5639" s="2">
        <v>45424</v>
      </c>
      <c r="G5639" s="2">
        <v>45426</v>
      </c>
      <c r="H5639" s="2">
        <v>45517</v>
      </c>
      <c r="I5639" s="2">
        <v>45516</v>
      </c>
      <c r="J5639" t="s">
        <v>2564</v>
      </c>
      <c r="K5639" s="2">
        <v>45424</v>
      </c>
      <c r="L5639" s="2">
        <v>45516</v>
      </c>
      <c r="M5639" s="2">
        <v>45404</v>
      </c>
      <c r="N5639" s="2">
        <v>45496</v>
      </c>
      <c r="O5639" s="2">
        <v>45356</v>
      </c>
      <c r="P5639" t="s">
        <v>2564</v>
      </c>
      <c r="Q5639" t="s">
        <v>2493</v>
      </c>
      <c r="R5639" s="2">
        <v>45517</v>
      </c>
      <c r="S5639" t="s">
        <v>899</v>
      </c>
      <c r="T5639" s="2">
        <v>45318</v>
      </c>
      <c r="U5639" t="s">
        <v>16436</v>
      </c>
      <c r="V5639" t="s">
        <v>16480</v>
      </c>
      <c r="W5639" t="s">
        <v>16875</v>
      </c>
      <c r="X5639" s="2">
        <v>45366</v>
      </c>
      <c r="Y5639" t="s">
        <v>16481</v>
      </c>
      <c r="Z5639" t="s">
        <v>1033</v>
      </c>
      <c r="AA5639" t="s">
        <v>16923</v>
      </c>
      <c r="AB5639" s="3"/>
      <c r="AC5639" s="3"/>
      <c r="AF5639" t="s">
        <v>16924</v>
      </c>
    </row>
    <row r="5640" spans="1:32">
      <c r="A5640" s="1">
        <v>45465.667361111111</v>
      </c>
      <c r="B5640" s="2">
        <v>45517</v>
      </c>
      <c r="C5640" t="s">
        <v>965</v>
      </c>
      <c r="D5640" t="s">
        <v>2493</v>
      </c>
      <c r="E5640" s="2">
        <v>45456</v>
      </c>
      <c r="F5640" s="2">
        <v>45455</v>
      </c>
      <c r="G5640" s="2">
        <v>45426</v>
      </c>
      <c r="H5640" s="2">
        <v>45517</v>
      </c>
      <c r="I5640" s="2">
        <v>45516</v>
      </c>
      <c r="J5640" t="s">
        <v>2564</v>
      </c>
      <c r="K5640" s="2">
        <v>45455</v>
      </c>
      <c r="L5640" s="2">
        <v>45547</v>
      </c>
      <c r="M5640" s="2">
        <v>45434</v>
      </c>
      <c r="N5640" s="2">
        <v>45527</v>
      </c>
      <c r="O5640" s="2">
        <v>45356</v>
      </c>
      <c r="P5640" s="2">
        <v>45305</v>
      </c>
      <c r="Q5640" s="2">
        <v>45304</v>
      </c>
      <c r="R5640" s="2">
        <v>45548</v>
      </c>
      <c r="S5640" t="s">
        <v>899</v>
      </c>
      <c r="T5640" t="s">
        <v>1380</v>
      </c>
      <c r="U5640" t="s">
        <v>16436</v>
      </c>
      <c r="V5640" t="s">
        <v>16480</v>
      </c>
      <c r="W5640" t="s">
        <v>16875</v>
      </c>
      <c r="X5640" s="2">
        <v>45487</v>
      </c>
      <c r="Y5640" t="s">
        <v>16481</v>
      </c>
      <c r="Z5640" t="s">
        <v>1033</v>
      </c>
      <c r="AA5640" t="s">
        <v>16925</v>
      </c>
      <c r="AB5640" s="3"/>
      <c r="AC5640" s="3"/>
      <c r="AF5640" t="s">
        <v>16926</v>
      </c>
    </row>
    <row r="5641" spans="1:32">
      <c r="A5641" s="1">
        <v>45465.709027777775</v>
      </c>
      <c r="B5641" s="2">
        <v>45456</v>
      </c>
      <c r="C5641" s="2">
        <v>45457</v>
      </c>
      <c r="D5641" t="s">
        <v>2493</v>
      </c>
      <c r="E5641" s="2">
        <v>45425</v>
      </c>
      <c r="F5641" s="2">
        <v>45455</v>
      </c>
      <c r="G5641" s="2">
        <v>45365</v>
      </c>
      <c r="H5641" s="2">
        <v>45486</v>
      </c>
      <c r="I5641" s="2">
        <v>45516</v>
      </c>
      <c r="J5641" s="2">
        <v>45548</v>
      </c>
      <c r="K5641" s="2">
        <v>45455</v>
      </c>
      <c r="L5641" s="2">
        <v>45547</v>
      </c>
      <c r="M5641" s="2">
        <v>45465</v>
      </c>
      <c r="N5641" s="2">
        <v>45527</v>
      </c>
      <c r="O5641" s="2">
        <v>45327</v>
      </c>
      <c r="P5641" s="2">
        <v>45548</v>
      </c>
      <c r="Q5641" s="2">
        <v>45335</v>
      </c>
      <c r="R5641" s="2">
        <v>45548</v>
      </c>
      <c r="S5641" t="s">
        <v>899</v>
      </c>
      <c r="T5641" s="2">
        <v>45318</v>
      </c>
      <c r="U5641" t="s">
        <v>16436</v>
      </c>
      <c r="V5641" t="s">
        <v>16480</v>
      </c>
      <c r="W5641" t="s">
        <v>16875</v>
      </c>
      <c r="X5641" s="2">
        <v>45365</v>
      </c>
      <c r="Y5641" t="s">
        <v>16481</v>
      </c>
      <c r="Z5641" t="s">
        <v>1033</v>
      </c>
      <c r="AA5641" t="s">
        <v>16927</v>
      </c>
      <c r="AB5641" s="3"/>
      <c r="AC5641" s="3"/>
      <c r="AF5641" t="s">
        <v>16928</v>
      </c>
    </row>
    <row r="5642" spans="1:32">
      <c r="A5642" s="1">
        <v>45465.750694444447</v>
      </c>
      <c r="B5642" s="2">
        <v>45395</v>
      </c>
      <c r="C5642" s="2">
        <v>45365</v>
      </c>
      <c r="D5642" s="2">
        <v>45547</v>
      </c>
      <c r="E5642" s="2">
        <v>45425</v>
      </c>
      <c r="F5642" s="2">
        <v>45394</v>
      </c>
      <c r="G5642" s="2">
        <v>45305</v>
      </c>
      <c r="H5642" s="2">
        <v>45425</v>
      </c>
      <c r="I5642" s="2">
        <v>45485</v>
      </c>
      <c r="J5642" s="2">
        <v>45456</v>
      </c>
      <c r="K5642" s="2">
        <v>45455</v>
      </c>
      <c r="L5642" s="2">
        <v>45516</v>
      </c>
      <c r="M5642" s="2">
        <v>45495</v>
      </c>
      <c r="N5642" s="2">
        <v>45558</v>
      </c>
      <c r="O5642" t="s">
        <v>964</v>
      </c>
      <c r="P5642" s="2">
        <v>45486</v>
      </c>
      <c r="Q5642" s="2">
        <v>45304</v>
      </c>
      <c r="R5642" s="2">
        <v>45517</v>
      </c>
      <c r="S5642" t="s">
        <v>899</v>
      </c>
      <c r="T5642" t="s">
        <v>1380</v>
      </c>
      <c r="U5642" t="s">
        <v>16436</v>
      </c>
      <c r="V5642" t="s">
        <v>16480</v>
      </c>
      <c r="W5642" t="s">
        <v>16875</v>
      </c>
      <c r="X5642" s="2">
        <v>45548</v>
      </c>
      <c r="Y5642" t="s">
        <v>16481</v>
      </c>
      <c r="Z5642" t="s">
        <v>1033</v>
      </c>
      <c r="AA5642" t="s">
        <v>16929</v>
      </c>
      <c r="AB5642" s="3"/>
      <c r="AC5642" s="3"/>
      <c r="AF5642" t="s">
        <v>16930</v>
      </c>
    </row>
    <row r="5643" spans="1:32">
      <c r="A5643" s="1">
        <v>45465.792361111111</v>
      </c>
      <c r="B5643" s="2">
        <v>45364</v>
      </c>
      <c r="C5643" t="s">
        <v>2564</v>
      </c>
      <c r="D5643" s="2">
        <v>45485</v>
      </c>
      <c r="E5643" s="2">
        <v>45364</v>
      </c>
      <c r="F5643" s="2">
        <v>45394</v>
      </c>
      <c r="G5643" t="s">
        <v>2564</v>
      </c>
      <c r="H5643" s="2">
        <v>45364</v>
      </c>
      <c r="I5643" s="2">
        <v>45455</v>
      </c>
      <c r="J5643" s="2">
        <v>45395</v>
      </c>
      <c r="K5643" s="2">
        <v>45424</v>
      </c>
      <c r="L5643" s="2">
        <v>45485</v>
      </c>
      <c r="M5643" s="2">
        <v>45465</v>
      </c>
      <c r="N5643" s="2">
        <v>45527</v>
      </c>
      <c r="O5643" s="2">
        <v>45508</v>
      </c>
      <c r="P5643" s="2">
        <v>45395</v>
      </c>
      <c r="Q5643" t="s">
        <v>2493</v>
      </c>
      <c r="R5643" s="2">
        <v>45486</v>
      </c>
      <c r="S5643" t="s">
        <v>899</v>
      </c>
      <c r="T5643" s="2">
        <v>45318</v>
      </c>
      <c r="U5643" t="s">
        <v>16436</v>
      </c>
      <c r="V5643" t="s">
        <v>16480</v>
      </c>
      <c r="W5643" t="s">
        <v>16875</v>
      </c>
      <c r="X5643" s="2">
        <v>45486</v>
      </c>
      <c r="Y5643" t="s">
        <v>16481</v>
      </c>
      <c r="Z5643" t="s">
        <v>1033</v>
      </c>
      <c r="AA5643" t="s">
        <v>16931</v>
      </c>
      <c r="AB5643" s="3"/>
      <c r="AC5643" s="3"/>
      <c r="AF5643" t="s">
        <v>16932</v>
      </c>
    </row>
    <row r="5644" spans="1:32">
      <c r="A5644" s="1">
        <v>45465.834027777775</v>
      </c>
      <c r="B5644" t="s">
        <v>2493</v>
      </c>
      <c r="C5644" s="2">
        <v>45486</v>
      </c>
      <c r="D5644" s="2">
        <v>45455</v>
      </c>
      <c r="E5644" s="2">
        <v>45364</v>
      </c>
      <c r="F5644" s="2">
        <v>45334</v>
      </c>
      <c r="G5644" s="2">
        <v>45456</v>
      </c>
      <c r="H5644" s="2">
        <v>45304</v>
      </c>
      <c r="I5644" s="2">
        <v>45424</v>
      </c>
      <c r="J5644" s="2">
        <v>45364</v>
      </c>
      <c r="K5644" s="2">
        <v>45394</v>
      </c>
      <c r="L5644" s="2">
        <v>45455</v>
      </c>
      <c r="M5644" s="2">
        <v>45465</v>
      </c>
      <c r="N5644" s="2">
        <v>45527</v>
      </c>
      <c r="O5644" s="2">
        <v>45447</v>
      </c>
      <c r="P5644" s="2">
        <v>45335</v>
      </c>
      <c r="Q5644" t="s">
        <v>2493</v>
      </c>
      <c r="R5644" s="2">
        <v>45486</v>
      </c>
      <c r="S5644" t="s">
        <v>899</v>
      </c>
      <c r="T5644" t="s">
        <v>1380</v>
      </c>
      <c r="U5644" t="s">
        <v>16436</v>
      </c>
      <c r="V5644" t="s">
        <v>16480</v>
      </c>
      <c r="W5644" t="s">
        <v>16875</v>
      </c>
      <c r="X5644" s="2">
        <v>45334</v>
      </c>
      <c r="Y5644" t="s">
        <v>16481</v>
      </c>
      <c r="Z5644" t="s">
        <v>1033</v>
      </c>
      <c r="AA5644" t="s">
        <v>16933</v>
      </c>
      <c r="AB5644" s="3"/>
      <c r="AC5644" s="3"/>
      <c r="AF5644" t="s">
        <v>16934</v>
      </c>
    </row>
    <row r="5645" spans="1:32">
      <c r="A5645" s="1">
        <v>45465.875694444447</v>
      </c>
      <c r="B5645" s="2">
        <v>45516</v>
      </c>
      <c r="C5645" s="2">
        <v>45364</v>
      </c>
      <c r="D5645" s="2">
        <v>45424</v>
      </c>
      <c r="E5645" s="2">
        <v>45304</v>
      </c>
      <c r="F5645" s="2">
        <v>45303</v>
      </c>
      <c r="G5645" s="2">
        <v>45395</v>
      </c>
      <c r="H5645" s="2">
        <v>45516</v>
      </c>
      <c r="I5645" s="2">
        <v>45394</v>
      </c>
      <c r="J5645" t="s">
        <v>2493</v>
      </c>
      <c r="K5645" s="2">
        <v>45334</v>
      </c>
      <c r="L5645" s="2">
        <v>45394</v>
      </c>
      <c r="M5645" s="2">
        <v>45434</v>
      </c>
      <c r="N5645" s="2">
        <v>45527</v>
      </c>
      <c r="O5645" s="2">
        <v>45386</v>
      </c>
      <c r="P5645" t="s">
        <v>2493</v>
      </c>
      <c r="Q5645" s="2">
        <v>45547</v>
      </c>
      <c r="R5645" s="2">
        <v>45456</v>
      </c>
      <c r="S5645" t="s">
        <v>899</v>
      </c>
      <c r="T5645" t="s">
        <v>1380</v>
      </c>
      <c r="U5645" t="s">
        <v>16436</v>
      </c>
      <c r="V5645" t="s">
        <v>16480</v>
      </c>
      <c r="W5645" t="s">
        <v>16875</v>
      </c>
      <c r="X5645" s="2">
        <v>45546</v>
      </c>
      <c r="Y5645" t="s">
        <v>16481</v>
      </c>
      <c r="Z5645" t="s">
        <v>1033</v>
      </c>
      <c r="AA5645" t="s">
        <v>16935</v>
      </c>
      <c r="AB5645" s="3"/>
      <c r="AC5645" s="3"/>
      <c r="AF5645" t="s">
        <v>16936</v>
      </c>
    </row>
    <row r="5646" spans="1:32">
      <c r="A5646" s="1">
        <v>45465.917361111111</v>
      </c>
      <c r="B5646" s="2">
        <v>45424</v>
      </c>
      <c r="C5646" t="s">
        <v>2493</v>
      </c>
      <c r="D5646" s="2">
        <v>45394</v>
      </c>
      <c r="E5646" t="s">
        <v>2493</v>
      </c>
      <c r="F5646" t="s">
        <v>2343</v>
      </c>
      <c r="G5646" s="2">
        <v>45364</v>
      </c>
      <c r="H5646" s="2">
        <v>45455</v>
      </c>
      <c r="I5646" s="2">
        <v>45334</v>
      </c>
      <c r="J5646" s="2">
        <v>45516</v>
      </c>
      <c r="K5646" t="s">
        <v>2343</v>
      </c>
      <c r="L5646" s="2">
        <v>45363</v>
      </c>
      <c r="M5646" s="2">
        <v>45404</v>
      </c>
      <c r="N5646" s="2">
        <v>45527</v>
      </c>
      <c r="O5646" s="2">
        <v>45506</v>
      </c>
      <c r="P5646" s="2">
        <v>45485</v>
      </c>
      <c r="Q5646" s="2">
        <v>45516</v>
      </c>
      <c r="R5646" s="2">
        <v>45425</v>
      </c>
      <c r="S5646" t="s">
        <v>899</v>
      </c>
      <c r="T5646" s="2">
        <v>45318</v>
      </c>
      <c r="U5646" t="s">
        <v>16436</v>
      </c>
      <c r="V5646" t="s">
        <v>16480</v>
      </c>
      <c r="W5646" t="s">
        <v>16875</v>
      </c>
      <c r="X5646" s="2">
        <v>45454</v>
      </c>
      <c r="Y5646" t="s">
        <v>16481</v>
      </c>
      <c r="Z5646" t="s">
        <v>1033</v>
      </c>
      <c r="AA5646" t="s">
        <v>16937</v>
      </c>
      <c r="AB5646" s="3"/>
      <c r="AC5646" s="3"/>
      <c r="AF5646" t="s">
        <v>16938</v>
      </c>
    </row>
    <row r="5647" spans="1:32">
      <c r="A5647" s="1">
        <v>45465.959027777775</v>
      </c>
      <c r="B5647" s="2">
        <v>45394</v>
      </c>
      <c r="C5647" s="2">
        <v>45485</v>
      </c>
      <c r="D5647" s="2">
        <v>45334</v>
      </c>
      <c r="E5647" s="2">
        <v>45516</v>
      </c>
      <c r="F5647" s="2">
        <v>45515</v>
      </c>
      <c r="G5647" s="2">
        <v>45304</v>
      </c>
      <c r="H5647" s="2">
        <v>45394</v>
      </c>
      <c r="I5647" t="s">
        <v>2343</v>
      </c>
      <c r="J5647" s="2">
        <v>45424</v>
      </c>
      <c r="K5647" t="s">
        <v>2343</v>
      </c>
      <c r="L5647" s="2">
        <v>45303</v>
      </c>
      <c r="M5647" s="2">
        <v>45404</v>
      </c>
      <c r="N5647" s="2">
        <v>45466</v>
      </c>
      <c r="O5647" s="2">
        <v>45445</v>
      </c>
      <c r="P5647" s="2">
        <v>45424</v>
      </c>
      <c r="Q5647" s="2">
        <v>45485</v>
      </c>
      <c r="R5647" s="2">
        <v>45395</v>
      </c>
      <c r="S5647" t="s">
        <v>899</v>
      </c>
      <c r="T5647" s="2">
        <v>45378</v>
      </c>
      <c r="U5647" t="s">
        <v>16436</v>
      </c>
      <c r="V5647" t="s">
        <v>16480</v>
      </c>
      <c r="W5647" t="s">
        <v>16875</v>
      </c>
      <c r="X5647" s="2">
        <v>45362</v>
      </c>
      <c r="Y5647" t="s">
        <v>16481</v>
      </c>
      <c r="Z5647" t="s">
        <v>1033</v>
      </c>
      <c r="AA5647" t="s">
        <v>16939</v>
      </c>
      <c r="AB5647" s="3"/>
      <c r="AC5647" s="3"/>
      <c r="AF5647" t="s">
        <v>16940</v>
      </c>
    </row>
    <row r="5648" spans="1:32">
      <c r="A5648" s="1">
        <v>45466.000694444447</v>
      </c>
      <c r="AA5648" t="s">
        <v>16941</v>
      </c>
      <c r="AB5648" s="3"/>
      <c r="AC5648" s="3"/>
    </row>
    <row r="5649" spans="1:32">
      <c r="A5649" s="1">
        <v>45466.042361111111</v>
      </c>
      <c r="B5649" t="s">
        <v>2343</v>
      </c>
      <c r="C5649" s="2">
        <v>45363</v>
      </c>
      <c r="D5649" t="s">
        <v>2343</v>
      </c>
      <c r="E5649" s="2">
        <v>45455</v>
      </c>
      <c r="F5649" s="2">
        <v>45454</v>
      </c>
      <c r="G5649" s="2">
        <v>45485</v>
      </c>
      <c r="H5649" t="s">
        <v>2343</v>
      </c>
      <c r="I5649" s="2">
        <v>45515</v>
      </c>
      <c r="J5649" s="2">
        <v>45334</v>
      </c>
      <c r="K5649" s="2">
        <v>45515</v>
      </c>
      <c r="L5649" s="2">
        <v>45546</v>
      </c>
      <c r="M5649" s="2">
        <v>45373</v>
      </c>
      <c r="N5649" s="2">
        <v>45435</v>
      </c>
      <c r="O5649" s="2">
        <v>45384</v>
      </c>
      <c r="P5649" s="2">
        <v>45334</v>
      </c>
      <c r="Q5649" s="2">
        <v>45424</v>
      </c>
      <c r="R5649" s="2">
        <v>45335</v>
      </c>
      <c r="S5649" t="s">
        <v>899</v>
      </c>
      <c r="T5649" s="2">
        <v>45349</v>
      </c>
      <c r="U5649" t="s">
        <v>16436</v>
      </c>
      <c r="V5649" t="s">
        <v>16480</v>
      </c>
      <c r="W5649" t="s">
        <v>16875</v>
      </c>
      <c r="X5649" s="2">
        <v>45545</v>
      </c>
      <c r="Y5649" t="s">
        <v>16481</v>
      </c>
      <c r="Z5649" t="s">
        <v>1033</v>
      </c>
      <c r="AA5649" t="s">
        <v>16942</v>
      </c>
      <c r="AB5649" s="3"/>
      <c r="AC5649" s="3"/>
      <c r="AF5649" t="s">
        <v>16943</v>
      </c>
    </row>
    <row r="5650" spans="1:32">
      <c r="A5650" s="1">
        <v>45466.084027777775</v>
      </c>
      <c r="B5650" s="2">
        <v>45546</v>
      </c>
      <c r="C5650" s="2">
        <v>45303</v>
      </c>
      <c r="D5650" s="2">
        <v>45546</v>
      </c>
      <c r="E5650" s="2">
        <v>45424</v>
      </c>
      <c r="F5650" s="2">
        <v>45423</v>
      </c>
      <c r="G5650" s="2">
        <v>45424</v>
      </c>
      <c r="H5650" s="2">
        <v>45546</v>
      </c>
      <c r="I5650" s="2">
        <v>45484</v>
      </c>
      <c r="J5650" s="2">
        <v>45303</v>
      </c>
      <c r="K5650" s="2">
        <v>45454</v>
      </c>
      <c r="L5650" s="2">
        <v>45515</v>
      </c>
      <c r="M5650" s="2">
        <v>45344</v>
      </c>
      <c r="N5650" s="2">
        <v>45374</v>
      </c>
      <c r="O5650" s="2">
        <v>45293</v>
      </c>
      <c r="P5650" t="s">
        <v>2343</v>
      </c>
      <c r="Q5650" s="2">
        <v>45394</v>
      </c>
      <c r="R5650" s="2">
        <v>45304</v>
      </c>
      <c r="S5650" t="s">
        <v>899</v>
      </c>
      <c r="T5650" s="2">
        <v>45318</v>
      </c>
      <c r="U5650" t="s">
        <v>16436</v>
      </c>
      <c r="V5650" t="s">
        <v>16480</v>
      </c>
      <c r="W5650" t="s">
        <v>16875</v>
      </c>
      <c r="X5650" s="2">
        <v>45514</v>
      </c>
      <c r="Y5650" t="s">
        <v>16481</v>
      </c>
      <c r="Z5650" t="s">
        <v>1033</v>
      </c>
      <c r="AA5650" t="s">
        <v>16944</v>
      </c>
      <c r="AB5650" s="3"/>
      <c r="AC5650" s="3"/>
      <c r="AF5650" t="s">
        <v>16945</v>
      </c>
    </row>
    <row r="5651" spans="1:32">
      <c r="A5651" s="1">
        <v>45466.125694444447</v>
      </c>
      <c r="B5651" s="2">
        <v>45515</v>
      </c>
      <c r="C5651" s="2">
        <v>45546</v>
      </c>
      <c r="D5651" s="2">
        <v>45515</v>
      </c>
      <c r="E5651" s="2">
        <v>45394</v>
      </c>
      <c r="F5651" s="2">
        <v>45393</v>
      </c>
      <c r="G5651" s="2">
        <v>45394</v>
      </c>
      <c r="H5651" s="2">
        <v>45515</v>
      </c>
      <c r="I5651" s="2">
        <v>45454</v>
      </c>
      <c r="J5651" s="2">
        <v>45546</v>
      </c>
      <c r="K5651" s="2">
        <v>45454</v>
      </c>
      <c r="L5651" s="2">
        <v>45484</v>
      </c>
      <c r="M5651" s="2">
        <v>45344</v>
      </c>
      <c r="N5651" s="2">
        <v>45374</v>
      </c>
      <c r="O5651" t="s">
        <v>939</v>
      </c>
      <c r="P5651" s="2">
        <v>45546</v>
      </c>
      <c r="Q5651" s="2">
        <v>45363</v>
      </c>
      <c r="R5651" t="s">
        <v>2493</v>
      </c>
      <c r="S5651" t="s">
        <v>899</v>
      </c>
      <c r="T5651" s="2">
        <v>45470</v>
      </c>
      <c r="U5651" t="s">
        <v>16436</v>
      </c>
      <c r="V5651" t="s">
        <v>16480</v>
      </c>
      <c r="W5651" t="s">
        <v>16875</v>
      </c>
      <c r="X5651" t="s">
        <v>2621</v>
      </c>
      <c r="Y5651" t="s">
        <v>16481</v>
      </c>
      <c r="Z5651" t="s">
        <v>1033</v>
      </c>
      <c r="AA5651" t="s">
        <v>16946</v>
      </c>
      <c r="AB5651" s="3"/>
      <c r="AC5651" s="3"/>
      <c r="AF5651" t="s">
        <v>16947</v>
      </c>
    </row>
    <row r="5652" spans="1:32">
      <c r="A5652" s="1">
        <v>45466.167361111111</v>
      </c>
      <c r="B5652" s="2">
        <v>45484</v>
      </c>
      <c r="C5652" s="2">
        <v>45515</v>
      </c>
      <c r="D5652" s="2">
        <v>45484</v>
      </c>
      <c r="E5652" s="2">
        <v>45363</v>
      </c>
      <c r="F5652" s="2">
        <v>45362</v>
      </c>
      <c r="G5652" s="2">
        <v>45363</v>
      </c>
      <c r="H5652" s="2">
        <v>45484</v>
      </c>
      <c r="I5652" s="2">
        <v>45423</v>
      </c>
      <c r="J5652" s="2">
        <v>45515</v>
      </c>
      <c r="K5652" s="2">
        <v>45423</v>
      </c>
      <c r="L5652" s="2">
        <v>45454</v>
      </c>
      <c r="M5652" s="2">
        <v>45313</v>
      </c>
      <c r="N5652" s="2">
        <v>45345</v>
      </c>
      <c r="O5652" t="s">
        <v>939</v>
      </c>
      <c r="P5652" s="2">
        <v>45515</v>
      </c>
      <c r="Q5652" s="2">
        <v>45363</v>
      </c>
      <c r="R5652" t="s">
        <v>2493</v>
      </c>
      <c r="S5652" t="s">
        <v>899</v>
      </c>
      <c r="T5652" s="2">
        <v>45470</v>
      </c>
      <c r="U5652" t="s">
        <v>16436</v>
      </c>
      <c r="V5652" t="s">
        <v>16480</v>
      </c>
      <c r="W5652" t="s">
        <v>16875</v>
      </c>
      <c r="X5652" s="2">
        <v>45333</v>
      </c>
      <c r="Y5652" t="s">
        <v>16481</v>
      </c>
      <c r="Z5652" t="s">
        <v>1033</v>
      </c>
      <c r="AA5652" t="s">
        <v>16948</v>
      </c>
      <c r="AB5652" s="3"/>
      <c r="AC5652" s="3"/>
      <c r="AF5652" t="s">
        <v>16949</v>
      </c>
    </row>
    <row r="5653" spans="1:32">
      <c r="A5653" s="1">
        <v>45466.209027777775</v>
      </c>
      <c r="B5653" s="2">
        <v>45484</v>
      </c>
      <c r="C5653" s="2">
        <v>45515</v>
      </c>
      <c r="D5653" s="2">
        <v>45454</v>
      </c>
      <c r="E5653" s="2">
        <v>45334</v>
      </c>
      <c r="F5653" s="2">
        <v>45362</v>
      </c>
      <c r="G5653" s="2">
        <v>45363</v>
      </c>
      <c r="H5653" s="2">
        <v>45484</v>
      </c>
      <c r="I5653" s="2">
        <v>45423</v>
      </c>
      <c r="J5653" s="2">
        <v>45484</v>
      </c>
      <c r="K5653" s="2">
        <v>45393</v>
      </c>
      <c r="L5653" s="2">
        <v>45423</v>
      </c>
      <c r="M5653" s="2">
        <v>45556</v>
      </c>
      <c r="N5653" s="2">
        <v>45314</v>
      </c>
      <c r="O5653" s="2">
        <v>45324</v>
      </c>
      <c r="P5653" s="2">
        <v>45484</v>
      </c>
      <c r="Q5653" s="2">
        <v>45334</v>
      </c>
      <c r="R5653" s="2">
        <v>45547</v>
      </c>
      <c r="S5653" t="s">
        <v>899</v>
      </c>
      <c r="T5653" s="2">
        <v>45470</v>
      </c>
      <c r="U5653" t="s">
        <v>16436</v>
      </c>
      <c r="V5653" t="s">
        <v>16480</v>
      </c>
      <c r="W5653" t="s">
        <v>16875</v>
      </c>
      <c r="X5653" s="2">
        <v>45393</v>
      </c>
      <c r="Y5653" t="s">
        <v>16481</v>
      </c>
      <c r="Z5653" t="s">
        <v>1033</v>
      </c>
      <c r="AA5653" t="s">
        <v>16950</v>
      </c>
      <c r="AB5653" s="3"/>
      <c r="AC5653" s="3"/>
      <c r="AF5653" t="s">
        <v>16951</v>
      </c>
    </row>
    <row r="5654" spans="1:32">
      <c r="A5654" s="1">
        <v>45466.250694444447</v>
      </c>
      <c r="B5654" s="2">
        <v>45484</v>
      </c>
      <c r="C5654" s="2">
        <v>45546</v>
      </c>
      <c r="D5654" s="2">
        <v>45484</v>
      </c>
      <c r="E5654" s="2">
        <v>45334</v>
      </c>
      <c r="F5654" s="2">
        <v>45333</v>
      </c>
      <c r="G5654" s="2">
        <v>45363</v>
      </c>
      <c r="H5654" s="2">
        <v>45484</v>
      </c>
      <c r="I5654" s="2">
        <v>45393</v>
      </c>
      <c r="J5654" s="2">
        <v>45515</v>
      </c>
      <c r="K5654" s="2">
        <v>45393</v>
      </c>
      <c r="L5654" s="2">
        <v>45423</v>
      </c>
      <c r="M5654" s="2">
        <v>45556</v>
      </c>
      <c r="N5654" t="s">
        <v>1295</v>
      </c>
      <c r="O5654" t="s">
        <v>939</v>
      </c>
      <c r="P5654" s="2">
        <v>45515</v>
      </c>
      <c r="Q5654" s="2">
        <v>45303</v>
      </c>
      <c r="R5654" s="2">
        <v>45516</v>
      </c>
      <c r="S5654" t="s">
        <v>899</v>
      </c>
      <c r="T5654" s="2">
        <v>45439</v>
      </c>
      <c r="U5654" t="s">
        <v>16436</v>
      </c>
      <c r="V5654" t="s">
        <v>16480</v>
      </c>
      <c r="W5654" t="s">
        <v>16875</v>
      </c>
      <c r="X5654" s="2">
        <v>45485</v>
      </c>
      <c r="Y5654" t="s">
        <v>16481</v>
      </c>
      <c r="Z5654" t="s">
        <v>1033</v>
      </c>
      <c r="AA5654" t="s">
        <v>16952</v>
      </c>
      <c r="AB5654" s="3"/>
      <c r="AC5654" s="3"/>
      <c r="AF5654" t="s">
        <v>16953</v>
      </c>
    </row>
    <row r="5655" spans="1:32">
      <c r="A5655" s="1">
        <v>45466.292361111111</v>
      </c>
      <c r="B5655" s="2">
        <v>45546</v>
      </c>
      <c r="C5655" s="2">
        <v>45363</v>
      </c>
      <c r="D5655" s="2">
        <v>45484</v>
      </c>
      <c r="E5655" s="2">
        <v>45363</v>
      </c>
      <c r="F5655" s="2">
        <v>45362</v>
      </c>
      <c r="G5655" s="2">
        <v>45424</v>
      </c>
      <c r="H5655" s="2">
        <v>45546</v>
      </c>
      <c r="I5655" s="2">
        <v>45423</v>
      </c>
      <c r="J5655" s="2">
        <v>45303</v>
      </c>
      <c r="K5655" s="2">
        <v>45423</v>
      </c>
      <c r="L5655" s="2">
        <v>45454</v>
      </c>
      <c r="M5655" s="2">
        <v>45556</v>
      </c>
      <c r="N5655" s="2">
        <v>45557</v>
      </c>
      <c r="O5655" s="2">
        <v>45324</v>
      </c>
      <c r="P5655" t="s">
        <v>2343</v>
      </c>
      <c r="Q5655" s="2">
        <v>45303</v>
      </c>
      <c r="R5655" s="2">
        <v>45516</v>
      </c>
      <c r="S5655" t="s">
        <v>899</v>
      </c>
      <c r="T5655" s="2">
        <v>45470</v>
      </c>
      <c r="U5655" t="s">
        <v>16436</v>
      </c>
      <c r="V5655" t="s">
        <v>16480</v>
      </c>
      <c r="W5655" t="s">
        <v>16875</v>
      </c>
      <c r="X5655" s="2">
        <v>45458</v>
      </c>
      <c r="Y5655" t="s">
        <v>16481</v>
      </c>
      <c r="Z5655" t="s">
        <v>1033</v>
      </c>
      <c r="AA5655" t="s">
        <v>16954</v>
      </c>
      <c r="AB5655" s="3"/>
      <c r="AC5655" s="3"/>
      <c r="AF5655" t="s">
        <v>16955</v>
      </c>
    </row>
    <row r="5656" spans="1:32">
      <c r="A5656" s="1">
        <v>45466.334027777775</v>
      </c>
      <c r="B5656" s="2">
        <v>45334</v>
      </c>
      <c r="C5656" s="2">
        <v>45547</v>
      </c>
      <c r="D5656" s="2">
        <v>45515</v>
      </c>
      <c r="E5656" s="2">
        <v>45394</v>
      </c>
      <c r="F5656" s="2">
        <v>45393</v>
      </c>
      <c r="G5656" t="s">
        <v>2493</v>
      </c>
      <c r="H5656" s="2">
        <v>45363</v>
      </c>
      <c r="I5656" s="2">
        <v>45484</v>
      </c>
      <c r="J5656" s="2">
        <v>45394</v>
      </c>
      <c r="K5656" s="2">
        <v>45454</v>
      </c>
      <c r="L5656" s="2">
        <v>45515</v>
      </c>
      <c r="M5656" s="2">
        <v>45556</v>
      </c>
      <c r="N5656" s="2">
        <v>45557</v>
      </c>
      <c r="O5656" s="2">
        <v>45353</v>
      </c>
      <c r="P5656" s="2">
        <v>45394</v>
      </c>
      <c r="Q5656" s="2">
        <v>45334</v>
      </c>
      <c r="R5656" s="2">
        <v>45547</v>
      </c>
      <c r="S5656" t="s">
        <v>899</v>
      </c>
      <c r="T5656" s="2">
        <v>45439</v>
      </c>
      <c r="U5656" t="s">
        <v>16436</v>
      </c>
      <c r="V5656" t="s">
        <v>16480</v>
      </c>
      <c r="W5656" t="s">
        <v>16875</v>
      </c>
      <c r="X5656" s="2">
        <v>45400</v>
      </c>
      <c r="Y5656" t="s">
        <v>16481</v>
      </c>
      <c r="Z5656" t="s">
        <v>1033</v>
      </c>
      <c r="AA5656" t="s">
        <v>16956</v>
      </c>
      <c r="AB5656" s="3"/>
      <c r="AC5656" s="3"/>
      <c r="AF5656" t="s">
        <v>16957</v>
      </c>
    </row>
    <row r="5657" spans="1:32">
      <c r="A5657" s="1">
        <v>45466.375694444447</v>
      </c>
      <c r="B5657" s="2">
        <v>45547</v>
      </c>
      <c r="C5657" s="2">
        <v>45336</v>
      </c>
      <c r="D5657" s="2">
        <v>45334</v>
      </c>
      <c r="E5657" s="2">
        <v>45516</v>
      </c>
      <c r="F5657" s="2">
        <v>45484</v>
      </c>
      <c r="G5657" s="2">
        <v>45456</v>
      </c>
      <c r="H5657" t="s">
        <v>2493</v>
      </c>
      <c r="I5657" t="s">
        <v>2343</v>
      </c>
      <c r="J5657" s="2">
        <v>45335</v>
      </c>
      <c r="K5657" s="2">
        <v>45515</v>
      </c>
      <c r="L5657" t="s">
        <v>2343</v>
      </c>
      <c r="M5657" t="s">
        <v>2354</v>
      </c>
      <c r="N5657" t="s">
        <v>1295</v>
      </c>
      <c r="O5657" t="s">
        <v>897</v>
      </c>
      <c r="P5657" s="2">
        <v>45335</v>
      </c>
      <c r="Q5657" s="2">
        <v>45334</v>
      </c>
      <c r="R5657" s="2">
        <v>45304</v>
      </c>
      <c r="S5657" t="s">
        <v>899</v>
      </c>
      <c r="T5657" s="2">
        <v>45470</v>
      </c>
      <c r="U5657" t="s">
        <v>16436</v>
      </c>
      <c r="V5657" t="s">
        <v>16480</v>
      </c>
      <c r="W5657" t="s">
        <v>16875</v>
      </c>
      <c r="X5657" s="2">
        <v>45553</v>
      </c>
      <c r="Y5657" t="s">
        <v>16481</v>
      </c>
      <c r="Z5657" t="s">
        <v>1033</v>
      </c>
      <c r="AA5657" t="s">
        <v>16958</v>
      </c>
      <c r="AB5657" s="3"/>
      <c r="AC5657" s="3"/>
      <c r="AF5657" t="s">
        <v>16959</v>
      </c>
    </row>
    <row r="5658" spans="1:32">
      <c r="A5658" s="1">
        <v>45466.417361111111</v>
      </c>
      <c r="B5658" s="2">
        <v>45425</v>
      </c>
      <c r="C5658" s="2">
        <v>45549</v>
      </c>
      <c r="D5658" s="2">
        <v>45424</v>
      </c>
      <c r="E5658" s="2">
        <v>45304</v>
      </c>
      <c r="F5658" s="2">
        <v>45303</v>
      </c>
      <c r="G5658" s="2">
        <v>45365</v>
      </c>
      <c r="H5658" s="2">
        <v>45456</v>
      </c>
      <c r="I5658" s="2">
        <v>45394</v>
      </c>
      <c r="J5658" s="2">
        <v>45486</v>
      </c>
      <c r="K5658" s="2">
        <v>45303</v>
      </c>
      <c r="L5658" s="2">
        <v>45394</v>
      </c>
      <c r="M5658" t="s">
        <v>2354</v>
      </c>
      <c r="N5658" s="2">
        <v>45314</v>
      </c>
      <c r="O5658" s="2">
        <v>45446</v>
      </c>
      <c r="P5658" s="2">
        <v>45517</v>
      </c>
      <c r="Q5658" s="2">
        <v>45424</v>
      </c>
      <c r="R5658" s="2">
        <v>45395</v>
      </c>
      <c r="S5658" t="s">
        <v>899</v>
      </c>
      <c r="T5658" s="2">
        <v>45470</v>
      </c>
      <c r="U5658" t="s">
        <v>16436</v>
      </c>
      <c r="V5658" t="s">
        <v>16480</v>
      </c>
      <c r="W5658" t="s">
        <v>16875</v>
      </c>
      <c r="X5658" s="2">
        <v>45460</v>
      </c>
      <c r="Y5658" t="s">
        <v>16481</v>
      </c>
      <c r="Z5658" t="s">
        <v>1033</v>
      </c>
      <c r="AA5658" t="s">
        <v>16960</v>
      </c>
      <c r="AB5658" s="3"/>
      <c r="AC5658" s="3"/>
      <c r="AF5658" t="s">
        <v>16961</v>
      </c>
    </row>
    <row r="5659" spans="1:32">
      <c r="A5659" s="1">
        <v>45466.459027777775</v>
      </c>
      <c r="B5659" s="2">
        <v>45548</v>
      </c>
      <c r="C5659" s="2">
        <v>45427</v>
      </c>
      <c r="D5659" s="2">
        <v>45516</v>
      </c>
      <c r="E5659" s="2">
        <v>45395</v>
      </c>
      <c r="F5659" s="2">
        <v>45394</v>
      </c>
      <c r="G5659" s="2">
        <v>45457</v>
      </c>
      <c r="H5659" t="s">
        <v>2564</v>
      </c>
      <c r="I5659" s="2">
        <v>45455</v>
      </c>
      <c r="J5659" s="2">
        <v>45336</v>
      </c>
      <c r="K5659" s="2">
        <v>45363</v>
      </c>
      <c r="L5659" s="2">
        <v>45455</v>
      </c>
      <c r="M5659" s="2">
        <v>45313</v>
      </c>
      <c r="N5659" s="2">
        <v>45345</v>
      </c>
      <c r="O5659" s="2">
        <v>45476</v>
      </c>
      <c r="P5659" s="2">
        <v>45365</v>
      </c>
      <c r="Q5659" s="2">
        <v>45516</v>
      </c>
      <c r="R5659" s="2">
        <v>45456</v>
      </c>
      <c r="S5659" t="s">
        <v>899</v>
      </c>
      <c r="T5659" s="2">
        <v>45531</v>
      </c>
      <c r="U5659" t="s">
        <v>16436</v>
      </c>
      <c r="V5659" t="s">
        <v>16480</v>
      </c>
      <c r="W5659" t="s">
        <v>16875</v>
      </c>
      <c r="X5659" t="s">
        <v>914</v>
      </c>
      <c r="Y5659" t="s">
        <v>16481</v>
      </c>
      <c r="Z5659" t="s">
        <v>1033</v>
      </c>
      <c r="AA5659" t="s">
        <v>16962</v>
      </c>
      <c r="AB5659" s="3"/>
      <c r="AC5659" s="3"/>
      <c r="AF5659" t="s">
        <v>16963</v>
      </c>
    </row>
    <row r="5660" spans="1:32">
      <c r="A5660" s="1">
        <v>45466.500694444447</v>
      </c>
      <c r="B5660" s="2">
        <v>45396</v>
      </c>
      <c r="C5660" s="2">
        <v>45367</v>
      </c>
      <c r="D5660" s="2">
        <v>45304</v>
      </c>
      <c r="E5660" s="2">
        <v>45486</v>
      </c>
      <c r="F5660" s="2">
        <v>45485</v>
      </c>
      <c r="G5660" s="2">
        <v>45366</v>
      </c>
      <c r="H5660" s="2">
        <v>45457</v>
      </c>
      <c r="I5660" t="s">
        <v>2493</v>
      </c>
      <c r="J5660" s="2">
        <v>45487</v>
      </c>
      <c r="K5660" s="2">
        <v>45485</v>
      </c>
      <c r="L5660" t="s">
        <v>2493</v>
      </c>
      <c r="M5660" s="2">
        <v>45373</v>
      </c>
      <c r="N5660" s="2">
        <v>45405</v>
      </c>
      <c r="O5660" s="2">
        <v>45355</v>
      </c>
      <c r="P5660" s="2">
        <v>45549</v>
      </c>
      <c r="Q5660" t="s">
        <v>2493</v>
      </c>
      <c r="R5660" s="2">
        <v>45517</v>
      </c>
      <c r="S5660" t="s">
        <v>899</v>
      </c>
      <c r="T5660" s="2">
        <v>45470</v>
      </c>
      <c r="U5660" t="s">
        <v>16436</v>
      </c>
      <c r="V5660" t="s">
        <v>16480</v>
      </c>
      <c r="W5660" t="s">
        <v>16875</v>
      </c>
      <c r="X5660" s="2">
        <v>45342</v>
      </c>
      <c r="Y5660" t="s">
        <v>16481</v>
      </c>
      <c r="Z5660" t="s">
        <v>1033</v>
      </c>
      <c r="AA5660" t="s">
        <v>16964</v>
      </c>
      <c r="AB5660" s="3"/>
      <c r="AC5660" s="3"/>
      <c r="AF5660" t="s">
        <v>16965</v>
      </c>
    </row>
    <row r="5661" spans="1:32">
      <c r="A5661" s="1">
        <v>45466.542361111111</v>
      </c>
      <c r="B5661" s="2">
        <v>45366</v>
      </c>
      <c r="C5661" s="2">
        <v>45429</v>
      </c>
      <c r="D5661" s="2">
        <v>45395</v>
      </c>
      <c r="E5661" t="s">
        <v>2564</v>
      </c>
      <c r="F5661" s="2">
        <v>45304</v>
      </c>
      <c r="G5661" t="s">
        <v>1664</v>
      </c>
      <c r="H5661" s="2">
        <v>45366</v>
      </c>
      <c r="I5661" s="2">
        <v>45395</v>
      </c>
      <c r="J5661" s="2">
        <v>45397</v>
      </c>
      <c r="K5661" t="s">
        <v>2493</v>
      </c>
      <c r="L5661" s="2">
        <v>45364</v>
      </c>
      <c r="M5661" s="2">
        <v>45434</v>
      </c>
      <c r="N5661" s="2">
        <v>45466</v>
      </c>
      <c r="O5661" t="s">
        <v>964</v>
      </c>
      <c r="P5661" s="2">
        <v>45458</v>
      </c>
      <c r="Q5661" s="2">
        <v>45335</v>
      </c>
      <c r="R5661" t="s">
        <v>2564</v>
      </c>
      <c r="S5661" t="s">
        <v>899</v>
      </c>
      <c r="T5661" s="2">
        <v>45470</v>
      </c>
      <c r="U5661" t="s">
        <v>16436</v>
      </c>
      <c r="V5661" t="s">
        <v>16480</v>
      </c>
      <c r="W5661" t="s">
        <v>16875</v>
      </c>
      <c r="X5661" s="2">
        <v>45402</v>
      </c>
      <c r="Y5661" t="s">
        <v>16481</v>
      </c>
      <c r="Z5661" t="s">
        <v>1033</v>
      </c>
      <c r="AA5661" t="s">
        <v>16966</v>
      </c>
      <c r="AB5661" s="3"/>
      <c r="AC5661" s="3"/>
      <c r="AF5661" t="s">
        <v>16967</v>
      </c>
    </row>
    <row r="5662" spans="1:32">
      <c r="A5662" s="1">
        <v>45466.584027777775</v>
      </c>
      <c r="B5662" s="2">
        <v>45428</v>
      </c>
      <c r="C5662" s="2">
        <v>45491</v>
      </c>
      <c r="D5662" s="2">
        <v>45548</v>
      </c>
      <c r="E5662" s="2">
        <v>45396</v>
      </c>
      <c r="F5662" s="2">
        <v>45425</v>
      </c>
      <c r="G5662" s="2">
        <v>45551</v>
      </c>
      <c r="H5662" s="2">
        <v>45338</v>
      </c>
      <c r="I5662" s="2">
        <v>45548</v>
      </c>
      <c r="J5662" s="2">
        <v>45367</v>
      </c>
      <c r="K5662" s="2">
        <v>45364</v>
      </c>
      <c r="L5662" s="2">
        <v>45486</v>
      </c>
      <c r="M5662" s="2">
        <v>45526</v>
      </c>
      <c r="N5662" s="2">
        <v>45558</v>
      </c>
      <c r="O5662" s="2">
        <v>45478</v>
      </c>
      <c r="P5662" s="2">
        <v>45398</v>
      </c>
      <c r="Q5662" s="2">
        <v>45456</v>
      </c>
      <c r="R5662" s="2">
        <v>45396</v>
      </c>
      <c r="S5662" t="s">
        <v>899</v>
      </c>
      <c r="T5662" s="2">
        <v>45470</v>
      </c>
      <c r="U5662" t="s">
        <v>16436</v>
      </c>
      <c r="V5662" t="s">
        <v>16480</v>
      </c>
      <c r="W5662" t="s">
        <v>16875</v>
      </c>
      <c r="X5662" s="2">
        <v>45372</v>
      </c>
      <c r="Y5662" t="s">
        <v>16481</v>
      </c>
      <c r="Z5662" t="s">
        <v>1033</v>
      </c>
      <c r="AA5662" t="s">
        <v>16968</v>
      </c>
      <c r="AB5662" s="3"/>
      <c r="AC5662" s="3"/>
      <c r="AF5662" t="s">
        <v>16969</v>
      </c>
    </row>
    <row r="5663" spans="1:32">
      <c r="A5663" s="1">
        <v>45466.625694444447</v>
      </c>
      <c r="B5663" s="2">
        <v>45490</v>
      </c>
      <c r="C5663" s="2">
        <v>45554</v>
      </c>
      <c r="D5663" s="2">
        <v>45365</v>
      </c>
      <c r="E5663" s="2">
        <v>45549</v>
      </c>
      <c r="F5663" s="2">
        <v>45548</v>
      </c>
      <c r="G5663" s="2">
        <v>45460</v>
      </c>
      <c r="H5663" t="s">
        <v>1071</v>
      </c>
      <c r="I5663" s="2">
        <v>45396</v>
      </c>
      <c r="J5663" s="2">
        <v>45308</v>
      </c>
      <c r="K5663" s="2">
        <v>45517</v>
      </c>
      <c r="L5663" s="2">
        <v>45336</v>
      </c>
      <c r="M5663" s="2">
        <v>45314</v>
      </c>
      <c r="N5663" s="2">
        <v>45346</v>
      </c>
      <c r="O5663" s="2">
        <v>45388</v>
      </c>
      <c r="P5663" s="2">
        <v>45399</v>
      </c>
      <c r="Q5663" s="2">
        <v>45548</v>
      </c>
      <c r="R5663" s="2">
        <v>45487</v>
      </c>
      <c r="S5663" t="s">
        <v>899</v>
      </c>
      <c r="T5663" s="2">
        <v>45470</v>
      </c>
      <c r="U5663" t="s">
        <v>16436</v>
      </c>
      <c r="V5663" t="s">
        <v>16480</v>
      </c>
      <c r="W5663" t="s">
        <v>16875</v>
      </c>
      <c r="X5663" s="2">
        <v>45313</v>
      </c>
      <c r="Y5663" t="s">
        <v>16481</v>
      </c>
      <c r="Z5663" t="s">
        <v>1033</v>
      </c>
      <c r="AA5663" t="s">
        <v>16970</v>
      </c>
      <c r="AB5663" s="3"/>
      <c r="AC5663" s="3"/>
      <c r="AF5663" t="s">
        <v>16971</v>
      </c>
    </row>
    <row r="5664" spans="1:32">
      <c r="A5664" s="1">
        <v>45466.667361111111</v>
      </c>
      <c r="B5664" s="2">
        <v>45400</v>
      </c>
      <c r="C5664" s="2">
        <v>45432</v>
      </c>
      <c r="D5664" s="2">
        <v>45487</v>
      </c>
      <c r="E5664" s="2">
        <v>45366</v>
      </c>
      <c r="F5664" s="2">
        <v>45365</v>
      </c>
      <c r="G5664" s="2">
        <v>45340</v>
      </c>
      <c r="H5664" s="2">
        <v>45429</v>
      </c>
      <c r="I5664" s="2">
        <v>45518</v>
      </c>
      <c r="J5664" s="2">
        <v>45490</v>
      </c>
      <c r="K5664" s="2">
        <v>45336</v>
      </c>
      <c r="L5664" s="2">
        <v>45457</v>
      </c>
      <c r="M5664" s="2">
        <v>45374</v>
      </c>
      <c r="N5664" s="2">
        <v>45467</v>
      </c>
      <c r="O5664" s="2">
        <v>45510</v>
      </c>
      <c r="P5664" t="s">
        <v>2005</v>
      </c>
      <c r="Q5664" s="2">
        <v>45365</v>
      </c>
      <c r="R5664" t="s">
        <v>965</v>
      </c>
      <c r="S5664" t="s">
        <v>899</v>
      </c>
      <c r="T5664" s="2">
        <v>45439</v>
      </c>
      <c r="U5664" t="s">
        <v>16436</v>
      </c>
      <c r="V5664" t="s">
        <v>16480</v>
      </c>
      <c r="W5664" t="s">
        <v>16875</v>
      </c>
      <c r="X5664" s="2">
        <v>45525</v>
      </c>
      <c r="Y5664" t="s">
        <v>16481</v>
      </c>
      <c r="Z5664" t="s">
        <v>1033</v>
      </c>
      <c r="AA5664" t="s">
        <v>16972</v>
      </c>
      <c r="AB5664" s="3"/>
      <c r="AC5664" s="3"/>
      <c r="AF5664" t="s">
        <v>16973</v>
      </c>
    </row>
    <row r="5665" spans="1:32">
      <c r="A5665" s="1">
        <v>45466.709027777775</v>
      </c>
      <c r="B5665" s="2">
        <v>45400</v>
      </c>
      <c r="C5665" s="2">
        <v>45371</v>
      </c>
      <c r="D5665" t="s">
        <v>965</v>
      </c>
      <c r="E5665" s="2">
        <v>45427</v>
      </c>
      <c r="F5665" s="2">
        <v>45457</v>
      </c>
      <c r="G5665" s="2">
        <v>45340</v>
      </c>
      <c r="H5665" s="2">
        <v>45460</v>
      </c>
      <c r="I5665" t="s">
        <v>965</v>
      </c>
      <c r="J5665" s="2">
        <v>45521</v>
      </c>
      <c r="K5665" s="2">
        <v>45396</v>
      </c>
      <c r="L5665" s="2">
        <v>45518</v>
      </c>
      <c r="M5665" s="2">
        <v>45435</v>
      </c>
      <c r="N5665" s="2">
        <v>45497</v>
      </c>
      <c r="O5665" s="2">
        <v>45510</v>
      </c>
      <c r="P5665" s="2">
        <v>45552</v>
      </c>
      <c r="Q5665" s="2">
        <v>45426</v>
      </c>
      <c r="R5665" s="2">
        <v>45306</v>
      </c>
      <c r="S5665" t="s">
        <v>899</v>
      </c>
      <c r="T5665" s="2">
        <v>45378</v>
      </c>
      <c r="U5665" t="s">
        <v>16436</v>
      </c>
      <c r="V5665" t="s">
        <v>16480</v>
      </c>
      <c r="W5665" t="s">
        <v>16875</v>
      </c>
      <c r="X5665" s="2">
        <v>45343</v>
      </c>
      <c r="Y5665" t="s">
        <v>16481</v>
      </c>
      <c r="Z5665" t="s">
        <v>1033</v>
      </c>
      <c r="AA5665" t="s">
        <v>16974</v>
      </c>
      <c r="AB5665" s="3"/>
      <c r="AC5665" s="3"/>
      <c r="AF5665" t="s">
        <v>16975</v>
      </c>
    </row>
    <row r="5666" spans="1:32">
      <c r="A5666" s="1">
        <v>45466.750694444447</v>
      </c>
      <c r="B5666" s="2">
        <v>45521</v>
      </c>
      <c r="C5666" s="2">
        <v>45492</v>
      </c>
      <c r="D5666" t="s">
        <v>965</v>
      </c>
      <c r="E5666" s="2">
        <v>45427</v>
      </c>
      <c r="F5666" s="2">
        <v>45426</v>
      </c>
      <c r="G5666" s="2">
        <v>45521</v>
      </c>
      <c r="H5666" s="2">
        <v>45339</v>
      </c>
      <c r="I5666" s="2">
        <v>45306</v>
      </c>
      <c r="J5666" s="2">
        <v>45399</v>
      </c>
      <c r="K5666" s="2">
        <v>45396</v>
      </c>
      <c r="L5666" s="2">
        <v>45549</v>
      </c>
      <c r="M5666" s="2">
        <v>45466</v>
      </c>
      <c r="N5666" s="2">
        <v>45559</v>
      </c>
      <c r="O5666" s="2">
        <v>45418</v>
      </c>
      <c r="P5666" s="2">
        <v>45490</v>
      </c>
      <c r="Q5666" s="2">
        <v>45487</v>
      </c>
      <c r="R5666" s="2">
        <v>45366</v>
      </c>
      <c r="S5666" t="s">
        <v>899</v>
      </c>
      <c r="T5666" s="2">
        <v>45318</v>
      </c>
      <c r="U5666" t="s">
        <v>16436</v>
      </c>
      <c r="V5666" t="s">
        <v>16480</v>
      </c>
      <c r="W5666" t="s">
        <v>16875</v>
      </c>
      <c r="X5666" s="2">
        <v>45342</v>
      </c>
      <c r="Y5666" t="s">
        <v>16481</v>
      </c>
      <c r="Z5666" t="s">
        <v>1033</v>
      </c>
      <c r="AA5666" t="s">
        <v>16976</v>
      </c>
      <c r="AB5666" s="3"/>
      <c r="AC5666" s="3"/>
      <c r="AF5666" t="s">
        <v>16977</v>
      </c>
    </row>
    <row r="5667" spans="1:32">
      <c r="A5667" s="1">
        <v>45466.792361111111</v>
      </c>
      <c r="B5667" s="2">
        <v>45551</v>
      </c>
      <c r="C5667" s="2">
        <v>45461</v>
      </c>
      <c r="D5667" s="2">
        <v>45518</v>
      </c>
      <c r="E5667" s="2">
        <v>45397</v>
      </c>
      <c r="F5667" s="2">
        <v>45396</v>
      </c>
      <c r="G5667" s="2">
        <v>45339</v>
      </c>
      <c r="H5667" s="2">
        <v>45489</v>
      </c>
      <c r="I5667" s="2">
        <v>45518</v>
      </c>
      <c r="J5667" s="2">
        <v>45520</v>
      </c>
      <c r="K5667" s="2">
        <v>45336</v>
      </c>
      <c r="L5667" s="2">
        <v>45487</v>
      </c>
      <c r="M5667" s="2">
        <v>45466</v>
      </c>
      <c r="N5667" s="2">
        <v>45559</v>
      </c>
      <c r="O5667" s="2">
        <v>45540</v>
      </c>
      <c r="P5667" t="s">
        <v>1071</v>
      </c>
      <c r="Q5667" s="2">
        <v>45457</v>
      </c>
      <c r="R5667" s="2">
        <v>45337</v>
      </c>
      <c r="S5667" t="s">
        <v>899</v>
      </c>
      <c r="T5667" s="2">
        <v>45318</v>
      </c>
      <c r="U5667" t="s">
        <v>16436</v>
      </c>
      <c r="V5667" t="s">
        <v>16480</v>
      </c>
      <c r="W5667" t="s">
        <v>16875</v>
      </c>
      <c r="X5667" s="2">
        <v>45554</v>
      </c>
      <c r="Y5667" t="s">
        <v>16481</v>
      </c>
      <c r="Z5667" t="s">
        <v>1033</v>
      </c>
      <c r="AA5667" t="s">
        <v>16978</v>
      </c>
      <c r="AB5667" s="3"/>
      <c r="AC5667" s="3"/>
      <c r="AF5667" t="s">
        <v>16979</v>
      </c>
    </row>
    <row r="5668" spans="1:32">
      <c r="A5668" s="1">
        <v>45466.834027777775</v>
      </c>
      <c r="B5668" s="2">
        <v>45488</v>
      </c>
      <c r="C5668" s="2">
        <v>45429</v>
      </c>
      <c r="D5668" s="2">
        <v>45426</v>
      </c>
      <c r="E5668" s="2">
        <v>45306</v>
      </c>
      <c r="F5668" s="2">
        <v>45305</v>
      </c>
      <c r="G5668" s="2">
        <v>45428</v>
      </c>
      <c r="H5668" s="2">
        <v>45550</v>
      </c>
      <c r="I5668" s="2">
        <v>45426</v>
      </c>
      <c r="J5668" s="2">
        <v>45307</v>
      </c>
      <c r="K5668" s="2">
        <v>45305</v>
      </c>
      <c r="L5668" s="2">
        <v>45365</v>
      </c>
      <c r="M5668" s="2">
        <v>45496</v>
      </c>
      <c r="N5668" s="2">
        <v>45559</v>
      </c>
      <c r="O5668" s="2">
        <v>45387</v>
      </c>
      <c r="P5668" s="2">
        <v>45307</v>
      </c>
      <c r="Q5668" s="2">
        <v>45426</v>
      </c>
      <c r="R5668" s="2">
        <v>45306</v>
      </c>
      <c r="S5668" t="s">
        <v>899</v>
      </c>
      <c r="T5668" s="2">
        <v>45409</v>
      </c>
      <c r="U5668" t="s">
        <v>16436</v>
      </c>
      <c r="V5668" t="s">
        <v>16480</v>
      </c>
      <c r="W5668" t="s">
        <v>16875</v>
      </c>
      <c r="X5668" s="2">
        <v>45309</v>
      </c>
      <c r="Y5668" t="s">
        <v>16481</v>
      </c>
      <c r="Z5668" t="s">
        <v>1033</v>
      </c>
      <c r="AA5668" t="s">
        <v>16980</v>
      </c>
      <c r="AB5668" s="3"/>
      <c r="AC5668" s="3"/>
      <c r="AF5668" t="s">
        <v>16981</v>
      </c>
    </row>
    <row r="5669" spans="1:32">
      <c r="A5669" s="1">
        <v>45466.875694444447</v>
      </c>
      <c r="B5669" s="2">
        <v>45306</v>
      </c>
      <c r="C5669" s="2">
        <v>45428</v>
      </c>
      <c r="D5669" s="2">
        <v>45336</v>
      </c>
      <c r="E5669" s="2">
        <v>45487</v>
      </c>
      <c r="F5669" s="2">
        <v>45486</v>
      </c>
      <c r="G5669" s="2">
        <v>45519</v>
      </c>
      <c r="H5669" s="2">
        <v>45337</v>
      </c>
      <c r="I5669" s="2">
        <v>45305</v>
      </c>
      <c r="J5669" s="2">
        <v>45397</v>
      </c>
      <c r="K5669" s="2">
        <v>45486</v>
      </c>
      <c r="L5669" s="2">
        <v>45305</v>
      </c>
      <c r="M5669" s="2">
        <v>45466</v>
      </c>
      <c r="N5669" s="2">
        <v>45528</v>
      </c>
      <c r="O5669" s="2">
        <v>45508</v>
      </c>
      <c r="P5669" s="2">
        <v>45397</v>
      </c>
      <c r="Q5669" s="2">
        <v>45336</v>
      </c>
      <c r="R5669" s="2">
        <v>45549</v>
      </c>
      <c r="S5669" t="s">
        <v>899</v>
      </c>
      <c r="T5669" s="2">
        <v>45409</v>
      </c>
      <c r="U5669" t="s">
        <v>16436</v>
      </c>
      <c r="V5669" t="s">
        <v>16480</v>
      </c>
      <c r="W5669" t="s">
        <v>16875</v>
      </c>
      <c r="X5669" s="2">
        <v>45520</v>
      </c>
      <c r="Y5669" t="s">
        <v>16481</v>
      </c>
      <c r="Z5669" t="s">
        <v>1033</v>
      </c>
      <c r="AA5669" t="s">
        <v>16982</v>
      </c>
      <c r="AB5669" s="3"/>
      <c r="AC5669" s="3"/>
      <c r="AF5669" t="s">
        <v>16983</v>
      </c>
    </row>
    <row r="5670" spans="1:32">
      <c r="A5670" s="1">
        <v>45466.917361111111</v>
      </c>
      <c r="B5670" s="2">
        <v>45426</v>
      </c>
      <c r="C5670" s="2">
        <v>45427</v>
      </c>
      <c r="D5670" s="2">
        <v>45517</v>
      </c>
      <c r="E5670" s="2">
        <v>45396</v>
      </c>
      <c r="F5670" s="2">
        <v>45364</v>
      </c>
      <c r="G5670" s="2">
        <v>45337</v>
      </c>
      <c r="H5670" s="2">
        <v>45426</v>
      </c>
      <c r="I5670" s="2">
        <v>45486</v>
      </c>
      <c r="J5670" s="2">
        <v>45487</v>
      </c>
      <c r="K5670" s="2">
        <v>45395</v>
      </c>
      <c r="L5670" s="2">
        <v>45486</v>
      </c>
      <c r="M5670" s="2">
        <v>45435</v>
      </c>
      <c r="N5670" s="2">
        <v>45497</v>
      </c>
      <c r="O5670" s="2">
        <v>45326</v>
      </c>
      <c r="P5670" s="2">
        <v>45457</v>
      </c>
      <c r="Q5670" t="s">
        <v>2564</v>
      </c>
      <c r="R5670" s="2">
        <v>45457</v>
      </c>
      <c r="S5670" t="s">
        <v>899</v>
      </c>
      <c r="T5670" s="2">
        <v>45378</v>
      </c>
      <c r="U5670" t="s">
        <v>16436</v>
      </c>
      <c r="V5670" t="s">
        <v>16480</v>
      </c>
      <c r="W5670" t="s">
        <v>16875</v>
      </c>
      <c r="X5670" s="2">
        <v>45487</v>
      </c>
      <c r="Y5670" t="s">
        <v>16481</v>
      </c>
      <c r="Z5670" t="s">
        <v>1033</v>
      </c>
      <c r="AA5670" t="s">
        <v>16984</v>
      </c>
      <c r="AB5670" s="3"/>
      <c r="AC5670" s="3"/>
      <c r="AF5670" t="s">
        <v>16985</v>
      </c>
    </row>
    <row r="5671" spans="1:32">
      <c r="A5671" s="1">
        <v>45466.959027777775</v>
      </c>
      <c r="B5671" s="2">
        <v>45517</v>
      </c>
      <c r="C5671" s="2">
        <v>45426</v>
      </c>
      <c r="D5671" s="2">
        <v>45395</v>
      </c>
      <c r="E5671" s="2">
        <v>45305</v>
      </c>
      <c r="F5671" t="s">
        <v>2493</v>
      </c>
      <c r="G5671" s="2">
        <v>45426</v>
      </c>
      <c r="H5671" s="2">
        <v>45548</v>
      </c>
      <c r="I5671" s="2">
        <v>45364</v>
      </c>
      <c r="J5671" t="s">
        <v>2564</v>
      </c>
      <c r="K5671" s="2">
        <v>45304</v>
      </c>
      <c r="L5671" s="2">
        <v>45364</v>
      </c>
      <c r="M5671" s="2">
        <v>45405</v>
      </c>
      <c r="N5671" s="2">
        <v>45528</v>
      </c>
      <c r="O5671" s="2">
        <v>45446</v>
      </c>
      <c r="P5671" t="s">
        <v>2564</v>
      </c>
      <c r="Q5671" s="2">
        <v>45486</v>
      </c>
      <c r="R5671" s="2">
        <v>45396</v>
      </c>
      <c r="S5671" t="s">
        <v>899</v>
      </c>
      <c r="T5671" s="2">
        <v>45439</v>
      </c>
      <c r="U5671" t="s">
        <v>16436</v>
      </c>
      <c r="V5671" t="s">
        <v>16480</v>
      </c>
      <c r="W5671" t="s">
        <v>16875</v>
      </c>
      <c r="X5671" s="2">
        <v>45304</v>
      </c>
      <c r="Y5671" t="s">
        <v>16481</v>
      </c>
      <c r="Z5671" t="s">
        <v>1033</v>
      </c>
      <c r="AA5671" t="s">
        <v>16986</v>
      </c>
      <c r="AB5671" s="3"/>
      <c r="AC5671" s="3"/>
      <c r="AF5671" t="s">
        <v>16987</v>
      </c>
    </row>
    <row r="5672" spans="1:32">
      <c r="A5672" s="1">
        <v>45467.000694444447</v>
      </c>
      <c r="AA5672" t="s">
        <v>16988</v>
      </c>
      <c r="AB5672" s="3"/>
      <c r="AC5672" s="3"/>
    </row>
    <row r="5673" spans="1:32">
      <c r="A5673" s="1">
        <v>45467.042361111111</v>
      </c>
      <c r="B5673" s="2">
        <v>45485</v>
      </c>
      <c r="C5673" s="2">
        <v>45516</v>
      </c>
      <c r="D5673" s="2">
        <v>45485</v>
      </c>
      <c r="E5673" s="2">
        <v>45364</v>
      </c>
      <c r="F5673" s="2">
        <v>45363</v>
      </c>
      <c r="G5673" s="2">
        <v>45364</v>
      </c>
      <c r="H5673" s="2">
        <v>45485</v>
      </c>
      <c r="I5673" s="2">
        <v>45424</v>
      </c>
      <c r="J5673" s="2">
        <v>45516</v>
      </c>
      <c r="K5673" s="2">
        <v>45394</v>
      </c>
      <c r="L5673" s="2">
        <v>45424</v>
      </c>
      <c r="M5673" s="2">
        <v>45374</v>
      </c>
      <c r="N5673" s="2">
        <v>45467</v>
      </c>
      <c r="O5673" s="2">
        <v>45353</v>
      </c>
      <c r="P5673" s="2">
        <v>45516</v>
      </c>
      <c r="Q5673" s="2">
        <v>45335</v>
      </c>
      <c r="R5673" s="2">
        <v>45517</v>
      </c>
      <c r="S5673" t="s">
        <v>899</v>
      </c>
      <c r="T5673" s="2">
        <v>45470</v>
      </c>
      <c r="U5673" t="s">
        <v>16436</v>
      </c>
      <c r="V5673" t="s">
        <v>16480</v>
      </c>
      <c r="W5673" t="s">
        <v>16875</v>
      </c>
      <c r="X5673" t="s">
        <v>2621</v>
      </c>
      <c r="Y5673" t="s">
        <v>16481</v>
      </c>
      <c r="Z5673" t="s">
        <v>1033</v>
      </c>
      <c r="AA5673" t="s">
        <v>16989</v>
      </c>
      <c r="AB5673" s="3"/>
      <c r="AC5673" s="3"/>
      <c r="AF5673" t="s">
        <v>16990</v>
      </c>
    </row>
    <row r="5674" spans="1:32">
      <c r="A5674" s="1">
        <v>45467.084027777775</v>
      </c>
      <c r="B5674" s="2">
        <v>45334</v>
      </c>
      <c r="C5674" s="2">
        <v>45334</v>
      </c>
      <c r="D5674" s="2">
        <v>45394</v>
      </c>
      <c r="E5674" t="s">
        <v>2493</v>
      </c>
      <c r="F5674" s="2">
        <v>45547</v>
      </c>
      <c r="G5674" s="2">
        <v>45547</v>
      </c>
      <c r="H5674" s="2">
        <v>45334</v>
      </c>
      <c r="I5674" s="2">
        <v>45303</v>
      </c>
      <c r="J5674" s="2">
        <v>45363</v>
      </c>
      <c r="K5674" s="2">
        <v>45303</v>
      </c>
      <c r="L5674" s="2">
        <v>45334</v>
      </c>
      <c r="M5674" s="2">
        <v>45345</v>
      </c>
      <c r="N5674" s="2">
        <v>45436</v>
      </c>
      <c r="O5674" s="2">
        <v>45324</v>
      </c>
      <c r="P5674" s="2">
        <v>45394</v>
      </c>
      <c r="Q5674" t="s">
        <v>2493</v>
      </c>
      <c r="R5674" s="2">
        <v>45456</v>
      </c>
      <c r="S5674" t="s">
        <v>899</v>
      </c>
      <c r="T5674" s="2">
        <v>45379</v>
      </c>
      <c r="U5674" t="s">
        <v>16436</v>
      </c>
      <c r="V5674" t="s">
        <v>16480</v>
      </c>
      <c r="W5674" t="s">
        <v>16875</v>
      </c>
      <c r="X5674" s="2">
        <v>45332</v>
      </c>
      <c r="Y5674" t="s">
        <v>16481</v>
      </c>
      <c r="Z5674" t="s">
        <v>1033</v>
      </c>
      <c r="AA5674" t="s">
        <v>16991</v>
      </c>
      <c r="AB5674" s="3"/>
      <c r="AC5674" s="3"/>
      <c r="AF5674" t="s">
        <v>16992</v>
      </c>
    </row>
    <row r="5675" spans="1:32">
      <c r="A5675" s="1">
        <v>45467.125694444447</v>
      </c>
      <c r="B5675" s="2">
        <v>45454</v>
      </c>
      <c r="C5675" s="2">
        <v>45454</v>
      </c>
      <c r="D5675" s="2">
        <v>45395</v>
      </c>
      <c r="E5675" s="2">
        <v>45548</v>
      </c>
      <c r="F5675" s="2">
        <v>45516</v>
      </c>
      <c r="G5675" s="2">
        <v>45517</v>
      </c>
      <c r="H5675" s="2">
        <v>45546</v>
      </c>
      <c r="I5675" s="2">
        <v>45515</v>
      </c>
      <c r="J5675" s="2">
        <v>45303</v>
      </c>
      <c r="K5675" s="2">
        <v>45515</v>
      </c>
      <c r="L5675" s="2">
        <v>45546</v>
      </c>
      <c r="M5675" s="2">
        <v>45557</v>
      </c>
      <c r="N5675" s="2">
        <v>45346</v>
      </c>
      <c r="O5675" s="2">
        <v>45445</v>
      </c>
      <c r="P5675" s="2">
        <v>45335</v>
      </c>
      <c r="Q5675" s="2">
        <v>45485</v>
      </c>
      <c r="R5675" s="2">
        <v>45364</v>
      </c>
      <c r="S5675" t="s">
        <v>899</v>
      </c>
      <c r="T5675" s="2">
        <v>45471</v>
      </c>
      <c r="U5675" t="s">
        <v>16436</v>
      </c>
      <c r="V5675" t="s">
        <v>16480</v>
      </c>
      <c r="W5675" t="s">
        <v>16875</v>
      </c>
      <c r="X5675" s="2">
        <v>45544</v>
      </c>
      <c r="Y5675" t="s">
        <v>16481</v>
      </c>
      <c r="Z5675" t="s">
        <v>1033</v>
      </c>
      <c r="AA5675" t="s">
        <v>16993</v>
      </c>
      <c r="AB5675" s="3"/>
      <c r="AC5675" s="3"/>
      <c r="AF5675" t="s">
        <v>16994</v>
      </c>
    </row>
    <row r="5676" spans="1:32">
      <c r="A5676" s="1">
        <v>45467.167361111111</v>
      </c>
      <c r="B5676" t="s">
        <v>2621</v>
      </c>
      <c r="C5676" t="s">
        <v>2621</v>
      </c>
      <c r="D5676" t="s">
        <v>2564</v>
      </c>
      <c r="E5676" s="2">
        <v>45426</v>
      </c>
      <c r="F5676" s="2">
        <v>45485</v>
      </c>
      <c r="G5676" s="2">
        <v>45365</v>
      </c>
      <c r="H5676" s="2">
        <v>45515</v>
      </c>
      <c r="I5676" s="2">
        <v>45484</v>
      </c>
      <c r="J5676" s="2">
        <v>45546</v>
      </c>
      <c r="K5676" s="2">
        <v>45484</v>
      </c>
      <c r="L5676" s="2">
        <v>45484</v>
      </c>
      <c r="M5676" s="2">
        <v>45495</v>
      </c>
      <c r="N5676" s="2">
        <v>45558</v>
      </c>
      <c r="O5676" s="2">
        <v>45384</v>
      </c>
      <c r="P5676" t="s">
        <v>2564</v>
      </c>
      <c r="Q5676" s="2">
        <v>45455</v>
      </c>
      <c r="R5676" s="2">
        <v>45335</v>
      </c>
      <c r="S5676" t="s">
        <v>899</v>
      </c>
      <c r="T5676" s="2">
        <v>45440</v>
      </c>
      <c r="U5676" t="s">
        <v>16436</v>
      </c>
      <c r="V5676" t="s">
        <v>16480</v>
      </c>
      <c r="W5676" t="s">
        <v>16875</v>
      </c>
      <c r="X5676" s="2">
        <v>45397</v>
      </c>
      <c r="Y5676" t="s">
        <v>16481</v>
      </c>
      <c r="Z5676" t="s">
        <v>1033</v>
      </c>
      <c r="AA5676" t="s">
        <v>16995</v>
      </c>
      <c r="AB5676" s="3"/>
      <c r="AC5676" s="3"/>
      <c r="AF5676" t="s">
        <v>16996</v>
      </c>
    </row>
    <row r="5677" spans="1:32">
      <c r="A5677" s="1">
        <v>45467.209027777775</v>
      </c>
      <c r="B5677" s="2">
        <v>45514</v>
      </c>
      <c r="C5677" s="2">
        <v>45514</v>
      </c>
      <c r="D5677" s="2">
        <v>45396</v>
      </c>
      <c r="E5677" t="s">
        <v>965</v>
      </c>
      <c r="F5677" s="2">
        <v>45394</v>
      </c>
      <c r="G5677" s="2">
        <v>45426</v>
      </c>
      <c r="H5677" s="2">
        <v>45484</v>
      </c>
      <c r="I5677" s="2">
        <v>45423</v>
      </c>
      <c r="J5677" s="2">
        <v>45484</v>
      </c>
      <c r="K5677" s="2">
        <v>45423</v>
      </c>
      <c r="L5677" s="2">
        <v>45484</v>
      </c>
      <c r="M5677" s="2">
        <v>45434</v>
      </c>
      <c r="N5677" s="2">
        <v>45466</v>
      </c>
      <c r="O5677" s="2">
        <v>45353</v>
      </c>
      <c r="P5677" s="2">
        <v>45457</v>
      </c>
      <c r="Q5677" s="2">
        <v>45424</v>
      </c>
      <c r="R5677" t="s">
        <v>2493</v>
      </c>
      <c r="S5677" t="s">
        <v>899</v>
      </c>
      <c r="T5677" s="2">
        <v>45471</v>
      </c>
      <c r="U5677" t="s">
        <v>16436</v>
      </c>
      <c r="V5677" t="s">
        <v>16480</v>
      </c>
      <c r="W5677" t="s">
        <v>16875</v>
      </c>
      <c r="X5677" s="2">
        <v>45497</v>
      </c>
      <c r="Y5677" t="s">
        <v>16481</v>
      </c>
      <c r="Z5677" t="s">
        <v>1033</v>
      </c>
      <c r="AA5677" t="s">
        <v>16997</v>
      </c>
      <c r="AB5677" s="3"/>
      <c r="AC5677" s="3"/>
      <c r="AF5677" t="s">
        <v>16998</v>
      </c>
    </row>
    <row r="5678" spans="1:32">
      <c r="A5678" s="1">
        <v>45467.250694444447</v>
      </c>
      <c r="B5678" s="2">
        <v>45545</v>
      </c>
      <c r="C5678" s="2">
        <v>45545</v>
      </c>
      <c r="D5678" s="2">
        <v>45457</v>
      </c>
      <c r="E5678" s="2">
        <v>45337</v>
      </c>
      <c r="F5678" s="2">
        <v>45394</v>
      </c>
      <c r="G5678" s="2">
        <v>45457</v>
      </c>
      <c r="H5678" s="2">
        <v>45423</v>
      </c>
      <c r="I5678" s="2">
        <v>45393</v>
      </c>
      <c r="J5678" s="2">
        <v>45454</v>
      </c>
      <c r="K5678" s="2">
        <v>45393</v>
      </c>
      <c r="L5678" s="2">
        <v>45423</v>
      </c>
      <c r="M5678" s="2">
        <v>45373</v>
      </c>
      <c r="N5678" s="2">
        <v>45374</v>
      </c>
      <c r="O5678" s="2">
        <v>45384</v>
      </c>
      <c r="P5678" s="2">
        <v>45366</v>
      </c>
      <c r="Q5678" s="2">
        <v>45363</v>
      </c>
      <c r="R5678" t="s">
        <v>2493</v>
      </c>
      <c r="S5678" t="s">
        <v>899</v>
      </c>
      <c r="T5678" s="2">
        <v>45532</v>
      </c>
      <c r="U5678" t="s">
        <v>16436</v>
      </c>
      <c r="V5678" t="s">
        <v>16480</v>
      </c>
      <c r="W5678" t="s">
        <v>16875</v>
      </c>
      <c r="X5678" s="2">
        <v>45315</v>
      </c>
      <c r="Y5678" t="s">
        <v>16481</v>
      </c>
      <c r="Z5678" t="s">
        <v>1033</v>
      </c>
      <c r="AA5678" t="s">
        <v>16999</v>
      </c>
      <c r="AB5678" s="3"/>
      <c r="AC5678" s="3"/>
      <c r="AF5678" t="s">
        <v>17000</v>
      </c>
    </row>
    <row r="5679" spans="1:32">
      <c r="A5679" s="1">
        <v>45467.292361111111</v>
      </c>
      <c r="B5679" s="2">
        <v>45393</v>
      </c>
      <c r="C5679" s="2">
        <v>45393</v>
      </c>
      <c r="D5679" s="2">
        <v>45518</v>
      </c>
      <c r="E5679" s="2">
        <v>45366</v>
      </c>
      <c r="F5679" s="2">
        <v>45363</v>
      </c>
      <c r="G5679" s="2">
        <v>45306</v>
      </c>
      <c r="H5679" s="2">
        <v>45393</v>
      </c>
      <c r="I5679" s="2">
        <v>45393</v>
      </c>
      <c r="J5679" s="2">
        <v>45454</v>
      </c>
      <c r="K5679" s="2">
        <v>45393</v>
      </c>
      <c r="L5679" s="2">
        <v>45393</v>
      </c>
      <c r="M5679" s="2">
        <v>45373</v>
      </c>
      <c r="N5679" s="2">
        <v>45374</v>
      </c>
      <c r="O5679" s="2">
        <v>45353</v>
      </c>
      <c r="P5679" s="2">
        <v>45519</v>
      </c>
      <c r="Q5679" s="2">
        <v>45334</v>
      </c>
      <c r="R5679" s="2">
        <v>45547</v>
      </c>
      <c r="S5679" t="s">
        <v>899</v>
      </c>
      <c r="T5679" s="2">
        <v>45532</v>
      </c>
      <c r="U5679" t="s">
        <v>16436</v>
      </c>
      <c r="V5679" t="s">
        <v>16480</v>
      </c>
      <c r="W5679" t="s">
        <v>16875</v>
      </c>
      <c r="X5679" s="2">
        <v>45493</v>
      </c>
      <c r="Y5679" t="s">
        <v>16481</v>
      </c>
      <c r="Z5679" t="s">
        <v>1033</v>
      </c>
      <c r="AA5679" t="s">
        <v>17001</v>
      </c>
      <c r="AB5679" s="3"/>
      <c r="AC5679" s="3"/>
      <c r="AF5679" t="s">
        <v>17002</v>
      </c>
    </row>
    <row r="5680" spans="1:32">
      <c r="A5680" s="1">
        <v>45467.334027777775</v>
      </c>
      <c r="B5680" t="s">
        <v>2343</v>
      </c>
      <c r="C5680" s="2">
        <v>45394</v>
      </c>
      <c r="D5680" s="2">
        <v>45454</v>
      </c>
      <c r="E5680" s="2">
        <v>45363</v>
      </c>
      <c r="F5680" s="2">
        <v>45362</v>
      </c>
      <c r="G5680" s="2">
        <v>45455</v>
      </c>
      <c r="H5680" t="s">
        <v>2343</v>
      </c>
      <c r="I5680" s="2">
        <v>45423</v>
      </c>
      <c r="J5680" s="2">
        <v>45303</v>
      </c>
      <c r="K5680" s="2">
        <v>45423</v>
      </c>
      <c r="L5680" s="2">
        <v>45454</v>
      </c>
      <c r="M5680" s="2">
        <v>45344</v>
      </c>
      <c r="N5680" s="2">
        <v>45345</v>
      </c>
      <c r="O5680" s="2">
        <v>45505</v>
      </c>
      <c r="P5680" s="2">
        <v>45303</v>
      </c>
      <c r="Q5680" s="2">
        <v>45334</v>
      </c>
      <c r="R5680" s="2">
        <v>45547</v>
      </c>
      <c r="S5680" t="s">
        <v>899</v>
      </c>
      <c r="T5680" s="2">
        <v>45319</v>
      </c>
      <c r="U5680" t="s">
        <v>16436</v>
      </c>
      <c r="V5680" t="s">
        <v>16480</v>
      </c>
      <c r="W5680" t="s">
        <v>16875</v>
      </c>
      <c r="X5680" s="2">
        <v>45341</v>
      </c>
      <c r="Y5680" t="s">
        <v>16481</v>
      </c>
      <c r="Z5680" t="s">
        <v>1033</v>
      </c>
      <c r="AA5680" t="s">
        <v>17003</v>
      </c>
      <c r="AB5680" s="3"/>
      <c r="AC5680" s="3"/>
      <c r="AF5680" t="s">
        <v>17004</v>
      </c>
    </row>
    <row r="5681" spans="1:32">
      <c r="A5681" s="1">
        <v>45467.375694444447</v>
      </c>
      <c r="B5681" s="2">
        <v>45516</v>
      </c>
      <c r="C5681" t="s">
        <v>2564</v>
      </c>
      <c r="D5681" s="2">
        <v>45303</v>
      </c>
      <c r="E5681" s="2">
        <v>45485</v>
      </c>
      <c r="F5681" s="2">
        <v>45484</v>
      </c>
      <c r="G5681" s="2">
        <v>45425</v>
      </c>
      <c r="H5681" s="2">
        <v>45547</v>
      </c>
      <c r="I5681" s="2">
        <v>45546</v>
      </c>
      <c r="J5681" t="s">
        <v>2493</v>
      </c>
      <c r="K5681" s="2">
        <v>45484</v>
      </c>
      <c r="L5681" t="s">
        <v>2343</v>
      </c>
      <c r="M5681" s="2">
        <v>45404</v>
      </c>
      <c r="N5681" s="2">
        <v>45374</v>
      </c>
      <c r="O5681" s="2">
        <v>45414</v>
      </c>
      <c r="P5681" t="s">
        <v>2493</v>
      </c>
      <c r="Q5681" s="2">
        <v>45334</v>
      </c>
      <c r="R5681" s="2">
        <v>45304</v>
      </c>
      <c r="S5681" t="s">
        <v>899</v>
      </c>
      <c r="T5681" t="s">
        <v>1482</v>
      </c>
      <c r="U5681" t="s">
        <v>16436</v>
      </c>
      <c r="V5681" t="s">
        <v>16480</v>
      </c>
      <c r="W5681" t="s">
        <v>16875</v>
      </c>
      <c r="X5681" s="2">
        <v>45311</v>
      </c>
      <c r="Y5681" t="s">
        <v>16481</v>
      </c>
      <c r="Z5681" t="s">
        <v>1033</v>
      </c>
      <c r="AA5681" t="s">
        <v>17005</v>
      </c>
      <c r="AB5681" s="3"/>
      <c r="AC5681" s="3"/>
      <c r="AF5681" t="s">
        <v>17006</v>
      </c>
    </row>
    <row r="5682" spans="1:32">
      <c r="A5682" s="1">
        <v>45467.417361111111</v>
      </c>
      <c r="B5682" t="s">
        <v>2564</v>
      </c>
      <c r="C5682" s="2">
        <v>45550</v>
      </c>
      <c r="D5682" s="2">
        <v>45455</v>
      </c>
      <c r="E5682" s="2">
        <v>45335</v>
      </c>
      <c r="F5682" s="2">
        <v>45334</v>
      </c>
      <c r="G5682" s="2">
        <v>45487</v>
      </c>
      <c r="H5682" s="2">
        <v>45305</v>
      </c>
      <c r="I5682" s="2">
        <v>45424</v>
      </c>
      <c r="J5682" s="2">
        <v>45336</v>
      </c>
      <c r="K5682" s="2">
        <v>45363</v>
      </c>
      <c r="L5682" s="2">
        <v>45455</v>
      </c>
      <c r="M5682" s="2">
        <v>45434</v>
      </c>
      <c r="N5682" s="2">
        <v>45435</v>
      </c>
      <c r="O5682" s="2">
        <v>45446</v>
      </c>
      <c r="P5682" s="2">
        <v>45396</v>
      </c>
      <c r="Q5682" s="2">
        <v>45455</v>
      </c>
      <c r="R5682" s="2">
        <v>45425</v>
      </c>
      <c r="S5682" t="s">
        <v>899</v>
      </c>
      <c r="T5682" s="2">
        <v>45562</v>
      </c>
      <c r="U5682" t="s">
        <v>16436</v>
      </c>
      <c r="V5682" t="s">
        <v>16480</v>
      </c>
      <c r="W5682" t="s">
        <v>16875</v>
      </c>
      <c r="X5682" s="2">
        <v>45372</v>
      </c>
      <c r="Y5682" t="s">
        <v>16481</v>
      </c>
      <c r="Z5682" t="s">
        <v>1033</v>
      </c>
      <c r="AA5682" t="s">
        <v>17007</v>
      </c>
      <c r="AB5682" s="3"/>
      <c r="AC5682" s="3"/>
      <c r="AF5682" t="s">
        <v>17008</v>
      </c>
    </row>
    <row r="5683" spans="1:32">
      <c r="A5683" s="1">
        <v>45467.459027777775</v>
      </c>
      <c r="B5683" s="2">
        <v>45458</v>
      </c>
      <c r="C5683" s="2">
        <v>45552</v>
      </c>
      <c r="D5683" s="2">
        <v>45364</v>
      </c>
      <c r="E5683" s="2">
        <v>45548</v>
      </c>
      <c r="F5683" s="2">
        <v>45547</v>
      </c>
      <c r="G5683" s="2">
        <v>45307</v>
      </c>
      <c r="H5683" s="2">
        <v>45397</v>
      </c>
      <c r="I5683" s="2">
        <v>45364</v>
      </c>
      <c r="J5683" s="2">
        <v>45458</v>
      </c>
      <c r="K5683" s="2">
        <v>45516</v>
      </c>
      <c r="L5683" s="2">
        <v>45335</v>
      </c>
      <c r="M5683" s="2">
        <v>45526</v>
      </c>
      <c r="N5683" s="2">
        <v>45527</v>
      </c>
      <c r="O5683" s="2">
        <v>45539</v>
      </c>
      <c r="P5683" s="2">
        <v>45550</v>
      </c>
      <c r="Q5683" t="s">
        <v>2493</v>
      </c>
      <c r="R5683" s="2">
        <v>45548</v>
      </c>
      <c r="S5683" t="s">
        <v>899</v>
      </c>
      <c r="T5683" s="2">
        <v>45470</v>
      </c>
      <c r="U5683" t="s">
        <v>16436</v>
      </c>
      <c r="V5683" t="s">
        <v>16480</v>
      </c>
      <c r="W5683" t="s">
        <v>16875</v>
      </c>
      <c r="X5683" t="s">
        <v>1295</v>
      </c>
      <c r="Y5683" t="s">
        <v>16481</v>
      </c>
      <c r="Z5683" t="s">
        <v>1033</v>
      </c>
      <c r="AA5683" t="s">
        <v>17009</v>
      </c>
      <c r="AB5683" s="3"/>
      <c r="AC5683" s="3"/>
      <c r="AF5683" t="s">
        <v>17010</v>
      </c>
    </row>
    <row r="5684" spans="1:32">
      <c r="A5684" s="1">
        <v>45467.500694444447</v>
      </c>
      <c r="B5684" s="2">
        <v>45460</v>
      </c>
      <c r="C5684" s="2">
        <v>45523</v>
      </c>
      <c r="D5684" t="s">
        <v>2564</v>
      </c>
      <c r="E5684" s="2">
        <v>45457</v>
      </c>
      <c r="F5684" s="2">
        <v>45456</v>
      </c>
      <c r="G5684" s="2">
        <v>45429</v>
      </c>
      <c r="H5684" s="2">
        <v>45520</v>
      </c>
      <c r="I5684" t="s">
        <v>2564</v>
      </c>
      <c r="J5684" t="s">
        <v>1071</v>
      </c>
      <c r="K5684" s="2">
        <v>45425</v>
      </c>
      <c r="L5684" s="2">
        <v>45548</v>
      </c>
      <c r="M5684" s="2">
        <v>45314</v>
      </c>
      <c r="N5684" s="2">
        <v>45315</v>
      </c>
      <c r="O5684" s="2">
        <v>45357</v>
      </c>
      <c r="P5684" s="2">
        <v>45368</v>
      </c>
      <c r="Q5684" s="2">
        <v>45456</v>
      </c>
      <c r="R5684" s="2">
        <v>45396</v>
      </c>
      <c r="S5684" t="s">
        <v>899</v>
      </c>
      <c r="T5684" s="2">
        <v>45470</v>
      </c>
      <c r="U5684" t="s">
        <v>16436</v>
      </c>
      <c r="V5684" t="s">
        <v>16480</v>
      </c>
      <c r="W5684" t="s">
        <v>16875</v>
      </c>
      <c r="X5684" s="2">
        <v>45435</v>
      </c>
      <c r="Y5684" t="s">
        <v>16481</v>
      </c>
      <c r="Z5684" t="s">
        <v>1033</v>
      </c>
      <c r="AA5684" t="s">
        <v>17011</v>
      </c>
      <c r="AB5684" s="3"/>
      <c r="AC5684" s="3"/>
      <c r="AF5684" t="s">
        <v>17012</v>
      </c>
    </row>
    <row r="5685" spans="1:32">
      <c r="A5685" s="1">
        <v>45467.542361111111</v>
      </c>
      <c r="B5685" s="2">
        <v>45401</v>
      </c>
      <c r="C5685" s="2">
        <v>45494</v>
      </c>
      <c r="D5685" s="2">
        <v>45487</v>
      </c>
      <c r="E5685" s="2">
        <v>45366</v>
      </c>
      <c r="F5685" s="2">
        <v>45396</v>
      </c>
      <c r="G5685" s="2">
        <v>45491</v>
      </c>
      <c r="H5685" s="2">
        <v>45309</v>
      </c>
      <c r="I5685" s="2">
        <v>45518</v>
      </c>
      <c r="J5685" s="2">
        <v>45340</v>
      </c>
      <c r="K5685" s="2">
        <v>45305</v>
      </c>
      <c r="L5685" s="2">
        <v>45457</v>
      </c>
      <c r="M5685" s="2">
        <v>45435</v>
      </c>
      <c r="N5685" s="2">
        <v>45436</v>
      </c>
      <c r="O5685" s="2">
        <v>45389</v>
      </c>
      <c r="P5685" s="2">
        <v>45461</v>
      </c>
      <c r="Q5685" s="2">
        <v>45305</v>
      </c>
      <c r="R5685" s="2">
        <v>45518</v>
      </c>
      <c r="S5685" t="s">
        <v>899</v>
      </c>
      <c r="T5685" s="2">
        <v>45378</v>
      </c>
      <c r="U5685" t="s">
        <v>16436</v>
      </c>
      <c r="V5685" t="s">
        <v>16480</v>
      </c>
      <c r="W5685" t="s">
        <v>16875</v>
      </c>
      <c r="X5685" s="2">
        <v>45375</v>
      </c>
      <c r="Y5685" t="s">
        <v>16481</v>
      </c>
      <c r="Z5685" t="s">
        <v>1033</v>
      </c>
      <c r="AA5685" t="s">
        <v>17013</v>
      </c>
      <c r="AB5685" s="3"/>
      <c r="AC5685" s="3"/>
      <c r="AF5685" t="s">
        <v>17014</v>
      </c>
    </row>
    <row r="5686" spans="1:32">
      <c r="A5686" s="1">
        <v>45467.584027777775</v>
      </c>
      <c r="B5686" t="s">
        <v>3337</v>
      </c>
      <c r="C5686" s="2">
        <v>45314</v>
      </c>
      <c r="D5686" s="2">
        <v>45397</v>
      </c>
      <c r="E5686" t="s">
        <v>1664</v>
      </c>
      <c r="F5686" s="2">
        <v>45306</v>
      </c>
      <c r="G5686" s="2">
        <v>45492</v>
      </c>
      <c r="H5686" s="2">
        <v>45310</v>
      </c>
      <c r="I5686" s="2">
        <v>45427</v>
      </c>
      <c r="J5686" s="2">
        <v>45370</v>
      </c>
      <c r="K5686" s="2">
        <v>45487</v>
      </c>
      <c r="L5686" s="2">
        <v>45366</v>
      </c>
      <c r="M5686" s="2">
        <v>45435</v>
      </c>
      <c r="N5686" s="2">
        <v>45436</v>
      </c>
      <c r="O5686" s="2">
        <v>45420</v>
      </c>
      <c r="P5686" s="2">
        <v>45523</v>
      </c>
      <c r="Q5686" s="2">
        <v>45457</v>
      </c>
      <c r="R5686" s="2">
        <v>45337</v>
      </c>
      <c r="S5686" t="s">
        <v>899</v>
      </c>
      <c r="T5686" t="s">
        <v>1380</v>
      </c>
      <c r="U5686" t="s">
        <v>16436</v>
      </c>
      <c r="V5686" t="s">
        <v>16480</v>
      </c>
      <c r="W5686" t="s">
        <v>16875</v>
      </c>
      <c r="X5686" s="2">
        <v>45497</v>
      </c>
      <c r="Y5686" t="s">
        <v>16481</v>
      </c>
      <c r="Z5686" t="s">
        <v>1033</v>
      </c>
      <c r="AA5686" t="s">
        <v>17015</v>
      </c>
      <c r="AB5686" s="3"/>
      <c r="AC5686" s="3"/>
      <c r="AF5686" t="s">
        <v>17016</v>
      </c>
    </row>
    <row r="5687" spans="1:32">
      <c r="A5687" s="1">
        <v>45467.625694444447</v>
      </c>
      <c r="B5687" t="s">
        <v>2354</v>
      </c>
      <c r="C5687" s="2">
        <v>45315</v>
      </c>
      <c r="D5687" t="s">
        <v>1664</v>
      </c>
      <c r="E5687" s="2">
        <v>45459</v>
      </c>
      <c r="F5687" s="2">
        <v>45458</v>
      </c>
      <c r="G5687" s="2">
        <v>45463</v>
      </c>
      <c r="H5687" s="2">
        <v>45554</v>
      </c>
      <c r="I5687" s="2">
        <v>45307</v>
      </c>
      <c r="J5687" s="2">
        <v>45311</v>
      </c>
      <c r="K5687" s="2">
        <v>45366</v>
      </c>
      <c r="L5687" s="2">
        <v>45550</v>
      </c>
      <c r="M5687" s="2">
        <v>45527</v>
      </c>
      <c r="N5687" s="2">
        <v>45467</v>
      </c>
      <c r="O5687" s="2">
        <v>45360</v>
      </c>
      <c r="P5687" s="2">
        <v>45463</v>
      </c>
      <c r="Q5687" s="2">
        <v>45337</v>
      </c>
      <c r="R5687" s="2">
        <v>45397</v>
      </c>
      <c r="S5687" t="s">
        <v>899</v>
      </c>
      <c r="T5687" s="2">
        <v>45561</v>
      </c>
      <c r="U5687" t="s">
        <v>16436</v>
      </c>
      <c r="V5687" t="s">
        <v>16480</v>
      </c>
      <c r="W5687" t="s">
        <v>16875</v>
      </c>
      <c r="X5687" s="2">
        <v>45559</v>
      </c>
      <c r="Y5687" t="s">
        <v>16481</v>
      </c>
      <c r="Z5687" t="s">
        <v>1033</v>
      </c>
      <c r="AA5687" t="s">
        <v>17017</v>
      </c>
      <c r="AB5687" s="3"/>
      <c r="AC5687" s="3"/>
      <c r="AF5687" t="s">
        <v>17018</v>
      </c>
    </row>
    <row r="5688" spans="1:32">
      <c r="A5688" s="1">
        <v>45467.667361111111</v>
      </c>
      <c r="B5688" s="2">
        <v>45373</v>
      </c>
      <c r="C5688" s="2">
        <v>45375</v>
      </c>
      <c r="D5688" s="2">
        <v>45398</v>
      </c>
      <c r="E5688" t="s">
        <v>1071</v>
      </c>
      <c r="F5688" t="s">
        <v>1664</v>
      </c>
      <c r="G5688" t="s">
        <v>3337</v>
      </c>
      <c r="H5688" s="2">
        <v>45371</v>
      </c>
      <c r="I5688" s="2">
        <v>45428</v>
      </c>
      <c r="J5688" s="2">
        <v>45402</v>
      </c>
      <c r="K5688" s="2">
        <v>45458</v>
      </c>
      <c r="L5688" s="2">
        <v>45367</v>
      </c>
      <c r="M5688" s="2">
        <v>45346</v>
      </c>
      <c r="N5688" s="2">
        <v>45528</v>
      </c>
      <c r="O5688" s="2">
        <v>45391</v>
      </c>
      <c r="P5688" t="s">
        <v>3337</v>
      </c>
      <c r="Q5688" s="2">
        <v>45458</v>
      </c>
      <c r="R5688" s="2">
        <v>45488</v>
      </c>
      <c r="S5688" t="s">
        <v>899</v>
      </c>
      <c r="T5688" s="2">
        <v>45561</v>
      </c>
      <c r="U5688" t="s">
        <v>16436</v>
      </c>
      <c r="V5688" t="s">
        <v>16480</v>
      </c>
      <c r="W5688" t="s">
        <v>16875</v>
      </c>
      <c r="X5688" s="2">
        <v>45376</v>
      </c>
      <c r="Y5688" t="s">
        <v>16481</v>
      </c>
      <c r="Z5688" t="s">
        <v>1033</v>
      </c>
      <c r="AA5688" t="s">
        <v>17019</v>
      </c>
      <c r="AB5688" s="3"/>
      <c r="AC5688" s="3"/>
      <c r="AF5688" t="s">
        <v>17020</v>
      </c>
    </row>
    <row r="5689" spans="1:32">
      <c r="A5689" s="1">
        <v>45467.709027777775</v>
      </c>
      <c r="B5689" s="2">
        <v>45556</v>
      </c>
      <c r="C5689" s="2">
        <v>45558</v>
      </c>
      <c r="D5689" s="2">
        <v>45459</v>
      </c>
      <c r="E5689" s="2">
        <v>45308</v>
      </c>
      <c r="F5689" s="2">
        <v>45307</v>
      </c>
      <c r="G5689" s="2">
        <v>45555</v>
      </c>
      <c r="H5689" s="2">
        <v>45311</v>
      </c>
      <c r="I5689" s="2">
        <v>45489</v>
      </c>
      <c r="J5689" s="2">
        <v>45402</v>
      </c>
      <c r="K5689" s="2">
        <v>45519</v>
      </c>
      <c r="L5689" s="2">
        <v>45398</v>
      </c>
      <c r="M5689" s="2">
        <v>45436</v>
      </c>
      <c r="N5689" t="s">
        <v>907</v>
      </c>
      <c r="O5689" s="2">
        <v>45360</v>
      </c>
      <c r="P5689" s="2">
        <v>45524</v>
      </c>
      <c r="Q5689" s="2">
        <v>45519</v>
      </c>
      <c r="R5689" s="2">
        <v>45307</v>
      </c>
      <c r="S5689" t="s">
        <v>899</v>
      </c>
      <c r="T5689" t="s">
        <v>1380</v>
      </c>
      <c r="U5689" t="s">
        <v>16436</v>
      </c>
      <c r="V5689" t="s">
        <v>16480</v>
      </c>
      <c r="W5689" t="s">
        <v>16875</v>
      </c>
      <c r="X5689" s="2">
        <v>45559</v>
      </c>
      <c r="Y5689" t="s">
        <v>16481</v>
      </c>
      <c r="Z5689" t="s">
        <v>1033</v>
      </c>
      <c r="AA5689" t="s">
        <v>17021</v>
      </c>
      <c r="AB5689" s="3"/>
      <c r="AC5689" s="3"/>
      <c r="AF5689" t="s">
        <v>17022</v>
      </c>
    </row>
    <row r="5690" spans="1:32">
      <c r="A5690" s="1">
        <v>45467.750694444447</v>
      </c>
      <c r="B5690" s="2">
        <v>45312</v>
      </c>
      <c r="C5690" t="s">
        <v>1295</v>
      </c>
      <c r="D5690" s="2">
        <v>45428</v>
      </c>
      <c r="E5690" s="2">
        <v>45308</v>
      </c>
      <c r="F5690" s="2">
        <v>45307</v>
      </c>
      <c r="G5690" s="2">
        <v>45371</v>
      </c>
      <c r="H5690" s="2">
        <v>45492</v>
      </c>
      <c r="I5690" s="2">
        <v>45489</v>
      </c>
      <c r="J5690" s="2">
        <v>45523</v>
      </c>
      <c r="K5690" s="2">
        <v>45519</v>
      </c>
      <c r="L5690" s="2">
        <v>45398</v>
      </c>
      <c r="M5690" s="2">
        <v>45467</v>
      </c>
      <c r="N5690" s="2">
        <v>45376</v>
      </c>
      <c r="O5690" s="2">
        <v>45481</v>
      </c>
      <c r="P5690" s="2">
        <v>45402</v>
      </c>
      <c r="Q5690" s="2">
        <v>45550</v>
      </c>
      <c r="R5690" s="2">
        <v>45367</v>
      </c>
      <c r="S5690" t="s">
        <v>899</v>
      </c>
      <c r="T5690" t="s">
        <v>1380</v>
      </c>
      <c r="U5690" t="s">
        <v>16436</v>
      </c>
      <c r="V5690" t="s">
        <v>16480</v>
      </c>
      <c r="W5690" t="s">
        <v>16875</v>
      </c>
      <c r="X5690" s="2">
        <v>45435</v>
      </c>
      <c r="Y5690" t="s">
        <v>16481</v>
      </c>
      <c r="Z5690" t="s">
        <v>1033</v>
      </c>
      <c r="AA5690" t="s">
        <v>17023</v>
      </c>
      <c r="AB5690" s="3"/>
      <c r="AC5690" s="3"/>
      <c r="AF5690" t="s">
        <v>17024</v>
      </c>
    </row>
    <row r="5691" spans="1:32">
      <c r="A5691" s="1">
        <v>45467.792361111111</v>
      </c>
      <c r="B5691" s="2">
        <v>45523</v>
      </c>
      <c r="C5691" s="2">
        <v>45433</v>
      </c>
      <c r="D5691" s="2">
        <v>45367</v>
      </c>
      <c r="E5691" s="2">
        <v>45551</v>
      </c>
      <c r="F5691" s="2">
        <v>45550</v>
      </c>
      <c r="G5691" s="2">
        <v>45462</v>
      </c>
      <c r="H5691" s="2">
        <v>45522</v>
      </c>
      <c r="I5691" s="2">
        <v>45398</v>
      </c>
      <c r="J5691" t="s">
        <v>1839</v>
      </c>
      <c r="K5691" s="2">
        <v>45427</v>
      </c>
      <c r="L5691" s="2">
        <v>45338</v>
      </c>
      <c r="M5691" s="2">
        <v>45436</v>
      </c>
      <c r="N5691" s="2">
        <v>45376</v>
      </c>
      <c r="O5691" s="2">
        <v>45511</v>
      </c>
      <c r="P5691" s="2">
        <v>45370</v>
      </c>
      <c r="Q5691" s="2">
        <v>45519</v>
      </c>
      <c r="R5691" s="2">
        <v>45367</v>
      </c>
      <c r="S5691" t="s">
        <v>899</v>
      </c>
      <c r="T5691" s="2">
        <v>45561</v>
      </c>
      <c r="U5691" t="s">
        <v>16436</v>
      </c>
      <c r="V5691" t="s">
        <v>16480</v>
      </c>
      <c r="W5691" t="s">
        <v>16875</v>
      </c>
      <c r="X5691" s="2">
        <v>45404</v>
      </c>
      <c r="Y5691" t="s">
        <v>16481</v>
      </c>
      <c r="Z5691" t="s">
        <v>1033</v>
      </c>
      <c r="AA5691" t="s">
        <v>17025</v>
      </c>
      <c r="AB5691" s="3"/>
      <c r="AC5691" s="3"/>
      <c r="AF5691" t="s">
        <v>17026</v>
      </c>
    </row>
    <row r="5692" spans="1:32">
      <c r="A5692" s="1">
        <v>45467.834027777775</v>
      </c>
      <c r="B5692" s="2">
        <v>45400</v>
      </c>
      <c r="C5692" t="s">
        <v>914</v>
      </c>
      <c r="D5692" s="2">
        <v>45550</v>
      </c>
      <c r="E5692" s="2">
        <v>45428</v>
      </c>
      <c r="F5692" s="2">
        <v>45427</v>
      </c>
      <c r="G5692" s="2">
        <v>45430</v>
      </c>
      <c r="H5692" s="2">
        <v>45552</v>
      </c>
      <c r="I5692" s="2">
        <v>45550</v>
      </c>
      <c r="J5692" s="2">
        <v>45309</v>
      </c>
      <c r="K5692" s="2">
        <v>45337</v>
      </c>
      <c r="L5692" s="2">
        <v>45519</v>
      </c>
      <c r="M5692" s="2">
        <v>45406</v>
      </c>
      <c r="N5692" s="2">
        <v>45376</v>
      </c>
      <c r="O5692" s="2">
        <v>45541</v>
      </c>
      <c r="P5692" s="2">
        <v>45340</v>
      </c>
      <c r="Q5692" s="2">
        <v>45458</v>
      </c>
      <c r="R5692" t="s">
        <v>1664</v>
      </c>
      <c r="S5692" t="s">
        <v>899</v>
      </c>
      <c r="T5692" t="s">
        <v>1380</v>
      </c>
      <c r="U5692" t="s">
        <v>16436</v>
      </c>
      <c r="V5692" t="s">
        <v>16480</v>
      </c>
      <c r="W5692" t="s">
        <v>16875</v>
      </c>
      <c r="X5692" s="2">
        <v>45554</v>
      </c>
      <c r="Y5692" t="s">
        <v>16481</v>
      </c>
      <c r="Z5692" t="s">
        <v>1033</v>
      </c>
      <c r="AA5692" t="s">
        <v>17027</v>
      </c>
      <c r="AB5692" s="3"/>
      <c r="AC5692" s="3"/>
      <c r="AF5692" t="s">
        <v>17028</v>
      </c>
    </row>
    <row r="5693" spans="1:32">
      <c r="A5693" s="1">
        <v>45467.875694444447</v>
      </c>
      <c r="B5693" s="2">
        <v>45551</v>
      </c>
      <c r="C5693" s="2">
        <v>45461</v>
      </c>
      <c r="D5693" s="2">
        <v>45397</v>
      </c>
      <c r="E5693" t="s">
        <v>1664</v>
      </c>
      <c r="F5693" t="s">
        <v>965</v>
      </c>
      <c r="G5693" s="2">
        <v>45460</v>
      </c>
      <c r="H5693" t="s">
        <v>1071</v>
      </c>
      <c r="I5693" s="2">
        <v>45397</v>
      </c>
      <c r="J5693" s="2">
        <v>45339</v>
      </c>
      <c r="K5693" s="2">
        <v>45549</v>
      </c>
      <c r="L5693" s="2">
        <v>45366</v>
      </c>
      <c r="M5693" s="2">
        <v>45346</v>
      </c>
      <c r="N5693" s="2">
        <v>45376</v>
      </c>
      <c r="O5693" s="2">
        <v>45540</v>
      </c>
      <c r="P5693" s="2">
        <v>45339</v>
      </c>
      <c r="Q5693" s="2">
        <v>45397</v>
      </c>
      <c r="R5693" s="2">
        <v>45519</v>
      </c>
      <c r="S5693" t="s">
        <v>899</v>
      </c>
      <c r="T5693" s="2">
        <v>45318</v>
      </c>
      <c r="U5693" t="s">
        <v>16436</v>
      </c>
      <c r="V5693" t="s">
        <v>16480</v>
      </c>
      <c r="W5693" t="s">
        <v>16875</v>
      </c>
      <c r="X5693" s="2">
        <v>45309</v>
      </c>
      <c r="Y5693" t="s">
        <v>16481</v>
      </c>
      <c r="Z5693" t="s">
        <v>1033</v>
      </c>
      <c r="AA5693" t="s">
        <v>17029</v>
      </c>
      <c r="AB5693" s="3"/>
      <c r="AC5693" s="3"/>
      <c r="AF5693" t="s">
        <v>17030</v>
      </c>
    </row>
    <row r="5694" spans="1:32">
      <c r="A5694" s="1">
        <v>45467.917361111111</v>
      </c>
      <c r="B5694" t="s">
        <v>1664</v>
      </c>
      <c r="C5694" s="2">
        <v>45399</v>
      </c>
      <c r="D5694" t="s">
        <v>965</v>
      </c>
      <c r="E5694" s="2">
        <v>45427</v>
      </c>
      <c r="F5694" s="2">
        <v>45426</v>
      </c>
      <c r="G5694" s="2">
        <v>45489</v>
      </c>
      <c r="H5694" s="2">
        <v>45307</v>
      </c>
      <c r="I5694" s="2">
        <v>45549</v>
      </c>
      <c r="J5694" s="2">
        <v>45367</v>
      </c>
      <c r="K5694" s="2">
        <v>45426</v>
      </c>
      <c r="L5694" s="2">
        <v>45518</v>
      </c>
      <c r="M5694" s="2">
        <v>45315</v>
      </c>
      <c r="N5694" s="2">
        <v>45376</v>
      </c>
      <c r="O5694" s="2">
        <v>45327</v>
      </c>
      <c r="P5694" s="2">
        <v>45398</v>
      </c>
      <c r="Q5694" s="2">
        <v>45306</v>
      </c>
      <c r="R5694" s="2">
        <v>45427</v>
      </c>
      <c r="S5694" t="s">
        <v>899</v>
      </c>
      <c r="T5694" s="2">
        <v>45318</v>
      </c>
      <c r="U5694" t="s">
        <v>16436</v>
      </c>
      <c r="V5694" t="s">
        <v>16480</v>
      </c>
      <c r="W5694" t="s">
        <v>16875</v>
      </c>
      <c r="X5694" s="2">
        <v>45367</v>
      </c>
      <c r="Y5694" t="s">
        <v>16481</v>
      </c>
      <c r="Z5694" t="s">
        <v>1033</v>
      </c>
      <c r="AA5694" t="s">
        <v>17031</v>
      </c>
      <c r="AB5694" s="3"/>
      <c r="AC5694" s="3"/>
      <c r="AF5694" t="s">
        <v>17032</v>
      </c>
    </row>
    <row r="5695" spans="1:32">
      <c r="A5695" s="1">
        <v>45467.959027777775</v>
      </c>
      <c r="B5695" s="2">
        <v>45337</v>
      </c>
      <c r="C5695" s="2">
        <v>45367</v>
      </c>
      <c r="D5695" s="2">
        <v>45426</v>
      </c>
      <c r="E5695" s="2">
        <v>45306</v>
      </c>
      <c r="F5695" s="2">
        <v>45305</v>
      </c>
      <c r="G5695" s="2">
        <v>45550</v>
      </c>
      <c r="H5695" s="2">
        <v>45366</v>
      </c>
      <c r="I5695" s="2">
        <v>45396</v>
      </c>
      <c r="J5695" s="2">
        <v>45427</v>
      </c>
      <c r="K5695" t="s">
        <v>2564</v>
      </c>
      <c r="L5695" s="2">
        <v>45396</v>
      </c>
      <c r="M5695" s="2">
        <v>45527</v>
      </c>
      <c r="N5695" s="2">
        <v>45316</v>
      </c>
      <c r="O5695" s="2">
        <v>45386</v>
      </c>
      <c r="P5695" s="2">
        <v>45427</v>
      </c>
      <c r="Q5695" s="2">
        <v>45487</v>
      </c>
      <c r="R5695" s="2">
        <v>45337</v>
      </c>
      <c r="S5695" t="s">
        <v>899</v>
      </c>
      <c r="T5695" s="2">
        <v>45409</v>
      </c>
      <c r="U5695" t="s">
        <v>16436</v>
      </c>
      <c r="V5695" t="s">
        <v>16480</v>
      </c>
      <c r="W5695" t="s">
        <v>16875</v>
      </c>
      <c r="X5695" s="2">
        <v>45549</v>
      </c>
      <c r="Y5695" t="s">
        <v>16481</v>
      </c>
      <c r="Z5695" t="s">
        <v>1033</v>
      </c>
      <c r="AA5695" t="s">
        <v>17033</v>
      </c>
      <c r="AB5695" s="3"/>
      <c r="AC5695" s="3"/>
      <c r="AF5695" t="s">
        <v>17034</v>
      </c>
    </row>
    <row r="5696" spans="1:32">
      <c r="A5696" s="1">
        <v>45468.000694444447</v>
      </c>
      <c r="AA5696" t="s">
        <v>17035</v>
      </c>
      <c r="AB5696" s="3"/>
      <c r="AC5696" s="3"/>
    </row>
    <row r="5697" spans="1:32">
      <c r="A5697" s="1">
        <v>45468.042361111111</v>
      </c>
      <c r="B5697" t="s">
        <v>2564</v>
      </c>
      <c r="C5697" s="2">
        <v>45457</v>
      </c>
      <c r="D5697" s="2">
        <v>45486</v>
      </c>
      <c r="E5697" s="2">
        <v>45365</v>
      </c>
      <c r="F5697" s="2">
        <v>45335</v>
      </c>
      <c r="G5697" s="2">
        <v>45487</v>
      </c>
      <c r="H5697" s="2">
        <v>45305</v>
      </c>
      <c r="I5697" s="2">
        <v>45425</v>
      </c>
      <c r="J5697" s="2">
        <v>45336</v>
      </c>
      <c r="K5697" s="2">
        <v>45364</v>
      </c>
      <c r="L5697" s="2">
        <v>45425</v>
      </c>
      <c r="M5697" s="2">
        <v>45496</v>
      </c>
      <c r="N5697" s="2">
        <v>45559</v>
      </c>
      <c r="O5697" s="2">
        <v>45294</v>
      </c>
      <c r="P5697" s="2">
        <v>45336</v>
      </c>
      <c r="Q5697" s="2">
        <v>45305</v>
      </c>
      <c r="R5697" s="2">
        <v>45457</v>
      </c>
      <c r="S5697" t="s">
        <v>899</v>
      </c>
      <c r="T5697" s="2">
        <v>45470</v>
      </c>
      <c r="U5697" t="s">
        <v>16436</v>
      </c>
      <c r="V5697" t="s">
        <v>16480</v>
      </c>
      <c r="W5697" t="s">
        <v>16875</v>
      </c>
      <c r="X5697" s="2">
        <v>45304</v>
      </c>
      <c r="Y5697" t="s">
        <v>16481</v>
      </c>
      <c r="Z5697" t="s">
        <v>1033</v>
      </c>
      <c r="AA5697" t="s">
        <v>17036</v>
      </c>
      <c r="AB5697" s="3"/>
      <c r="AC5697" s="3"/>
      <c r="AF5697" t="s">
        <v>17037</v>
      </c>
    </row>
    <row r="5698" spans="1:32">
      <c r="A5698" s="1">
        <v>45468.084027777775</v>
      </c>
      <c r="B5698" s="2">
        <v>45456</v>
      </c>
      <c r="C5698" s="2">
        <v>45305</v>
      </c>
      <c r="D5698" s="2">
        <v>45364</v>
      </c>
      <c r="E5698" s="2">
        <v>45548</v>
      </c>
      <c r="F5698" s="2">
        <v>45547</v>
      </c>
      <c r="G5698" s="2">
        <v>45336</v>
      </c>
      <c r="H5698" s="2">
        <v>45456</v>
      </c>
      <c r="I5698" s="2">
        <v>45335</v>
      </c>
      <c r="J5698" s="2">
        <v>45486</v>
      </c>
      <c r="K5698" t="s">
        <v>2493</v>
      </c>
      <c r="L5698" s="2">
        <v>45335</v>
      </c>
      <c r="M5698" s="2">
        <v>45496</v>
      </c>
      <c r="N5698" s="2">
        <v>45559</v>
      </c>
      <c r="O5698" s="2">
        <v>45293</v>
      </c>
      <c r="P5698" s="2">
        <v>45486</v>
      </c>
      <c r="Q5698" s="2">
        <v>45517</v>
      </c>
      <c r="R5698" s="2">
        <v>45396</v>
      </c>
      <c r="S5698" t="s">
        <v>899</v>
      </c>
      <c r="T5698" s="2">
        <v>45470</v>
      </c>
      <c r="U5698" t="s">
        <v>16436</v>
      </c>
      <c r="V5698" t="s">
        <v>16480</v>
      </c>
      <c r="W5698" t="s">
        <v>16875</v>
      </c>
      <c r="X5698" s="2">
        <v>45364</v>
      </c>
      <c r="Y5698" t="s">
        <v>16481</v>
      </c>
      <c r="Z5698" t="s">
        <v>1033</v>
      </c>
      <c r="AA5698" t="s">
        <v>17038</v>
      </c>
      <c r="AB5698" s="3"/>
      <c r="AC5698" s="3"/>
      <c r="AF5698" t="s">
        <v>17039</v>
      </c>
    </row>
    <row r="5699" spans="1:32">
      <c r="A5699" s="1">
        <v>45468.125694444447</v>
      </c>
      <c r="B5699" s="2">
        <v>45335</v>
      </c>
      <c r="C5699" s="2">
        <v>45456</v>
      </c>
      <c r="D5699" s="2">
        <v>45304</v>
      </c>
      <c r="E5699" s="2">
        <v>45456</v>
      </c>
      <c r="F5699" s="2">
        <v>45455</v>
      </c>
      <c r="G5699" s="2">
        <v>45486</v>
      </c>
      <c r="H5699" s="2">
        <v>45364</v>
      </c>
      <c r="I5699" s="2">
        <v>45547</v>
      </c>
      <c r="J5699" s="2">
        <v>45425</v>
      </c>
      <c r="K5699" s="2">
        <v>45516</v>
      </c>
      <c r="L5699" s="2">
        <v>45547</v>
      </c>
      <c r="M5699" s="2">
        <v>45466</v>
      </c>
      <c r="N5699" s="2">
        <v>45559</v>
      </c>
      <c r="O5699" s="2">
        <v>45474</v>
      </c>
      <c r="P5699" s="2">
        <v>45395</v>
      </c>
      <c r="Q5699" s="2">
        <v>45456</v>
      </c>
      <c r="R5699" s="2">
        <v>45336</v>
      </c>
      <c r="S5699" t="s">
        <v>899</v>
      </c>
      <c r="T5699" s="2">
        <v>45470</v>
      </c>
      <c r="U5699" t="s">
        <v>16436</v>
      </c>
      <c r="V5699" t="s">
        <v>16480</v>
      </c>
      <c r="W5699" t="s">
        <v>16875</v>
      </c>
      <c r="X5699" s="2">
        <v>45486</v>
      </c>
      <c r="Y5699" t="s">
        <v>16481</v>
      </c>
      <c r="Z5699" t="s">
        <v>1033</v>
      </c>
      <c r="AA5699" t="s">
        <v>17040</v>
      </c>
      <c r="AB5699" s="3"/>
      <c r="AC5699" s="3"/>
      <c r="AF5699" t="s">
        <v>17041</v>
      </c>
    </row>
    <row r="5700" spans="1:32">
      <c r="A5700" s="1">
        <v>45468.167361111111</v>
      </c>
      <c r="B5700" s="2">
        <v>45304</v>
      </c>
      <c r="C5700" s="2">
        <v>45425</v>
      </c>
      <c r="D5700" s="2">
        <v>45547</v>
      </c>
      <c r="E5700" s="2">
        <v>45425</v>
      </c>
      <c r="F5700" s="2">
        <v>45424</v>
      </c>
      <c r="G5700" s="2">
        <v>45486</v>
      </c>
      <c r="H5700" s="2">
        <v>45304</v>
      </c>
      <c r="I5700" s="2">
        <v>45485</v>
      </c>
      <c r="J5700" s="2">
        <v>45335</v>
      </c>
      <c r="K5700" s="2">
        <v>45424</v>
      </c>
      <c r="L5700" s="2">
        <v>45516</v>
      </c>
      <c r="M5700" s="2">
        <v>45466</v>
      </c>
      <c r="N5700" s="2">
        <v>45528</v>
      </c>
      <c r="O5700" s="2">
        <v>45474</v>
      </c>
      <c r="P5700" s="2">
        <v>45335</v>
      </c>
      <c r="Q5700" s="2">
        <v>45395</v>
      </c>
      <c r="R5700" t="s">
        <v>2564</v>
      </c>
      <c r="S5700" t="s">
        <v>899</v>
      </c>
      <c r="T5700" s="2">
        <v>45470</v>
      </c>
      <c r="U5700" t="s">
        <v>16436</v>
      </c>
      <c r="V5700" t="s">
        <v>16480</v>
      </c>
      <c r="W5700" t="s">
        <v>16875</v>
      </c>
      <c r="X5700" s="2">
        <v>45426</v>
      </c>
      <c r="Y5700" t="s">
        <v>16481</v>
      </c>
      <c r="Z5700" t="s">
        <v>1033</v>
      </c>
      <c r="AA5700" t="s">
        <v>17042</v>
      </c>
      <c r="AB5700" s="3"/>
      <c r="AC5700" s="3"/>
      <c r="AF5700" t="s">
        <v>17043</v>
      </c>
    </row>
    <row r="5701" spans="1:32">
      <c r="A5701" s="1">
        <v>45468.209027777775</v>
      </c>
      <c r="B5701" t="s">
        <v>2493</v>
      </c>
      <c r="C5701" s="2">
        <v>45425</v>
      </c>
      <c r="D5701" s="2">
        <v>45516</v>
      </c>
      <c r="E5701" s="2">
        <v>45395</v>
      </c>
      <c r="F5701" s="2">
        <v>45363</v>
      </c>
      <c r="G5701" s="2">
        <v>45456</v>
      </c>
      <c r="H5701" s="2">
        <v>45304</v>
      </c>
      <c r="I5701" s="2">
        <v>45455</v>
      </c>
      <c r="J5701" s="2">
        <v>45335</v>
      </c>
      <c r="K5701" s="2">
        <v>45424</v>
      </c>
      <c r="L5701" s="2">
        <v>45485</v>
      </c>
      <c r="M5701" s="2">
        <v>45466</v>
      </c>
      <c r="N5701" s="2">
        <v>45497</v>
      </c>
      <c r="O5701" s="2">
        <v>45444</v>
      </c>
      <c r="P5701" s="2">
        <v>45335</v>
      </c>
      <c r="Q5701" s="2">
        <v>45335</v>
      </c>
      <c r="R5701" s="2">
        <v>45548</v>
      </c>
      <c r="S5701" t="s">
        <v>899</v>
      </c>
      <c r="T5701" s="2">
        <v>45470</v>
      </c>
      <c r="U5701" t="s">
        <v>16436</v>
      </c>
      <c r="V5701" t="s">
        <v>16480</v>
      </c>
      <c r="W5701" t="s">
        <v>16875</v>
      </c>
      <c r="X5701" t="s">
        <v>965</v>
      </c>
      <c r="Y5701" t="s">
        <v>16481</v>
      </c>
      <c r="Z5701" t="s">
        <v>1033</v>
      </c>
      <c r="AA5701" t="s">
        <v>17044</v>
      </c>
      <c r="AB5701" s="3"/>
      <c r="AC5701" s="3"/>
      <c r="AF5701" t="s">
        <v>17045</v>
      </c>
    </row>
    <row r="5702" spans="1:32">
      <c r="A5702" s="1">
        <v>45468.250694444447</v>
      </c>
      <c r="B5702" s="2">
        <v>45304</v>
      </c>
      <c r="C5702" s="2">
        <v>45486</v>
      </c>
      <c r="D5702" s="2">
        <v>45485</v>
      </c>
      <c r="E5702" s="2">
        <v>45364</v>
      </c>
      <c r="F5702" s="2">
        <v>45394</v>
      </c>
      <c r="G5702" s="2">
        <v>45517</v>
      </c>
      <c r="H5702" s="2">
        <v>45304</v>
      </c>
      <c r="I5702" s="2">
        <v>45455</v>
      </c>
      <c r="J5702" s="2">
        <v>45364</v>
      </c>
      <c r="K5702" s="2">
        <v>45424</v>
      </c>
      <c r="L5702" s="2">
        <v>45455</v>
      </c>
      <c r="M5702" s="2">
        <v>45435</v>
      </c>
      <c r="N5702" s="2">
        <v>45497</v>
      </c>
      <c r="O5702" s="2">
        <v>45444</v>
      </c>
      <c r="P5702" s="2">
        <v>45335</v>
      </c>
      <c r="Q5702" s="2">
        <v>45335</v>
      </c>
      <c r="R5702" s="2">
        <v>45517</v>
      </c>
      <c r="S5702" t="s">
        <v>899</v>
      </c>
      <c r="T5702" s="2">
        <v>45470</v>
      </c>
      <c r="U5702" t="s">
        <v>16436</v>
      </c>
      <c r="V5702" t="s">
        <v>16480</v>
      </c>
      <c r="W5702" t="s">
        <v>16875</v>
      </c>
      <c r="X5702" s="2">
        <v>45488</v>
      </c>
      <c r="Y5702" t="s">
        <v>16481</v>
      </c>
      <c r="Z5702" t="s">
        <v>1033</v>
      </c>
      <c r="AA5702" t="s">
        <v>17046</v>
      </c>
      <c r="AB5702" s="3"/>
      <c r="AC5702" s="3"/>
      <c r="AF5702" t="s">
        <v>17047</v>
      </c>
    </row>
    <row r="5703" spans="1:32">
      <c r="A5703" s="1">
        <v>45468.292361111111</v>
      </c>
      <c r="B5703" s="2">
        <v>45335</v>
      </c>
      <c r="C5703" s="2">
        <v>45548</v>
      </c>
      <c r="D5703" s="2">
        <v>45516</v>
      </c>
      <c r="E5703" s="2">
        <v>45364</v>
      </c>
      <c r="F5703" s="2">
        <v>45394</v>
      </c>
      <c r="G5703" s="2">
        <v>45548</v>
      </c>
      <c r="H5703" s="2">
        <v>45335</v>
      </c>
      <c r="I5703" s="2">
        <v>45455</v>
      </c>
      <c r="J5703" s="2">
        <v>45364</v>
      </c>
      <c r="K5703" s="2">
        <v>45424</v>
      </c>
      <c r="L5703" s="2">
        <v>45455</v>
      </c>
      <c r="M5703" s="2">
        <v>45435</v>
      </c>
      <c r="N5703" s="2">
        <v>45497</v>
      </c>
      <c r="O5703" s="2">
        <v>45474</v>
      </c>
      <c r="P5703" s="2">
        <v>45395</v>
      </c>
      <c r="Q5703" s="2">
        <v>45304</v>
      </c>
      <c r="R5703" s="2">
        <v>45517</v>
      </c>
      <c r="S5703" t="s">
        <v>899</v>
      </c>
      <c r="T5703" s="2">
        <v>45470</v>
      </c>
      <c r="U5703" t="s">
        <v>16436</v>
      </c>
      <c r="V5703" t="s">
        <v>16480</v>
      </c>
      <c r="W5703" t="s">
        <v>16875</v>
      </c>
      <c r="X5703" s="2">
        <v>45309</v>
      </c>
      <c r="Y5703" t="s">
        <v>16481</v>
      </c>
      <c r="Z5703" t="s">
        <v>1033</v>
      </c>
      <c r="AA5703" t="s">
        <v>17048</v>
      </c>
      <c r="AB5703" s="3"/>
      <c r="AC5703" s="3"/>
      <c r="AF5703" t="s">
        <v>17049</v>
      </c>
    </row>
    <row r="5704" spans="1:32">
      <c r="A5704" s="1">
        <v>45468.334027777775</v>
      </c>
      <c r="B5704" s="2">
        <v>45547</v>
      </c>
      <c r="C5704" s="2">
        <v>45365</v>
      </c>
      <c r="D5704" s="2">
        <v>45554</v>
      </c>
      <c r="E5704" s="2">
        <v>45464</v>
      </c>
      <c r="F5704" s="2">
        <v>45455</v>
      </c>
      <c r="G5704" s="2">
        <v>45457</v>
      </c>
      <c r="H5704" t="s">
        <v>2564</v>
      </c>
      <c r="I5704" s="2">
        <v>45516</v>
      </c>
      <c r="J5704" s="2">
        <v>45305</v>
      </c>
      <c r="K5704" s="2">
        <v>45455</v>
      </c>
      <c r="L5704" s="2">
        <v>45547</v>
      </c>
      <c r="M5704" s="2">
        <v>45526</v>
      </c>
      <c r="N5704" s="2">
        <v>45315</v>
      </c>
      <c r="O5704" s="2">
        <v>45384</v>
      </c>
      <c r="P5704" t="s">
        <v>2564</v>
      </c>
      <c r="Q5704" s="2">
        <v>45304</v>
      </c>
      <c r="R5704" s="2">
        <v>45548</v>
      </c>
      <c r="S5704" t="s">
        <v>899</v>
      </c>
      <c r="T5704" t="s">
        <v>12720</v>
      </c>
      <c r="U5704" t="s">
        <v>16436</v>
      </c>
      <c r="V5704" t="s">
        <v>16480</v>
      </c>
      <c r="W5704" t="s">
        <v>16875</v>
      </c>
      <c r="X5704" s="2">
        <v>45522</v>
      </c>
      <c r="Y5704" t="s">
        <v>16481</v>
      </c>
      <c r="Z5704" t="s">
        <v>1033</v>
      </c>
      <c r="AA5704" t="s">
        <v>17050</v>
      </c>
      <c r="AB5704" s="3"/>
      <c r="AC5704" s="3"/>
      <c r="AF5704" t="s">
        <v>17051</v>
      </c>
    </row>
    <row r="5705" spans="1:32">
      <c r="A5705" s="1">
        <v>45468.375694444447</v>
      </c>
      <c r="B5705" s="2">
        <v>45335</v>
      </c>
      <c r="C5705" t="s">
        <v>965</v>
      </c>
      <c r="D5705" s="2">
        <v>45396</v>
      </c>
      <c r="E5705" s="2">
        <v>45366</v>
      </c>
      <c r="F5705" s="2">
        <v>45516</v>
      </c>
      <c r="G5705" s="2">
        <v>45366</v>
      </c>
      <c r="H5705" s="2">
        <v>45426</v>
      </c>
      <c r="I5705" s="2">
        <v>45304</v>
      </c>
      <c r="J5705" s="2">
        <v>45457</v>
      </c>
      <c r="K5705" s="2">
        <v>45547</v>
      </c>
      <c r="L5705" s="2">
        <v>45304</v>
      </c>
      <c r="M5705" s="2">
        <v>45495</v>
      </c>
      <c r="N5705" t="s">
        <v>1033</v>
      </c>
      <c r="O5705" s="2">
        <v>45537</v>
      </c>
      <c r="P5705" s="2">
        <v>45487</v>
      </c>
      <c r="Q5705" s="2">
        <v>45364</v>
      </c>
      <c r="R5705" s="2">
        <v>45305</v>
      </c>
      <c r="S5705" t="s">
        <v>899</v>
      </c>
      <c r="T5705" t="s">
        <v>17052</v>
      </c>
      <c r="U5705" t="s">
        <v>16436</v>
      </c>
      <c r="V5705" t="s">
        <v>16480</v>
      </c>
      <c r="W5705" t="s">
        <v>17053</v>
      </c>
      <c r="X5705" s="2">
        <v>45431</v>
      </c>
      <c r="Y5705" t="s">
        <v>16481</v>
      </c>
      <c r="Z5705" t="s">
        <v>1033</v>
      </c>
      <c r="AA5705" t="s">
        <v>17054</v>
      </c>
      <c r="AB5705" s="3"/>
      <c r="AC5705" s="3" t="s">
        <v>1221</v>
      </c>
      <c r="AF5705" t="s">
        <v>17055</v>
      </c>
    </row>
    <row r="5706" spans="1:32">
      <c r="A5706" s="1">
        <v>45468.417361111111</v>
      </c>
      <c r="B5706" s="2">
        <v>45425</v>
      </c>
      <c r="C5706" s="2">
        <v>45488</v>
      </c>
      <c r="D5706" s="2">
        <v>45396</v>
      </c>
      <c r="E5706" s="2">
        <v>45306</v>
      </c>
      <c r="F5706" s="2">
        <v>45304</v>
      </c>
      <c r="G5706" s="2">
        <v>45550</v>
      </c>
      <c r="H5706" s="2">
        <v>45306</v>
      </c>
      <c r="I5706" s="2">
        <v>45425</v>
      </c>
      <c r="J5706" s="2">
        <v>45366</v>
      </c>
      <c r="K5706" s="2">
        <v>45304</v>
      </c>
      <c r="L5706" s="2">
        <v>45395</v>
      </c>
      <c r="M5706" s="2">
        <v>45557</v>
      </c>
      <c r="N5706" t="s">
        <v>1033</v>
      </c>
      <c r="O5706" s="2">
        <v>45415</v>
      </c>
      <c r="P5706" s="2">
        <v>45366</v>
      </c>
      <c r="Q5706" s="2">
        <v>45425</v>
      </c>
      <c r="R5706" s="2">
        <v>45336</v>
      </c>
      <c r="S5706" t="s">
        <v>899</v>
      </c>
      <c r="T5706" t="s">
        <v>17056</v>
      </c>
      <c r="U5706" t="s">
        <v>16436</v>
      </c>
      <c r="V5706" t="s">
        <v>16480</v>
      </c>
      <c r="W5706" t="s">
        <v>17053</v>
      </c>
      <c r="X5706" s="2">
        <v>45312</v>
      </c>
      <c r="Y5706" t="s">
        <v>16481</v>
      </c>
      <c r="Z5706" t="s">
        <v>1033</v>
      </c>
      <c r="AA5706" t="s">
        <v>17057</v>
      </c>
      <c r="AB5706" s="3"/>
      <c r="AC5706" s="3" t="s">
        <v>1221</v>
      </c>
      <c r="AF5706" t="s">
        <v>17058</v>
      </c>
    </row>
    <row r="5707" spans="1:32">
      <c r="A5707" s="1">
        <v>45468.459027777775</v>
      </c>
      <c r="B5707" s="2">
        <v>45365</v>
      </c>
      <c r="C5707" s="2">
        <v>45308</v>
      </c>
      <c r="D5707" s="2">
        <v>45487</v>
      </c>
      <c r="E5707" s="2">
        <v>45427</v>
      </c>
      <c r="F5707" s="2">
        <v>45486</v>
      </c>
      <c r="G5707" s="2">
        <v>45460</v>
      </c>
      <c r="H5707" s="2">
        <v>45551</v>
      </c>
      <c r="I5707" s="2">
        <v>45336</v>
      </c>
      <c r="J5707" t="s">
        <v>1071</v>
      </c>
      <c r="K5707" s="2">
        <v>45456</v>
      </c>
      <c r="L5707" t="s">
        <v>2564</v>
      </c>
      <c r="M5707" s="2">
        <v>45314</v>
      </c>
      <c r="N5707" s="2">
        <v>45375</v>
      </c>
      <c r="O5707" s="2">
        <v>45327</v>
      </c>
      <c r="P5707" t="s">
        <v>1071</v>
      </c>
      <c r="Q5707" s="2">
        <v>45517</v>
      </c>
      <c r="R5707" s="2">
        <v>45457</v>
      </c>
      <c r="S5707" t="s">
        <v>899</v>
      </c>
      <c r="T5707" t="s">
        <v>17056</v>
      </c>
      <c r="U5707" t="s">
        <v>16436</v>
      </c>
      <c r="V5707" t="s">
        <v>16480</v>
      </c>
      <c r="W5707" t="s">
        <v>17053</v>
      </c>
      <c r="X5707" s="2">
        <v>45556</v>
      </c>
      <c r="Y5707" t="s">
        <v>16481</v>
      </c>
      <c r="Z5707" t="s">
        <v>1033</v>
      </c>
      <c r="AA5707" t="s">
        <v>17059</v>
      </c>
      <c r="AB5707" s="3"/>
      <c r="AC5707" s="3" t="s">
        <v>1221</v>
      </c>
      <c r="AF5707" t="s">
        <v>17060</v>
      </c>
    </row>
    <row r="5708" spans="1:32">
      <c r="A5708" s="1">
        <v>45468.500694444447</v>
      </c>
      <c r="B5708" s="2">
        <v>45488</v>
      </c>
      <c r="C5708" s="2">
        <v>45522</v>
      </c>
      <c r="D5708" s="2">
        <v>45366</v>
      </c>
      <c r="E5708" t="s">
        <v>1664</v>
      </c>
      <c r="F5708" s="2">
        <v>45457</v>
      </c>
      <c r="G5708" s="2">
        <v>45401</v>
      </c>
      <c r="H5708" s="2">
        <v>45430</v>
      </c>
      <c r="I5708" s="2">
        <v>45306</v>
      </c>
      <c r="J5708" s="2">
        <v>45491</v>
      </c>
      <c r="K5708" s="2">
        <v>45365</v>
      </c>
      <c r="L5708" s="2">
        <v>45549</v>
      </c>
      <c r="M5708" s="2">
        <v>45435</v>
      </c>
      <c r="N5708" s="2">
        <v>45467</v>
      </c>
      <c r="O5708" s="2">
        <v>45479</v>
      </c>
      <c r="P5708" s="2">
        <v>45491</v>
      </c>
      <c r="Q5708" s="2">
        <v>45396</v>
      </c>
      <c r="R5708" s="2">
        <v>45306</v>
      </c>
      <c r="S5708" t="s">
        <v>899</v>
      </c>
      <c r="T5708" t="s">
        <v>12798</v>
      </c>
      <c r="U5708" t="s">
        <v>16436</v>
      </c>
      <c r="V5708" t="s">
        <v>16480</v>
      </c>
      <c r="W5708" t="s">
        <v>17053</v>
      </c>
      <c r="X5708" s="2">
        <v>45557</v>
      </c>
      <c r="Y5708" t="s">
        <v>16481</v>
      </c>
      <c r="Z5708" t="s">
        <v>1033</v>
      </c>
      <c r="AA5708" t="s">
        <v>17061</v>
      </c>
      <c r="AB5708" s="3"/>
      <c r="AC5708" s="3"/>
      <c r="AF5708" t="s">
        <v>17062</v>
      </c>
    </row>
    <row r="5709" spans="1:32">
      <c r="A5709" s="1">
        <v>45468.542361111111</v>
      </c>
      <c r="B5709" s="2">
        <v>45520</v>
      </c>
      <c r="C5709" s="2">
        <v>45432</v>
      </c>
      <c r="D5709" s="2">
        <v>45307</v>
      </c>
      <c r="E5709" s="2">
        <v>45520</v>
      </c>
      <c r="F5709" s="2">
        <v>45397</v>
      </c>
      <c r="G5709" t="s">
        <v>3337</v>
      </c>
      <c r="H5709" s="2">
        <v>45311</v>
      </c>
      <c r="I5709" t="s">
        <v>1664</v>
      </c>
      <c r="J5709" s="2">
        <v>45371</v>
      </c>
      <c r="K5709" t="s">
        <v>965</v>
      </c>
      <c r="L5709" s="2">
        <v>45488</v>
      </c>
      <c r="M5709" s="2">
        <v>45527</v>
      </c>
      <c r="N5709" t="s">
        <v>907</v>
      </c>
      <c r="O5709" s="2">
        <v>45330</v>
      </c>
      <c r="P5709" s="2">
        <v>45402</v>
      </c>
      <c r="Q5709" s="2">
        <v>45549</v>
      </c>
      <c r="R5709" s="2">
        <v>45397</v>
      </c>
      <c r="S5709" t="s">
        <v>899</v>
      </c>
      <c r="T5709" t="s">
        <v>12720</v>
      </c>
      <c r="U5709" t="s">
        <v>16436</v>
      </c>
      <c r="V5709" t="s">
        <v>16480</v>
      </c>
      <c r="W5709" t="s">
        <v>17053</v>
      </c>
      <c r="X5709" t="s">
        <v>1295</v>
      </c>
      <c r="Y5709" t="s">
        <v>16481</v>
      </c>
      <c r="Z5709" t="s">
        <v>1033</v>
      </c>
      <c r="AA5709" t="s">
        <v>17063</v>
      </c>
      <c r="AB5709" s="3"/>
      <c r="AC5709" s="3"/>
      <c r="AF5709" t="s">
        <v>17064</v>
      </c>
    </row>
    <row r="5710" spans="1:32">
      <c r="A5710" s="1">
        <v>45468.584027777775</v>
      </c>
      <c r="B5710" s="2">
        <v>45460</v>
      </c>
      <c r="C5710" s="2">
        <v>45494</v>
      </c>
      <c r="D5710" t="s">
        <v>1071</v>
      </c>
      <c r="E5710" s="2">
        <v>45399</v>
      </c>
      <c r="F5710" s="2">
        <v>45338</v>
      </c>
      <c r="G5710" s="2">
        <v>45344</v>
      </c>
      <c r="H5710" s="2">
        <v>45372</v>
      </c>
      <c r="I5710" s="2">
        <v>45520</v>
      </c>
      <c r="J5710" s="2">
        <v>45433</v>
      </c>
      <c r="K5710" s="2">
        <v>45488</v>
      </c>
      <c r="L5710" s="2">
        <v>45428</v>
      </c>
      <c r="M5710" s="2">
        <v>45558</v>
      </c>
      <c r="N5710" t="s">
        <v>907</v>
      </c>
      <c r="O5710" s="2">
        <v>45331</v>
      </c>
      <c r="P5710" s="2">
        <v>45464</v>
      </c>
      <c r="Q5710" s="2">
        <v>45427</v>
      </c>
      <c r="R5710" s="2">
        <v>45519</v>
      </c>
      <c r="S5710" t="s">
        <v>899</v>
      </c>
      <c r="T5710" t="s">
        <v>12778</v>
      </c>
      <c r="U5710" t="s">
        <v>16436</v>
      </c>
      <c r="V5710" t="s">
        <v>16480</v>
      </c>
      <c r="W5710" t="s">
        <v>17053</v>
      </c>
      <c r="X5710" s="2">
        <v>45405</v>
      </c>
      <c r="Y5710" t="s">
        <v>16481</v>
      </c>
      <c r="Z5710" t="s">
        <v>1033</v>
      </c>
      <c r="AA5710" t="s">
        <v>17065</v>
      </c>
      <c r="AB5710" s="3"/>
      <c r="AC5710" s="3"/>
      <c r="AF5710" t="s">
        <v>17066</v>
      </c>
    </row>
    <row r="5711" spans="1:32">
      <c r="A5711" s="1">
        <v>45468.625694444447</v>
      </c>
      <c r="B5711" s="2">
        <v>45309</v>
      </c>
      <c r="C5711" s="2">
        <v>45373</v>
      </c>
      <c r="D5711" s="2">
        <v>45429</v>
      </c>
      <c r="E5711" t="s">
        <v>2005</v>
      </c>
      <c r="F5711" s="2">
        <v>45520</v>
      </c>
      <c r="G5711" t="s">
        <v>1295</v>
      </c>
      <c r="H5711" t="s">
        <v>2354</v>
      </c>
      <c r="I5711" s="2">
        <v>45399</v>
      </c>
      <c r="J5711" s="2">
        <v>45344</v>
      </c>
      <c r="K5711" s="2">
        <v>45367</v>
      </c>
      <c r="L5711" t="s">
        <v>1071</v>
      </c>
      <c r="M5711" t="s">
        <v>1033</v>
      </c>
      <c r="N5711" s="2">
        <v>45347</v>
      </c>
      <c r="O5711" s="2">
        <v>45301</v>
      </c>
      <c r="P5711" s="2">
        <v>45344</v>
      </c>
      <c r="Q5711" t="s">
        <v>1664</v>
      </c>
      <c r="R5711" s="2">
        <v>45398</v>
      </c>
      <c r="S5711" t="s">
        <v>899</v>
      </c>
      <c r="T5711" t="s">
        <v>12569</v>
      </c>
      <c r="U5711" t="s">
        <v>16436</v>
      </c>
      <c r="V5711" t="s">
        <v>16480</v>
      </c>
      <c r="W5711" t="s">
        <v>17053</v>
      </c>
      <c r="X5711" s="2">
        <v>45314</v>
      </c>
      <c r="Y5711" t="s">
        <v>16481</v>
      </c>
      <c r="Z5711" t="s">
        <v>1033</v>
      </c>
      <c r="AA5711" t="s">
        <v>17067</v>
      </c>
      <c r="AB5711" s="3"/>
      <c r="AC5711" s="3"/>
      <c r="AF5711" t="s">
        <v>17068</v>
      </c>
    </row>
    <row r="5712" spans="1:32">
      <c r="A5712" s="1">
        <v>45468.667361111111</v>
      </c>
      <c r="B5712" s="2">
        <v>45400</v>
      </c>
      <c r="C5712" s="2">
        <v>45373</v>
      </c>
      <c r="D5712" s="2">
        <v>45340</v>
      </c>
      <c r="E5712" s="2">
        <v>45522</v>
      </c>
      <c r="F5712" t="s">
        <v>1071</v>
      </c>
      <c r="G5712" s="2">
        <v>45526</v>
      </c>
      <c r="H5712" t="s">
        <v>2354</v>
      </c>
      <c r="I5712" s="2">
        <v>45490</v>
      </c>
      <c r="J5712" s="2">
        <v>45344</v>
      </c>
      <c r="K5712" s="2">
        <v>45459</v>
      </c>
      <c r="L5712" s="2">
        <v>45399</v>
      </c>
      <c r="M5712" t="s">
        <v>1033</v>
      </c>
      <c r="N5712" t="s">
        <v>907</v>
      </c>
      <c r="O5712" t="s">
        <v>2370</v>
      </c>
      <c r="P5712" s="2">
        <v>45344</v>
      </c>
      <c r="Q5712" s="2">
        <v>45459</v>
      </c>
      <c r="R5712" s="2">
        <v>45520</v>
      </c>
      <c r="S5712" t="s">
        <v>899</v>
      </c>
      <c r="T5712" t="s">
        <v>12384</v>
      </c>
      <c r="U5712" t="s">
        <v>16436</v>
      </c>
      <c r="V5712" t="s">
        <v>16480</v>
      </c>
      <c r="W5712" t="s">
        <v>17053</v>
      </c>
      <c r="X5712" s="2">
        <v>45527</v>
      </c>
      <c r="Y5712" t="s">
        <v>16481</v>
      </c>
      <c r="Z5712" t="s">
        <v>1033</v>
      </c>
      <c r="AA5712" t="s">
        <v>17069</v>
      </c>
      <c r="AB5712" s="3"/>
      <c r="AC5712" s="3"/>
      <c r="AF5712" t="s">
        <v>17070</v>
      </c>
    </row>
    <row r="5713" spans="1:32">
      <c r="A5713" s="1">
        <v>45468.709027777775</v>
      </c>
      <c r="B5713" s="2">
        <v>45400</v>
      </c>
      <c r="C5713" s="2">
        <v>45313</v>
      </c>
      <c r="D5713" s="2">
        <v>45430</v>
      </c>
      <c r="E5713" s="2">
        <v>45370</v>
      </c>
      <c r="F5713" s="2">
        <v>45339</v>
      </c>
      <c r="G5713" s="2">
        <v>45465</v>
      </c>
      <c r="H5713" s="2">
        <v>45556</v>
      </c>
      <c r="I5713" s="2">
        <v>45521</v>
      </c>
      <c r="J5713" t="s">
        <v>2354</v>
      </c>
      <c r="K5713" s="2">
        <v>45489</v>
      </c>
      <c r="L5713" s="2">
        <v>45399</v>
      </c>
      <c r="M5713" s="2">
        <v>45346</v>
      </c>
      <c r="N5713" t="s">
        <v>907</v>
      </c>
      <c r="O5713" s="2">
        <v>45544</v>
      </c>
      <c r="P5713" s="2">
        <v>45313</v>
      </c>
      <c r="Q5713" s="2">
        <v>45489</v>
      </c>
      <c r="R5713" s="2">
        <v>45551</v>
      </c>
      <c r="S5713" t="s">
        <v>899</v>
      </c>
      <c r="T5713" t="s">
        <v>12199</v>
      </c>
      <c r="U5713" t="s">
        <v>16436</v>
      </c>
      <c r="V5713" t="s">
        <v>16480</v>
      </c>
      <c r="W5713" t="s">
        <v>17053</v>
      </c>
      <c r="X5713" s="2">
        <v>45556</v>
      </c>
      <c r="Y5713" t="s">
        <v>16481</v>
      </c>
      <c r="Z5713" t="s">
        <v>1033</v>
      </c>
      <c r="AA5713" t="s">
        <v>17071</v>
      </c>
      <c r="AB5713" s="3"/>
      <c r="AC5713" s="3"/>
      <c r="AF5713" t="s">
        <v>17072</v>
      </c>
    </row>
    <row r="5714" spans="1:32">
      <c r="A5714" s="1">
        <v>45468.750694444447</v>
      </c>
      <c r="B5714" t="s">
        <v>2005</v>
      </c>
      <c r="C5714" t="s">
        <v>3337</v>
      </c>
      <c r="D5714" s="2">
        <v>45491</v>
      </c>
      <c r="E5714" s="2">
        <v>45431</v>
      </c>
      <c r="F5714" s="2">
        <v>45551</v>
      </c>
      <c r="G5714" s="2">
        <v>45433</v>
      </c>
      <c r="H5714" s="2">
        <v>45524</v>
      </c>
      <c r="I5714" s="2">
        <v>45460</v>
      </c>
      <c r="J5714" t="s">
        <v>3337</v>
      </c>
      <c r="K5714" s="2">
        <v>45428</v>
      </c>
      <c r="L5714" s="2">
        <v>45368</v>
      </c>
      <c r="M5714" s="2">
        <v>45375</v>
      </c>
      <c r="N5714" s="2">
        <v>45316</v>
      </c>
      <c r="O5714" s="2">
        <v>45543</v>
      </c>
      <c r="P5714" t="s">
        <v>3337</v>
      </c>
      <c r="Q5714" s="2">
        <v>45520</v>
      </c>
      <c r="R5714" t="s">
        <v>1071</v>
      </c>
      <c r="S5714" t="s">
        <v>899</v>
      </c>
      <c r="T5714" t="s">
        <v>12384</v>
      </c>
      <c r="U5714" t="s">
        <v>16436</v>
      </c>
      <c r="V5714" t="s">
        <v>16480</v>
      </c>
      <c r="W5714" t="s">
        <v>17053</v>
      </c>
      <c r="X5714" s="2">
        <v>45463</v>
      </c>
      <c r="Y5714" t="s">
        <v>16481</v>
      </c>
      <c r="Z5714" t="s">
        <v>1033</v>
      </c>
      <c r="AA5714" t="s">
        <v>17073</v>
      </c>
      <c r="AB5714" s="3"/>
      <c r="AC5714" s="3"/>
      <c r="AF5714" t="s">
        <v>17074</v>
      </c>
    </row>
    <row r="5715" spans="1:32">
      <c r="A5715" s="1">
        <v>45468.792361111111</v>
      </c>
      <c r="B5715" s="2">
        <v>45429</v>
      </c>
      <c r="C5715" s="2">
        <v>45523</v>
      </c>
      <c r="D5715" s="2">
        <v>45491</v>
      </c>
      <c r="E5715" s="2">
        <v>45401</v>
      </c>
      <c r="F5715" s="2">
        <v>45428</v>
      </c>
      <c r="G5715" s="2">
        <v>45402</v>
      </c>
      <c r="H5715" s="2">
        <v>45462</v>
      </c>
      <c r="I5715" s="2">
        <v>45308</v>
      </c>
      <c r="J5715" s="2">
        <v>45523</v>
      </c>
      <c r="K5715" s="2">
        <v>45338</v>
      </c>
      <c r="L5715" s="2">
        <v>45520</v>
      </c>
      <c r="M5715" s="2">
        <v>45406</v>
      </c>
      <c r="N5715" s="2">
        <v>45347</v>
      </c>
      <c r="O5715" s="2">
        <v>45480</v>
      </c>
      <c r="P5715" s="2">
        <v>45554</v>
      </c>
      <c r="Q5715" s="2">
        <v>45459</v>
      </c>
      <c r="R5715" s="2">
        <v>45520</v>
      </c>
      <c r="S5715" t="s">
        <v>899</v>
      </c>
      <c r="T5715" t="s">
        <v>12384</v>
      </c>
      <c r="U5715" t="s">
        <v>16436</v>
      </c>
      <c r="V5715" t="s">
        <v>16480</v>
      </c>
      <c r="W5715" t="s">
        <v>17053</v>
      </c>
      <c r="X5715" s="2">
        <v>45523</v>
      </c>
      <c r="Y5715" t="s">
        <v>16481</v>
      </c>
      <c r="Z5715" t="s">
        <v>1033</v>
      </c>
      <c r="AA5715" t="s">
        <v>17075</v>
      </c>
      <c r="AB5715" s="3"/>
      <c r="AC5715" s="3"/>
      <c r="AF5715" t="s">
        <v>17076</v>
      </c>
    </row>
    <row r="5716" spans="1:32">
      <c r="A5716" s="1">
        <v>45468.834027777775</v>
      </c>
      <c r="B5716" s="2">
        <v>45520</v>
      </c>
      <c r="C5716" s="2">
        <v>45461</v>
      </c>
      <c r="D5716" s="2">
        <v>45430</v>
      </c>
      <c r="E5716" s="2">
        <v>45341</v>
      </c>
      <c r="F5716" t="s">
        <v>1664</v>
      </c>
      <c r="G5716" t="s">
        <v>1839</v>
      </c>
      <c r="H5716" s="2">
        <v>45400</v>
      </c>
      <c r="I5716" s="2">
        <v>45428</v>
      </c>
      <c r="J5716" s="2">
        <v>45461</v>
      </c>
      <c r="K5716" s="2">
        <v>45519</v>
      </c>
      <c r="L5716" s="2">
        <v>45367</v>
      </c>
      <c r="M5716" s="2">
        <v>45436</v>
      </c>
      <c r="N5716" s="2">
        <v>45347</v>
      </c>
      <c r="O5716" s="2">
        <v>45449</v>
      </c>
      <c r="P5716" s="2">
        <v>45430</v>
      </c>
      <c r="Q5716" s="2">
        <v>45338</v>
      </c>
      <c r="R5716" s="2">
        <v>45489</v>
      </c>
      <c r="S5716" t="s">
        <v>899</v>
      </c>
      <c r="T5716" t="s">
        <v>12384</v>
      </c>
      <c r="U5716" t="s">
        <v>16436</v>
      </c>
      <c r="V5716" t="s">
        <v>16480</v>
      </c>
      <c r="W5716" t="s">
        <v>17053</v>
      </c>
      <c r="X5716" t="s">
        <v>2005</v>
      </c>
      <c r="Y5716" t="s">
        <v>16481</v>
      </c>
      <c r="Z5716" t="s">
        <v>1033</v>
      </c>
      <c r="AA5716" t="s">
        <v>17077</v>
      </c>
      <c r="AB5716" s="3"/>
      <c r="AC5716" s="3"/>
      <c r="AF5716" t="s">
        <v>17078</v>
      </c>
    </row>
    <row r="5717" spans="1:32">
      <c r="A5717" s="1">
        <v>45468.875694444447</v>
      </c>
      <c r="B5717" s="2">
        <v>45550</v>
      </c>
      <c r="C5717" s="2">
        <v>45460</v>
      </c>
      <c r="D5717" s="2">
        <v>45340</v>
      </c>
      <c r="E5717" s="2">
        <v>45522</v>
      </c>
      <c r="F5717" s="2">
        <v>45397</v>
      </c>
      <c r="G5717" t="s">
        <v>2005</v>
      </c>
      <c r="H5717" s="2">
        <v>45399</v>
      </c>
      <c r="I5717" s="2">
        <v>45550</v>
      </c>
      <c r="J5717" s="2">
        <v>45460</v>
      </c>
      <c r="K5717" s="2">
        <v>45366</v>
      </c>
      <c r="L5717" s="2">
        <v>45488</v>
      </c>
      <c r="M5717" s="2">
        <v>45467</v>
      </c>
      <c r="N5717" s="2">
        <v>45376</v>
      </c>
      <c r="O5717" s="2">
        <v>45448</v>
      </c>
      <c r="P5717" s="2">
        <v>45460</v>
      </c>
      <c r="Q5717" s="2">
        <v>45519</v>
      </c>
      <c r="R5717" s="2">
        <v>45338</v>
      </c>
      <c r="S5717" t="s">
        <v>899</v>
      </c>
      <c r="T5717" t="s">
        <v>12384</v>
      </c>
      <c r="U5717" t="s">
        <v>16436</v>
      </c>
      <c r="V5717" t="s">
        <v>16480</v>
      </c>
      <c r="W5717" t="s">
        <v>17053</v>
      </c>
      <c r="X5717" s="2">
        <v>45368</v>
      </c>
      <c r="Y5717" t="s">
        <v>16481</v>
      </c>
      <c r="Z5717" t="s">
        <v>1033</v>
      </c>
      <c r="AA5717" t="s">
        <v>17079</v>
      </c>
      <c r="AB5717" s="3"/>
      <c r="AC5717" s="3"/>
      <c r="AF5717" t="s">
        <v>17080</v>
      </c>
    </row>
    <row r="5718" spans="1:32">
      <c r="A5718" s="1">
        <v>45468.917361111111</v>
      </c>
      <c r="B5718" s="2">
        <v>45337</v>
      </c>
      <c r="C5718" s="2">
        <v>45489</v>
      </c>
      <c r="D5718" s="2">
        <v>45521</v>
      </c>
      <c r="E5718" s="2">
        <v>45430</v>
      </c>
      <c r="F5718" s="2">
        <v>45549</v>
      </c>
      <c r="G5718" s="2">
        <v>45308</v>
      </c>
      <c r="H5718" s="2">
        <v>45398</v>
      </c>
      <c r="I5718" s="2">
        <v>45366</v>
      </c>
      <c r="J5718" s="2">
        <v>45459</v>
      </c>
      <c r="K5718" s="2">
        <v>45549</v>
      </c>
      <c r="L5718" s="2">
        <v>45337</v>
      </c>
      <c r="M5718" s="2">
        <v>45467</v>
      </c>
      <c r="N5718" s="2">
        <v>45376</v>
      </c>
      <c r="O5718" s="2">
        <v>45508</v>
      </c>
      <c r="P5718" s="2">
        <v>45459</v>
      </c>
      <c r="Q5718" s="2">
        <v>45427</v>
      </c>
      <c r="R5718" t="s">
        <v>1664</v>
      </c>
      <c r="S5718" t="s">
        <v>899</v>
      </c>
      <c r="T5718" t="s">
        <v>13543</v>
      </c>
      <c r="U5718" t="s">
        <v>16436</v>
      </c>
      <c r="V5718" t="s">
        <v>16480</v>
      </c>
      <c r="W5718" t="s">
        <v>17053</v>
      </c>
      <c r="X5718" s="2">
        <v>45488</v>
      </c>
      <c r="Y5718" t="s">
        <v>16481</v>
      </c>
      <c r="Z5718" t="s">
        <v>1033</v>
      </c>
      <c r="AA5718" t="s">
        <v>17081</v>
      </c>
      <c r="AB5718" s="3"/>
      <c r="AC5718" s="3"/>
      <c r="AF5718" t="s">
        <v>17082</v>
      </c>
    </row>
    <row r="5719" spans="1:32">
      <c r="A5719" s="1">
        <v>45468.959027777775</v>
      </c>
      <c r="B5719" s="2">
        <v>45487</v>
      </c>
      <c r="C5719" s="2">
        <v>45550</v>
      </c>
      <c r="D5719" s="2">
        <v>45399</v>
      </c>
      <c r="E5719" t="s">
        <v>2005</v>
      </c>
      <c r="F5719" s="2">
        <v>45365</v>
      </c>
      <c r="G5719" s="2">
        <v>45338</v>
      </c>
      <c r="H5719" s="2">
        <v>45458</v>
      </c>
      <c r="I5719" s="2">
        <v>45487</v>
      </c>
      <c r="J5719" s="2">
        <v>45488</v>
      </c>
      <c r="K5719" s="2">
        <v>45365</v>
      </c>
      <c r="L5719" s="2">
        <v>45487</v>
      </c>
      <c r="M5719" s="2">
        <v>45467</v>
      </c>
      <c r="N5719" s="2">
        <v>45376</v>
      </c>
      <c r="O5719" s="2">
        <v>45538</v>
      </c>
      <c r="P5719" s="2">
        <v>45488</v>
      </c>
      <c r="Q5719" s="2">
        <v>45306</v>
      </c>
      <c r="R5719" s="2">
        <v>45458</v>
      </c>
      <c r="S5719" t="s">
        <v>899</v>
      </c>
      <c r="T5719" t="s">
        <v>12720</v>
      </c>
      <c r="U5719" t="s">
        <v>16436</v>
      </c>
      <c r="V5719" t="s">
        <v>16480</v>
      </c>
      <c r="W5719" t="s">
        <v>17053</v>
      </c>
      <c r="X5719" s="2">
        <v>45487</v>
      </c>
      <c r="Y5719" t="s">
        <v>16481</v>
      </c>
      <c r="Z5719" t="s">
        <v>1033</v>
      </c>
      <c r="AA5719" t="s">
        <v>17083</v>
      </c>
      <c r="AB5719" s="3"/>
      <c r="AC5719" s="3"/>
      <c r="AF5719" t="s">
        <v>17084</v>
      </c>
    </row>
    <row r="5720" spans="1:32">
      <c r="A5720" s="1">
        <v>45469.000694444447</v>
      </c>
      <c r="AA5720" t="s">
        <v>17085</v>
      </c>
      <c r="AB5720" s="3"/>
      <c r="AC5720" s="3"/>
    </row>
    <row r="5721" spans="1:32">
      <c r="A5721" s="1">
        <v>45469.042361111111</v>
      </c>
      <c r="B5721" s="2">
        <v>45548</v>
      </c>
      <c r="C5721" s="2">
        <v>45457</v>
      </c>
      <c r="D5721" s="2">
        <v>45520</v>
      </c>
      <c r="E5721" s="2">
        <v>45399</v>
      </c>
      <c r="F5721" s="2">
        <v>45425</v>
      </c>
      <c r="G5721" s="2">
        <v>45306</v>
      </c>
      <c r="H5721" s="2">
        <v>45396</v>
      </c>
      <c r="I5721" s="2">
        <v>45548</v>
      </c>
      <c r="J5721" s="2">
        <v>45426</v>
      </c>
      <c r="K5721" s="2">
        <v>45486</v>
      </c>
      <c r="L5721" s="2">
        <v>45548</v>
      </c>
      <c r="M5721" s="2">
        <v>45497</v>
      </c>
      <c r="N5721" s="2">
        <v>45376</v>
      </c>
      <c r="O5721" s="2">
        <v>45537</v>
      </c>
      <c r="P5721" s="2">
        <v>45426</v>
      </c>
      <c r="Q5721" s="2">
        <v>45396</v>
      </c>
      <c r="R5721" s="2">
        <v>45549</v>
      </c>
      <c r="S5721" t="s">
        <v>899</v>
      </c>
      <c r="T5721" t="s">
        <v>13273</v>
      </c>
      <c r="U5721" t="s">
        <v>16436</v>
      </c>
      <c r="V5721" t="s">
        <v>16480</v>
      </c>
      <c r="W5721" t="s">
        <v>17086</v>
      </c>
      <c r="X5721" s="2">
        <v>45457</v>
      </c>
      <c r="Y5721" t="s">
        <v>16481</v>
      </c>
      <c r="Z5721" t="s">
        <v>1033</v>
      </c>
      <c r="AA5721" t="s">
        <v>17087</v>
      </c>
      <c r="AB5721" s="3"/>
      <c r="AC5721" s="3" t="s">
        <v>1221</v>
      </c>
      <c r="AF5721" t="s">
        <v>17088</v>
      </c>
    </row>
    <row r="5722" spans="1:32">
      <c r="A5722" s="1">
        <v>45469.084027777775</v>
      </c>
      <c r="B5722" s="2">
        <v>45456</v>
      </c>
      <c r="C5722" s="2">
        <v>45396</v>
      </c>
      <c r="D5722" s="2">
        <v>45428</v>
      </c>
      <c r="E5722" t="s">
        <v>1071</v>
      </c>
      <c r="F5722" s="2">
        <v>45395</v>
      </c>
      <c r="G5722" s="2">
        <v>45549</v>
      </c>
      <c r="H5722" s="2">
        <v>45336</v>
      </c>
      <c r="I5722" s="2">
        <v>45456</v>
      </c>
      <c r="J5722" s="2">
        <v>45365</v>
      </c>
      <c r="K5722" s="2">
        <v>45395</v>
      </c>
      <c r="L5722" s="2">
        <v>45456</v>
      </c>
      <c r="M5722" s="2">
        <v>45497</v>
      </c>
      <c r="N5722" s="2">
        <v>45376</v>
      </c>
      <c r="O5722" s="2">
        <v>45475</v>
      </c>
      <c r="P5722" s="2">
        <v>45365</v>
      </c>
      <c r="Q5722" s="2">
        <v>45305</v>
      </c>
      <c r="R5722" s="2">
        <v>45487</v>
      </c>
      <c r="S5722" t="s">
        <v>899</v>
      </c>
      <c r="T5722" t="s">
        <v>13273</v>
      </c>
      <c r="U5722" t="s">
        <v>16436</v>
      </c>
      <c r="V5722" t="s">
        <v>16480</v>
      </c>
      <c r="W5722" t="s">
        <v>17089</v>
      </c>
      <c r="X5722" s="2">
        <v>45549</v>
      </c>
      <c r="Y5722" t="s">
        <v>16481</v>
      </c>
      <c r="Z5722" t="s">
        <v>1033</v>
      </c>
      <c r="AA5722" t="s">
        <v>17090</v>
      </c>
      <c r="AB5722" s="3"/>
      <c r="AC5722" s="3" t="s">
        <v>10259</v>
      </c>
      <c r="AF5722" t="s">
        <v>17091</v>
      </c>
    </row>
    <row r="5723" spans="1:32">
      <c r="A5723" s="1">
        <v>45469.125694444447</v>
      </c>
      <c r="B5723" s="2">
        <v>45395</v>
      </c>
      <c r="C5723" s="2">
        <v>45365</v>
      </c>
      <c r="D5723" s="2">
        <v>45338</v>
      </c>
      <c r="E5723" s="2">
        <v>45520</v>
      </c>
      <c r="F5723" s="2">
        <v>45304</v>
      </c>
      <c r="G5723" s="2">
        <v>45487</v>
      </c>
      <c r="H5723" t="s">
        <v>2564</v>
      </c>
      <c r="I5723" s="2">
        <v>45425</v>
      </c>
      <c r="J5723" s="2">
        <v>45336</v>
      </c>
      <c r="K5723" s="2">
        <v>45364</v>
      </c>
      <c r="L5723" s="2">
        <v>45425</v>
      </c>
      <c r="M5723" s="2">
        <v>45528</v>
      </c>
      <c r="N5723" s="2">
        <v>45407</v>
      </c>
      <c r="O5723" s="2">
        <v>45445</v>
      </c>
      <c r="P5723" s="2">
        <v>45305</v>
      </c>
      <c r="Q5723" t="s">
        <v>2564</v>
      </c>
      <c r="R5723" s="2">
        <v>45457</v>
      </c>
      <c r="S5723" t="s">
        <v>899</v>
      </c>
      <c r="T5723" t="s">
        <v>12798</v>
      </c>
      <c r="U5723" t="s">
        <v>16436</v>
      </c>
      <c r="V5723" t="s">
        <v>16480</v>
      </c>
      <c r="W5723" t="s">
        <v>17092</v>
      </c>
      <c r="X5723" s="2">
        <v>45306</v>
      </c>
      <c r="Y5723" t="s">
        <v>16481</v>
      </c>
      <c r="Z5723" t="s">
        <v>1033</v>
      </c>
      <c r="AA5723" t="s">
        <v>17093</v>
      </c>
      <c r="AB5723" s="3"/>
      <c r="AC5723" s="3" t="s">
        <v>2714</v>
      </c>
      <c r="AF5723" t="s">
        <v>17094</v>
      </c>
    </row>
    <row r="5724" spans="1:32">
      <c r="A5724" s="1">
        <v>45469.167361111111</v>
      </c>
      <c r="B5724" s="2">
        <v>45395</v>
      </c>
      <c r="C5724" s="2">
        <v>45336</v>
      </c>
      <c r="D5724" t="s">
        <v>1664</v>
      </c>
      <c r="E5724" s="2">
        <v>45459</v>
      </c>
      <c r="F5724" t="s">
        <v>2493</v>
      </c>
      <c r="G5724" s="2">
        <v>45457</v>
      </c>
      <c r="H5724" t="s">
        <v>2564</v>
      </c>
      <c r="I5724" s="2">
        <v>45364</v>
      </c>
      <c r="J5724" s="2">
        <v>45305</v>
      </c>
      <c r="K5724" s="2">
        <v>45304</v>
      </c>
      <c r="L5724" s="2">
        <v>45395</v>
      </c>
      <c r="M5724" s="2">
        <v>45528</v>
      </c>
      <c r="N5724" s="2">
        <v>45376</v>
      </c>
      <c r="O5724" s="2">
        <v>45445</v>
      </c>
      <c r="P5724" s="2">
        <v>45305</v>
      </c>
      <c r="Q5724" s="2">
        <v>45517</v>
      </c>
      <c r="R5724" s="2">
        <v>45426</v>
      </c>
      <c r="S5724" t="s">
        <v>899</v>
      </c>
      <c r="T5724" t="s">
        <v>12007</v>
      </c>
      <c r="U5724" t="s">
        <v>16436</v>
      </c>
      <c r="V5724" t="s">
        <v>16480</v>
      </c>
      <c r="W5724" t="s">
        <v>17092</v>
      </c>
      <c r="X5724" s="2">
        <v>45306</v>
      </c>
      <c r="Y5724" t="s">
        <v>16481</v>
      </c>
      <c r="Z5724" t="s">
        <v>1033</v>
      </c>
      <c r="AA5724" t="s">
        <v>17095</v>
      </c>
      <c r="AB5724" s="3"/>
      <c r="AC5724" s="3" t="s">
        <v>10259</v>
      </c>
      <c r="AF5724" t="s">
        <v>17096</v>
      </c>
    </row>
    <row r="5725" spans="1:32">
      <c r="A5725" s="1">
        <v>45469.209027777775</v>
      </c>
      <c r="B5725" s="2">
        <v>45364</v>
      </c>
      <c r="C5725" s="2">
        <v>45336</v>
      </c>
      <c r="D5725" s="2">
        <v>45519</v>
      </c>
      <c r="E5725" s="2">
        <v>45398</v>
      </c>
      <c r="F5725" t="s">
        <v>2493</v>
      </c>
      <c r="G5725" s="2">
        <v>45426</v>
      </c>
      <c r="H5725" t="s">
        <v>2564</v>
      </c>
      <c r="I5725" s="2">
        <v>45335</v>
      </c>
      <c r="J5725" s="2">
        <v>45305</v>
      </c>
      <c r="K5725" s="2">
        <v>45304</v>
      </c>
      <c r="L5725" s="2">
        <v>45364</v>
      </c>
      <c r="M5725" s="2">
        <v>45528</v>
      </c>
      <c r="N5725" s="2">
        <v>45376</v>
      </c>
      <c r="O5725" s="2">
        <v>45414</v>
      </c>
      <c r="P5725" t="s">
        <v>2564</v>
      </c>
      <c r="Q5725" s="2">
        <v>45486</v>
      </c>
      <c r="R5725" s="2">
        <v>45396</v>
      </c>
      <c r="S5725" t="s">
        <v>899</v>
      </c>
      <c r="T5725" t="s">
        <v>17097</v>
      </c>
      <c r="U5725" t="s">
        <v>16436</v>
      </c>
      <c r="V5725" t="s">
        <v>16480</v>
      </c>
      <c r="W5725" t="s">
        <v>17098</v>
      </c>
      <c r="X5725" s="2">
        <v>45427</v>
      </c>
      <c r="Y5725" t="s">
        <v>16481</v>
      </c>
      <c r="Z5725" t="s">
        <v>1033</v>
      </c>
      <c r="AA5725" t="s">
        <v>17099</v>
      </c>
      <c r="AB5725" s="3"/>
      <c r="AC5725" s="3" t="s">
        <v>10259</v>
      </c>
      <c r="AF5725" t="s">
        <v>17100</v>
      </c>
    </row>
    <row r="5726" spans="1:32">
      <c r="A5726" s="1">
        <v>45469.250694444447</v>
      </c>
      <c r="B5726" s="2">
        <v>45335</v>
      </c>
      <c r="C5726" s="2">
        <v>45336</v>
      </c>
      <c r="D5726" s="2">
        <v>45488</v>
      </c>
      <c r="E5726" s="2">
        <v>45338</v>
      </c>
      <c r="F5726" s="2">
        <v>45547</v>
      </c>
      <c r="G5726" s="2">
        <v>45426</v>
      </c>
      <c r="H5726" s="2">
        <v>45548</v>
      </c>
      <c r="I5726" s="2">
        <v>45335</v>
      </c>
      <c r="J5726" s="2">
        <v>45305</v>
      </c>
      <c r="K5726" t="s">
        <v>2493</v>
      </c>
      <c r="L5726" s="2">
        <v>45364</v>
      </c>
      <c r="M5726" s="2">
        <v>45497</v>
      </c>
      <c r="N5726" s="2">
        <v>45376</v>
      </c>
      <c r="O5726" s="2">
        <v>45384</v>
      </c>
      <c r="P5726" t="s">
        <v>2564</v>
      </c>
      <c r="Q5726" s="2">
        <v>45456</v>
      </c>
      <c r="R5726" s="2">
        <v>45365</v>
      </c>
      <c r="S5726" t="s">
        <v>899</v>
      </c>
      <c r="T5726" t="s">
        <v>17097</v>
      </c>
      <c r="U5726" t="s">
        <v>16436</v>
      </c>
      <c r="V5726" t="s">
        <v>16480</v>
      </c>
      <c r="W5726" t="s">
        <v>17098</v>
      </c>
      <c r="X5726" t="s">
        <v>1664</v>
      </c>
      <c r="Y5726" t="s">
        <v>16481</v>
      </c>
      <c r="Z5726" t="s">
        <v>1033</v>
      </c>
      <c r="AA5726" t="s">
        <v>17101</v>
      </c>
      <c r="AB5726" s="3"/>
      <c r="AC5726" s="3" t="s">
        <v>1221</v>
      </c>
      <c r="AF5726" t="s">
        <v>17102</v>
      </c>
    </row>
    <row r="5727" spans="1:32">
      <c r="A5727" s="1">
        <v>45469.292361111111</v>
      </c>
      <c r="B5727" s="2">
        <v>45364</v>
      </c>
      <c r="C5727" s="2">
        <v>45365</v>
      </c>
      <c r="D5727" s="2">
        <v>45458</v>
      </c>
      <c r="E5727" s="2">
        <v>45338</v>
      </c>
      <c r="F5727" s="2">
        <v>45547</v>
      </c>
      <c r="G5727" s="2">
        <v>45457</v>
      </c>
      <c r="H5727" t="s">
        <v>2564</v>
      </c>
      <c r="I5727" s="2">
        <v>45335</v>
      </c>
      <c r="J5727" s="2">
        <v>45336</v>
      </c>
      <c r="K5727" t="s">
        <v>2493</v>
      </c>
      <c r="L5727" s="2">
        <v>45335</v>
      </c>
      <c r="M5727" s="2">
        <v>45528</v>
      </c>
      <c r="N5727" s="2">
        <v>45376</v>
      </c>
      <c r="O5727" s="2">
        <v>45445</v>
      </c>
      <c r="P5727" s="2">
        <v>45305</v>
      </c>
      <c r="Q5727" s="2">
        <v>45456</v>
      </c>
      <c r="R5727" s="2">
        <v>45365</v>
      </c>
      <c r="S5727" t="s">
        <v>899</v>
      </c>
      <c r="T5727" t="s">
        <v>12798</v>
      </c>
      <c r="U5727" t="s">
        <v>16436</v>
      </c>
      <c r="V5727" t="s">
        <v>16480</v>
      </c>
      <c r="W5727" t="s">
        <v>17103</v>
      </c>
      <c r="X5727" s="2">
        <v>45399</v>
      </c>
      <c r="Y5727" t="s">
        <v>16481</v>
      </c>
      <c r="Z5727" t="s">
        <v>1033</v>
      </c>
      <c r="AA5727" t="s">
        <v>17104</v>
      </c>
      <c r="AB5727" s="3"/>
      <c r="AC5727" s="3" t="s">
        <v>10259</v>
      </c>
      <c r="AF5727" t="s">
        <v>17105</v>
      </c>
    </row>
    <row r="5728" spans="1:32">
      <c r="A5728" s="1">
        <v>45469.334027777775</v>
      </c>
      <c r="B5728" s="2">
        <v>45364</v>
      </c>
      <c r="C5728" s="2">
        <v>45487</v>
      </c>
      <c r="D5728" s="2">
        <v>45458</v>
      </c>
      <c r="E5728" s="2">
        <v>45307</v>
      </c>
      <c r="F5728" t="s">
        <v>2493</v>
      </c>
      <c r="G5728" t="s">
        <v>965</v>
      </c>
      <c r="H5728" s="2">
        <v>45365</v>
      </c>
      <c r="I5728" s="2">
        <v>45364</v>
      </c>
      <c r="J5728" s="2">
        <v>45426</v>
      </c>
      <c r="K5728" s="2">
        <v>45304</v>
      </c>
      <c r="L5728" s="2">
        <v>45364</v>
      </c>
      <c r="M5728" s="2">
        <v>45559</v>
      </c>
      <c r="N5728" s="2">
        <v>45407</v>
      </c>
      <c r="O5728" s="2">
        <v>45537</v>
      </c>
      <c r="P5728" s="2">
        <v>45396</v>
      </c>
      <c r="Q5728" s="2">
        <v>45456</v>
      </c>
      <c r="R5728" s="2">
        <v>45365</v>
      </c>
      <c r="S5728" t="s">
        <v>899</v>
      </c>
      <c r="T5728" t="s">
        <v>17106</v>
      </c>
      <c r="U5728" t="s">
        <v>16436</v>
      </c>
      <c r="V5728" t="s">
        <v>16480</v>
      </c>
      <c r="W5728" t="s">
        <v>17103</v>
      </c>
      <c r="X5728" s="2">
        <v>45400</v>
      </c>
      <c r="Y5728" t="s">
        <v>16481</v>
      </c>
      <c r="Z5728" t="s">
        <v>1033</v>
      </c>
      <c r="AA5728" t="s">
        <v>17107</v>
      </c>
      <c r="AB5728" s="3"/>
      <c r="AC5728" s="3" t="s">
        <v>1221</v>
      </c>
      <c r="AF5728" t="s">
        <v>17108</v>
      </c>
    </row>
    <row r="5729" spans="1:32">
      <c r="A5729" s="1">
        <v>45469.375694444447</v>
      </c>
      <c r="B5729" s="2">
        <v>45425</v>
      </c>
      <c r="C5729" s="2">
        <v>45337</v>
      </c>
      <c r="D5729" s="2">
        <v>45458</v>
      </c>
      <c r="E5729" s="2">
        <v>45338</v>
      </c>
      <c r="F5729" s="2">
        <v>45304</v>
      </c>
      <c r="G5729" s="2">
        <v>45397</v>
      </c>
      <c r="H5729" s="2">
        <v>45518</v>
      </c>
      <c r="I5729" s="2">
        <v>45425</v>
      </c>
      <c r="J5729" t="s">
        <v>965</v>
      </c>
      <c r="K5729" s="2">
        <v>45335</v>
      </c>
      <c r="L5729" s="2">
        <v>45425</v>
      </c>
      <c r="M5729" s="2">
        <v>45559</v>
      </c>
      <c r="N5729" s="2">
        <v>45407</v>
      </c>
      <c r="O5729" s="2">
        <v>45325</v>
      </c>
      <c r="P5729" s="2">
        <v>45549</v>
      </c>
      <c r="Q5729" s="2">
        <v>45486</v>
      </c>
      <c r="R5729" s="2">
        <v>45396</v>
      </c>
      <c r="S5729" t="s">
        <v>899</v>
      </c>
      <c r="T5729" t="s">
        <v>17106</v>
      </c>
      <c r="U5729" t="s">
        <v>16436</v>
      </c>
      <c r="V5729" t="s">
        <v>16480</v>
      </c>
      <c r="W5729" t="s">
        <v>17103</v>
      </c>
      <c r="X5729" s="2">
        <v>45372</v>
      </c>
      <c r="Y5729" t="s">
        <v>16481</v>
      </c>
      <c r="Z5729" t="s">
        <v>1033</v>
      </c>
      <c r="AA5729" t="s">
        <v>17109</v>
      </c>
      <c r="AB5729" s="3"/>
      <c r="AC5729" s="3" t="s">
        <v>1221</v>
      </c>
      <c r="AF5729" t="s">
        <v>17110</v>
      </c>
    </row>
    <row r="5730" spans="1:32">
      <c r="A5730" s="1">
        <v>45469.417361111111</v>
      </c>
      <c r="B5730" s="2">
        <v>45517</v>
      </c>
      <c r="C5730" s="2">
        <v>45367</v>
      </c>
      <c r="D5730" s="2">
        <v>45488</v>
      </c>
      <c r="E5730" s="2">
        <v>45338</v>
      </c>
      <c r="F5730" s="2">
        <v>45425</v>
      </c>
      <c r="G5730" s="2">
        <v>45428</v>
      </c>
      <c r="H5730" s="2">
        <v>45488</v>
      </c>
      <c r="I5730" s="2">
        <v>45548</v>
      </c>
      <c r="J5730" s="2">
        <v>45550</v>
      </c>
      <c r="K5730" s="2">
        <v>45395</v>
      </c>
      <c r="L5730" s="2">
        <v>45486</v>
      </c>
      <c r="M5730" s="2">
        <v>45528</v>
      </c>
      <c r="N5730" s="2">
        <v>45407</v>
      </c>
      <c r="O5730" s="2">
        <v>45295</v>
      </c>
      <c r="P5730" s="2">
        <v>45550</v>
      </c>
      <c r="Q5730" s="2">
        <v>45517</v>
      </c>
      <c r="R5730" s="2">
        <v>45457</v>
      </c>
      <c r="S5730" t="s">
        <v>899</v>
      </c>
      <c r="T5730" t="s">
        <v>12007</v>
      </c>
      <c r="U5730" t="s">
        <v>16436</v>
      </c>
      <c r="V5730" t="s">
        <v>16480</v>
      </c>
      <c r="W5730" t="s">
        <v>17103</v>
      </c>
      <c r="X5730" s="2">
        <v>45405</v>
      </c>
      <c r="Y5730" t="s">
        <v>16481</v>
      </c>
      <c r="Z5730" t="s">
        <v>1033</v>
      </c>
      <c r="AA5730" t="s">
        <v>17111</v>
      </c>
      <c r="AB5730" s="3"/>
      <c r="AC5730" s="3"/>
      <c r="AF5730" t="s">
        <v>17112</v>
      </c>
    </row>
    <row r="5731" spans="1:32">
      <c r="A5731" s="1">
        <v>45469.459027777775</v>
      </c>
      <c r="B5731" s="2">
        <v>45549</v>
      </c>
      <c r="C5731" s="2">
        <v>45429</v>
      </c>
      <c r="D5731" t="s">
        <v>1664</v>
      </c>
      <c r="E5731" s="2">
        <v>45428</v>
      </c>
      <c r="F5731" s="2">
        <v>45305</v>
      </c>
      <c r="G5731" t="s">
        <v>2005</v>
      </c>
      <c r="H5731" s="2">
        <v>45339</v>
      </c>
      <c r="I5731" s="2">
        <v>45457</v>
      </c>
      <c r="J5731" s="2">
        <v>45399</v>
      </c>
      <c r="K5731" t="s">
        <v>2564</v>
      </c>
      <c r="L5731" s="2">
        <v>45396</v>
      </c>
      <c r="M5731" s="2">
        <v>45497</v>
      </c>
      <c r="N5731" s="2">
        <v>45376</v>
      </c>
      <c r="O5731" s="2">
        <v>45417</v>
      </c>
      <c r="P5731" s="2">
        <v>45368</v>
      </c>
      <c r="Q5731" s="2">
        <v>45365</v>
      </c>
      <c r="R5731" s="2">
        <v>45549</v>
      </c>
      <c r="S5731" t="s">
        <v>899</v>
      </c>
      <c r="T5731" t="s">
        <v>12320</v>
      </c>
      <c r="U5731" t="s">
        <v>16436</v>
      </c>
      <c r="V5731" t="s">
        <v>16480</v>
      </c>
      <c r="W5731" t="s">
        <v>17103</v>
      </c>
      <c r="X5731" s="2">
        <v>45345</v>
      </c>
      <c r="Y5731" t="s">
        <v>16481</v>
      </c>
      <c r="Z5731" t="s">
        <v>1033</v>
      </c>
      <c r="AA5731" t="s">
        <v>17113</v>
      </c>
      <c r="AB5731" s="3"/>
      <c r="AC5731" s="3"/>
      <c r="AF5731" t="s">
        <v>17114</v>
      </c>
    </row>
    <row r="5732" spans="1:32">
      <c r="A5732" s="1">
        <v>45469.500694444447</v>
      </c>
      <c r="B5732" t="s">
        <v>1664</v>
      </c>
      <c r="C5732" s="2">
        <v>45341</v>
      </c>
      <c r="D5732" s="2">
        <v>45398</v>
      </c>
      <c r="E5732" s="2">
        <v>45551</v>
      </c>
      <c r="F5732" s="2">
        <v>45549</v>
      </c>
      <c r="G5732" s="2">
        <v>45492</v>
      </c>
      <c r="H5732" s="2">
        <v>45522</v>
      </c>
      <c r="I5732" s="2">
        <v>45366</v>
      </c>
      <c r="J5732" t="s">
        <v>1839</v>
      </c>
      <c r="K5732" s="2">
        <v>45457</v>
      </c>
      <c r="L5732" s="2">
        <v>45306</v>
      </c>
      <c r="M5732" s="2">
        <v>45436</v>
      </c>
      <c r="N5732" t="s">
        <v>907</v>
      </c>
      <c r="O5732" t="s">
        <v>896</v>
      </c>
      <c r="P5732" t="s">
        <v>1839</v>
      </c>
      <c r="Q5732" s="2">
        <v>45487</v>
      </c>
      <c r="R5732" s="2">
        <v>45397</v>
      </c>
      <c r="S5732" t="s">
        <v>899</v>
      </c>
      <c r="T5732" t="s">
        <v>12384</v>
      </c>
      <c r="U5732" t="s">
        <v>16436</v>
      </c>
      <c r="V5732" t="s">
        <v>16480</v>
      </c>
      <c r="W5732" t="s">
        <v>17103</v>
      </c>
      <c r="X5732" s="2">
        <v>45467</v>
      </c>
      <c r="Y5732" t="s">
        <v>16481</v>
      </c>
      <c r="Z5732" t="s">
        <v>1033</v>
      </c>
      <c r="AA5732" t="s">
        <v>17115</v>
      </c>
      <c r="AB5732" s="3"/>
      <c r="AC5732" s="3"/>
      <c r="AF5732" t="s">
        <v>17116</v>
      </c>
    </row>
    <row r="5733" spans="1:32">
      <c r="A5733" s="1">
        <v>45469.542361111111</v>
      </c>
      <c r="B5733" s="2">
        <v>45308</v>
      </c>
      <c r="C5733" t="s">
        <v>3337</v>
      </c>
      <c r="D5733" t="s">
        <v>1071</v>
      </c>
      <c r="E5733" s="2">
        <v>45429</v>
      </c>
      <c r="F5733" s="2">
        <v>45488</v>
      </c>
      <c r="G5733" s="2">
        <v>45433</v>
      </c>
      <c r="H5733" s="2">
        <v>45463</v>
      </c>
      <c r="I5733" s="2">
        <v>45367</v>
      </c>
      <c r="J5733" s="2">
        <v>45524</v>
      </c>
      <c r="K5733" s="2">
        <v>45397</v>
      </c>
      <c r="L5733" t="s">
        <v>1664</v>
      </c>
      <c r="M5733" s="2">
        <v>45406</v>
      </c>
      <c r="N5733" s="2">
        <v>45347</v>
      </c>
      <c r="O5733" s="2">
        <v>45451</v>
      </c>
      <c r="P5733" s="2">
        <v>45524</v>
      </c>
      <c r="Q5733" s="2">
        <v>45397</v>
      </c>
      <c r="R5733" s="2">
        <v>45488</v>
      </c>
      <c r="S5733" t="s">
        <v>899</v>
      </c>
      <c r="T5733" t="s">
        <v>11889</v>
      </c>
      <c r="U5733" t="s">
        <v>16436</v>
      </c>
      <c r="V5733" t="s">
        <v>16480</v>
      </c>
      <c r="W5733" t="s">
        <v>17103</v>
      </c>
      <c r="X5733" s="2">
        <v>45468</v>
      </c>
      <c r="Y5733" t="s">
        <v>16481</v>
      </c>
      <c r="Z5733" t="s">
        <v>1033</v>
      </c>
      <c r="AA5733" t="s">
        <v>17117</v>
      </c>
      <c r="AB5733" s="3"/>
      <c r="AC5733" s="3"/>
      <c r="AF5733" t="s">
        <v>17118</v>
      </c>
    </row>
    <row r="5734" spans="1:32">
      <c r="A5734" s="1">
        <v>45469.584027777775</v>
      </c>
      <c r="B5734" s="2">
        <v>45552</v>
      </c>
      <c r="C5734" s="2">
        <v>45556</v>
      </c>
      <c r="D5734" s="2">
        <v>45429</v>
      </c>
      <c r="E5734" s="2">
        <v>45309</v>
      </c>
      <c r="F5734" s="2">
        <v>45428</v>
      </c>
      <c r="G5734" s="2">
        <v>45434</v>
      </c>
      <c r="H5734" s="2">
        <v>45464</v>
      </c>
      <c r="I5734" s="2">
        <v>45339</v>
      </c>
      <c r="J5734" s="2">
        <v>45525</v>
      </c>
      <c r="K5734" t="s">
        <v>1664</v>
      </c>
      <c r="L5734" s="2">
        <v>45520</v>
      </c>
      <c r="M5734" s="2">
        <v>45346</v>
      </c>
      <c r="N5734" s="2">
        <v>45347</v>
      </c>
      <c r="O5734" s="2">
        <v>45421</v>
      </c>
      <c r="P5734" s="2">
        <v>45525</v>
      </c>
      <c r="Q5734" t="s">
        <v>1664</v>
      </c>
      <c r="R5734" s="2">
        <v>45338</v>
      </c>
      <c r="S5734" t="s">
        <v>899</v>
      </c>
      <c r="T5734" t="s">
        <v>11762</v>
      </c>
      <c r="U5734" t="s">
        <v>16436</v>
      </c>
      <c r="V5734" t="s">
        <v>16480</v>
      </c>
      <c r="W5734" t="s">
        <v>17103</v>
      </c>
      <c r="X5734" s="2">
        <v>45468</v>
      </c>
      <c r="Y5734" t="s">
        <v>16481</v>
      </c>
      <c r="Z5734" t="s">
        <v>1033</v>
      </c>
      <c r="AA5734" t="s">
        <v>17119</v>
      </c>
      <c r="AB5734" s="3"/>
      <c r="AC5734" s="3"/>
      <c r="AF5734" t="s">
        <v>17120</v>
      </c>
    </row>
    <row r="5735" spans="1:32">
      <c r="A5735" s="1">
        <v>45469.625694444447</v>
      </c>
      <c r="B5735" s="2">
        <v>45369</v>
      </c>
      <c r="C5735" s="2">
        <v>45404</v>
      </c>
      <c r="D5735" s="2">
        <v>45309</v>
      </c>
      <c r="E5735" s="2">
        <v>45522</v>
      </c>
      <c r="F5735" t="s">
        <v>1071</v>
      </c>
      <c r="G5735" t="s">
        <v>1295</v>
      </c>
      <c r="H5735" s="2">
        <v>45313</v>
      </c>
      <c r="I5735" s="2">
        <v>45460</v>
      </c>
      <c r="J5735" s="2">
        <v>45373</v>
      </c>
      <c r="K5735" s="2">
        <v>45398</v>
      </c>
      <c r="L5735" s="2">
        <v>45368</v>
      </c>
      <c r="M5735" s="2">
        <v>45406</v>
      </c>
      <c r="N5735" s="2">
        <v>45407</v>
      </c>
      <c r="O5735" t="s">
        <v>2370</v>
      </c>
      <c r="P5735" s="2">
        <v>45404</v>
      </c>
      <c r="Q5735" s="2">
        <v>45428</v>
      </c>
      <c r="R5735" s="2">
        <v>45459</v>
      </c>
      <c r="S5735" t="s">
        <v>899</v>
      </c>
      <c r="T5735" t="s">
        <v>17121</v>
      </c>
      <c r="U5735" t="s">
        <v>16436</v>
      </c>
      <c r="V5735" t="s">
        <v>16480</v>
      </c>
      <c r="W5735" t="s">
        <v>17103</v>
      </c>
      <c r="X5735" s="2">
        <v>45529</v>
      </c>
      <c r="Y5735" t="s">
        <v>16481</v>
      </c>
      <c r="Z5735" t="s">
        <v>1033</v>
      </c>
      <c r="AA5735" t="s">
        <v>17122</v>
      </c>
      <c r="AB5735" s="3"/>
      <c r="AC5735" s="3"/>
      <c r="AF5735" t="s">
        <v>17123</v>
      </c>
    </row>
    <row r="5736" spans="1:32">
      <c r="A5736" s="1">
        <v>45469.667361111111</v>
      </c>
      <c r="B5736" s="2">
        <v>45491</v>
      </c>
      <c r="C5736" s="2">
        <v>45557</v>
      </c>
      <c r="D5736" s="2">
        <v>45491</v>
      </c>
      <c r="E5736" s="2">
        <v>45401</v>
      </c>
      <c r="F5736" s="2">
        <v>45368</v>
      </c>
      <c r="G5736" s="2">
        <v>45435</v>
      </c>
      <c r="H5736" s="2">
        <v>45465</v>
      </c>
      <c r="I5736" t="s">
        <v>2005</v>
      </c>
      <c r="J5736" s="2">
        <v>45526</v>
      </c>
      <c r="K5736" s="2">
        <v>45551</v>
      </c>
      <c r="L5736" s="2">
        <v>45460</v>
      </c>
      <c r="M5736" s="2">
        <v>45467</v>
      </c>
      <c r="N5736" s="2">
        <v>45437</v>
      </c>
      <c r="O5736" s="2">
        <v>45392</v>
      </c>
      <c r="P5736" s="2">
        <v>45557</v>
      </c>
      <c r="Q5736" s="2">
        <v>45551</v>
      </c>
      <c r="R5736" s="2">
        <v>45308</v>
      </c>
      <c r="S5736" t="s">
        <v>899</v>
      </c>
      <c r="T5736" t="s">
        <v>11889</v>
      </c>
      <c r="U5736" t="s">
        <v>16436</v>
      </c>
      <c r="V5736" t="s">
        <v>16480</v>
      </c>
      <c r="W5736" t="s">
        <v>17103</v>
      </c>
      <c r="X5736" s="2">
        <v>45376</v>
      </c>
      <c r="Y5736" t="s">
        <v>16481</v>
      </c>
      <c r="Z5736" t="s">
        <v>1033</v>
      </c>
      <c r="AA5736" t="s">
        <v>17124</v>
      </c>
      <c r="AB5736" s="3"/>
      <c r="AC5736" s="3"/>
      <c r="AF5736" t="s">
        <v>17125</v>
      </c>
    </row>
    <row r="5737" spans="1:32">
      <c r="A5737" s="1">
        <v>45469.709027777775</v>
      </c>
      <c r="B5737" s="2">
        <v>45553</v>
      </c>
      <c r="C5737" s="2">
        <v>45495</v>
      </c>
      <c r="D5737" s="2">
        <v>45310</v>
      </c>
      <c r="E5737" s="2">
        <v>45523</v>
      </c>
      <c r="F5737" s="2">
        <v>45429</v>
      </c>
      <c r="G5737" s="2">
        <v>45374</v>
      </c>
      <c r="H5737" s="2">
        <v>45434</v>
      </c>
      <c r="I5737" s="2">
        <v>45340</v>
      </c>
      <c r="J5737" s="2">
        <v>45465</v>
      </c>
      <c r="K5737" t="s">
        <v>1071</v>
      </c>
      <c r="L5737" s="2">
        <v>45521</v>
      </c>
      <c r="M5737" s="2">
        <v>45528</v>
      </c>
      <c r="N5737" s="2">
        <v>45437</v>
      </c>
      <c r="O5737" s="2">
        <v>45361</v>
      </c>
      <c r="P5737" s="2">
        <v>45526</v>
      </c>
      <c r="Q5737" s="2">
        <v>45308</v>
      </c>
      <c r="R5737" s="2">
        <v>45399</v>
      </c>
      <c r="S5737" t="s">
        <v>899</v>
      </c>
      <c r="T5737" t="s">
        <v>10620</v>
      </c>
      <c r="U5737" t="s">
        <v>16436</v>
      </c>
      <c r="V5737" t="s">
        <v>16480</v>
      </c>
      <c r="W5737" t="s">
        <v>17103</v>
      </c>
      <c r="X5737" s="2">
        <v>45436</v>
      </c>
      <c r="Y5737" t="s">
        <v>16481</v>
      </c>
      <c r="Z5737" t="s">
        <v>1033</v>
      </c>
      <c r="AA5737" t="s">
        <v>17126</v>
      </c>
      <c r="AB5737" s="3"/>
      <c r="AC5737" s="3"/>
      <c r="AF5737" t="s">
        <v>17127</v>
      </c>
    </row>
    <row r="5738" spans="1:32">
      <c r="A5738" s="1">
        <v>45469.750694444447</v>
      </c>
      <c r="B5738" s="2">
        <v>45461</v>
      </c>
      <c r="C5738" s="2">
        <v>45556</v>
      </c>
      <c r="D5738" s="2">
        <v>45370</v>
      </c>
      <c r="E5738" s="2">
        <v>45554</v>
      </c>
      <c r="F5738" s="2">
        <v>45399</v>
      </c>
      <c r="G5738" s="2">
        <v>45434</v>
      </c>
      <c r="H5738" s="2">
        <v>45494</v>
      </c>
      <c r="I5738" s="2">
        <v>45309</v>
      </c>
      <c r="J5738" s="2">
        <v>45556</v>
      </c>
      <c r="K5738" t="s">
        <v>1071</v>
      </c>
      <c r="L5738" s="2">
        <v>45490</v>
      </c>
      <c r="M5738" s="2">
        <v>45528</v>
      </c>
      <c r="N5738" s="2">
        <v>45468</v>
      </c>
      <c r="O5738" s="2">
        <v>45452</v>
      </c>
      <c r="P5738" s="2">
        <v>45556</v>
      </c>
      <c r="Q5738" s="2">
        <v>45339</v>
      </c>
      <c r="R5738" s="2">
        <v>45429</v>
      </c>
      <c r="S5738" t="s">
        <v>899</v>
      </c>
      <c r="T5738" t="s">
        <v>12719</v>
      </c>
      <c r="U5738" t="s">
        <v>16436</v>
      </c>
      <c r="V5738" t="s">
        <v>16480</v>
      </c>
      <c r="W5738" t="s">
        <v>17103</v>
      </c>
      <c r="X5738" s="2">
        <v>45314</v>
      </c>
      <c r="Y5738" t="s">
        <v>16481</v>
      </c>
      <c r="Z5738" t="s">
        <v>1033</v>
      </c>
      <c r="AA5738" t="s">
        <v>17128</v>
      </c>
      <c r="AB5738" s="3"/>
      <c r="AC5738" s="3"/>
      <c r="AF5738" t="s">
        <v>17129</v>
      </c>
    </row>
    <row r="5739" spans="1:32">
      <c r="A5739" s="1">
        <v>45469.792361111111</v>
      </c>
      <c r="B5739" s="2">
        <v>45309</v>
      </c>
      <c r="C5739" s="2">
        <v>45524</v>
      </c>
      <c r="D5739" s="2">
        <v>45370</v>
      </c>
      <c r="E5739" s="2">
        <v>45554</v>
      </c>
      <c r="F5739" s="2">
        <v>45308</v>
      </c>
      <c r="G5739" s="2">
        <v>45372</v>
      </c>
      <c r="H5739" s="2">
        <v>45463</v>
      </c>
      <c r="I5739" s="2">
        <v>45521</v>
      </c>
      <c r="J5739" s="2">
        <v>45524</v>
      </c>
      <c r="K5739" s="2">
        <v>45520</v>
      </c>
      <c r="L5739" s="2">
        <v>45399</v>
      </c>
      <c r="M5739" s="2">
        <v>45436</v>
      </c>
      <c r="N5739" s="2">
        <v>45376</v>
      </c>
      <c r="O5739" s="2">
        <v>45451</v>
      </c>
      <c r="P5739" s="2">
        <v>45524</v>
      </c>
      <c r="Q5739" s="2">
        <v>45308</v>
      </c>
      <c r="R5739" s="2">
        <v>45399</v>
      </c>
      <c r="S5739" t="s">
        <v>899</v>
      </c>
      <c r="T5739" t="s">
        <v>12719</v>
      </c>
      <c r="U5739" t="s">
        <v>16436</v>
      </c>
      <c r="V5739" t="s">
        <v>16480</v>
      </c>
      <c r="W5739" t="s">
        <v>17103</v>
      </c>
      <c r="X5739" s="2">
        <v>45373</v>
      </c>
      <c r="Y5739" t="s">
        <v>16481</v>
      </c>
      <c r="Z5739" t="s">
        <v>1033</v>
      </c>
      <c r="AA5739" t="s">
        <v>17130</v>
      </c>
      <c r="AB5739" s="3"/>
      <c r="AC5739" s="3"/>
      <c r="AF5739" t="s">
        <v>17131</v>
      </c>
    </row>
    <row r="5740" spans="1:32">
      <c r="A5740" s="1">
        <v>45469.834027777775</v>
      </c>
      <c r="B5740" s="2">
        <v>45429</v>
      </c>
      <c r="C5740" s="2">
        <v>45462</v>
      </c>
      <c r="D5740" s="2">
        <v>45310</v>
      </c>
      <c r="E5740" s="2">
        <v>45523</v>
      </c>
      <c r="F5740" s="2">
        <v>45459</v>
      </c>
      <c r="G5740" s="2">
        <v>45311</v>
      </c>
      <c r="H5740" s="2">
        <v>45401</v>
      </c>
      <c r="I5740" s="2">
        <v>45308</v>
      </c>
      <c r="J5740" s="2">
        <v>45462</v>
      </c>
      <c r="K5740" s="2">
        <v>45367</v>
      </c>
      <c r="L5740" s="2">
        <v>45551</v>
      </c>
      <c r="M5740" s="2">
        <v>45375</v>
      </c>
      <c r="N5740" s="2">
        <v>45376</v>
      </c>
      <c r="O5740" s="2">
        <v>45389</v>
      </c>
      <c r="P5740" s="2">
        <v>45462</v>
      </c>
      <c r="Q5740" s="2">
        <v>45520</v>
      </c>
      <c r="R5740" s="2">
        <v>45368</v>
      </c>
      <c r="S5740" t="s">
        <v>899</v>
      </c>
      <c r="T5740" t="s">
        <v>13073</v>
      </c>
      <c r="U5740" t="s">
        <v>16436</v>
      </c>
      <c r="V5740" t="s">
        <v>16480</v>
      </c>
      <c r="W5740" t="s">
        <v>17103</v>
      </c>
      <c r="X5740" s="2">
        <v>45402</v>
      </c>
      <c r="Y5740" t="s">
        <v>16481</v>
      </c>
      <c r="Z5740" t="s">
        <v>1033</v>
      </c>
      <c r="AA5740" t="s">
        <v>17132</v>
      </c>
      <c r="AB5740" s="3"/>
      <c r="AC5740" s="3"/>
      <c r="AF5740" t="s">
        <v>17133</v>
      </c>
    </row>
    <row r="5741" spans="1:32">
      <c r="A5741" s="1">
        <v>45469.875694444447</v>
      </c>
      <c r="B5741" s="2">
        <v>45489</v>
      </c>
      <c r="C5741" s="2">
        <v>45400</v>
      </c>
      <c r="D5741" s="2">
        <v>45522</v>
      </c>
      <c r="E5741" s="2">
        <v>45401</v>
      </c>
      <c r="F5741" t="s">
        <v>1664</v>
      </c>
      <c r="G5741" s="2">
        <v>45553</v>
      </c>
      <c r="H5741" s="2">
        <v>45340</v>
      </c>
      <c r="I5741" s="2">
        <v>45428</v>
      </c>
      <c r="J5741" s="2">
        <v>45400</v>
      </c>
      <c r="K5741" s="2">
        <v>45519</v>
      </c>
      <c r="L5741" s="2">
        <v>45367</v>
      </c>
      <c r="M5741" t="s">
        <v>1033</v>
      </c>
      <c r="N5741" s="2">
        <v>45316</v>
      </c>
      <c r="O5741" s="2">
        <v>45418</v>
      </c>
      <c r="P5741" s="2">
        <v>45400</v>
      </c>
      <c r="Q5741" s="2">
        <v>45398</v>
      </c>
      <c r="R5741" t="s">
        <v>1071</v>
      </c>
      <c r="S5741" t="s">
        <v>899</v>
      </c>
      <c r="T5741" t="s">
        <v>17134</v>
      </c>
      <c r="U5741" t="s">
        <v>16436</v>
      </c>
      <c r="V5741" t="s">
        <v>16480</v>
      </c>
      <c r="W5741" t="s">
        <v>17103</v>
      </c>
      <c r="X5741" s="2">
        <v>45522</v>
      </c>
      <c r="Y5741" t="s">
        <v>16481</v>
      </c>
      <c r="Z5741" t="s">
        <v>1033</v>
      </c>
      <c r="AA5741" t="s">
        <v>17135</v>
      </c>
      <c r="AB5741" s="3"/>
      <c r="AC5741" s="3"/>
      <c r="AF5741" t="s">
        <v>17136</v>
      </c>
    </row>
    <row r="5742" spans="1:32">
      <c r="A5742" s="1">
        <v>45469.917361111111</v>
      </c>
      <c r="B5742" s="2">
        <v>45550</v>
      </c>
      <c r="C5742" s="2">
        <v>45368</v>
      </c>
      <c r="D5742" s="2">
        <v>45400</v>
      </c>
      <c r="E5742" t="s">
        <v>1839</v>
      </c>
      <c r="F5742" s="2">
        <v>45427</v>
      </c>
      <c r="G5742" s="2">
        <v>45521</v>
      </c>
      <c r="H5742" s="2">
        <v>45339</v>
      </c>
      <c r="I5742" s="2">
        <v>45550</v>
      </c>
      <c r="J5742" s="2">
        <v>45368</v>
      </c>
      <c r="K5742" s="2">
        <v>45366</v>
      </c>
      <c r="L5742" s="2">
        <v>45488</v>
      </c>
      <c r="M5742" s="2">
        <v>45527</v>
      </c>
      <c r="N5742" t="s">
        <v>907</v>
      </c>
      <c r="O5742" s="2">
        <v>45417</v>
      </c>
      <c r="P5742" s="2">
        <v>45368</v>
      </c>
      <c r="Q5742" s="2">
        <v>45550</v>
      </c>
      <c r="R5742" s="2">
        <v>45428</v>
      </c>
      <c r="S5742" t="s">
        <v>899</v>
      </c>
      <c r="T5742" t="s">
        <v>11762</v>
      </c>
      <c r="U5742" t="s">
        <v>16436</v>
      </c>
      <c r="V5742" t="s">
        <v>16480</v>
      </c>
      <c r="W5742" t="s">
        <v>17103</v>
      </c>
      <c r="X5742" s="2">
        <v>45308</v>
      </c>
      <c r="Y5742" t="s">
        <v>16481</v>
      </c>
      <c r="Z5742" t="s">
        <v>1033</v>
      </c>
      <c r="AA5742" t="s">
        <v>17137</v>
      </c>
      <c r="AB5742" s="3"/>
      <c r="AC5742" s="3"/>
      <c r="AF5742" t="s">
        <v>17138</v>
      </c>
    </row>
    <row r="5743" spans="1:32">
      <c r="A5743" s="1">
        <v>45469.959027777775</v>
      </c>
      <c r="B5743" s="2">
        <v>45337</v>
      </c>
      <c r="C5743" s="2">
        <v>45398</v>
      </c>
      <c r="D5743" s="2">
        <v>45552</v>
      </c>
      <c r="E5743" s="2">
        <v>45430</v>
      </c>
      <c r="F5743" s="2">
        <v>45549</v>
      </c>
      <c r="G5743" s="2">
        <v>45520</v>
      </c>
      <c r="H5743" s="2">
        <v>45307</v>
      </c>
      <c r="I5743" s="2">
        <v>45337</v>
      </c>
      <c r="J5743" s="2">
        <v>45367</v>
      </c>
      <c r="K5743" s="2">
        <v>45549</v>
      </c>
      <c r="L5743" s="2">
        <v>45306</v>
      </c>
      <c r="M5743" s="2">
        <v>45496</v>
      </c>
      <c r="N5743" s="2">
        <v>45528</v>
      </c>
      <c r="O5743" s="2">
        <v>45447</v>
      </c>
      <c r="P5743" s="2">
        <v>45367</v>
      </c>
      <c r="Q5743" s="2">
        <v>45427</v>
      </c>
      <c r="R5743" t="s">
        <v>1664</v>
      </c>
      <c r="S5743" t="s">
        <v>899</v>
      </c>
      <c r="T5743" t="s">
        <v>11889</v>
      </c>
      <c r="U5743" t="s">
        <v>16436</v>
      </c>
      <c r="V5743" t="s">
        <v>16480</v>
      </c>
      <c r="W5743" t="s">
        <v>17103</v>
      </c>
      <c r="X5743" s="2">
        <v>45397</v>
      </c>
      <c r="Y5743" t="s">
        <v>16481</v>
      </c>
      <c r="Z5743" t="s">
        <v>1033</v>
      </c>
      <c r="AA5743" t="s">
        <v>17139</v>
      </c>
      <c r="AB5743" s="3"/>
      <c r="AC5743" s="3"/>
      <c r="AF5743" t="s">
        <v>17140</v>
      </c>
    </row>
    <row r="5744" spans="1:32">
      <c r="A5744" s="1">
        <v>45470.000694444447</v>
      </c>
      <c r="AA5744" t="s">
        <v>17141</v>
      </c>
      <c r="AB5744" s="3"/>
      <c r="AC5744" s="3"/>
    </row>
    <row r="5745" spans="1:32">
      <c r="A5745" s="1">
        <v>45470.042361111111</v>
      </c>
      <c r="B5745" s="2">
        <v>45336</v>
      </c>
      <c r="C5745" s="2">
        <v>45549</v>
      </c>
      <c r="D5745" s="2">
        <v>45308</v>
      </c>
      <c r="E5745" s="2">
        <v>45490</v>
      </c>
      <c r="F5745" s="2">
        <v>45548</v>
      </c>
      <c r="G5745" s="2">
        <v>45337</v>
      </c>
      <c r="H5745" s="2">
        <v>45487</v>
      </c>
      <c r="I5745" s="2">
        <v>45336</v>
      </c>
      <c r="J5745" s="2">
        <v>45518</v>
      </c>
      <c r="K5745" t="s">
        <v>2564</v>
      </c>
      <c r="L5745" s="2">
        <v>45336</v>
      </c>
      <c r="M5745" s="2">
        <v>45435</v>
      </c>
      <c r="N5745" s="2">
        <v>45497</v>
      </c>
      <c r="O5745" s="2">
        <v>45325</v>
      </c>
      <c r="P5745" s="2">
        <v>45487</v>
      </c>
      <c r="Q5745" s="2">
        <v>45518</v>
      </c>
      <c r="R5745" s="2">
        <v>45366</v>
      </c>
      <c r="S5745" t="s">
        <v>899</v>
      </c>
      <c r="T5745" t="s">
        <v>17121</v>
      </c>
      <c r="U5745" t="s">
        <v>16436</v>
      </c>
      <c r="V5745" t="s">
        <v>16480</v>
      </c>
      <c r="W5745" t="s">
        <v>17142</v>
      </c>
      <c r="X5745" s="2">
        <v>45456</v>
      </c>
      <c r="Y5745" t="s">
        <v>16481</v>
      </c>
      <c r="Z5745" t="s">
        <v>1033</v>
      </c>
      <c r="AA5745" t="s">
        <v>17143</v>
      </c>
      <c r="AB5745" s="3"/>
      <c r="AC5745" s="3" t="s">
        <v>1221</v>
      </c>
      <c r="AF5745" t="s">
        <v>17144</v>
      </c>
    </row>
    <row r="5746" spans="1:32">
      <c r="A5746" s="1">
        <v>45470.084027777775</v>
      </c>
      <c r="B5746" s="2">
        <v>45517</v>
      </c>
      <c r="C5746" s="2">
        <v>45336</v>
      </c>
      <c r="D5746" s="2">
        <v>45489</v>
      </c>
      <c r="E5746" s="2">
        <v>45368</v>
      </c>
      <c r="F5746" s="2">
        <v>45425</v>
      </c>
      <c r="G5746" s="2">
        <v>45518</v>
      </c>
      <c r="H5746" s="2">
        <v>45305</v>
      </c>
      <c r="I5746" s="2">
        <v>45486</v>
      </c>
      <c r="J5746" s="2">
        <v>45365</v>
      </c>
      <c r="K5746" s="2">
        <v>45456</v>
      </c>
      <c r="L5746" s="2">
        <v>45486</v>
      </c>
      <c r="M5746" s="2">
        <v>45405</v>
      </c>
      <c r="N5746" s="2">
        <v>45497</v>
      </c>
      <c r="O5746" s="2">
        <v>45506</v>
      </c>
      <c r="P5746" s="2">
        <v>45336</v>
      </c>
      <c r="Q5746" s="2">
        <v>45396</v>
      </c>
      <c r="R5746" s="2">
        <v>45549</v>
      </c>
      <c r="S5746" t="s">
        <v>899</v>
      </c>
      <c r="T5746" t="s">
        <v>17121</v>
      </c>
      <c r="U5746" t="s">
        <v>16436</v>
      </c>
      <c r="V5746" t="s">
        <v>16480</v>
      </c>
      <c r="W5746" t="s">
        <v>17145</v>
      </c>
      <c r="X5746" s="2">
        <v>45304</v>
      </c>
      <c r="Y5746" t="s">
        <v>16481</v>
      </c>
      <c r="Z5746" t="s">
        <v>1033</v>
      </c>
      <c r="AA5746" t="s">
        <v>17146</v>
      </c>
      <c r="AB5746" s="3"/>
      <c r="AC5746" s="3" t="s">
        <v>10259</v>
      </c>
      <c r="AF5746" t="s">
        <v>17147</v>
      </c>
    </row>
    <row r="5747" spans="1:32">
      <c r="A5747" s="1">
        <v>45470.125694444447</v>
      </c>
      <c r="B5747" s="2">
        <v>45425</v>
      </c>
      <c r="C5747" s="2">
        <v>45517</v>
      </c>
      <c r="D5747" s="2">
        <v>45398</v>
      </c>
      <c r="E5747" s="2">
        <v>45551</v>
      </c>
      <c r="F5747" s="2">
        <v>45335</v>
      </c>
      <c r="G5747" s="2">
        <v>45336</v>
      </c>
      <c r="H5747" s="2">
        <v>45486</v>
      </c>
      <c r="I5747" s="2">
        <v>45395</v>
      </c>
      <c r="J5747" s="2">
        <v>45517</v>
      </c>
      <c r="K5747" s="2">
        <v>45364</v>
      </c>
      <c r="L5747" s="2">
        <v>45395</v>
      </c>
      <c r="M5747" s="2">
        <v>45405</v>
      </c>
      <c r="N5747" s="2">
        <v>45467</v>
      </c>
      <c r="O5747" s="2">
        <v>45384</v>
      </c>
      <c r="P5747" s="2">
        <v>45517</v>
      </c>
      <c r="Q5747" s="2">
        <v>45305</v>
      </c>
      <c r="R5747" s="2">
        <v>45457</v>
      </c>
      <c r="S5747" t="s">
        <v>899</v>
      </c>
      <c r="T5747" t="s">
        <v>11782</v>
      </c>
      <c r="U5747" t="s">
        <v>16436</v>
      </c>
      <c r="V5747" t="s">
        <v>16480</v>
      </c>
      <c r="W5747" t="s">
        <v>17148</v>
      </c>
      <c r="X5747" s="2">
        <v>45485</v>
      </c>
      <c r="Y5747" t="s">
        <v>16481</v>
      </c>
      <c r="Z5747" t="s">
        <v>1033</v>
      </c>
      <c r="AA5747" t="s">
        <v>17149</v>
      </c>
      <c r="AB5747" s="3"/>
      <c r="AC5747" s="3" t="s">
        <v>2714</v>
      </c>
      <c r="AF5747" t="s">
        <v>17150</v>
      </c>
    </row>
    <row r="5748" spans="1:32">
      <c r="A5748" s="1">
        <v>45470.167361111111</v>
      </c>
      <c r="B5748" s="2">
        <v>45335</v>
      </c>
      <c r="C5748" s="2">
        <v>45395</v>
      </c>
      <c r="D5748" t="s">
        <v>1664</v>
      </c>
      <c r="E5748" s="2">
        <v>45459</v>
      </c>
      <c r="F5748" s="2">
        <v>45547</v>
      </c>
      <c r="G5748" t="s">
        <v>2564</v>
      </c>
      <c r="H5748" s="2">
        <v>45364</v>
      </c>
      <c r="I5748" s="2">
        <v>45304</v>
      </c>
      <c r="J5748" s="2">
        <v>45425</v>
      </c>
      <c r="K5748" t="s">
        <v>2493</v>
      </c>
      <c r="L5748" s="2">
        <v>45335</v>
      </c>
      <c r="M5748" s="2">
        <v>45405</v>
      </c>
      <c r="N5748" s="2">
        <v>45467</v>
      </c>
      <c r="O5748" s="2">
        <v>45353</v>
      </c>
      <c r="P5748" s="2">
        <v>45395</v>
      </c>
      <c r="Q5748" s="2">
        <v>45548</v>
      </c>
      <c r="R5748" s="2">
        <v>45426</v>
      </c>
      <c r="S5748" t="s">
        <v>899</v>
      </c>
      <c r="T5748" t="s">
        <v>17121</v>
      </c>
      <c r="U5748" t="s">
        <v>16436</v>
      </c>
      <c r="V5748" t="s">
        <v>16480</v>
      </c>
      <c r="W5748" t="s">
        <v>17151</v>
      </c>
      <c r="X5748" s="2">
        <v>45489</v>
      </c>
      <c r="Y5748" t="s">
        <v>16481</v>
      </c>
      <c r="Z5748" t="s">
        <v>1033</v>
      </c>
      <c r="AA5748" t="s">
        <v>17152</v>
      </c>
      <c r="AB5748" s="3"/>
      <c r="AC5748" s="3" t="s">
        <v>2714</v>
      </c>
      <c r="AF5748" t="s">
        <v>17153</v>
      </c>
    </row>
    <row r="5749" spans="1:32">
      <c r="A5749" s="1">
        <v>45470.209027777775</v>
      </c>
      <c r="B5749" t="s">
        <v>2493</v>
      </c>
      <c r="C5749" s="2">
        <v>45335</v>
      </c>
      <c r="D5749" s="2">
        <v>45519</v>
      </c>
      <c r="E5749" s="2">
        <v>45367</v>
      </c>
      <c r="F5749" s="2">
        <v>45485</v>
      </c>
      <c r="G5749" s="2">
        <v>45486</v>
      </c>
      <c r="H5749" s="2">
        <v>45304</v>
      </c>
      <c r="I5749" s="2">
        <v>45547</v>
      </c>
      <c r="J5749" s="2">
        <v>45364</v>
      </c>
      <c r="K5749" s="2">
        <v>45516</v>
      </c>
      <c r="L5749" t="s">
        <v>2493</v>
      </c>
      <c r="M5749" s="2">
        <v>45405</v>
      </c>
      <c r="N5749" s="2">
        <v>45467</v>
      </c>
      <c r="O5749" s="2">
        <v>45353</v>
      </c>
      <c r="P5749" s="2">
        <v>45335</v>
      </c>
      <c r="Q5749" s="2">
        <v>45486</v>
      </c>
      <c r="R5749" s="2">
        <v>45365</v>
      </c>
      <c r="S5749" t="s">
        <v>899</v>
      </c>
      <c r="T5749" t="s">
        <v>17121</v>
      </c>
      <c r="U5749" t="s">
        <v>16436</v>
      </c>
      <c r="V5749" t="s">
        <v>16480</v>
      </c>
      <c r="W5749" t="s">
        <v>17154</v>
      </c>
      <c r="X5749" s="2">
        <v>45468</v>
      </c>
      <c r="Y5749" t="s">
        <v>16481</v>
      </c>
      <c r="Z5749" t="s">
        <v>1033</v>
      </c>
      <c r="AA5749" t="s">
        <v>17155</v>
      </c>
      <c r="AB5749" s="3"/>
      <c r="AC5749" s="3" t="s">
        <v>2714</v>
      </c>
      <c r="AF5749" t="s">
        <v>17156</v>
      </c>
    </row>
    <row r="5750" spans="1:32">
      <c r="A5750" s="1">
        <v>45470.250694444447</v>
      </c>
      <c r="B5750" s="2">
        <v>45547</v>
      </c>
      <c r="C5750" s="2">
        <v>45335</v>
      </c>
      <c r="D5750" s="2">
        <v>45427</v>
      </c>
      <c r="E5750" s="2">
        <v>45307</v>
      </c>
      <c r="F5750" s="2">
        <v>45424</v>
      </c>
      <c r="G5750" s="2">
        <v>45517</v>
      </c>
      <c r="H5750" s="2">
        <v>45304</v>
      </c>
      <c r="I5750" s="2">
        <v>45516</v>
      </c>
      <c r="J5750" s="2">
        <v>45364</v>
      </c>
      <c r="K5750" s="2">
        <v>45485</v>
      </c>
      <c r="L5750" s="2">
        <v>45516</v>
      </c>
      <c r="M5750" s="2">
        <v>45405</v>
      </c>
      <c r="N5750" s="2">
        <v>45467</v>
      </c>
      <c r="O5750" t="s">
        <v>939</v>
      </c>
      <c r="P5750" s="2">
        <v>45335</v>
      </c>
      <c r="Q5750" s="2">
        <v>45425</v>
      </c>
      <c r="R5750" s="2">
        <v>45336</v>
      </c>
      <c r="S5750" t="s">
        <v>899</v>
      </c>
      <c r="T5750" t="s">
        <v>17121</v>
      </c>
      <c r="U5750" t="s">
        <v>16436</v>
      </c>
      <c r="V5750" t="s">
        <v>16480</v>
      </c>
      <c r="W5750" t="s">
        <v>17157</v>
      </c>
      <c r="X5750" s="2">
        <v>45411</v>
      </c>
      <c r="Y5750" t="s">
        <v>16481</v>
      </c>
      <c r="Z5750" t="s">
        <v>1033</v>
      </c>
      <c r="AA5750" t="s">
        <v>17158</v>
      </c>
      <c r="AB5750" s="3"/>
      <c r="AC5750" s="3" t="s">
        <v>2714</v>
      </c>
      <c r="AF5750" t="s">
        <v>17159</v>
      </c>
    </row>
    <row r="5751" spans="1:32">
      <c r="A5751" s="1">
        <v>45470.292361111111</v>
      </c>
      <c r="B5751" t="s">
        <v>2493</v>
      </c>
      <c r="C5751" s="2">
        <v>45486</v>
      </c>
      <c r="D5751" s="2">
        <v>45366</v>
      </c>
      <c r="E5751" t="s">
        <v>1664</v>
      </c>
      <c r="F5751" s="2">
        <v>45455</v>
      </c>
      <c r="G5751" s="2">
        <v>45336</v>
      </c>
      <c r="H5751" s="2">
        <v>45395</v>
      </c>
      <c r="I5751" s="2">
        <v>45516</v>
      </c>
      <c r="J5751" s="2">
        <v>45456</v>
      </c>
      <c r="K5751" s="2">
        <v>45485</v>
      </c>
      <c r="L5751" s="2">
        <v>45547</v>
      </c>
      <c r="M5751" s="2">
        <v>45435</v>
      </c>
      <c r="N5751" s="2">
        <v>45467</v>
      </c>
      <c r="O5751" s="2">
        <v>45353</v>
      </c>
      <c r="P5751" s="2">
        <v>45456</v>
      </c>
      <c r="Q5751" s="2">
        <v>45395</v>
      </c>
      <c r="R5751" s="2">
        <v>45305</v>
      </c>
      <c r="S5751" t="s">
        <v>899</v>
      </c>
      <c r="T5751" t="s">
        <v>17121</v>
      </c>
      <c r="U5751" t="s">
        <v>16436</v>
      </c>
      <c r="V5751" t="s">
        <v>16480</v>
      </c>
      <c r="W5751" t="s">
        <v>17160</v>
      </c>
      <c r="X5751" s="2">
        <v>45378</v>
      </c>
      <c r="Y5751" t="s">
        <v>16481</v>
      </c>
      <c r="Z5751" t="s">
        <v>1033</v>
      </c>
      <c r="AA5751" t="s">
        <v>17161</v>
      </c>
      <c r="AB5751" s="3"/>
      <c r="AC5751" s="3" t="s">
        <v>2714</v>
      </c>
      <c r="AF5751" t="s">
        <v>17162</v>
      </c>
    </row>
    <row r="5752" spans="1:32">
      <c r="A5752" s="1">
        <v>45470.334027777775</v>
      </c>
      <c r="B5752" s="2">
        <v>45304</v>
      </c>
      <c r="C5752" s="2">
        <v>45426</v>
      </c>
      <c r="D5752" s="2">
        <v>45337</v>
      </c>
      <c r="E5752" s="2">
        <v>45550</v>
      </c>
      <c r="F5752" s="2">
        <v>45516</v>
      </c>
      <c r="G5752" s="2">
        <v>45518</v>
      </c>
      <c r="H5752" s="2">
        <v>45336</v>
      </c>
      <c r="I5752" s="2">
        <v>45304</v>
      </c>
      <c r="J5752" s="2">
        <v>45365</v>
      </c>
      <c r="K5752" s="2">
        <v>45547</v>
      </c>
      <c r="L5752" s="2">
        <v>45304</v>
      </c>
      <c r="M5752" s="2">
        <v>45466</v>
      </c>
      <c r="N5752" s="2">
        <v>45497</v>
      </c>
      <c r="O5752" t="s">
        <v>897</v>
      </c>
      <c r="P5752" s="2">
        <v>45336</v>
      </c>
      <c r="Q5752" s="2">
        <v>45425</v>
      </c>
      <c r="R5752" s="2">
        <v>45336</v>
      </c>
      <c r="S5752" t="s">
        <v>899</v>
      </c>
      <c r="T5752" t="s">
        <v>16147</v>
      </c>
      <c r="U5752" t="s">
        <v>16436</v>
      </c>
      <c r="V5752" t="s">
        <v>16480</v>
      </c>
      <c r="W5752" t="s">
        <v>17160</v>
      </c>
      <c r="X5752" s="2">
        <v>45559</v>
      </c>
      <c r="Y5752" t="s">
        <v>16481</v>
      </c>
      <c r="Z5752" t="s">
        <v>1033</v>
      </c>
      <c r="AA5752" t="s">
        <v>17163</v>
      </c>
      <c r="AB5752" s="3"/>
      <c r="AC5752" s="3" t="s">
        <v>10259</v>
      </c>
      <c r="AF5752" t="s">
        <v>17164</v>
      </c>
    </row>
    <row r="5753" spans="1:32">
      <c r="A5753" s="1">
        <v>45470.375694444447</v>
      </c>
      <c r="B5753" s="2">
        <v>45456</v>
      </c>
      <c r="C5753" s="2">
        <v>45519</v>
      </c>
      <c r="D5753" s="2">
        <v>45366</v>
      </c>
      <c r="E5753" s="2">
        <v>45550</v>
      </c>
      <c r="F5753" s="2">
        <v>45364</v>
      </c>
      <c r="G5753" s="2">
        <v>45550</v>
      </c>
      <c r="H5753" s="2">
        <v>45337</v>
      </c>
      <c r="I5753" s="2">
        <v>45456</v>
      </c>
      <c r="J5753" s="2">
        <v>45397</v>
      </c>
      <c r="K5753" s="2">
        <v>45335</v>
      </c>
      <c r="L5753" s="2">
        <v>45456</v>
      </c>
      <c r="M5753" s="2">
        <v>45496</v>
      </c>
      <c r="N5753" s="2">
        <v>45497</v>
      </c>
      <c r="O5753" s="2">
        <v>45538</v>
      </c>
      <c r="P5753" s="2">
        <v>45366</v>
      </c>
      <c r="Q5753" s="2">
        <v>45486</v>
      </c>
      <c r="R5753" s="2">
        <v>45396</v>
      </c>
      <c r="S5753" t="s">
        <v>899</v>
      </c>
      <c r="T5753" t="s">
        <v>12321</v>
      </c>
      <c r="U5753" t="s">
        <v>16436</v>
      </c>
      <c r="V5753" t="s">
        <v>16480</v>
      </c>
      <c r="W5753" t="s">
        <v>17160</v>
      </c>
      <c r="X5753" s="2">
        <v>45316</v>
      </c>
      <c r="Y5753" t="s">
        <v>16481</v>
      </c>
      <c r="Z5753" t="s">
        <v>1033</v>
      </c>
      <c r="AA5753" t="s">
        <v>17165</v>
      </c>
      <c r="AB5753" s="3"/>
      <c r="AC5753" s="3" t="s">
        <v>1221</v>
      </c>
      <c r="AF5753" t="s">
        <v>17166</v>
      </c>
    </row>
    <row r="5754" spans="1:32">
      <c r="A5754" s="1">
        <v>45470.417361111111</v>
      </c>
      <c r="B5754" s="2">
        <v>45396</v>
      </c>
      <c r="C5754" s="2">
        <v>45339</v>
      </c>
      <c r="D5754" s="2">
        <v>45488</v>
      </c>
      <c r="E5754" s="2">
        <v>45338</v>
      </c>
      <c r="F5754" t="s">
        <v>2564</v>
      </c>
      <c r="G5754" s="2">
        <v>45460</v>
      </c>
      <c r="H5754" s="2">
        <v>45551</v>
      </c>
      <c r="I5754" s="2">
        <v>45365</v>
      </c>
      <c r="J5754" t="s">
        <v>1071</v>
      </c>
      <c r="K5754" s="2">
        <v>45517</v>
      </c>
      <c r="L5754" s="2">
        <v>45336</v>
      </c>
      <c r="M5754" s="2">
        <v>45496</v>
      </c>
      <c r="N5754" s="2">
        <v>45528</v>
      </c>
      <c r="O5754" s="2">
        <v>45417</v>
      </c>
      <c r="P5754" t="s">
        <v>1071</v>
      </c>
      <c r="Q5754" s="2">
        <v>45305</v>
      </c>
      <c r="R5754" s="2">
        <v>45518</v>
      </c>
      <c r="S5754" t="s">
        <v>899</v>
      </c>
      <c r="T5754" t="s">
        <v>12486</v>
      </c>
      <c r="U5754" t="s">
        <v>16436</v>
      </c>
      <c r="V5754" t="s">
        <v>16480</v>
      </c>
      <c r="W5754" t="s">
        <v>17160</v>
      </c>
      <c r="X5754" s="2">
        <v>45317</v>
      </c>
      <c r="Y5754" t="s">
        <v>16481</v>
      </c>
      <c r="Z5754" t="s">
        <v>1033</v>
      </c>
      <c r="AA5754" t="s">
        <v>17167</v>
      </c>
      <c r="AB5754" s="3"/>
      <c r="AC5754" s="3"/>
      <c r="AF5754" t="s">
        <v>17168</v>
      </c>
    </row>
    <row r="5755" spans="1:32">
      <c r="A5755" s="1">
        <v>45470.459027777775</v>
      </c>
      <c r="B5755" s="2">
        <v>45519</v>
      </c>
      <c r="C5755" s="2">
        <v>45491</v>
      </c>
      <c r="D5755" s="2">
        <v>45338</v>
      </c>
      <c r="E5755" s="2">
        <v>45489</v>
      </c>
      <c r="F5755" s="2">
        <v>45457</v>
      </c>
      <c r="G5755" s="2">
        <v>45341</v>
      </c>
      <c r="H5755" s="2">
        <v>45400</v>
      </c>
      <c r="I5755" s="2">
        <v>45337</v>
      </c>
      <c r="J5755" s="2">
        <v>45430</v>
      </c>
      <c r="K5755" s="2">
        <v>45396</v>
      </c>
      <c r="L5755" t="s">
        <v>965</v>
      </c>
      <c r="M5755" s="2">
        <v>45558</v>
      </c>
      <c r="N5755" s="2">
        <v>45559</v>
      </c>
      <c r="O5755" s="2">
        <v>45541</v>
      </c>
      <c r="P5755" s="2">
        <v>45430</v>
      </c>
      <c r="Q5755" s="2">
        <v>45487</v>
      </c>
      <c r="R5755" s="2">
        <v>45366</v>
      </c>
      <c r="S5755" t="s">
        <v>899</v>
      </c>
      <c r="T5755" t="s">
        <v>12250</v>
      </c>
      <c r="U5755" t="s">
        <v>16436</v>
      </c>
      <c r="V5755" t="s">
        <v>16480</v>
      </c>
      <c r="W5755" t="s">
        <v>17160</v>
      </c>
      <c r="X5755" s="2">
        <v>45318</v>
      </c>
      <c r="Y5755" t="s">
        <v>16481</v>
      </c>
      <c r="Z5755" t="s">
        <v>1033</v>
      </c>
      <c r="AA5755" t="s">
        <v>17169</v>
      </c>
      <c r="AB5755" s="3"/>
      <c r="AC5755" s="3"/>
      <c r="AF5755" t="s">
        <v>17170</v>
      </c>
    </row>
    <row r="5756" spans="1:32">
      <c r="A5756" s="1">
        <v>45470.500694444447</v>
      </c>
      <c r="B5756" s="2">
        <v>45551</v>
      </c>
      <c r="C5756" s="2">
        <v>45402</v>
      </c>
      <c r="D5756" s="2">
        <v>45551</v>
      </c>
      <c r="E5756" s="2">
        <v>45399</v>
      </c>
      <c r="F5756" s="2">
        <v>45458</v>
      </c>
      <c r="G5756" t="s">
        <v>3337</v>
      </c>
      <c r="H5756" s="2">
        <v>45311</v>
      </c>
      <c r="I5756" s="2">
        <v>45307</v>
      </c>
      <c r="J5756" s="2">
        <v>45371</v>
      </c>
      <c r="K5756" s="2">
        <v>45337</v>
      </c>
      <c r="L5756" s="2">
        <v>45550</v>
      </c>
      <c r="M5756" s="2">
        <v>45346</v>
      </c>
      <c r="N5756" s="2">
        <v>45316</v>
      </c>
      <c r="O5756" s="2">
        <v>45390</v>
      </c>
      <c r="P5756" s="2">
        <v>45402</v>
      </c>
      <c r="Q5756" s="2">
        <v>45337</v>
      </c>
      <c r="R5756" s="2">
        <v>45458</v>
      </c>
      <c r="S5756" t="s">
        <v>899</v>
      </c>
      <c r="T5756" t="s">
        <v>12250</v>
      </c>
      <c r="U5756" t="s">
        <v>16436</v>
      </c>
      <c r="V5756" t="s">
        <v>16480</v>
      </c>
      <c r="W5756" t="s">
        <v>17160</v>
      </c>
      <c r="X5756" s="2">
        <v>45440</v>
      </c>
      <c r="Y5756" t="s">
        <v>16481</v>
      </c>
      <c r="Z5756" t="s">
        <v>1033</v>
      </c>
      <c r="AA5756" t="s">
        <v>17171</v>
      </c>
      <c r="AB5756" s="3"/>
      <c r="AC5756" s="3"/>
      <c r="AF5756" t="s">
        <v>17172</v>
      </c>
    </row>
    <row r="5757" spans="1:32">
      <c r="A5757" s="1">
        <v>45470.542361111111</v>
      </c>
      <c r="B5757" s="2">
        <v>45552</v>
      </c>
      <c r="C5757" s="2">
        <v>45344</v>
      </c>
      <c r="D5757" s="2">
        <v>45460</v>
      </c>
      <c r="E5757" s="2">
        <v>45340</v>
      </c>
      <c r="F5757" s="2">
        <v>45398</v>
      </c>
      <c r="G5757" s="2">
        <v>45495</v>
      </c>
      <c r="H5757" s="2">
        <v>45525</v>
      </c>
      <c r="I5757" s="2">
        <v>45308</v>
      </c>
      <c r="J5757" s="2">
        <v>45556</v>
      </c>
      <c r="K5757" t="s">
        <v>1664</v>
      </c>
      <c r="L5757" s="2">
        <v>45520</v>
      </c>
      <c r="M5757" s="2">
        <v>45528</v>
      </c>
      <c r="N5757" s="2">
        <v>45437</v>
      </c>
      <c r="O5757" t="s">
        <v>2370</v>
      </c>
      <c r="P5757" s="2">
        <v>45313</v>
      </c>
      <c r="Q5757" s="2">
        <v>45550</v>
      </c>
      <c r="R5757" s="2">
        <v>45338</v>
      </c>
      <c r="S5757" t="s">
        <v>899</v>
      </c>
      <c r="T5757" t="s">
        <v>12384</v>
      </c>
      <c r="U5757" t="s">
        <v>16436</v>
      </c>
      <c r="V5757" t="s">
        <v>16480</v>
      </c>
      <c r="W5757" t="s">
        <v>17160</v>
      </c>
      <c r="X5757" s="2">
        <v>45321</v>
      </c>
      <c r="Y5757" t="s">
        <v>16481</v>
      </c>
      <c r="Z5757" t="s">
        <v>1033</v>
      </c>
      <c r="AA5757" t="s">
        <v>17173</v>
      </c>
      <c r="AB5757" s="3"/>
      <c r="AC5757" s="3"/>
      <c r="AF5757" t="s">
        <v>17174</v>
      </c>
    </row>
    <row r="5758" spans="1:32">
      <c r="A5758" s="1">
        <v>45470.584027777775</v>
      </c>
      <c r="B5758" s="2">
        <v>45491</v>
      </c>
      <c r="C5758" s="2">
        <v>45345</v>
      </c>
      <c r="D5758" s="2">
        <v>45430</v>
      </c>
      <c r="E5758" t="s">
        <v>1839</v>
      </c>
      <c r="F5758" s="2">
        <v>45339</v>
      </c>
      <c r="G5758" s="2">
        <v>45496</v>
      </c>
      <c r="H5758" s="2">
        <v>45557</v>
      </c>
      <c r="I5758" s="2">
        <v>45552</v>
      </c>
      <c r="J5758" t="s">
        <v>1295</v>
      </c>
      <c r="K5758" s="2">
        <v>45489</v>
      </c>
      <c r="L5758" s="2">
        <v>45429</v>
      </c>
      <c r="M5758" s="2">
        <v>45376</v>
      </c>
      <c r="N5758" t="s">
        <v>1231</v>
      </c>
      <c r="O5758" s="2">
        <v>45302</v>
      </c>
      <c r="P5758" s="2">
        <v>45314</v>
      </c>
      <c r="Q5758" s="2">
        <v>45459</v>
      </c>
      <c r="R5758" s="2">
        <v>45489</v>
      </c>
      <c r="S5758" t="s">
        <v>899</v>
      </c>
      <c r="T5758" t="s">
        <v>12384</v>
      </c>
      <c r="U5758" t="s">
        <v>16436</v>
      </c>
      <c r="V5758" t="s">
        <v>16480</v>
      </c>
      <c r="W5758" t="s">
        <v>17160</v>
      </c>
      <c r="X5758" s="2">
        <v>45320</v>
      </c>
      <c r="Y5758" t="s">
        <v>16481</v>
      </c>
      <c r="Z5758" t="s">
        <v>1033</v>
      </c>
      <c r="AA5758" t="s">
        <v>17175</v>
      </c>
      <c r="AB5758" s="3"/>
      <c r="AC5758" s="3"/>
      <c r="AF5758" t="s">
        <v>17176</v>
      </c>
    </row>
    <row r="5759" spans="1:32">
      <c r="A5759" s="1">
        <v>45470.625694444447</v>
      </c>
      <c r="B5759" s="2">
        <v>45370</v>
      </c>
      <c r="C5759" s="2">
        <v>45558</v>
      </c>
      <c r="D5759" s="2">
        <v>45341</v>
      </c>
      <c r="E5759" s="2">
        <v>45523</v>
      </c>
      <c r="F5759" s="2">
        <v>45490</v>
      </c>
      <c r="G5759" s="2">
        <v>45406</v>
      </c>
      <c r="H5759" s="2">
        <v>45466</v>
      </c>
      <c r="I5759" s="2">
        <v>45400</v>
      </c>
      <c r="J5759" s="2">
        <v>45527</v>
      </c>
      <c r="K5759" s="2">
        <v>45339</v>
      </c>
      <c r="L5759" t="s">
        <v>2005</v>
      </c>
      <c r="M5759" t="s">
        <v>1231</v>
      </c>
      <c r="N5759" s="2">
        <v>45499</v>
      </c>
      <c r="O5759" s="2">
        <v>45515</v>
      </c>
      <c r="P5759" s="2">
        <v>45558</v>
      </c>
      <c r="Q5759" t="s">
        <v>1071</v>
      </c>
      <c r="R5759" s="2">
        <v>45399</v>
      </c>
      <c r="S5759" t="s">
        <v>899</v>
      </c>
      <c r="T5759" t="s">
        <v>12321</v>
      </c>
      <c r="U5759" t="s">
        <v>16436</v>
      </c>
      <c r="V5759" t="s">
        <v>16480</v>
      </c>
      <c r="W5759" t="s">
        <v>17160</v>
      </c>
      <c r="X5759" s="2">
        <v>45351</v>
      </c>
      <c r="Y5759" t="s">
        <v>16481</v>
      </c>
      <c r="Z5759" t="s">
        <v>1033</v>
      </c>
      <c r="AA5759" t="s">
        <v>17177</v>
      </c>
      <c r="AB5759" s="3"/>
      <c r="AC5759" s="3"/>
      <c r="AF5759" t="s">
        <v>17178</v>
      </c>
    </row>
    <row r="5760" spans="1:32">
      <c r="A5760" s="1">
        <v>45470.667361111111</v>
      </c>
      <c r="B5760" s="2">
        <v>45431</v>
      </c>
      <c r="C5760" s="2">
        <v>45496</v>
      </c>
      <c r="D5760" s="2">
        <v>45523</v>
      </c>
      <c r="E5760" s="2">
        <v>45402</v>
      </c>
      <c r="F5760" s="2">
        <v>45552</v>
      </c>
      <c r="G5760" s="2">
        <v>45375</v>
      </c>
      <c r="H5760" s="2">
        <v>45435</v>
      </c>
      <c r="I5760" s="2">
        <v>45522</v>
      </c>
      <c r="J5760" s="2">
        <v>45496</v>
      </c>
      <c r="K5760" s="2">
        <v>45399</v>
      </c>
      <c r="L5760" s="2">
        <v>45340</v>
      </c>
      <c r="M5760" s="2">
        <v>45408</v>
      </c>
      <c r="N5760" s="2">
        <v>45318</v>
      </c>
      <c r="O5760" s="2">
        <v>45484</v>
      </c>
      <c r="P5760" s="2">
        <v>45527</v>
      </c>
      <c r="Q5760" s="2">
        <v>45339</v>
      </c>
      <c r="R5760" s="2">
        <v>45521</v>
      </c>
      <c r="S5760" t="s">
        <v>899</v>
      </c>
      <c r="T5760" t="s">
        <v>17121</v>
      </c>
      <c r="U5760" t="s">
        <v>16436</v>
      </c>
      <c r="V5760" t="s">
        <v>16480</v>
      </c>
      <c r="W5760" t="s">
        <v>17160</v>
      </c>
      <c r="X5760" s="2">
        <v>45441</v>
      </c>
      <c r="Y5760" t="s">
        <v>16481</v>
      </c>
      <c r="Z5760" t="s">
        <v>1033</v>
      </c>
      <c r="AA5760" t="s">
        <v>17179</v>
      </c>
      <c r="AB5760" s="3"/>
      <c r="AC5760" s="3"/>
      <c r="AF5760" t="s">
        <v>17180</v>
      </c>
    </row>
    <row r="5761" spans="1:32">
      <c r="A5761" s="1">
        <v>45470.709027777775</v>
      </c>
      <c r="B5761" s="2">
        <v>45401</v>
      </c>
      <c r="C5761" s="2">
        <v>45435</v>
      </c>
      <c r="D5761" s="2">
        <v>45311</v>
      </c>
      <c r="E5761" s="2">
        <v>45493</v>
      </c>
      <c r="F5761" t="s">
        <v>2005</v>
      </c>
      <c r="G5761" t="s">
        <v>1033</v>
      </c>
      <c r="H5761" s="2">
        <v>45345</v>
      </c>
      <c r="I5761" s="2">
        <v>45491</v>
      </c>
      <c r="J5761" s="2">
        <v>45435</v>
      </c>
      <c r="K5761" s="2">
        <v>45460</v>
      </c>
      <c r="L5761" s="2">
        <v>45369</v>
      </c>
      <c r="M5761" s="2">
        <v>45499</v>
      </c>
      <c r="N5761" s="2">
        <v>45409</v>
      </c>
      <c r="O5761" s="2">
        <v>45546</v>
      </c>
      <c r="P5761" s="2">
        <v>45435</v>
      </c>
      <c r="Q5761" s="2">
        <v>45368</v>
      </c>
      <c r="R5761" t="s">
        <v>2005</v>
      </c>
      <c r="S5761" t="s">
        <v>899</v>
      </c>
      <c r="T5761" t="s">
        <v>16147</v>
      </c>
      <c r="U5761" t="s">
        <v>16436</v>
      </c>
      <c r="V5761" t="s">
        <v>16480</v>
      </c>
      <c r="W5761" t="s">
        <v>17160</v>
      </c>
      <c r="X5761" s="2">
        <v>45320</v>
      </c>
      <c r="Y5761" t="s">
        <v>16481</v>
      </c>
      <c r="Z5761" t="s">
        <v>1033</v>
      </c>
      <c r="AA5761" t="s">
        <v>17181</v>
      </c>
      <c r="AB5761" s="3"/>
      <c r="AC5761" s="3"/>
      <c r="AF5761" t="s">
        <v>17182</v>
      </c>
    </row>
    <row r="5762" spans="1:32">
      <c r="A5762" s="1">
        <v>45470.750694444447</v>
      </c>
      <c r="B5762" s="2">
        <v>45341</v>
      </c>
      <c r="C5762" s="2">
        <v>45465</v>
      </c>
      <c r="D5762" s="2">
        <v>45371</v>
      </c>
      <c r="E5762" s="2">
        <v>45555</v>
      </c>
      <c r="F5762" s="2">
        <v>45552</v>
      </c>
      <c r="G5762" s="2">
        <v>45345</v>
      </c>
      <c r="H5762" s="2">
        <v>45404</v>
      </c>
      <c r="I5762" s="2">
        <v>45461</v>
      </c>
      <c r="J5762" s="2">
        <v>45434</v>
      </c>
      <c r="K5762" s="2">
        <v>45429</v>
      </c>
      <c r="L5762" s="2">
        <v>45340</v>
      </c>
      <c r="M5762" s="2">
        <v>45499</v>
      </c>
      <c r="N5762" s="2">
        <v>45470</v>
      </c>
      <c r="O5762" s="2">
        <v>45333</v>
      </c>
      <c r="P5762" s="2">
        <v>45465</v>
      </c>
      <c r="Q5762" s="2">
        <v>45399</v>
      </c>
      <c r="R5762" t="s">
        <v>2005</v>
      </c>
      <c r="S5762" t="s">
        <v>899</v>
      </c>
      <c r="T5762" t="s">
        <v>16147</v>
      </c>
      <c r="U5762" t="s">
        <v>16436</v>
      </c>
      <c r="V5762" t="s">
        <v>16480</v>
      </c>
      <c r="W5762" t="s">
        <v>17160</v>
      </c>
      <c r="X5762" s="2">
        <v>45562</v>
      </c>
      <c r="Y5762" t="s">
        <v>16481</v>
      </c>
      <c r="Z5762" t="s">
        <v>1033</v>
      </c>
      <c r="AA5762" t="s">
        <v>17183</v>
      </c>
      <c r="AB5762" s="3"/>
      <c r="AC5762" s="3"/>
      <c r="AF5762" t="s">
        <v>17184</v>
      </c>
    </row>
    <row r="5763" spans="1:32">
      <c r="A5763" s="1">
        <v>45470.792361111111</v>
      </c>
      <c r="B5763" s="2">
        <v>45491</v>
      </c>
      <c r="C5763" s="2">
        <v>45494</v>
      </c>
      <c r="D5763" s="2">
        <v>45371</v>
      </c>
      <c r="E5763" s="2">
        <v>45524</v>
      </c>
      <c r="F5763" s="2">
        <v>45460</v>
      </c>
      <c r="G5763" s="2">
        <v>45373</v>
      </c>
      <c r="H5763" s="2">
        <v>45433</v>
      </c>
      <c r="I5763" s="2">
        <v>45340</v>
      </c>
      <c r="J5763" s="2">
        <v>45494</v>
      </c>
      <c r="K5763" s="2">
        <v>45339</v>
      </c>
      <c r="L5763" s="2">
        <v>45552</v>
      </c>
      <c r="M5763" s="2">
        <v>45530</v>
      </c>
      <c r="N5763" s="2">
        <v>45470</v>
      </c>
      <c r="O5763" s="2">
        <v>45332</v>
      </c>
      <c r="P5763" s="2">
        <v>45494</v>
      </c>
      <c r="Q5763" s="2">
        <v>45339</v>
      </c>
      <c r="R5763" s="2">
        <v>45552</v>
      </c>
      <c r="S5763" t="s">
        <v>899</v>
      </c>
      <c r="T5763" t="s">
        <v>12321</v>
      </c>
      <c r="U5763" t="s">
        <v>16436</v>
      </c>
      <c r="V5763" t="s">
        <v>16480</v>
      </c>
      <c r="W5763" t="s">
        <v>17160</v>
      </c>
      <c r="X5763" s="2">
        <v>45500</v>
      </c>
      <c r="Y5763" t="s">
        <v>16481</v>
      </c>
      <c r="Z5763" t="s">
        <v>1033</v>
      </c>
      <c r="AA5763" t="s">
        <v>17185</v>
      </c>
      <c r="AB5763" s="3"/>
      <c r="AC5763" s="3"/>
      <c r="AF5763" t="s">
        <v>17186</v>
      </c>
    </row>
    <row r="5764" spans="1:32">
      <c r="A5764" s="1">
        <v>45470.834027777775</v>
      </c>
      <c r="B5764" s="2">
        <v>45340</v>
      </c>
      <c r="C5764" s="2">
        <v>45463</v>
      </c>
      <c r="D5764" s="2">
        <v>45311</v>
      </c>
      <c r="E5764" s="2">
        <v>45493</v>
      </c>
      <c r="F5764" s="2">
        <v>45339</v>
      </c>
      <c r="G5764" s="2">
        <v>45312</v>
      </c>
      <c r="H5764" s="2">
        <v>45432</v>
      </c>
      <c r="I5764" s="2">
        <v>45521</v>
      </c>
      <c r="J5764" s="2">
        <v>45493</v>
      </c>
      <c r="K5764" s="2">
        <v>45551</v>
      </c>
      <c r="L5764" s="2">
        <v>45429</v>
      </c>
      <c r="M5764" s="2">
        <v>45408</v>
      </c>
      <c r="N5764" s="2">
        <v>45409</v>
      </c>
      <c r="O5764" s="2">
        <v>45452</v>
      </c>
      <c r="P5764" s="2">
        <v>45463</v>
      </c>
      <c r="Q5764" t="s">
        <v>1071</v>
      </c>
      <c r="R5764" s="2">
        <v>45460</v>
      </c>
      <c r="S5764" t="s">
        <v>899</v>
      </c>
      <c r="T5764" t="s">
        <v>16147</v>
      </c>
      <c r="U5764" t="s">
        <v>16436</v>
      </c>
      <c r="V5764" t="s">
        <v>16480</v>
      </c>
      <c r="W5764" t="s">
        <v>17160</v>
      </c>
      <c r="X5764" s="2">
        <v>45468</v>
      </c>
      <c r="Y5764" t="s">
        <v>16481</v>
      </c>
      <c r="Z5764" t="s">
        <v>1033</v>
      </c>
      <c r="AA5764" t="s">
        <v>17187</v>
      </c>
      <c r="AB5764" s="3"/>
      <c r="AC5764" s="3"/>
      <c r="AF5764" t="s">
        <v>17188</v>
      </c>
    </row>
    <row r="5765" spans="1:32">
      <c r="A5765" s="1">
        <v>45470.875694444447</v>
      </c>
      <c r="B5765" s="2">
        <v>45460</v>
      </c>
      <c r="C5765" s="2">
        <v>45492</v>
      </c>
      <c r="D5765" s="2">
        <v>45554</v>
      </c>
      <c r="E5765" s="2">
        <v>45432</v>
      </c>
      <c r="F5765" s="2">
        <v>45520</v>
      </c>
      <c r="G5765" s="2">
        <v>45342</v>
      </c>
      <c r="H5765" s="2">
        <v>45431</v>
      </c>
      <c r="I5765" s="2">
        <v>45368</v>
      </c>
      <c r="J5765" s="2">
        <v>45492</v>
      </c>
      <c r="K5765" s="2">
        <v>45428</v>
      </c>
      <c r="L5765" t="s">
        <v>1071</v>
      </c>
      <c r="M5765" s="2">
        <v>45317</v>
      </c>
      <c r="N5765" s="2">
        <v>45349</v>
      </c>
      <c r="O5765" s="2">
        <v>45330</v>
      </c>
      <c r="P5765" s="2">
        <v>45492</v>
      </c>
      <c r="Q5765" s="2">
        <v>45489</v>
      </c>
      <c r="R5765" s="2">
        <v>45460</v>
      </c>
      <c r="S5765" t="s">
        <v>899</v>
      </c>
      <c r="T5765" t="s">
        <v>17121</v>
      </c>
      <c r="U5765" t="s">
        <v>16436</v>
      </c>
      <c r="V5765" t="s">
        <v>16480</v>
      </c>
      <c r="W5765" t="s">
        <v>17160</v>
      </c>
      <c r="X5765" s="2">
        <v>45375</v>
      </c>
      <c r="Y5765" t="s">
        <v>16481</v>
      </c>
      <c r="Z5765" t="s">
        <v>1033</v>
      </c>
      <c r="AA5765" t="s">
        <v>17189</v>
      </c>
      <c r="AB5765" s="3"/>
      <c r="AC5765" s="3"/>
      <c r="AF5765" t="s">
        <v>17190</v>
      </c>
    </row>
    <row r="5766" spans="1:32">
      <c r="A5766" s="1">
        <v>45470.917361111111</v>
      </c>
      <c r="B5766" t="s">
        <v>1071</v>
      </c>
      <c r="C5766" s="2">
        <v>45491</v>
      </c>
      <c r="D5766" s="2">
        <v>45431</v>
      </c>
      <c r="E5766" s="2">
        <v>45311</v>
      </c>
      <c r="F5766" s="2">
        <v>45338</v>
      </c>
      <c r="G5766" s="2">
        <v>45370</v>
      </c>
      <c r="H5766" s="2">
        <v>45430</v>
      </c>
      <c r="I5766" s="2">
        <v>45520</v>
      </c>
      <c r="J5766" s="2">
        <v>45491</v>
      </c>
      <c r="K5766" s="2">
        <v>45307</v>
      </c>
      <c r="L5766" s="2">
        <v>45459</v>
      </c>
      <c r="M5766" s="2">
        <v>45498</v>
      </c>
      <c r="N5766" s="2">
        <v>45499</v>
      </c>
      <c r="O5766" s="2">
        <v>45358</v>
      </c>
      <c r="P5766" s="2">
        <v>45491</v>
      </c>
      <c r="Q5766" s="2">
        <v>45398</v>
      </c>
      <c r="R5766" s="2">
        <v>45339</v>
      </c>
      <c r="S5766" t="s">
        <v>899</v>
      </c>
      <c r="T5766" t="s">
        <v>17121</v>
      </c>
      <c r="U5766" t="s">
        <v>16436</v>
      </c>
      <c r="V5766" t="s">
        <v>16480</v>
      </c>
      <c r="W5766" t="s">
        <v>17160</v>
      </c>
      <c r="X5766" s="2">
        <v>45465</v>
      </c>
      <c r="Y5766" t="s">
        <v>16481</v>
      </c>
      <c r="Z5766" t="s">
        <v>1033</v>
      </c>
      <c r="AA5766" t="s">
        <v>17191</v>
      </c>
      <c r="AB5766" s="3"/>
      <c r="AC5766" s="3"/>
      <c r="AF5766" t="s">
        <v>17192</v>
      </c>
    </row>
    <row r="5767" spans="1:32">
      <c r="A5767" s="1">
        <v>45470.959027777775</v>
      </c>
      <c r="B5767" s="2">
        <v>45338</v>
      </c>
      <c r="C5767" s="2">
        <v>45552</v>
      </c>
      <c r="D5767" s="2">
        <v>45310</v>
      </c>
      <c r="E5767" s="2">
        <v>45492</v>
      </c>
      <c r="F5767" s="2">
        <v>45519</v>
      </c>
      <c r="G5767" s="2">
        <v>45400</v>
      </c>
      <c r="H5767" s="2">
        <v>45521</v>
      </c>
      <c r="I5767" s="2">
        <v>45338</v>
      </c>
      <c r="J5767" t="s">
        <v>2005</v>
      </c>
      <c r="K5767" s="2">
        <v>45458</v>
      </c>
      <c r="L5767" s="2">
        <v>45307</v>
      </c>
      <c r="M5767" s="2">
        <v>45347</v>
      </c>
      <c r="N5767" s="2">
        <v>45348</v>
      </c>
      <c r="O5767" s="2">
        <v>45418</v>
      </c>
      <c r="P5767" s="2">
        <v>45552</v>
      </c>
      <c r="Q5767" s="2">
        <v>45307</v>
      </c>
      <c r="R5767" s="2">
        <v>45551</v>
      </c>
      <c r="S5767" t="s">
        <v>899</v>
      </c>
      <c r="T5767" t="s">
        <v>17121</v>
      </c>
      <c r="U5767" t="s">
        <v>16436</v>
      </c>
      <c r="V5767" t="s">
        <v>16480</v>
      </c>
      <c r="W5767" t="s">
        <v>17160</v>
      </c>
      <c r="X5767" t="s">
        <v>2354</v>
      </c>
      <c r="Y5767" t="s">
        <v>16481</v>
      </c>
      <c r="Z5767" t="s">
        <v>1033</v>
      </c>
      <c r="AA5767" t="s">
        <v>17193</v>
      </c>
      <c r="AB5767" s="3"/>
      <c r="AC5767" s="3"/>
      <c r="AF5767" t="s">
        <v>17194</v>
      </c>
    </row>
    <row r="5768" spans="1:32">
      <c r="A5768" s="1">
        <v>45471.000694444447</v>
      </c>
      <c r="AA5768" t="s">
        <v>17195</v>
      </c>
      <c r="AB5768" s="3"/>
      <c r="AC5768" s="3"/>
    </row>
    <row r="5769" spans="1:32">
      <c r="A5769" s="1">
        <v>45471.042361111111</v>
      </c>
      <c r="B5769" s="2">
        <v>45397</v>
      </c>
      <c r="C5769" t="s">
        <v>1071</v>
      </c>
      <c r="D5769" s="2">
        <v>45340</v>
      </c>
      <c r="E5769" s="2">
        <v>45491</v>
      </c>
      <c r="F5769" t="s">
        <v>965</v>
      </c>
      <c r="G5769" s="2">
        <v>45339</v>
      </c>
      <c r="H5769" s="2">
        <v>45459</v>
      </c>
      <c r="I5769" s="2">
        <v>45397</v>
      </c>
      <c r="J5769" s="2">
        <v>45520</v>
      </c>
      <c r="K5769" t="s">
        <v>965</v>
      </c>
      <c r="L5769" s="2">
        <v>45366</v>
      </c>
      <c r="M5769" s="2">
        <v>45315</v>
      </c>
      <c r="N5769" s="2">
        <v>45347</v>
      </c>
      <c r="O5769" s="2">
        <v>45417</v>
      </c>
      <c r="P5769" s="2">
        <v>45489</v>
      </c>
      <c r="Q5769" s="2">
        <v>45427</v>
      </c>
      <c r="R5769" s="2">
        <v>45307</v>
      </c>
      <c r="S5769" t="s">
        <v>899</v>
      </c>
      <c r="T5769" t="s">
        <v>17121</v>
      </c>
      <c r="U5769" t="s">
        <v>16436</v>
      </c>
      <c r="V5769" t="s">
        <v>16480</v>
      </c>
      <c r="W5769" t="s">
        <v>17196</v>
      </c>
      <c r="X5769" t="s">
        <v>1839</v>
      </c>
      <c r="Y5769" t="s">
        <v>16481</v>
      </c>
      <c r="Z5769" t="s">
        <v>1033</v>
      </c>
      <c r="AA5769" t="s">
        <v>17197</v>
      </c>
      <c r="AB5769" s="3"/>
      <c r="AC5769" s="3" t="s">
        <v>1221</v>
      </c>
      <c r="AF5769" t="s">
        <v>17198</v>
      </c>
    </row>
    <row r="5770" spans="1:32">
      <c r="A5770" s="1">
        <v>45471.084027777775</v>
      </c>
      <c r="B5770" s="2">
        <v>45306</v>
      </c>
      <c r="C5770" s="2">
        <v>45459</v>
      </c>
      <c r="D5770" s="2">
        <v>45521</v>
      </c>
      <c r="E5770" s="2">
        <v>45369</v>
      </c>
      <c r="F5770" s="2">
        <v>45487</v>
      </c>
      <c r="G5770" s="2">
        <v>45551</v>
      </c>
      <c r="H5770" s="2">
        <v>45338</v>
      </c>
      <c r="I5770" s="2">
        <v>45306</v>
      </c>
      <c r="J5770" s="2">
        <v>45398</v>
      </c>
      <c r="K5770" s="2">
        <v>45487</v>
      </c>
      <c r="L5770" s="2">
        <v>45306</v>
      </c>
      <c r="M5770" s="2">
        <v>45558</v>
      </c>
      <c r="N5770" s="2">
        <v>45559</v>
      </c>
      <c r="O5770" s="2">
        <v>45296</v>
      </c>
      <c r="P5770" s="2">
        <v>45367</v>
      </c>
      <c r="Q5770" s="2">
        <v>45366</v>
      </c>
      <c r="R5770" s="2">
        <v>45550</v>
      </c>
      <c r="S5770" t="s">
        <v>899</v>
      </c>
      <c r="T5770" t="s">
        <v>17121</v>
      </c>
      <c r="U5770" t="s">
        <v>16436</v>
      </c>
      <c r="V5770" t="s">
        <v>16480</v>
      </c>
      <c r="W5770" t="s">
        <v>17196</v>
      </c>
      <c r="X5770" s="2">
        <v>45430</v>
      </c>
      <c r="Y5770" t="s">
        <v>16481</v>
      </c>
      <c r="Z5770" t="s">
        <v>1033</v>
      </c>
      <c r="AA5770" t="s">
        <v>17199</v>
      </c>
      <c r="AB5770" s="3"/>
      <c r="AC5770" s="3" t="s">
        <v>1221</v>
      </c>
      <c r="AF5770" t="s">
        <v>17200</v>
      </c>
    </row>
    <row r="5771" spans="1:32">
      <c r="A5771" s="1">
        <v>45471.125694444447</v>
      </c>
      <c r="B5771" s="2">
        <v>45549</v>
      </c>
      <c r="C5771" s="2">
        <v>45367</v>
      </c>
      <c r="D5771" s="2">
        <v>45399</v>
      </c>
      <c r="E5771" t="s">
        <v>2005</v>
      </c>
      <c r="F5771" s="2">
        <v>45426</v>
      </c>
      <c r="G5771" s="2">
        <v>45459</v>
      </c>
      <c r="H5771" s="2">
        <v>45550</v>
      </c>
      <c r="I5771" s="2">
        <v>45549</v>
      </c>
      <c r="J5771" t="s">
        <v>1664</v>
      </c>
      <c r="K5771" s="2">
        <v>45426</v>
      </c>
      <c r="L5771" s="2">
        <v>45518</v>
      </c>
      <c r="M5771" s="2">
        <v>45527</v>
      </c>
      <c r="N5771" s="2">
        <v>45528</v>
      </c>
      <c r="O5771" s="2">
        <v>45508</v>
      </c>
      <c r="P5771" t="s">
        <v>1664</v>
      </c>
      <c r="Q5771" s="2">
        <v>45306</v>
      </c>
      <c r="R5771" s="2">
        <v>45488</v>
      </c>
      <c r="S5771" t="s">
        <v>899</v>
      </c>
      <c r="T5771" t="s">
        <v>17121</v>
      </c>
      <c r="U5771" t="s">
        <v>16436</v>
      </c>
      <c r="V5771" t="s">
        <v>16480</v>
      </c>
      <c r="W5771" t="s">
        <v>17196</v>
      </c>
      <c r="X5771" s="2">
        <v>45430</v>
      </c>
      <c r="Y5771" t="s">
        <v>16481</v>
      </c>
      <c r="Z5771" t="s">
        <v>1033</v>
      </c>
      <c r="AA5771" t="s">
        <v>17201</v>
      </c>
      <c r="AB5771" s="3"/>
      <c r="AC5771" s="3" t="s">
        <v>1221</v>
      </c>
      <c r="AF5771" t="s">
        <v>17202</v>
      </c>
    </row>
    <row r="5772" spans="1:32">
      <c r="A5772" s="1">
        <v>45471.167361111111</v>
      </c>
      <c r="B5772" s="2">
        <v>45457</v>
      </c>
      <c r="C5772" t="s">
        <v>1664</v>
      </c>
      <c r="D5772" s="2">
        <v>45308</v>
      </c>
      <c r="E5772" s="2">
        <v>45490</v>
      </c>
      <c r="F5772" s="2">
        <v>45365</v>
      </c>
      <c r="G5772" s="2">
        <v>45398</v>
      </c>
      <c r="H5772" s="2">
        <v>45488</v>
      </c>
      <c r="I5772" s="2">
        <v>45457</v>
      </c>
      <c r="J5772" s="2">
        <v>45519</v>
      </c>
      <c r="K5772" s="2">
        <v>45365</v>
      </c>
      <c r="L5772" s="2">
        <v>45457</v>
      </c>
      <c r="M5772" s="2">
        <v>45527</v>
      </c>
      <c r="N5772" s="2">
        <v>45497</v>
      </c>
      <c r="O5772" s="2">
        <v>45447</v>
      </c>
      <c r="P5772" s="2">
        <v>45519</v>
      </c>
      <c r="Q5772" s="2">
        <v>45549</v>
      </c>
      <c r="R5772" s="2">
        <v>45427</v>
      </c>
      <c r="S5772" t="s">
        <v>899</v>
      </c>
      <c r="T5772" t="s">
        <v>17121</v>
      </c>
      <c r="U5772" t="s">
        <v>16436</v>
      </c>
      <c r="V5772" t="s">
        <v>16480</v>
      </c>
      <c r="W5772" t="s">
        <v>17203</v>
      </c>
      <c r="X5772" s="2">
        <v>45429</v>
      </c>
      <c r="Y5772" t="s">
        <v>16481</v>
      </c>
      <c r="Z5772" t="s">
        <v>1033</v>
      </c>
      <c r="AA5772" t="s">
        <v>17204</v>
      </c>
      <c r="AB5772" s="3"/>
      <c r="AC5772" s="3" t="s">
        <v>1221</v>
      </c>
      <c r="AF5772" t="s">
        <v>17205</v>
      </c>
    </row>
    <row r="5773" spans="1:32">
      <c r="A5773" s="1">
        <v>45471.209027777775</v>
      </c>
      <c r="B5773" s="2">
        <v>45426</v>
      </c>
      <c r="C5773" s="2">
        <v>45519</v>
      </c>
      <c r="D5773" s="2">
        <v>45551</v>
      </c>
      <c r="E5773" s="2">
        <v>45429</v>
      </c>
      <c r="F5773" s="2">
        <v>45336</v>
      </c>
      <c r="G5773" s="2">
        <v>45307</v>
      </c>
      <c r="H5773" s="2">
        <v>45397</v>
      </c>
      <c r="I5773" s="2">
        <v>45426</v>
      </c>
      <c r="J5773" s="2">
        <v>45458</v>
      </c>
      <c r="K5773" s="2">
        <v>45336</v>
      </c>
      <c r="L5773" s="2">
        <v>45426</v>
      </c>
      <c r="M5773" s="2">
        <v>45496</v>
      </c>
      <c r="N5773" s="2">
        <v>45497</v>
      </c>
      <c r="O5773" s="2">
        <v>45416</v>
      </c>
      <c r="P5773" s="2">
        <v>45458</v>
      </c>
      <c r="Q5773" s="2">
        <v>45487</v>
      </c>
      <c r="R5773" s="2">
        <v>45366</v>
      </c>
      <c r="S5773" t="s">
        <v>899</v>
      </c>
      <c r="T5773" t="s">
        <v>17121</v>
      </c>
      <c r="U5773" t="s">
        <v>16436</v>
      </c>
      <c r="V5773" t="s">
        <v>16480</v>
      </c>
      <c r="W5773" t="s">
        <v>17203</v>
      </c>
      <c r="X5773" s="2">
        <v>45429</v>
      </c>
      <c r="Y5773" t="s">
        <v>16481</v>
      </c>
      <c r="Z5773" t="s">
        <v>1033</v>
      </c>
      <c r="AA5773" t="s">
        <v>17206</v>
      </c>
      <c r="AB5773" s="3"/>
      <c r="AC5773" s="3" t="s">
        <v>1221</v>
      </c>
      <c r="AF5773" t="s">
        <v>17207</v>
      </c>
    </row>
    <row r="5774" spans="1:32">
      <c r="A5774" s="1">
        <v>45471.250694444447</v>
      </c>
      <c r="B5774" s="2">
        <v>45365</v>
      </c>
      <c r="C5774" s="2">
        <v>45458</v>
      </c>
      <c r="D5774" s="2">
        <v>45489</v>
      </c>
      <c r="E5774" s="2">
        <v>45339</v>
      </c>
      <c r="F5774" t="s">
        <v>2564</v>
      </c>
      <c r="G5774" t="s">
        <v>1664</v>
      </c>
      <c r="H5774" s="2">
        <v>45366</v>
      </c>
      <c r="I5774" s="2">
        <v>45396</v>
      </c>
      <c r="J5774" s="2">
        <v>45427</v>
      </c>
      <c r="K5774" t="s">
        <v>2564</v>
      </c>
      <c r="L5774" s="2">
        <v>45365</v>
      </c>
      <c r="M5774" s="2">
        <v>45466</v>
      </c>
      <c r="N5774" s="2">
        <v>45497</v>
      </c>
      <c r="O5774" s="2">
        <v>45355</v>
      </c>
      <c r="P5774" s="2">
        <v>45397</v>
      </c>
      <c r="Q5774" s="2">
        <v>45457</v>
      </c>
      <c r="R5774" s="2">
        <v>45337</v>
      </c>
      <c r="S5774" t="s">
        <v>899</v>
      </c>
      <c r="T5774" t="s">
        <v>17121</v>
      </c>
      <c r="U5774" t="s">
        <v>16436</v>
      </c>
      <c r="V5774" t="s">
        <v>16480</v>
      </c>
      <c r="W5774" t="s">
        <v>17203</v>
      </c>
      <c r="X5774" s="2">
        <v>45340</v>
      </c>
      <c r="Y5774" t="s">
        <v>16481</v>
      </c>
      <c r="Z5774" t="s">
        <v>1033</v>
      </c>
      <c r="AA5774" t="s">
        <v>17208</v>
      </c>
      <c r="AB5774" s="3"/>
      <c r="AC5774" s="3" t="s">
        <v>1221</v>
      </c>
      <c r="AF5774" t="s">
        <v>17209</v>
      </c>
    </row>
    <row r="5775" spans="1:32">
      <c r="A5775" s="1">
        <v>45471.292361111111</v>
      </c>
      <c r="B5775" s="2">
        <v>45365</v>
      </c>
      <c r="C5775" s="2">
        <v>45488</v>
      </c>
      <c r="D5775" s="2">
        <v>45428</v>
      </c>
      <c r="E5775" s="2">
        <v>45308</v>
      </c>
      <c r="F5775" s="2">
        <v>45548</v>
      </c>
      <c r="G5775" t="s">
        <v>1664</v>
      </c>
      <c r="H5775" s="2">
        <v>45366</v>
      </c>
      <c r="I5775" s="2">
        <v>45336</v>
      </c>
      <c r="J5775" s="2">
        <v>45397</v>
      </c>
      <c r="K5775" t="s">
        <v>2564</v>
      </c>
      <c r="L5775" s="2">
        <v>45336</v>
      </c>
      <c r="M5775" s="2">
        <v>45496</v>
      </c>
      <c r="N5775" s="2">
        <v>45497</v>
      </c>
      <c r="O5775" s="2">
        <v>45326</v>
      </c>
      <c r="P5775" s="2">
        <v>45366</v>
      </c>
      <c r="Q5775" s="2">
        <v>45426</v>
      </c>
      <c r="R5775" s="2">
        <v>45306</v>
      </c>
      <c r="S5775" t="s">
        <v>899</v>
      </c>
      <c r="T5775" t="s">
        <v>17121</v>
      </c>
      <c r="U5775" t="s">
        <v>16436</v>
      </c>
      <c r="V5775" t="s">
        <v>16480</v>
      </c>
      <c r="W5775" t="s">
        <v>17203</v>
      </c>
      <c r="X5775" s="2">
        <v>45553</v>
      </c>
      <c r="Y5775" t="s">
        <v>16481</v>
      </c>
      <c r="Z5775" t="s">
        <v>1033</v>
      </c>
      <c r="AA5775" t="s">
        <v>17210</v>
      </c>
      <c r="AB5775" s="3"/>
      <c r="AC5775" s="3"/>
      <c r="AF5775" t="s">
        <v>17211</v>
      </c>
    </row>
    <row r="5776" spans="1:32">
      <c r="A5776" s="1">
        <v>45471.334027777775</v>
      </c>
      <c r="B5776" s="2">
        <v>45365</v>
      </c>
      <c r="C5776" s="2">
        <v>45488</v>
      </c>
      <c r="D5776" s="2">
        <v>45307</v>
      </c>
      <c r="E5776" s="2">
        <v>45459</v>
      </c>
      <c r="F5776" s="2">
        <v>45548</v>
      </c>
      <c r="G5776" s="2">
        <v>45307</v>
      </c>
      <c r="H5776" s="2">
        <v>45366</v>
      </c>
      <c r="I5776" s="2">
        <v>45365</v>
      </c>
      <c r="J5776" s="2">
        <v>45427</v>
      </c>
      <c r="K5776" s="2">
        <v>45548</v>
      </c>
      <c r="L5776" s="2">
        <v>45336</v>
      </c>
      <c r="M5776" s="2">
        <v>45527</v>
      </c>
      <c r="N5776" s="2">
        <v>45497</v>
      </c>
      <c r="O5776" s="2">
        <v>45386</v>
      </c>
      <c r="P5776" s="2">
        <v>45427</v>
      </c>
      <c r="Q5776" s="2">
        <v>45396</v>
      </c>
      <c r="R5776" t="s">
        <v>965</v>
      </c>
      <c r="S5776" t="s">
        <v>899</v>
      </c>
      <c r="T5776" t="s">
        <v>11762</v>
      </c>
      <c r="U5776" t="s">
        <v>16436</v>
      </c>
      <c r="V5776" t="s">
        <v>16480</v>
      </c>
      <c r="W5776" t="s">
        <v>17203</v>
      </c>
      <c r="X5776" s="2">
        <v>45461</v>
      </c>
      <c r="Y5776" t="s">
        <v>16481</v>
      </c>
      <c r="Z5776" t="s">
        <v>1033</v>
      </c>
      <c r="AA5776" t="s">
        <v>17212</v>
      </c>
      <c r="AB5776" s="3"/>
      <c r="AC5776" s="3"/>
      <c r="AF5776" t="s">
        <v>17213</v>
      </c>
    </row>
    <row r="5777" spans="1:32">
      <c r="A5777" s="1">
        <v>45471.375694444447</v>
      </c>
      <c r="B5777" s="2">
        <v>45336</v>
      </c>
      <c r="C5777" s="2">
        <v>45550</v>
      </c>
      <c r="D5777" s="2">
        <v>45307</v>
      </c>
      <c r="E5777" s="2">
        <v>45489</v>
      </c>
      <c r="F5777" s="2">
        <v>45548</v>
      </c>
      <c r="G5777" s="2">
        <v>45307</v>
      </c>
      <c r="H5777" s="2">
        <v>45397</v>
      </c>
      <c r="I5777" s="2">
        <v>45336</v>
      </c>
      <c r="J5777" s="2">
        <v>45427</v>
      </c>
      <c r="K5777" s="2">
        <v>45548</v>
      </c>
      <c r="L5777" s="2">
        <v>45336</v>
      </c>
      <c r="M5777" s="2">
        <v>45493</v>
      </c>
      <c r="N5777" s="2">
        <v>45340</v>
      </c>
      <c r="O5777" s="2">
        <v>45386</v>
      </c>
      <c r="P5777" s="2">
        <v>45427</v>
      </c>
      <c r="Q5777" s="2">
        <v>45396</v>
      </c>
      <c r="R5777" t="s">
        <v>965</v>
      </c>
      <c r="S5777" t="s">
        <v>899</v>
      </c>
      <c r="T5777" s="2">
        <v>45470</v>
      </c>
      <c r="U5777" t="s">
        <v>16436</v>
      </c>
      <c r="V5777" t="s">
        <v>16480</v>
      </c>
      <c r="W5777" t="s">
        <v>17203</v>
      </c>
      <c r="X5777" s="2">
        <v>45492</v>
      </c>
      <c r="Y5777" t="s">
        <v>16481</v>
      </c>
      <c r="Z5777" t="s">
        <v>1033</v>
      </c>
      <c r="AA5777" t="s">
        <v>17214</v>
      </c>
      <c r="AB5777" s="3"/>
      <c r="AC5777" s="3"/>
      <c r="AF5777" t="s">
        <v>17215</v>
      </c>
    </row>
    <row r="5778" spans="1:32">
      <c r="A5778" s="1">
        <v>45471.417361111111</v>
      </c>
      <c r="B5778" s="2">
        <v>45365</v>
      </c>
      <c r="C5778" s="2">
        <v>45367</v>
      </c>
      <c r="D5778" t="s">
        <v>1664</v>
      </c>
      <c r="E5778" s="2">
        <v>45459</v>
      </c>
      <c r="F5778" t="s">
        <v>2564</v>
      </c>
      <c r="G5778" s="2">
        <v>45428</v>
      </c>
      <c r="H5778" s="2">
        <v>45488</v>
      </c>
      <c r="I5778" s="2">
        <v>45365</v>
      </c>
      <c r="J5778" s="2">
        <v>45550</v>
      </c>
      <c r="K5778" t="s">
        <v>2564</v>
      </c>
      <c r="L5778" s="2">
        <v>45365</v>
      </c>
      <c r="M5778" s="2">
        <v>45402</v>
      </c>
      <c r="N5778" s="2">
        <v>45310</v>
      </c>
      <c r="O5778" s="2">
        <v>45477</v>
      </c>
      <c r="P5778" s="2">
        <v>45550</v>
      </c>
      <c r="Q5778" s="2">
        <v>45396</v>
      </c>
      <c r="R5778" t="s">
        <v>965</v>
      </c>
      <c r="S5778" t="s">
        <v>899</v>
      </c>
      <c r="T5778" s="2">
        <v>45563</v>
      </c>
      <c r="U5778" t="s">
        <v>16436</v>
      </c>
      <c r="V5778" t="s">
        <v>16480</v>
      </c>
      <c r="W5778" t="s">
        <v>17203</v>
      </c>
      <c r="X5778" s="2">
        <v>45494</v>
      </c>
      <c r="Y5778" t="s">
        <v>16481</v>
      </c>
      <c r="Z5778" t="s">
        <v>1033</v>
      </c>
      <c r="AA5778" t="s">
        <v>17216</v>
      </c>
      <c r="AB5778" s="3"/>
      <c r="AC5778" s="3"/>
      <c r="AF5778" t="s">
        <v>17217</v>
      </c>
    </row>
    <row r="5779" spans="1:32">
      <c r="A5779" s="1">
        <v>45471.459027777775</v>
      </c>
      <c r="B5779" s="2">
        <v>45457</v>
      </c>
      <c r="C5779" s="2">
        <v>45308</v>
      </c>
      <c r="D5779" t="s">
        <v>1664</v>
      </c>
      <c r="E5779" s="2">
        <v>45459</v>
      </c>
      <c r="F5779" s="2">
        <v>45365</v>
      </c>
      <c r="G5779" s="2">
        <v>45399</v>
      </c>
      <c r="H5779" s="2">
        <v>45489</v>
      </c>
      <c r="I5779" s="2">
        <v>45457</v>
      </c>
      <c r="J5779" s="2">
        <v>45551</v>
      </c>
      <c r="K5779" s="2">
        <v>45336</v>
      </c>
      <c r="L5779" s="2">
        <v>45457</v>
      </c>
      <c r="M5779" s="2">
        <v>45432</v>
      </c>
      <c r="N5779" s="2">
        <v>45341</v>
      </c>
      <c r="O5779" s="2">
        <v>45448</v>
      </c>
      <c r="P5779" s="2">
        <v>45520</v>
      </c>
      <c r="Q5779" s="2">
        <v>45426</v>
      </c>
      <c r="R5779" s="2">
        <v>45337</v>
      </c>
      <c r="S5779" t="s">
        <v>899</v>
      </c>
      <c r="T5779" s="2">
        <v>45320</v>
      </c>
      <c r="U5779" t="s">
        <v>16436</v>
      </c>
      <c r="V5779" t="s">
        <v>16480</v>
      </c>
      <c r="W5779" t="s">
        <v>17203</v>
      </c>
      <c r="X5779" s="2">
        <v>45526</v>
      </c>
      <c r="Y5779" t="s">
        <v>16481</v>
      </c>
      <c r="Z5779" t="s">
        <v>1033</v>
      </c>
      <c r="AA5779" t="s">
        <v>17218</v>
      </c>
      <c r="AB5779" s="3"/>
      <c r="AC5779" s="3"/>
      <c r="AF5779" t="s">
        <v>17219</v>
      </c>
    </row>
    <row r="5780" spans="1:32">
      <c r="A5780" s="1">
        <v>45471.500694444447</v>
      </c>
      <c r="B5780" s="2">
        <v>45488</v>
      </c>
      <c r="C5780" s="2">
        <v>45309</v>
      </c>
      <c r="D5780" s="2">
        <v>45338</v>
      </c>
      <c r="E5780" s="2">
        <v>45489</v>
      </c>
      <c r="F5780" s="2">
        <v>45518</v>
      </c>
      <c r="G5780" s="2">
        <v>45491</v>
      </c>
      <c r="H5780" s="2">
        <v>45552</v>
      </c>
      <c r="I5780" s="2">
        <v>45366</v>
      </c>
      <c r="J5780" s="2">
        <v>45309</v>
      </c>
      <c r="K5780" s="2">
        <v>45457</v>
      </c>
      <c r="L5780" s="2">
        <v>45306</v>
      </c>
      <c r="M5780" s="2">
        <v>45463</v>
      </c>
      <c r="N5780" s="2">
        <v>45431</v>
      </c>
      <c r="O5780" s="2">
        <v>45510</v>
      </c>
      <c r="P5780" s="2">
        <v>45309</v>
      </c>
      <c r="Q5780" s="2">
        <v>45487</v>
      </c>
      <c r="R5780" s="2">
        <v>45427</v>
      </c>
      <c r="S5780" t="s">
        <v>899</v>
      </c>
      <c r="T5780" t="s">
        <v>1482</v>
      </c>
      <c r="U5780" t="s">
        <v>16436</v>
      </c>
      <c r="V5780" t="s">
        <v>16480</v>
      </c>
      <c r="W5780" t="s">
        <v>17203</v>
      </c>
      <c r="X5780" s="2">
        <v>45345</v>
      </c>
      <c r="Y5780" t="s">
        <v>16481</v>
      </c>
      <c r="Z5780" t="s">
        <v>1033</v>
      </c>
      <c r="AA5780" t="s">
        <v>17220</v>
      </c>
      <c r="AB5780" s="3"/>
      <c r="AC5780" s="3"/>
      <c r="AF5780" t="s">
        <v>17221</v>
      </c>
    </row>
    <row r="5781" spans="1:32">
      <c r="A5781" s="1">
        <v>45471.542361111111</v>
      </c>
      <c r="B5781" s="2">
        <v>45398</v>
      </c>
      <c r="C5781" s="2">
        <v>45310</v>
      </c>
      <c r="D5781" s="2">
        <v>45459</v>
      </c>
      <c r="E5781" s="2">
        <v>45308</v>
      </c>
      <c r="F5781" s="2">
        <v>45366</v>
      </c>
      <c r="G5781" s="2">
        <v>45462</v>
      </c>
      <c r="H5781" s="2">
        <v>45522</v>
      </c>
      <c r="I5781" s="2">
        <v>45519</v>
      </c>
      <c r="J5781" t="s">
        <v>1839</v>
      </c>
      <c r="K5781" s="2">
        <v>45306</v>
      </c>
      <c r="L5781" s="2">
        <v>45458</v>
      </c>
      <c r="M5781" s="2">
        <v>45493</v>
      </c>
      <c r="N5781" s="2">
        <v>45492</v>
      </c>
      <c r="O5781" s="2">
        <v>45480</v>
      </c>
      <c r="P5781" t="s">
        <v>1839</v>
      </c>
      <c r="Q5781" s="2">
        <v>45306</v>
      </c>
      <c r="R5781" s="2">
        <v>45519</v>
      </c>
      <c r="S5781" t="s">
        <v>899</v>
      </c>
      <c r="T5781" s="2">
        <v>45470</v>
      </c>
      <c r="U5781" t="s">
        <v>16436</v>
      </c>
      <c r="V5781" t="s">
        <v>16480</v>
      </c>
      <c r="W5781" t="s">
        <v>17203</v>
      </c>
      <c r="X5781" s="2">
        <v>45557</v>
      </c>
      <c r="Y5781" t="s">
        <v>16481</v>
      </c>
      <c r="Z5781" t="s">
        <v>1033</v>
      </c>
      <c r="AA5781" t="s">
        <v>17222</v>
      </c>
      <c r="AB5781" s="3"/>
      <c r="AC5781" s="3"/>
      <c r="AF5781" t="s">
        <v>17223</v>
      </c>
    </row>
    <row r="5782" spans="1:32">
      <c r="A5782" s="1">
        <v>45471.584027777775</v>
      </c>
      <c r="B5782" s="2">
        <v>45551</v>
      </c>
      <c r="C5782" s="2">
        <v>45492</v>
      </c>
      <c r="D5782" t="s">
        <v>1071</v>
      </c>
      <c r="E5782" s="2">
        <v>45460</v>
      </c>
      <c r="F5782" s="2">
        <v>45488</v>
      </c>
      <c r="G5782" s="2">
        <v>45342</v>
      </c>
      <c r="H5782" s="2">
        <v>45401</v>
      </c>
      <c r="I5782" s="2">
        <v>45367</v>
      </c>
      <c r="J5782" s="2">
        <v>45462</v>
      </c>
      <c r="K5782" s="2">
        <v>45427</v>
      </c>
      <c r="L5782" s="2">
        <v>45307</v>
      </c>
      <c r="M5782" s="2">
        <v>45555</v>
      </c>
      <c r="N5782" t="s">
        <v>914</v>
      </c>
      <c r="O5782" s="2">
        <v>45359</v>
      </c>
      <c r="P5782" s="2">
        <v>45492</v>
      </c>
      <c r="Q5782" s="2">
        <v>45397</v>
      </c>
      <c r="R5782" s="2">
        <v>45307</v>
      </c>
      <c r="S5782" t="s">
        <v>899</v>
      </c>
      <c r="T5782" s="2">
        <v>45470</v>
      </c>
      <c r="U5782" t="s">
        <v>16436</v>
      </c>
      <c r="V5782" t="s">
        <v>16480</v>
      </c>
      <c r="W5782" t="s">
        <v>17203</v>
      </c>
      <c r="X5782" t="s">
        <v>1295</v>
      </c>
      <c r="Y5782" t="s">
        <v>16481</v>
      </c>
      <c r="Z5782" t="s">
        <v>1033</v>
      </c>
      <c r="AA5782" t="s">
        <v>17224</v>
      </c>
      <c r="AB5782" s="3"/>
      <c r="AC5782" s="3"/>
      <c r="AF5782" t="s">
        <v>17225</v>
      </c>
    </row>
    <row r="5783" spans="1:32">
      <c r="A5783" s="1">
        <v>45471.625694444447</v>
      </c>
      <c r="B5783" s="2">
        <v>45308</v>
      </c>
      <c r="C5783" s="2">
        <v>45554</v>
      </c>
      <c r="D5783" s="2">
        <v>45368</v>
      </c>
      <c r="E5783" s="2">
        <v>45552</v>
      </c>
      <c r="F5783" t="s">
        <v>1664</v>
      </c>
      <c r="G5783" s="2">
        <v>45463</v>
      </c>
      <c r="H5783" s="2">
        <v>45523</v>
      </c>
      <c r="I5783" s="2">
        <v>45428</v>
      </c>
      <c r="J5783" s="2">
        <v>45554</v>
      </c>
      <c r="K5783" s="2">
        <v>45488</v>
      </c>
      <c r="L5783" s="2">
        <v>45367</v>
      </c>
      <c r="M5783" t="s">
        <v>3337</v>
      </c>
      <c r="N5783" s="2">
        <v>45342</v>
      </c>
      <c r="O5783" s="2">
        <v>45451</v>
      </c>
      <c r="P5783" t="s">
        <v>914</v>
      </c>
      <c r="Q5783" s="2">
        <v>45488</v>
      </c>
      <c r="R5783" s="2">
        <v>45428</v>
      </c>
      <c r="S5783" t="s">
        <v>899</v>
      </c>
      <c r="T5783" s="2">
        <v>45470</v>
      </c>
      <c r="U5783" t="s">
        <v>16436</v>
      </c>
      <c r="V5783" t="s">
        <v>16480</v>
      </c>
      <c r="W5783" t="s">
        <v>17203</v>
      </c>
      <c r="X5783" s="2">
        <v>45434</v>
      </c>
      <c r="Y5783" t="s">
        <v>16481</v>
      </c>
      <c r="Z5783" t="s">
        <v>1033</v>
      </c>
      <c r="AA5783" t="s">
        <v>17226</v>
      </c>
      <c r="AB5783" s="3"/>
      <c r="AC5783" s="3"/>
      <c r="AF5783" t="s">
        <v>17227</v>
      </c>
    </row>
    <row r="5784" spans="1:32">
      <c r="A5784" s="1">
        <v>45471.667361111111</v>
      </c>
      <c r="B5784" s="2">
        <v>45368</v>
      </c>
      <c r="C5784" t="s">
        <v>914</v>
      </c>
      <c r="D5784" s="2">
        <v>45490</v>
      </c>
      <c r="E5784" s="2">
        <v>45340</v>
      </c>
      <c r="F5784" s="2">
        <v>45338</v>
      </c>
      <c r="G5784" s="2">
        <v>45463</v>
      </c>
      <c r="H5784" s="2">
        <v>45523</v>
      </c>
      <c r="I5784" s="2">
        <v>45520</v>
      </c>
      <c r="J5784" s="2">
        <v>45554</v>
      </c>
      <c r="K5784" s="2">
        <v>45550</v>
      </c>
      <c r="L5784" s="2">
        <v>45398</v>
      </c>
      <c r="M5784" s="2">
        <v>45343</v>
      </c>
      <c r="N5784" s="2">
        <v>45402</v>
      </c>
      <c r="O5784" s="2">
        <v>45420</v>
      </c>
      <c r="P5784" t="s">
        <v>914</v>
      </c>
      <c r="Q5784" s="2">
        <v>45550</v>
      </c>
      <c r="R5784" s="2">
        <v>45489</v>
      </c>
      <c r="S5784" t="s">
        <v>899</v>
      </c>
      <c r="T5784" s="2">
        <v>45470</v>
      </c>
      <c r="U5784" t="s">
        <v>16436</v>
      </c>
      <c r="V5784" t="s">
        <v>16480</v>
      </c>
      <c r="W5784" t="s">
        <v>17203</v>
      </c>
      <c r="X5784" s="2">
        <v>45344</v>
      </c>
      <c r="Y5784" t="s">
        <v>16481</v>
      </c>
      <c r="Z5784" t="s">
        <v>1033</v>
      </c>
      <c r="AA5784" t="s">
        <v>17228</v>
      </c>
      <c r="AB5784" s="3"/>
      <c r="AC5784" s="3"/>
      <c r="AF5784" t="s">
        <v>17229</v>
      </c>
    </row>
    <row r="5785" spans="1:32">
      <c r="A5785" s="1">
        <v>45471.709027777775</v>
      </c>
      <c r="B5785" s="2">
        <v>45308</v>
      </c>
      <c r="C5785" s="2">
        <v>45462</v>
      </c>
      <c r="D5785" s="2">
        <v>45521</v>
      </c>
      <c r="E5785" s="2">
        <v>45400</v>
      </c>
      <c r="F5785" s="2">
        <v>45338</v>
      </c>
      <c r="G5785" s="2">
        <v>45311</v>
      </c>
      <c r="H5785" s="2">
        <v>45401</v>
      </c>
      <c r="I5785" s="2">
        <v>45520</v>
      </c>
      <c r="J5785" s="2">
        <v>45462</v>
      </c>
      <c r="K5785" s="2">
        <v>45550</v>
      </c>
      <c r="L5785" s="2">
        <v>45398</v>
      </c>
      <c r="M5785" s="2">
        <v>45372</v>
      </c>
      <c r="N5785" s="2">
        <v>45493</v>
      </c>
      <c r="O5785" s="2">
        <v>45330</v>
      </c>
      <c r="P5785" s="2">
        <v>45462</v>
      </c>
      <c r="Q5785" s="2">
        <v>45550</v>
      </c>
      <c r="R5785" s="2">
        <v>45551</v>
      </c>
      <c r="S5785" t="s">
        <v>899</v>
      </c>
      <c r="T5785" s="2">
        <v>45470</v>
      </c>
      <c r="U5785" t="s">
        <v>16436</v>
      </c>
      <c r="V5785" t="s">
        <v>16480</v>
      </c>
      <c r="W5785" t="s">
        <v>17203</v>
      </c>
      <c r="X5785" s="2">
        <v>45494</v>
      </c>
      <c r="Y5785" t="s">
        <v>16481</v>
      </c>
      <c r="Z5785" t="s">
        <v>1033</v>
      </c>
      <c r="AA5785" t="s">
        <v>17230</v>
      </c>
      <c r="AB5785" s="3"/>
      <c r="AC5785" s="3"/>
      <c r="AF5785" t="s">
        <v>17231</v>
      </c>
    </row>
    <row r="5786" spans="1:32">
      <c r="A5786" s="1">
        <v>45471.750694444447</v>
      </c>
      <c r="B5786" s="2">
        <v>45551</v>
      </c>
      <c r="C5786" s="2">
        <v>45553</v>
      </c>
      <c r="D5786" s="2">
        <v>45552</v>
      </c>
      <c r="E5786" s="2">
        <v>45400</v>
      </c>
      <c r="F5786" t="s">
        <v>1664</v>
      </c>
      <c r="G5786" s="2">
        <v>45431</v>
      </c>
      <c r="H5786" s="2">
        <v>45491</v>
      </c>
      <c r="I5786" s="2">
        <v>45428</v>
      </c>
      <c r="J5786" s="2">
        <v>45553</v>
      </c>
      <c r="K5786" s="2">
        <v>45488</v>
      </c>
      <c r="L5786" s="2">
        <v>45367</v>
      </c>
      <c r="M5786" s="2">
        <v>45403</v>
      </c>
      <c r="N5786" s="2">
        <v>45555</v>
      </c>
      <c r="O5786" s="2">
        <v>45450</v>
      </c>
      <c r="P5786" s="2">
        <v>45553</v>
      </c>
      <c r="Q5786" s="2">
        <v>45550</v>
      </c>
      <c r="R5786" s="2">
        <v>45551</v>
      </c>
      <c r="S5786" t="s">
        <v>899</v>
      </c>
      <c r="T5786" s="2">
        <v>45409</v>
      </c>
      <c r="U5786" t="s">
        <v>16436</v>
      </c>
      <c r="V5786" t="s">
        <v>16480</v>
      </c>
      <c r="W5786" t="s">
        <v>17203</v>
      </c>
      <c r="X5786" s="2">
        <v>45523</v>
      </c>
      <c r="Y5786" t="s">
        <v>16481</v>
      </c>
      <c r="Z5786" t="s">
        <v>1033</v>
      </c>
      <c r="AA5786" t="s">
        <v>17232</v>
      </c>
      <c r="AB5786" s="3"/>
      <c r="AC5786" s="3"/>
      <c r="AF5786" t="s">
        <v>17233</v>
      </c>
    </row>
    <row r="5787" spans="1:32">
      <c r="A5787" s="1">
        <v>45471.792361111111</v>
      </c>
      <c r="B5787" s="2">
        <v>45367</v>
      </c>
      <c r="C5787" s="2">
        <v>45552</v>
      </c>
      <c r="D5787" s="2">
        <v>45490</v>
      </c>
      <c r="E5787" s="2">
        <v>45369</v>
      </c>
      <c r="F5787" s="2">
        <v>45458</v>
      </c>
      <c r="G5787" s="2">
        <v>45400</v>
      </c>
      <c r="H5787" s="2">
        <v>45490</v>
      </c>
      <c r="I5787" t="s">
        <v>1664</v>
      </c>
      <c r="J5787" s="2">
        <v>45552</v>
      </c>
      <c r="K5787" s="2">
        <v>45397</v>
      </c>
      <c r="L5787" s="2">
        <v>45550</v>
      </c>
      <c r="M5787" s="2">
        <v>45433</v>
      </c>
      <c r="N5787" s="2">
        <v>45312</v>
      </c>
      <c r="O5787" s="2">
        <v>45357</v>
      </c>
      <c r="P5787" s="2">
        <v>45521</v>
      </c>
      <c r="Q5787" s="2">
        <v>45488</v>
      </c>
      <c r="R5787" s="2">
        <v>45459</v>
      </c>
      <c r="S5787" t="s">
        <v>899</v>
      </c>
      <c r="T5787" s="2">
        <v>45378</v>
      </c>
      <c r="U5787" t="s">
        <v>16436</v>
      </c>
      <c r="V5787" t="s">
        <v>16480</v>
      </c>
      <c r="W5787" t="s">
        <v>17203</v>
      </c>
      <c r="X5787" t="s">
        <v>2005</v>
      </c>
      <c r="Y5787" t="s">
        <v>16481</v>
      </c>
      <c r="Z5787" t="s">
        <v>1033</v>
      </c>
      <c r="AA5787" t="s">
        <v>17234</v>
      </c>
      <c r="AB5787" s="3"/>
      <c r="AC5787" s="3"/>
      <c r="AF5787" t="s">
        <v>17235</v>
      </c>
    </row>
    <row r="5788" spans="1:32">
      <c r="A5788" s="1">
        <v>45471.834027777775</v>
      </c>
      <c r="B5788" s="2">
        <v>45397</v>
      </c>
      <c r="C5788" s="2">
        <v>45551</v>
      </c>
      <c r="D5788" s="2">
        <v>45399</v>
      </c>
      <c r="E5788" t="s">
        <v>2005</v>
      </c>
      <c r="F5788" s="2">
        <v>45306</v>
      </c>
      <c r="G5788" s="2">
        <v>45368</v>
      </c>
      <c r="H5788" s="2">
        <v>45489</v>
      </c>
      <c r="I5788" s="2">
        <v>45427</v>
      </c>
      <c r="J5788" s="2">
        <v>45520</v>
      </c>
      <c r="K5788" s="2">
        <v>45306</v>
      </c>
      <c r="L5788" s="2">
        <v>45366</v>
      </c>
      <c r="M5788" s="2">
        <v>45403</v>
      </c>
      <c r="N5788" s="2">
        <v>45312</v>
      </c>
      <c r="O5788" s="2">
        <v>45327</v>
      </c>
      <c r="P5788" s="2">
        <v>45520</v>
      </c>
      <c r="Q5788" s="2">
        <v>45427</v>
      </c>
      <c r="R5788" s="2">
        <v>45338</v>
      </c>
      <c r="S5788" t="s">
        <v>899</v>
      </c>
      <c r="T5788" s="2">
        <v>45470</v>
      </c>
      <c r="U5788" t="s">
        <v>16436</v>
      </c>
      <c r="V5788" t="s">
        <v>16480</v>
      </c>
      <c r="W5788" t="s">
        <v>17203</v>
      </c>
      <c r="X5788" s="2">
        <v>45398</v>
      </c>
      <c r="Y5788" t="s">
        <v>16481</v>
      </c>
      <c r="Z5788" t="s">
        <v>1033</v>
      </c>
      <c r="AA5788" t="s">
        <v>17236</v>
      </c>
      <c r="AB5788" s="3"/>
      <c r="AC5788" s="3"/>
      <c r="AF5788" t="s">
        <v>17237</v>
      </c>
    </row>
    <row r="5789" spans="1:32">
      <c r="A5789" s="1">
        <v>45471.875694444447</v>
      </c>
      <c r="B5789" s="2">
        <v>45549</v>
      </c>
      <c r="C5789" t="s">
        <v>1664</v>
      </c>
      <c r="D5789" t="s">
        <v>1071</v>
      </c>
      <c r="E5789" s="2">
        <v>45460</v>
      </c>
      <c r="F5789" s="2">
        <v>45457</v>
      </c>
      <c r="G5789" s="2">
        <v>45398</v>
      </c>
      <c r="H5789" s="2">
        <v>45488</v>
      </c>
      <c r="I5789" s="2">
        <v>45549</v>
      </c>
      <c r="J5789" s="2">
        <v>45550</v>
      </c>
      <c r="K5789" s="2">
        <v>45426</v>
      </c>
      <c r="L5789" s="2">
        <v>45518</v>
      </c>
      <c r="M5789" s="2">
        <v>45372</v>
      </c>
      <c r="N5789" t="s">
        <v>3337</v>
      </c>
      <c r="O5789" s="2">
        <v>45355</v>
      </c>
      <c r="P5789" s="2">
        <v>45519</v>
      </c>
      <c r="Q5789" s="2">
        <v>45306</v>
      </c>
      <c r="R5789" s="2">
        <v>45519</v>
      </c>
      <c r="S5789" t="s">
        <v>899</v>
      </c>
      <c r="T5789" s="2">
        <v>45562</v>
      </c>
      <c r="U5789" t="s">
        <v>16436</v>
      </c>
      <c r="V5789" t="s">
        <v>16480</v>
      </c>
      <c r="W5789" t="s">
        <v>17203</v>
      </c>
      <c r="X5789" s="2">
        <v>45337</v>
      </c>
      <c r="Y5789" t="s">
        <v>16481</v>
      </c>
      <c r="Z5789" t="s">
        <v>1033</v>
      </c>
      <c r="AA5789" t="s">
        <v>17238</v>
      </c>
      <c r="AB5789" s="3"/>
      <c r="AC5789" s="3"/>
      <c r="AF5789" t="s">
        <v>17239</v>
      </c>
    </row>
    <row r="5790" spans="1:32">
      <c r="A5790" s="1">
        <v>45471.917361111111</v>
      </c>
      <c r="B5790" s="2">
        <v>45396</v>
      </c>
      <c r="C5790" s="2">
        <v>45366</v>
      </c>
      <c r="D5790" s="2">
        <v>45459</v>
      </c>
      <c r="E5790" s="2">
        <v>45339</v>
      </c>
      <c r="F5790" s="2">
        <v>45305</v>
      </c>
      <c r="G5790" s="2">
        <v>45488</v>
      </c>
      <c r="H5790" t="s">
        <v>965</v>
      </c>
      <c r="I5790" s="2">
        <v>45396</v>
      </c>
      <c r="J5790" s="2">
        <v>45306</v>
      </c>
      <c r="K5790" s="2">
        <v>45305</v>
      </c>
      <c r="L5790" s="2">
        <v>45396</v>
      </c>
      <c r="M5790" s="2">
        <v>45343</v>
      </c>
      <c r="N5790" t="s">
        <v>3337</v>
      </c>
      <c r="O5790" s="2">
        <v>45446</v>
      </c>
      <c r="P5790" s="2">
        <v>45337</v>
      </c>
      <c r="Q5790" s="2">
        <v>45487</v>
      </c>
      <c r="R5790" s="2">
        <v>45397</v>
      </c>
      <c r="S5790" t="s">
        <v>899</v>
      </c>
      <c r="T5790" s="2">
        <v>45350</v>
      </c>
      <c r="U5790" t="s">
        <v>16436</v>
      </c>
      <c r="V5790" t="s">
        <v>16480</v>
      </c>
      <c r="W5790" t="s">
        <v>17240</v>
      </c>
      <c r="X5790" t="s">
        <v>2564</v>
      </c>
      <c r="Y5790" t="s">
        <v>16481</v>
      </c>
      <c r="Z5790" t="s">
        <v>1033</v>
      </c>
      <c r="AA5790" t="s">
        <v>17241</v>
      </c>
      <c r="AB5790" s="3"/>
      <c r="AC5790" s="3" t="s">
        <v>1221</v>
      </c>
      <c r="AF5790" t="s">
        <v>17242</v>
      </c>
    </row>
    <row r="5791" spans="1:32">
      <c r="A5791" s="1">
        <v>45471.959027777775</v>
      </c>
      <c r="B5791" s="2">
        <v>45305</v>
      </c>
      <c r="C5791" s="2">
        <v>45457</v>
      </c>
      <c r="D5791" s="2">
        <v>45338</v>
      </c>
      <c r="E5791" s="2">
        <v>45520</v>
      </c>
      <c r="F5791" s="2">
        <v>45486</v>
      </c>
      <c r="G5791" t="s">
        <v>965</v>
      </c>
      <c r="H5791" s="2">
        <v>45365</v>
      </c>
      <c r="I5791" t="s">
        <v>2564</v>
      </c>
      <c r="J5791" s="2">
        <v>45426</v>
      </c>
      <c r="K5791" s="2">
        <v>45517</v>
      </c>
      <c r="L5791" t="s">
        <v>2564</v>
      </c>
      <c r="M5791" s="2">
        <v>45312</v>
      </c>
      <c r="N5791" t="s">
        <v>3337</v>
      </c>
      <c r="O5791" t="s">
        <v>897</v>
      </c>
      <c r="P5791" s="2">
        <v>45426</v>
      </c>
      <c r="Q5791" s="2">
        <v>45426</v>
      </c>
      <c r="R5791" s="2">
        <v>45306</v>
      </c>
      <c r="S5791" t="s">
        <v>899</v>
      </c>
      <c r="T5791" s="2">
        <v>45379</v>
      </c>
      <c r="U5791" t="s">
        <v>16436</v>
      </c>
      <c r="V5791" t="s">
        <v>16480</v>
      </c>
      <c r="W5791" t="s">
        <v>17240</v>
      </c>
      <c r="X5791" s="2">
        <v>45335</v>
      </c>
      <c r="Y5791" t="s">
        <v>16481</v>
      </c>
      <c r="Z5791" t="s">
        <v>1033</v>
      </c>
      <c r="AA5791" t="s">
        <v>17243</v>
      </c>
      <c r="AB5791" s="3"/>
      <c r="AC5791" s="3" t="s">
        <v>1221</v>
      </c>
      <c r="AF5791" t="s">
        <v>17244</v>
      </c>
    </row>
    <row r="5792" spans="1:32">
      <c r="A5792" s="1">
        <v>45472.000694444447</v>
      </c>
      <c r="AA5792" t="s">
        <v>17245</v>
      </c>
      <c r="AB5792" s="3"/>
      <c r="AC5792" s="3"/>
    </row>
    <row r="5793" spans="1:32">
      <c r="A5793" s="1">
        <v>45472.042361111111</v>
      </c>
      <c r="B5793" s="2">
        <v>45395</v>
      </c>
      <c r="C5793" s="2">
        <v>45486</v>
      </c>
      <c r="D5793" s="2">
        <v>45427</v>
      </c>
      <c r="E5793" s="2">
        <v>45307</v>
      </c>
      <c r="F5793" s="2">
        <v>45304</v>
      </c>
      <c r="G5793" t="s">
        <v>2564</v>
      </c>
      <c r="H5793" s="2">
        <v>45425</v>
      </c>
      <c r="I5793" s="2">
        <v>45364</v>
      </c>
      <c r="J5793" s="2">
        <v>45456</v>
      </c>
      <c r="K5793" s="2">
        <v>45304</v>
      </c>
      <c r="L5793" s="2">
        <v>45364</v>
      </c>
      <c r="M5793" s="2">
        <v>45555</v>
      </c>
      <c r="N5793" t="s">
        <v>3337</v>
      </c>
      <c r="O5793" s="2">
        <v>45293</v>
      </c>
      <c r="P5793" s="2">
        <v>45456</v>
      </c>
      <c r="Q5793" s="2">
        <v>45548</v>
      </c>
      <c r="R5793" s="2">
        <v>45457</v>
      </c>
      <c r="S5793" t="s">
        <v>899</v>
      </c>
      <c r="T5793" s="2">
        <v>45532</v>
      </c>
      <c r="U5793" t="s">
        <v>16436</v>
      </c>
      <c r="V5793" t="s">
        <v>16480</v>
      </c>
      <c r="W5793" t="s">
        <v>17246</v>
      </c>
      <c r="X5793" s="2">
        <v>45424</v>
      </c>
      <c r="Y5793" t="s">
        <v>16481</v>
      </c>
      <c r="Z5793" t="s">
        <v>1033</v>
      </c>
      <c r="AA5793" t="s">
        <v>17247</v>
      </c>
      <c r="AB5793" s="3"/>
      <c r="AC5793" s="3" t="s">
        <v>2714</v>
      </c>
      <c r="AF5793" t="s">
        <v>17248</v>
      </c>
    </row>
    <row r="5794" spans="1:32">
      <c r="A5794" s="1">
        <v>45472.084027777775</v>
      </c>
      <c r="B5794" s="2">
        <v>45304</v>
      </c>
      <c r="C5794" s="2">
        <v>45335</v>
      </c>
      <c r="D5794" s="2">
        <v>45337</v>
      </c>
      <c r="E5794" s="2">
        <v>45519</v>
      </c>
      <c r="F5794" s="2">
        <v>45516</v>
      </c>
      <c r="G5794" s="2">
        <v>45517</v>
      </c>
      <c r="H5794" s="2">
        <v>45304</v>
      </c>
      <c r="I5794" t="s">
        <v>2493</v>
      </c>
      <c r="J5794" s="2">
        <v>45364</v>
      </c>
      <c r="K5794" t="s">
        <v>2493</v>
      </c>
      <c r="L5794" s="2">
        <v>45304</v>
      </c>
      <c r="M5794" s="2">
        <v>45493</v>
      </c>
      <c r="N5794" s="2">
        <v>45555</v>
      </c>
      <c r="O5794" s="2">
        <v>45505</v>
      </c>
      <c r="P5794" s="2">
        <v>45335</v>
      </c>
      <c r="Q5794" s="2">
        <v>45486</v>
      </c>
      <c r="R5794" s="2">
        <v>45396</v>
      </c>
      <c r="S5794" t="s">
        <v>899</v>
      </c>
      <c r="T5794" s="2">
        <v>45563</v>
      </c>
      <c r="U5794" t="s">
        <v>16436</v>
      </c>
      <c r="V5794" t="s">
        <v>16480</v>
      </c>
      <c r="W5794" t="s">
        <v>17246</v>
      </c>
      <c r="X5794" s="2">
        <v>45333</v>
      </c>
      <c r="Y5794" t="s">
        <v>16481</v>
      </c>
      <c r="Z5794" t="s">
        <v>1033</v>
      </c>
      <c r="AA5794" t="s">
        <v>17249</v>
      </c>
      <c r="AB5794" s="3"/>
      <c r="AC5794" s="3" t="s">
        <v>10259</v>
      </c>
      <c r="AF5794" t="s">
        <v>17250</v>
      </c>
    </row>
    <row r="5795" spans="1:32">
      <c r="A5795" s="1">
        <v>45472.125694444447</v>
      </c>
      <c r="B5795" s="2">
        <v>45516</v>
      </c>
      <c r="C5795" s="2">
        <v>45516</v>
      </c>
      <c r="D5795" s="2">
        <v>45397</v>
      </c>
      <c r="E5795" s="2">
        <v>45367</v>
      </c>
      <c r="F5795" s="2">
        <v>45455</v>
      </c>
      <c r="G5795" s="2">
        <v>45395</v>
      </c>
      <c r="H5795" s="2">
        <v>45516</v>
      </c>
      <c r="I5795" s="2">
        <v>45485</v>
      </c>
      <c r="J5795" t="s">
        <v>2493</v>
      </c>
      <c r="K5795" s="2">
        <v>45455</v>
      </c>
      <c r="L5795" s="2">
        <v>45516</v>
      </c>
      <c r="M5795" s="2">
        <v>45493</v>
      </c>
      <c r="N5795" s="2">
        <v>45555</v>
      </c>
      <c r="O5795" s="2">
        <v>45413</v>
      </c>
      <c r="P5795" t="s">
        <v>2493</v>
      </c>
      <c r="Q5795" s="2">
        <v>45425</v>
      </c>
      <c r="R5795" s="2">
        <v>45336</v>
      </c>
      <c r="S5795" t="s">
        <v>899</v>
      </c>
      <c r="T5795" s="2">
        <v>45351</v>
      </c>
      <c r="U5795" t="s">
        <v>16436</v>
      </c>
      <c r="V5795" t="s">
        <v>16480</v>
      </c>
      <c r="W5795" t="s">
        <v>17251</v>
      </c>
      <c r="X5795" t="s">
        <v>2621</v>
      </c>
      <c r="Y5795" t="s">
        <v>16481</v>
      </c>
      <c r="Z5795" t="s">
        <v>1033</v>
      </c>
      <c r="AA5795" t="s">
        <v>17252</v>
      </c>
      <c r="AB5795" s="3"/>
      <c r="AC5795" s="3" t="s">
        <v>2714</v>
      </c>
      <c r="AF5795" t="s">
        <v>17253</v>
      </c>
    </row>
    <row r="5796" spans="1:32">
      <c r="A5796" s="1">
        <v>45472.167361111111</v>
      </c>
      <c r="B5796" s="2">
        <v>45394</v>
      </c>
      <c r="C5796" s="2">
        <v>45394</v>
      </c>
      <c r="D5796" s="2">
        <v>45458</v>
      </c>
      <c r="E5796" s="2">
        <v>45367</v>
      </c>
      <c r="F5796" s="2">
        <v>45456</v>
      </c>
      <c r="G5796" s="2">
        <v>45486</v>
      </c>
      <c r="H5796" s="2">
        <v>45455</v>
      </c>
      <c r="I5796" s="2">
        <v>45424</v>
      </c>
      <c r="J5796" s="2">
        <v>45485</v>
      </c>
      <c r="K5796" s="2">
        <v>45424</v>
      </c>
      <c r="L5796" s="2">
        <v>45455</v>
      </c>
      <c r="M5796" s="2">
        <v>45463</v>
      </c>
      <c r="N5796" s="2">
        <v>45524</v>
      </c>
      <c r="O5796" s="2">
        <v>45505</v>
      </c>
      <c r="P5796" s="2">
        <v>45335</v>
      </c>
      <c r="Q5796" s="2">
        <v>45395</v>
      </c>
      <c r="R5796" t="s">
        <v>2564</v>
      </c>
      <c r="S5796" t="s">
        <v>899</v>
      </c>
      <c r="T5796" s="2">
        <v>45322</v>
      </c>
      <c r="U5796" t="s">
        <v>16436</v>
      </c>
      <c r="V5796" t="s">
        <v>17254</v>
      </c>
      <c r="W5796" t="s">
        <v>17251</v>
      </c>
      <c r="X5796" s="2">
        <v>45306</v>
      </c>
      <c r="Y5796" t="s">
        <v>17255</v>
      </c>
      <c r="Z5796" t="s">
        <v>1033</v>
      </c>
      <c r="AA5796" t="s">
        <v>17256</v>
      </c>
      <c r="AB5796" s="3" t="s">
        <v>11457</v>
      </c>
      <c r="AC5796" s="3" t="s">
        <v>1221</v>
      </c>
      <c r="AE5796" t="s">
        <v>13229</v>
      </c>
      <c r="AF5796" t="s">
        <v>17257</v>
      </c>
    </row>
    <row r="5797" spans="1:32">
      <c r="A5797" s="1">
        <v>45472.209027777775</v>
      </c>
      <c r="B5797" s="2">
        <v>45303</v>
      </c>
      <c r="C5797" s="2">
        <v>45303</v>
      </c>
      <c r="D5797" s="2">
        <v>45550</v>
      </c>
      <c r="E5797" s="2">
        <v>45428</v>
      </c>
      <c r="F5797" s="2">
        <v>45335</v>
      </c>
      <c r="G5797" s="2">
        <v>45365</v>
      </c>
      <c r="H5797" s="2">
        <v>45424</v>
      </c>
      <c r="I5797" s="2">
        <v>45394</v>
      </c>
      <c r="J5797" s="2">
        <v>45455</v>
      </c>
      <c r="K5797" s="2">
        <v>45363</v>
      </c>
      <c r="L5797" s="2">
        <v>45424</v>
      </c>
      <c r="M5797" s="2">
        <v>45463</v>
      </c>
      <c r="N5797" s="2">
        <v>45493</v>
      </c>
      <c r="O5797" s="2">
        <v>45536</v>
      </c>
      <c r="P5797" s="2">
        <v>45486</v>
      </c>
      <c r="Q5797" s="2">
        <v>45335</v>
      </c>
      <c r="R5797" s="2">
        <v>45548</v>
      </c>
      <c r="S5797" t="s">
        <v>899</v>
      </c>
      <c r="T5797" s="2">
        <v>45322</v>
      </c>
      <c r="U5797" t="s">
        <v>16436</v>
      </c>
      <c r="V5797" t="s">
        <v>17254</v>
      </c>
      <c r="W5797" t="s">
        <v>17251</v>
      </c>
      <c r="X5797" s="2">
        <v>45370</v>
      </c>
      <c r="Y5797" t="s">
        <v>17255</v>
      </c>
      <c r="Z5797" t="s">
        <v>1033</v>
      </c>
      <c r="AA5797" t="s">
        <v>17258</v>
      </c>
      <c r="AB5797" s="3" t="s">
        <v>11457</v>
      </c>
      <c r="AC5797" s="3" t="s">
        <v>1221</v>
      </c>
      <c r="AE5797" t="s">
        <v>13229</v>
      </c>
      <c r="AF5797" t="s">
        <v>17259</v>
      </c>
    </row>
    <row r="5798" spans="1:32">
      <c r="A5798" s="1">
        <v>45472.250694444447</v>
      </c>
      <c r="B5798" s="2">
        <v>45546</v>
      </c>
      <c r="C5798" s="2">
        <v>45546</v>
      </c>
      <c r="D5798" s="2">
        <v>45307</v>
      </c>
      <c r="E5798" s="2">
        <v>45489</v>
      </c>
      <c r="F5798" t="s">
        <v>2493</v>
      </c>
      <c r="G5798" s="2">
        <v>45426</v>
      </c>
      <c r="H5798" s="2">
        <v>45363</v>
      </c>
      <c r="I5798" s="2">
        <v>45363</v>
      </c>
      <c r="J5798" s="2">
        <v>45424</v>
      </c>
      <c r="K5798" s="2">
        <v>45334</v>
      </c>
      <c r="L5798" s="2">
        <v>45394</v>
      </c>
      <c r="M5798" s="2">
        <v>45432</v>
      </c>
      <c r="N5798" s="2">
        <v>45493</v>
      </c>
      <c r="O5798" s="2">
        <v>45505</v>
      </c>
      <c r="P5798" s="2">
        <v>45336</v>
      </c>
      <c r="Q5798" s="2">
        <v>45335</v>
      </c>
      <c r="R5798" s="2">
        <v>45486</v>
      </c>
      <c r="S5798" t="s">
        <v>899</v>
      </c>
      <c r="T5798" t="s">
        <v>1197</v>
      </c>
      <c r="U5798" t="s">
        <v>16436</v>
      </c>
      <c r="V5798" t="s">
        <v>17254</v>
      </c>
      <c r="W5798" t="s">
        <v>17251</v>
      </c>
      <c r="X5798" s="2">
        <v>45431</v>
      </c>
      <c r="Y5798" t="s">
        <v>17255</v>
      </c>
      <c r="Z5798" t="s">
        <v>1033</v>
      </c>
      <c r="AA5798" t="s">
        <v>17260</v>
      </c>
      <c r="AB5798" s="3" t="s">
        <v>11457</v>
      </c>
      <c r="AC5798" s="3"/>
      <c r="AE5798" t="s">
        <v>13229</v>
      </c>
      <c r="AF5798" t="s">
        <v>17261</v>
      </c>
    </row>
    <row r="5799" spans="1:32">
      <c r="A5799" s="1">
        <v>45472.292361111111</v>
      </c>
      <c r="B5799" s="2">
        <v>45334</v>
      </c>
      <c r="C5799" s="2">
        <v>45303</v>
      </c>
      <c r="D5799" s="2">
        <v>45367</v>
      </c>
      <c r="E5799" s="2">
        <v>45520</v>
      </c>
      <c r="F5799" s="2">
        <v>45455</v>
      </c>
      <c r="G5799" s="2">
        <v>45306</v>
      </c>
      <c r="H5799" s="2">
        <v>45334</v>
      </c>
      <c r="I5799" s="2">
        <v>45303</v>
      </c>
      <c r="J5799" s="2">
        <v>45394</v>
      </c>
      <c r="K5799" s="2">
        <v>45303</v>
      </c>
      <c r="L5799" s="2">
        <v>45363</v>
      </c>
      <c r="M5799" s="2">
        <v>45402</v>
      </c>
      <c r="N5799" s="2">
        <v>45493</v>
      </c>
      <c r="O5799" s="2">
        <v>45414</v>
      </c>
      <c r="P5799" s="2">
        <v>45457</v>
      </c>
      <c r="Q5799" t="s">
        <v>2493</v>
      </c>
      <c r="R5799" s="2">
        <v>45486</v>
      </c>
      <c r="S5799" t="s">
        <v>899</v>
      </c>
      <c r="T5799" s="2">
        <v>45535</v>
      </c>
      <c r="U5799" t="s">
        <v>16436</v>
      </c>
      <c r="V5799" t="s">
        <v>17254</v>
      </c>
      <c r="W5799" t="s">
        <v>17251</v>
      </c>
      <c r="X5799" s="2">
        <v>45521</v>
      </c>
      <c r="Y5799" t="s">
        <v>17255</v>
      </c>
      <c r="Z5799" t="s">
        <v>1033</v>
      </c>
      <c r="AA5799" t="s">
        <v>17262</v>
      </c>
      <c r="AB5799" s="3"/>
      <c r="AC5799" s="3"/>
      <c r="AF5799" t="s">
        <v>17263</v>
      </c>
    </row>
    <row r="5800" spans="1:32">
      <c r="A5800" s="1">
        <v>45472.334027777775</v>
      </c>
      <c r="B5800" s="2">
        <v>45394</v>
      </c>
      <c r="C5800" s="2">
        <v>45516</v>
      </c>
      <c r="D5800" s="2">
        <v>45488</v>
      </c>
      <c r="E5800" s="2">
        <v>45367</v>
      </c>
      <c r="F5800" s="2">
        <v>45303</v>
      </c>
      <c r="G5800" s="2">
        <v>45364</v>
      </c>
      <c r="H5800" s="2">
        <v>45455</v>
      </c>
      <c r="I5800" s="2">
        <v>45334</v>
      </c>
      <c r="J5800" s="2">
        <v>45485</v>
      </c>
      <c r="K5800" s="2">
        <v>45334</v>
      </c>
      <c r="L5800" s="2">
        <v>45363</v>
      </c>
      <c r="M5800" s="2">
        <v>45402</v>
      </c>
      <c r="N5800" s="2">
        <v>45463</v>
      </c>
      <c r="O5800" s="2">
        <v>45324</v>
      </c>
      <c r="P5800" s="2">
        <v>45516</v>
      </c>
      <c r="Q5800" t="s">
        <v>2493</v>
      </c>
      <c r="R5800" s="2">
        <v>45456</v>
      </c>
      <c r="S5800" t="s">
        <v>899</v>
      </c>
      <c r="T5800" s="2">
        <v>45533</v>
      </c>
      <c r="U5800" t="s">
        <v>16436</v>
      </c>
      <c r="V5800" t="s">
        <v>17254</v>
      </c>
      <c r="W5800" t="s">
        <v>17264</v>
      </c>
      <c r="X5800" s="2">
        <v>45307</v>
      </c>
      <c r="Y5800" t="s">
        <v>17255</v>
      </c>
      <c r="Z5800" t="s">
        <v>1033</v>
      </c>
      <c r="AA5800" t="s">
        <v>17265</v>
      </c>
      <c r="AB5800" s="3"/>
      <c r="AC5800" s="3" t="s">
        <v>1221</v>
      </c>
      <c r="AF5800" t="s">
        <v>17266</v>
      </c>
    </row>
    <row r="5801" spans="1:32">
      <c r="A5801" s="1">
        <v>45472.375694444447</v>
      </c>
      <c r="B5801" s="2">
        <v>45485</v>
      </c>
      <c r="C5801" s="2">
        <v>45486</v>
      </c>
      <c r="D5801" s="2">
        <v>45549</v>
      </c>
      <c r="E5801" s="2">
        <v>45366</v>
      </c>
      <c r="F5801" s="2">
        <v>45363</v>
      </c>
      <c r="G5801" s="2">
        <v>45305</v>
      </c>
      <c r="H5801" s="2">
        <v>45395</v>
      </c>
      <c r="I5801" s="2">
        <v>45455</v>
      </c>
      <c r="J5801" s="2">
        <v>45425</v>
      </c>
      <c r="K5801" s="2">
        <v>45394</v>
      </c>
      <c r="L5801" s="2">
        <v>45424</v>
      </c>
      <c r="M5801" s="2">
        <v>45402</v>
      </c>
      <c r="N5801" s="2">
        <v>45463</v>
      </c>
      <c r="O5801" s="2">
        <v>45445</v>
      </c>
      <c r="P5801" s="2">
        <v>45425</v>
      </c>
      <c r="Q5801" t="s">
        <v>2493</v>
      </c>
      <c r="R5801" s="2">
        <v>45517</v>
      </c>
      <c r="S5801" t="s">
        <v>899</v>
      </c>
      <c r="T5801" s="2">
        <v>45321</v>
      </c>
      <c r="U5801" t="s">
        <v>16436</v>
      </c>
      <c r="V5801" t="s">
        <v>17254</v>
      </c>
      <c r="W5801" t="s">
        <v>17267</v>
      </c>
      <c r="X5801" s="2">
        <v>45308</v>
      </c>
      <c r="Y5801" t="s">
        <v>17255</v>
      </c>
      <c r="Z5801" t="s">
        <v>1033</v>
      </c>
      <c r="AA5801" t="s">
        <v>17268</v>
      </c>
      <c r="AB5801" s="3"/>
      <c r="AC5801" s="3" t="s">
        <v>10259</v>
      </c>
      <c r="AF5801" t="s">
        <v>17269</v>
      </c>
    </row>
    <row r="5802" spans="1:32">
      <c r="A5802" s="1">
        <v>45472.417361111111</v>
      </c>
      <c r="B5802" s="2">
        <v>45335</v>
      </c>
      <c r="C5802" t="s">
        <v>965</v>
      </c>
      <c r="D5802" s="2">
        <v>45426</v>
      </c>
      <c r="E5802" t="s">
        <v>965</v>
      </c>
      <c r="F5802" s="2">
        <v>45516</v>
      </c>
      <c r="G5802" s="2">
        <v>45366</v>
      </c>
      <c r="H5802" s="2">
        <v>45426</v>
      </c>
      <c r="I5802" s="2">
        <v>45304</v>
      </c>
      <c r="J5802" s="2">
        <v>45457</v>
      </c>
      <c r="K5802" s="2">
        <v>45516</v>
      </c>
      <c r="L5802" s="2">
        <v>45304</v>
      </c>
      <c r="M5802" s="2">
        <v>45371</v>
      </c>
      <c r="N5802" s="2">
        <v>45493</v>
      </c>
      <c r="O5802" s="2">
        <v>45415</v>
      </c>
      <c r="P5802" s="2">
        <v>45457</v>
      </c>
      <c r="Q5802" s="2">
        <v>45335</v>
      </c>
      <c r="R5802" t="s">
        <v>2564</v>
      </c>
      <c r="S5802" t="s">
        <v>899</v>
      </c>
      <c r="T5802" s="2">
        <v>45472</v>
      </c>
      <c r="U5802" t="s">
        <v>16436</v>
      </c>
      <c r="V5802" t="s">
        <v>17254</v>
      </c>
      <c r="W5802" t="s">
        <v>17267</v>
      </c>
      <c r="X5802" s="2">
        <v>45340</v>
      </c>
      <c r="Y5802" t="s">
        <v>17255</v>
      </c>
      <c r="Z5802" t="s">
        <v>1033</v>
      </c>
      <c r="AA5802" t="s">
        <v>17270</v>
      </c>
      <c r="AB5802" s="3"/>
      <c r="AC5802" s="3" t="s">
        <v>10259</v>
      </c>
      <c r="AF5802" t="s">
        <v>17271</v>
      </c>
    </row>
    <row r="5803" spans="1:32">
      <c r="A5803" s="1">
        <v>45472.459027777775</v>
      </c>
      <c r="B5803" s="2">
        <v>45456</v>
      </c>
      <c r="C5803" s="2">
        <v>45307</v>
      </c>
      <c r="D5803" s="2">
        <v>45457</v>
      </c>
      <c r="E5803" s="2">
        <v>45306</v>
      </c>
      <c r="F5803" s="2">
        <v>45364</v>
      </c>
      <c r="G5803" s="2">
        <v>45367</v>
      </c>
      <c r="H5803" s="2">
        <v>45427</v>
      </c>
      <c r="I5803" s="2">
        <v>45456</v>
      </c>
      <c r="J5803" s="2">
        <v>45488</v>
      </c>
      <c r="K5803" s="2">
        <v>45335</v>
      </c>
      <c r="L5803" s="2">
        <v>45425</v>
      </c>
      <c r="M5803" s="2">
        <v>45371</v>
      </c>
      <c r="N5803" s="2">
        <v>45493</v>
      </c>
      <c r="O5803" s="2">
        <v>45416</v>
      </c>
      <c r="P5803" s="2">
        <v>45488</v>
      </c>
      <c r="Q5803" s="2">
        <v>45425</v>
      </c>
      <c r="R5803" s="2">
        <v>45396</v>
      </c>
      <c r="S5803" t="s">
        <v>899</v>
      </c>
      <c r="T5803" s="2">
        <v>45441</v>
      </c>
      <c r="U5803" t="s">
        <v>16436</v>
      </c>
      <c r="V5803" t="s">
        <v>17254</v>
      </c>
      <c r="W5803" t="s">
        <v>17267</v>
      </c>
      <c r="X5803" t="s">
        <v>914</v>
      </c>
      <c r="Y5803" t="s">
        <v>17255</v>
      </c>
      <c r="Z5803" t="s">
        <v>1033</v>
      </c>
      <c r="AA5803" t="s">
        <v>17272</v>
      </c>
      <c r="AB5803" s="3"/>
      <c r="AC5803" s="3" t="s">
        <v>1221</v>
      </c>
      <c r="AF5803" t="s">
        <v>17273</v>
      </c>
    </row>
    <row r="5804" spans="1:32">
      <c r="A5804" s="1">
        <v>45472.500694444447</v>
      </c>
      <c r="B5804" s="2">
        <v>45518</v>
      </c>
      <c r="C5804" s="2">
        <v>45399</v>
      </c>
      <c r="D5804" s="2">
        <v>45549</v>
      </c>
      <c r="E5804" s="2">
        <v>45397</v>
      </c>
      <c r="F5804" s="2">
        <v>45305</v>
      </c>
      <c r="G5804" s="2">
        <v>45521</v>
      </c>
      <c r="H5804" s="2">
        <v>45308</v>
      </c>
      <c r="I5804" s="2">
        <v>45396</v>
      </c>
      <c r="J5804" s="2">
        <v>45368</v>
      </c>
      <c r="K5804" s="2">
        <v>45548</v>
      </c>
      <c r="L5804" s="2">
        <v>45365</v>
      </c>
      <c r="M5804" s="2">
        <v>45371</v>
      </c>
      <c r="N5804" s="2">
        <v>45493</v>
      </c>
      <c r="O5804" s="2">
        <v>45297</v>
      </c>
      <c r="P5804" s="2">
        <v>45368</v>
      </c>
      <c r="Q5804" t="s">
        <v>2564</v>
      </c>
      <c r="R5804" s="2">
        <v>45518</v>
      </c>
      <c r="S5804" t="s">
        <v>899</v>
      </c>
      <c r="T5804" s="2">
        <v>45501</v>
      </c>
      <c r="U5804" t="s">
        <v>16436</v>
      </c>
      <c r="V5804" t="s">
        <v>17254</v>
      </c>
      <c r="W5804" t="s">
        <v>17267</v>
      </c>
      <c r="X5804" s="2">
        <v>45523</v>
      </c>
      <c r="Y5804" t="s">
        <v>17255</v>
      </c>
      <c r="Z5804" t="s">
        <v>1033</v>
      </c>
      <c r="AA5804" t="s">
        <v>17274</v>
      </c>
      <c r="AB5804" s="3"/>
      <c r="AC5804" s="3"/>
      <c r="AF5804" t="s">
        <v>17275</v>
      </c>
    </row>
    <row r="5805" spans="1:32">
      <c r="A5805" s="1">
        <v>45472.542361111111</v>
      </c>
      <c r="B5805" s="2">
        <v>45488</v>
      </c>
      <c r="C5805" s="2">
        <v>45340</v>
      </c>
      <c r="D5805" s="2">
        <v>45397</v>
      </c>
      <c r="E5805" s="2">
        <v>45550</v>
      </c>
      <c r="F5805" s="2">
        <v>45457</v>
      </c>
      <c r="G5805" s="2">
        <v>45491</v>
      </c>
      <c r="H5805" s="2">
        <v>45552</v>
      </c>
      <c r="I5805" s="2">
        <v>45306</v>
      </c>
      <c r="J5805" s="2">
        <v>45309</v>
      </c>
      <c r="K5805" s="2">
        <v>45396</v>
      </c>
      <c r="L5805" s="2">
        <v>45549</v>
      </c>
      <c r="M5805" s="2">
        <v>45371</v>
      </c>
      <c r="N5805" s="2">
        <v>45463</v>
      </c>
      <c r="O5805" s="2">
        <v>45510</v>
      </c>
      <c r="P5805" s="2">
        <v>45309</v>
      </c>
      <c r="Q5805" s="2">
        <v>45396</v>
      </c>
      <c r="R5805" s="2">
        <v>45337</v>
      </c>
      <c r="S5805" t="s">
        <v>899</v>
      </c>
      <c r="T5805" s="2">
        <v>45440</v>
      </c>
      <c r="U5805" t="s">
        <v>16436</v>
      </c>
      <c r="V5805" t="s">
        <v>17254</v>
      </c>
      <c r="W5805" t="s">
        <v>17267</v>
      </c>
      <c r="X5805" s="2">
        <v>45523</v>
      </c>
      <c r="Y5805" t="s">
        <v>17255</v>
      </c>
      <c r="Z5805" t="s">
        <v>1033</v>
      </c>
      <c r="AA5805" t="s">
        <v>17276</v>
      </c>
      <c r="AB5805" s="3"/>
      <c r="AC5805" s="3"/>
      <c r="AF5805" t="s">
        <v>17277</v>
      </c>
    </row>
    <row r="5806" spans="1:32">
      <c r="A5806" s="1">
        <v>45472.584027777775</v>
      </c>
      <c r="B5806" s="2">
        <v>45398</v>
      </c>
      <c r="C5806" s="2">
        <v>45370</v>
      </c>
      <c r="D5806" s="2">
        <v>45550</v>
      </c>
      <c r="E5806" s="2">
        <v>45398</v>
      </c>
      <c r="F5806" s="2">
        <v>45337</v>
      </c>
      <c r="G5806" s="2">
        <v>45554</v>
      </c>
      <c r="H5806" t="s">
        <v>1839</v>
      </c>
      <c r="I5806" s="2">
        <v>45488</v>
      </c>
      <c r="J5806" s="2">
        <v>45310</v>
      </c>
      <c r="K5806" s="2">
        <v>45549</v>
      </c>
      <c r="L5806" s="2">
        <v>45397</v>
      </c>
      <c r="M5806" s="2">
        <v>45402</v>
      </c>
      <c r="N5806" s="2">
        <v>45493</v>
      </c>
      <c r="O5806" s="2">
        <v>45480</v>
      </c>
      <c r="P5806" s="2">
        <v>45341</v>
      </c>
      <c r="Q5806" s="2">
        <v>45549</v>
      </c>
      <c r="R5806" s="2">
        <v>45458</v>
      </c>
      <c r="S5806" t="s">
        <v>899</v>
      </c>
      <c r="T5806" s="2">
        <v>45379</v>
      </c>
      <c r="U5806" t="s">
        <v>16436</v>
      </c>
      <c r="V5806" t="s">
        <v>17254</v>
      </c>
      <c r="W5806" t="s">
        <v>17267</v>
      </c>
      <c r="X5806" t="s">
        <v>914</v>
      </c>
      <c r="Y5806" t="s">
        <v>17255</v>
      </c>
      <c r="Z5806" t="s">
        <v>1033</v>
      </c>
      <c r="AA5806" t="s">
        <v>17278</v>
      </c>
      <c r="AB5806" s="3"/>
      <c r="AC5806" s="3"/>
      <c r="AF5806" t="s">
        <v>17279</v>
      </c>
    </row>
    <row r="5807" spans="1:32">
      <c r="A5807" s="1">
        <v>45472.625694444447</v>
      </c>
      <c r="B5807" t="s">
        <v>1071</v>
      </c>
      <c r="C5807" s="2">
        <v>45311</v>
      </c>
      <c r="D5807" s="2">
        <v>45367</v>
      </c>
      <c r="E5807" s="2">
        <v>45551</v>
      </c>
      <c r="F5807" s="2">
        <v>45488</v>
      </c>
      <c r="G5807" s="2">
        <v>45493</v>
      </c>
      <c r="H5807" s="2">
        <v>45523</v>
      </c>
      <c r="I5807" s="2">
        <v>45367</v>
      </c>
      <c r="J5807" t="s">
        <v>914</v>
      </c>
      <c r="K5807" s="2">
        <v>45397</v>
      </c>
      <c r="L5807" s="2">
        <v>45550</v>
      </c>
      <c r="M5807" s="2">
        <v>45402</v>
      </c>
      <c r="N5807" s="2">
        <v>45493</v>
      </c>
      <c r="O5807" s="2">
        <v>45359</v>
      </c>
      <c r="P5807" s="2">
        <v>45311</v>
      </c>
      <c r="Q5807" s="2">
        <v>45366</v>
      </c>
      <c r="R5807" s="2">
        <v>45519</v>
      </c>
      <c r="S5807" t="s">
        <v>899</v>
      </c>
      <c r="T5807" s="2">
        <v>45350</v>
      </c>
      <c r="U5807" t="s">
        <v>16436</v>
      </c>
      <c r="V5807" t="s">
        <v>17254</v>
      </c>
      <c r="W5807" t="s">
        <v>17267</v>
      </c>
      <c r="X5807" t="s">
        <v>914</v>
      </c>
      <c r="Y5807" t="s">
        <v>17255</v>
      </c>
      <c r="Z5807" t="s">
        <v>1033</v>
      </c>
      <c r="AA5807" t="s">
        <v>17280</v>
      </c>
      <c r="AB5807" s="3"/>
      <c r="AC5807" s="3"/>
      <c r="AF5807" t="s">
        <v>17281</v>
      </c>
    </row>
    <row r="5808" spans="1:32">
      <c r="A5808" s="1">
        <v>45472.667361111111</v>
      </c>
      <c r="B5808" s="2">
        <v>45368</v>
      </c>
      <c r="C5808" s="2">
        <v>45432</v>
      </c>
      <c r="D5808" s="2">
        <v>45520</v>
      </c>
      <c r="E5808" s="2">
        <v>45368</v>
      </c>
      <c r="F5808" s="2">
        <v>45307</v>
      </c>
      <c r="G5808" s="2">
        <v>45555</v>
      </c>
      <c r="H5808" s="2">
        <v>45342</v>
      </c>
      <c r="I5808" s="2">
        <v>45489</v>
      </c>
      <c r="J5808" s="2">
        <v>45402</v>
      </c>
      <c r="K5808" s="2">
        <v>45488</v>
      </c>
      <c r="L5808" s="2">
        <v>45398</v>
      </c>
      <c r="M5808" s="2">
        <v>45432</v>
      </c>
      <c r="N5808" s="2">
        <v>45524</v>
      </c>
      <c r="O5808" s="2">
        <v>45481</v>
      </c>
      <c r="P5808" s="2">
        <v>45402</v>
      </c>
      <c r="Q5808" s="2">
        <v>45488</v>
      </c>
      <c r="R5808" s="2">
        <v>45367</v>
      </c>
      <c r="S5808" t="s">
        <v>899</v>
      </c>
      <c r="T5808" s="2">
        <v>45319</v>
      </c>
      <c r="U5808" t="s">
        <v>16436</v>
      </c>
      <c r="V5808" t="s">
        <v>17254</v>
      </c>
      <c r="W5808" t="s">
        <v>17267</v>
      </c>
      <c r="X5808" s="2">
        <v>45431</v>
      </c>
      <c r="Y5808" t="s">
        <v>17255</v>
      </c>
      <c r="Z5808" t="s">
        <v>1033</v>
      </c>
      <c r="AA5808" t="s">
        <v>17282</v>
      </c>
      <c r="AB5808" s="3"/>
      <c r="AC5808" s="3"/>
      <c r="AF5808" t="s">
        <v>17283</v>
      </c>
    </row>
    <row r="5809" spans="1:32">
      <c r="A5809" s="1">
        <v>45472.709027777775</v>
      </c>
      <c r="B5809" s="2">
        <v>45339</v>
      </c>
      <c r="C5809" s="2">
        <v>45523</v>
      </c>
      <c r="D5809" s="2">
        <v>45308</v>
      </c>
      <c r="E5809" s="2">
        <v>45490</v>
      </c>
      <c r="F5809" s="2">
        <v>45307</v>
      </c>
      <c r="G5809" s="2">
        <v>45342</v>
      </c>
      <c r="H5809" s="2">
        <v>45431</v>
      </c>
      <c r="I5809" s="2">
        <v>45489</v>
      </c>
      <c r="J5809" s="2">
        <v>45492</v>
      </c>
      <c r="K5809" s="2">
        <v>45550</v>
      </c>
      <c r="L5809" s="2">
        <v>45398</v>
      </c>
      <c r="M5809" s="2">
        <v>45402</v>
      </c>
      <c r="N5809" s="2">
        <v>45493</v>
      </c>
      <c r="O5809" s="2">
        <v>45330</v>
      </c>
      <c r="P5809" s="2">
        <v>45492</v>
      </c>
      <c r="Q5809" s="2">
        <v>45550</v>
      </c>
      <c r="R5809" s="2">
        <v>45428</v>
      </c>
      <c r="S5809" t="s">
        <v>899</v>
      </c>
      <c r="T5809" s="2">
        <v>45562</v>
      </c>
      <c r="U5809" t="s">
        <v>16436</v>
      </c>
      <c r="V5809" t="s">
        <v>17254</v>
      </c>
      <c r="W5809" t="s">
        <v>17267</v>
      </c>
      <c r="X5809" s="2">
        <v>45431</v>
      </c>
      <c r="Y5809" t="s">
        <v>17255</v>
      </c>
      <c r="Z5809" t="s">
        <v>1033</v>
      </c>
      <c r="AA5809" t="s">
        <v>17284</v>
      </c>
      <c r="AB5809" s="3"/>
      <c r="AC5809" s="3"/>
      <c r="AF5809" t="s">
        <v>17285</v>
      </c>
    </row>
    <row r="5810" spans="1:32">
      <c r="A5810" s="1">
        <v>45472.750694444447</v>
      </c>
      <c r="B5810" s="2">
        <v>45551</v>
      </c>
      <c r="C5810" t="s">
        <v>1839</v>
      </c>
      <c r="D5810" s="2">
        <v>45368</v>
      </c>
      <c r="E5810" s="2">
        <v>45552</v>
      </c>
      <c r="F5810" s="2">
        <v>45550</v>
      </c>
      <c r="G5810" s="2">
        <v>45431</v>
      </c>
      <c r="H5810" s="2">
        <v>45522</v>
      </c>
      <c r="I5810" s="2">
        <v>45398</v>
      </c>
      <c r="J5810" t="s">
        <v>1839</v>
      </c>
      <c r="K5810" s="2">
        <v>45458</v>
      </c>
      <c r="L5810" s="2">
        <v>45338</v>
      </c>
      <c r="M5810" s="2">
        <v>45432</v>
      </c>
      <c r="N5810" s="2">
        <v>45493</v>
      </c>
      <c r="O5810" s="2">
        <v>45450</v>
      </c>
      <c r="P5810" s="2">
        <v>45553</v>
      </c>
      <c r="Q5810" s="2">
        <v>45519</v>
      </c>
      <c r="R5810" s="2">
        <v>45428</v>
      </c>
      <c r="S5810" t="s">
        <v>899</v>
      </c>
      <c r="T5810" s="2">
        <v>45562</v>
      </c>
      <c r="U5810" t="s">
        <v>16436</v>
      </c>
      <c r="V5810" t="s">
        <v>17254</v>
      </c>
      <c r="W5810" t="s">
        <v>17267</v>
      </c>
      <c r="X5810" s="2">
        <v>45400</v>
      </c>
      <c r="Y5810" t="s">
        <v>17255</v>
      </c>
      <c r="Z5810" t="s">
        <v>1033</v>
      </c>
      <c r="AA5810" t="s">
        <v>17286</v>
      </c>
      <c r="AB5810" s="3"/>
      <c r="AC5810" s="3"/>
      <c r="AF5810" t="s">
        <v>17287</v>
      </c>
    </row>
    <row r="5811" spans="1:32">
      <c r="A5811" s="1">
        <v>45472.792361111111</v>
      </c>
      <c r="B5811" s="2">
        <v>45367</v>
      </c>
      <c r="C5811" s="2">
        <v>45340</v>
      </c>
      <c r="D5811" s="2">
        <v>45339</v>
      </c>
      <c r="E5811" s="2">
        <v>45521</v>
      </c>
      <c r="F5811" s="2">
        <v>45458</v>
      </c>
      <c r="G5811" s="2">
        <v>45461</v>
      </c>
      <c r="H5811" t="s">
        <v>2005</v>
      </c>
      <c r="I5811" t="s">
        <v>1664</v>
      </c>
      <c r="J5811" s="2">
        <v>45340</v>
      </c>
      <c r="K5811" s="2">
        <v>45397</v>
      </c>
      <c r="L5811" s="2">
        <v>45550</v>
      </c>
      <c r="M5811" s="2">
        <v>45432</v>
      </c>
      <c r="N5811" s="2">
        <v>45524</v>
      </c>
      <c r="O5811" t="s">
        <v>896</v>
      </c>
      <c r="P5811" s="2">
        <v>45340</v>
      </c>
      <c r="Q5811" s="2">
        <v>45488</v>
      </c>
      <c r="R5811" s="2">
        <v>45367</v>
      </c>
      <c r="S5811" t="s">
        <v>899</v>
      </c>
      <c r="T5811" s="2">
        <v>45562</v>
      </c>
      <c r="U5811" t="s">
        <v>16436</v>
      </c>
      <c r="V5811" t="s">
        <v>17254</v>
      </c>
      <c r="W5811" t="s">
        <v>17267</v>
      </c>
      <c r="X5811" s="2">
        <v>45368</v>
      </c>
      <c r="Y5811" t="s">
        <v>17255</v>
      </c>
      <c r="Z5811" t="s">
        <v>1033</v>
      </c>
      <c r="AA5811" t="s">
        <v>17288</v>
      </c>
      <c r="AB5811" s="3"/>
      <c r="AC5811" s="3"/>
      <c r="AF5811" t="s">
        <v>17289</v>
      </c>
    </row>
    <row r="5812" spans="1:32">
      <c r="A5812" s="1">
        <v>45472.834027777775</v>
      </c>
      <c r="B5812" s="2">
        <v>45488</v>
      </c>
      <c r="C5812" s="2">
        <v>45368</v>
      </c>
      <c r="D5812" t="s">
        <v>1071</v>
      </c>
      <c r="E5812" s="2">
        <v>45460</v>
      </c>
      <c r="F5812" s="2">
        <v>45337</v>
      </c>
      <c r="G5812" s="2">
        <v>45552</v>
      </c>
      <c r="H5812" s="2">
        <v>45308</v>
      </c>
      <c r="I5812" s="2">
        <v>45458</v>
      </c>
      <c r="J5812" s="2">
        <v>45368</v>
      </c>
      <c r="K5812" s="2">
        <v>45306</v>
      </c>
      <c r="L5812" s="2">
        <v>45397</v>
      </c>
      <c r="M5812" s="2">
        <v>45402</v>
      </c>
      <c r="N5812" s="2">
        <v>45524</v>
      </c>
      <c r="O5812" s="2">
        <v>45297</v>
      </c>
      <c r="P5812" s="2">
        <v>45368</v>
      </c>
      <c r="Q5812" s="2">
        <v>45397</v>
      </c>
      <c r="R5812" s="2">
        <v>45307</v>
      </c>
      <c r="S5812" t="s">
        <v>899</v>
      </c>
      <c r="T5812" s="2">
        <v>45379</v>
      </c>
      <c r="U5812" t="s">
        <v>16436</v>
      </c>
      <c r="V5812" t="s">
        <v>17254</v>
      </c>
      <c r="W5812" t="s">
        <v>17267</v>
      </c>
      <c r="X5812" s="2">
        <v>45367</v>
      </c>
      <c r="Y5812" t="s">
        <v>17255</v>
      </c>
      <c r="Z5812" t="s">
        <v>1033</v>
      </c>
      <c r="AA5812" t="s">
        <v>17290</v>
      </c>
      <c r="AB5812" s="3"/>
      <c r="AC5812" s="3"/>
      <c r="AF5812" t="s">
        <v>17291</v>
      </c>
    </row>
    <row r="5813" spans="1:32">
      <c r="A5813" s="1">
        <v>45472.875694444447</v>
      </c>
      <c r="B5813" s="2">
        <v>45306</v>
      </c>
      <c r="C5813" s="2">
        <v>45428</v>
      </c>
      <c r="D5813" s="2">
        <v>45520</v>
      </c>
      <c r="E5813" s="2">
        <v>45368</v>
      </c>
      <c r="F5813" s="2">
        <v>45487</v>
      </c>
      <c r="G5813" s="2">
        <v>45520</v>
      </c>
      <c r="H5813" s="2">
        <v>45338</v>
      </c>
      <c r="I5813" s="2">
        <v>45306</v>
      </c>
      <c r="J5813" s="2">
        <v>45398</v>
      </c>
      <c r="K5813" s="2">
        <v>45487</v>
      </c>
      <c r="L5813" t="s">
        <v>965</v>
      </c>
      <c r="M5813" s="2">
        <v>45402</v>
      </c>
      <c r="N5813" s="2">
        <v>45493</v>
      </c>
      <c r="O5813" s="2">
        <v>45327</v>
      </c>
      <c r="P5813" s="2">
        <v>45398</v>
      </c>
      <c r="Q5813" s="2">
        <v>45337</v>
      </c>
      <c r="R5813" s="2">
        <v>45519</v>
      </c>
      <c r="S5813" t="s">
        <v>899</v>
      </c>
      <c r="T5813" s="2">
        <v>45379</v>
      </c>
      <c r="U5813" t="s">
        <v>16436</v>
      </c>
      <c r="V5813" t="s">
        <v>17254</v>
      </c>
      <c r="W5813" t="s">
        <v>17267</v>
      </c>
      <c r="X5813" s="2">
        <v>45457</v>
      </c>
      <c r="Y5813" t="s">
        <v>17255</v>
      </c>
      <c r="Z5813" t="s">
        <v>1033</v>
      </c>
      <c r="AA5813" t="s">
        <v>17292</v>
      </c>
      <c r="AB5813" s="3"/>
      <c r="AC5813" s="3"/>
      <c r="AF5813" t="s">
        <v>17293</v>
      </c>
    </row>
    <row r="5814" spans="1:32">
      <c r="A5814" s="1">
        <v>45472.917361111111</v>
      </c>
      <c r="B5814" s="2">
        <v>45426</v>
      </c>
      <c r="C5814" s="2">
        <v>45458</v>
      </c>
      <c r="D5814" s="2">
        <v>45398</v>
      </c>
      <c r="E5814" t="s">
        <v>1071</v>
      </c>
      <c r="F5814" s="2">
        <v>45336</v>
      </c>
      <c r="G5814" t="s">
        <v>1664</v>
      </c>
      <c r="H5814" s="2">
        <v>45366</v>
      </c>
      <c r="I5814" s="2">
        <v>45457</v>
      </c>
      <c r="J5814" s="2">
        <v>45427</v>
      </c>
      <c r="K5814" s="2">
        <v>45336</v>
      </c>
      <c r="L5814" s="2">
        <v>45426</v>
      </c>
      <c r="M5814" s="2">
        <v>45402</v>
      </c>
      <c r="N5814" s="2">
        <v>45524</v>
      </c>
      <c r="O5814" s="2">
        <v>45386</v>
      </c>
      <c r="P5814" s="2">
        <v>45427</v>
      </c>
      <c r="Q5814" s="2">
        <v>45518</v>
      </c>
      <c r="R5814" s="2">
        <v>45427</v>
      </c>
      <c r="S5814" t="s">
        <v>899</v>
      </c>
      <c r="T5814" s="2">
        <v>45501</v>
      </c>
      <c r="U5814" t="s">
        <v>16436</v>
      </c>
      <c r="V5814" t="s">
        <v>17254</v>
      </c>
      <c r="W5814" t="s">
        <v>17267</v>
      </c>
      <c r="X5814" s="2">
        <v>45516</v>
      </c>
      <c r="Y5814" t="s">
        <v>17255</v>
      </c>
      <c r="Z5814" t="s">
        <v>1033</v>
      </c>
      <c r="AA5814" t="s">
        <v>17294</v>
      </c>
      <c r="AB5814" s="3"/>
      <c r="AC5814" s="3"/>
      <c r="AF5814" t="s">
        <v>17295</v>
      </c>
    </row>
    <row r="5815" spans="1:32">
      <c r="A5815" s="1">
        <v>45472.959027777775</v>
      </c>
      <c r="B5815" s="2">
        <v>45305</v>
      </c>
      <c r="C5815" s="2">
        <v>45487</v>
      </c>
      <c r="D5815" s="2">
        <v>45307</v>
      </c>
      <c r="E5815" s="2">
        <v>45489</v>
      </c>
      <c r="F5815" s="2">
        <v>45517</v>
      </c>
      <c r="G5815" s="2">
        <v>45306</v>
      </c>
      <c r="H5815" s="2">
        <v>45426</v>
      </c>
      <c r="I5815" s="2">
        <v>45305</v>
      </c>
      <c r="J5815" s="2">
        <v>45457</v>
      </c>
      <c r="K5815" s="2">
        <v>45517</v>
      </c>
      <c r="L5815" t="s">
        <v>2564</v>
      </c>
      <c r="M5815" s="2">
        <v>45402</v>
      </c>
      <c r="N5815" s="2">
        <v>45493</v>
      </c>
      <c r="O5815" s="2">
        <v>45446</v>
      </c>
      <c r="P5815" s="2">
        <v>45457</v>
      </c>
      <c r="Q5815" s="2">
        <v>45426</v>
      </c>
      <c r="R5815" s="2">
        <v>45337</v>
      </c>
      <c r="S5815" t="s">
        <v>899</v>
      </c>
      <c r="T5815" s="2">
        <v>45532</v>
      </c>
      <c r="U5815" t="s">
        <v>16436</v>
      </c>
      <c r="V5815" t="s">
        <v>17254</v>
      </c>
      <c r="W5815" t="s">
        <v>17267</v>
      </c>
      <c r="X5815" s="2">
        <v>45393</v>
      </c>
      <c r="Y5815" t="s">
        <v>17255</v>
      </c>
      <c r="Z5815" t="s">
        <v>1033</v>
      </c>
      <c r="AA5815" t="s">
        <v>17296</v>
      </c>
      <c r="AB5815" s="3"/>
      <c r="AC5815" s="3"/>
      <c r="AF5815" t="s">
        <v>17297</v>
      </c>
    </row>
    <row r="5816" spans="1:32">
      <c r="A5816" s="1">
        <v>45473.000694444447</v>
      </c>
      <c r="AA5816" t="s">
        <v>17298</v>
      </c>
      <c r="AB5816" s="3"/>
      <c r="AC5816" s="3"/>
    </row>
    <row r="5817" spans="1:32">
      <c r="A5817" s="1">
        <v>45473.042361111111</v>
      </c>
      <c r="B5817" s="2">
        <v>45335</v>
      </c>
      <c r="C5817" s="2">
        <v>45335</v>
      </c>
      <c r="D5817" s="2">
        <v>45458</v>
      </c>
      <c r="E5817" s="2">
        <v>45459</v>
      </c>
      <c r="F5817" t="s">
        <v>2493</v>
      </c>
      <c r="G5817" s="2">
        <v>45517</v>
      </c>
      <c r="H5817" s="2">
        <v>45335</v>
      </c>
      <c r="I5817" s="2">
        <v>45304</v>
      </c>
      <c r="J5817" s="2">
        <v>45364</v>
      </c>
      <c r="K5817" t="s">
        <v>2493</v>
      </c>
      <c r="L5817" s="2">
        <v>45304</v>
      </c>
      <c r="M5817" s="2">
        <v>45371</v>
      </c>
      <c r="N5817" s="2">
        <v>45493</v>
      </c>
      <c r="O5817" s="2">
        <v>45414</v>
      </c>
      <c r="P5817" s="2">
        <v>45395</v>
      </c>
      <c r="Q5817" s="2">
        <v>45548</v>
      </c>
      <c r="R5817" s="2">
        <v>45426</v>
      </c>
      <c r="S5817" t="s">
        <v>899</v>
      </c>
      <c r="T5817" s="2">
        <v>45411</v>
      </c>
      <c r="U5817" t="s">
        <v>16436</v>
      </c>
      <c r="V5817" t="s">
        <v>17254</v>
      </c>
      <c r="W5817" t="s">
        <v>17299</v>
      </c>
      <c r="X5817" s="2">
        <v>45360</v>
      </c>
      <c r="Y5817" t="s">
        <v>17255</v>
      </c>
      <c r="Z5817" t="s">
        <v>1033</v>
      </c>
      <c r="AA5817" t="s">
        <v>17300</v>
      </c>
      <c r="AB5817" s="3"/>
      <c r="AC5817" s="3" t="s">
        <v>1221</v>
      </c>
      <c r="AF5817" t="s">
        <v>17301</v>
      </c>
    </row>
    <row r="5818" spans="1:32">
      <c r="A5818" s="1">
        <v>45473.084027777775</v>
      </c>
      <c r="B5818" s="2">
        <v>45394</v>
      </c>
      <c r="C5818" s="2">
        <v>45424</v>
      </c>
      <c r="D5818" s="2">
        <v>45550</v>
      </c>
      <c r="E5818" s="2">
        <v>45428</v>
      </c>
      <c r="F5818" s="2">
        <v>45486</v>
      </c>
      <c r="G5818" s="2">
        <v>45548</v>
      </c>
      <c r="H5818" s="2">
        <v>45516</v>
      </c>
      <c r="I5818" s="2">
        <v>45485</v>
      </c>
      <c r="J5818" s="2">
        <v>45547</v>
      </c>
      <c r="K5818" s="2">
        <v>45485</v>
      </c>
      <c r="L5818" s="2">
        <v>45516</v>
      </c>
      <c r="M5818" s="2">
        <v>45342</v>
      </c>
      <c r="N5818" s="2">
        <v>45463</v>
      </c>
      <c r="O5818" s="2">
        <v>45475</v>
      </c>
      <c r="P5818" s="2">
        <v>45425</v>
      </c>
      <c r="Q5818" s="2">
        <v>45456</v>
      </c>
      <c r="R5818" s="2">
        <v>45336</v>
      </c>
      <c r="S5818" t="s">
        <v>899</v>
      </c>
      <c r="T5818" s="2">
        <v>45322</v>
      </c>
      <c r="U5818" t="s">
        <v>16436</v>
      </c>
      <c r="V5818" t="s">
        <v>17302</v>
      </c>
      <c r="W5818" t="s">
        <v>17299</v>
      </c>
      <c r="X5818" s="2">
        <v>45420</v>
      </c>
      <c r="Y5818" t="s">
        <v>17303</v>
      </c>
      <c r="Z5818" t="s">
        <v>1033</v>
      </c>
      <c r="AA5818" t="s">
        <v>17304</v>
      </c>
      <c r="AB5818" s="3" t="s">
        <v>11457</v>
      </c>
      <c r="AC5818" s="3" t="s">
        <v>1221</v>
      </c>
      <c r="AE5818" t="s">
        <v>13229</v>
      </c>
      <c r="AF5818" t="s">
        <v>17305</v>
      </c>
    </row>
    <row r="5819" spans="1:32">
      <c r="A5819" s="1">
        <v>45473.125694444447</v>
      </c>
      <c r="B5819" s="2">
        <v>45515</v>
      </c>
      <c r="C5819" s="2">
        <v>45515</v>
      </c>
      <c r="D5819" s="2">
        <v>45307</v>
      </c>
      <c r="E5819" s="2">
        <v>45489</v>
      </c>
      <c r="F5819" s="2">
        <v>45395</v>
      </c>
      <c r="G5819" s="2">
        <v>45365</v>
      </c>
      <c r="H5819" s="2">
        <v>45455</v>
      </c>
      <c r="I5819" s="2">
        <v>45424</v>
      </c>
      <c r="J5819" s="2">
        <v>45485</v>
      </c>
      <c r="K5819" s="2">
        <v>45424</v>
      </c>
      <c r="L5819" s="2">
        <v>45455</v>
      </c>
      <c r="M5819" s="2">
        <v>45342</v>
      </c>
      <c r="N5819" s="2">
        <v>45463</v>
      </c>
      <c r="O5819" s="2">
        <v>45475</v>
      </c>
      <c r="P5819" t="s">
        <v>2564</v>
      </c>
      <c r="Q5819" s="2">
        <v>45395</v>
      </c>
      <c r="R5819" t="s">
        <v>2564</v>
      </c>
      <c r="S5819" t="s">
        <v>899</v>
      </c>
      <c r="T5819" s="2">
        <v>45504</v>
      </c>
      <c r="U5819" t="s">
        <v>16436</v>
      </c>
      <c r="V5819" t="s">
        <v>17302</v>
      </c>
      <c r="W5819" t="s">
        <v>17299</v>
      </c>
      <c r="X5819" s="2">
        <v>45330</v>
      </c>
      <c r="Y5819" t="s">
        <v>17303</v>
      </c>
      <c r="Z5819" t="s">
        <v>1033</v>
      </c>
      <c r="AA5819" t="s">
        <v>17306</v>
      </c>
      <c r="AB5819" s="3" t="s">
        <v>11457</v>
      </c>
      <c r="AC5819" s="3" t="s">
        <v>1221</v>
      </c>
      <c r="AE5819" t="s">
        <v>13229</v>
      </c>
      <c r="AF5819" t="s">
        <v>17307</v>
      </c>
    </row>
    <row r="5820" spans="1:32">
      <c r="A5820" s="1">
        <v>45473.167361111111</v>
      </c>
      <c r="B5820" s="2">
        <v>45333</v>
      </c>
      <c r="C5820" s="2">
        <v>45333</v>
      </c>
      <c r="D5820" s="2">
        <v>45338</v>
      </c>
      <c r="E5820" s="2">
        <v>45520</v>
      </c>
      <c r="F5820" s="2">
        <v>45335</v>
      </c>
      <c r="G5820" s="2">
        <v>45336</v>
      </c>
      <c r="H5820" s="2">
        <v>45424</v>
      </c>
      <c r="I5820" s="2">
        <v>45363</v>
      </c>
      <c r="J5820" s="2">
        <v>45455</v>
      </c>
      <c r="K5820" s="2">
        <v>45363</v>
      </c>
      <c r="L5820" s="2">
        <v>45394</v>
      </c>
      <c r="M5820" s="2">
        <v>45311</v>
      </c>
      <c r="N5820" s="2">
        <v>45463</v>
      </c>
      <c r="O5820" s="2">
        <v>45414</v>
      </c>
      <c r="P5820" s="2">
        <v>45396</v>
      </c>
      <c r="Q5820" s="2">
        <v>45335</v>
      </c>
      <c r="R5820" s="2">
        <v>45548</v>
      </c>
      <c r="S5820" t="s">
        <v>899</v>
      </c>
      <c r="T5820" s="2">
        <v>45504</v>
      </c>
      <c r="U5820" t="s">
        <v>16436</v>
      </c>
      <c r="V5820" t="s">
        <v>17302</v>
      </c>
      <c r="W5820" t="s">
        <v>17299</v>
      </c>
      <c r="X5820" s="2">
        <v>45455</v>
      </c>
      <c r="Y5820" t="s">
        <v>17303</v>
      </c>
      <c r="Z5820" t="s">
        <v>1033</v>
      </c>
      <c r="AA5820" t="s">
        <v>17308</v>
      </c>
      <c r="AB5820" s="3" t="s">
        <v>11457</v>
      </c>
      <c r="AC5820" s="3"/>
      <c r="AE5820" t="s">
        <v>13229</v>
      </c>
      <c r="AF5820" t="s">
        <v>17309</v>
      </c>
    </row>
    <row r="5821" spans="1:32">
      <c r="A5821" s="1">
        <v>45473.209027777775</v>
      </c>
      <c r="B5821" s="2">
        <v>45545</v>
      </c>
      <c r="C5821" s="2">
        <v>45545</v>
      </c>
      <c r="D5821" s="2">
        <v>45398</v>
      </c>
      <c r="E5821" s="2">
        <v>45551</v>
      </c>
      <c r="F5821" s="2">
        <v>45547</v>
      </c>
      <c r="G5821" s="2">
        <v>45336</v>
      </c>
      <c r="H5821" s="2">
        <v>45363</v>
      </c>
      <c r="I5821" s="2">
        <v>45334</v>
      </c>
      <c r="J5821" s="2">
        <v>45394</v>
      </c>
      <c r="K5821" s="2">
        <v>45363</v>
      </c>
      <c r="L5821" s="2">
        <v>45363</v>
      </c>
      <c r="M5821" s="2">
        <v>45311</v>
      </c>
      <c r="N5821" s="2">
        <v>45432</v>
      </c>
      <c r="O5821" s="2">
        <v>45414</v>
      </c>
      <c r="P5821" s="2">
        <v>45549</v>
      </c>
      <c r="Q5821" s="2">
        <v>45304</v>
      </c>
      <c r="R5821" s="2">
        <v>45486</v>
      </c>
      <c r="S5821" t="s">
        <v>899</v>
      </c>
      <c r="T5821" s="2">
        <v>45504</v>
      </c>
      <c r="U5821" t="s">
        <v>16436</v>
      </c>
      <c r="V5821" t="s">
        <v>17302</v>
      </c>
      <c r="W5821" t="s">
        <v>17299</v>
      </c>
      <c r="X5821" s="2">
        <v>45397</v>
      </c>
      <c r="Y5821" t="s">
        <v>17303</v>
      </c>
      <c r="Z5821" t="s">
        <v>1033</v>
      </c>
      <c r="AA5821" t="s">
        <v>17310</v>
      </c>
      <c r="AB5821" s="3"/>
      <c r="AC5821" s="3"/>
      <c r="AF5821" t="s">
        <v>17311</v>
      </c>
    </row>
    <row r="5822" spans="1:32">
      <c r="A5822" s="1">
        <v>45473.250694444447</v>
      </c>
      <c r="B5822" s="2">
        <v>45302</v>
      </c>
      <c r="C5822" s="2">
        <v>45333</v>
      </c>
      <c r="D5822" s="2">
        <v>45428</v>
      </c>
      <c r="E5822" t="s">
        <v>1071</v>
      </c>
      <c r="F5822" s="2">
        <v>45516</v>
      </c>
      <c r="G5822" s="2">
        <v>45336</v>
      </c>
      <c r="H5822" s="2">
        <v>45334</v>
      </c>
      <c r="I5822" s="2">
        <v>45303</v>
      </c>
      <c r="J5822" s="2">
        <v>45363</v>
      </c>
      <c r="K5822" s="2">
        <v>45303</v>
      </c>
      <c r="L5822" s="2">
        <v>45334</v>
      </c>
      <c r="M5822" s="2">
        <v>45311</v>
      </c>
      <c r="N5822" s="2">
        <v>45432</v>
      </c>
      <c r="O5822" s="2">
        <v>45384</v>
      </c>
      <c r="P5822" s="2">
        <v>45366</v>
      </c>
      <c r="Q5822" t="s">
        <v>2493</v>
      </c>
      <c r="R5822" s="2">
        <v>45456</v>
      </c>
      <c r="S5822" t="s">
        <v>899</v>
      </c>
      <c r="T5822" s="2">
        <v>45535</v>
      </c>
      <c r="U5822" t="s">
        <v>16436</v>
      </c>
      <c r="V5822" t="s">
        <v>17302</v>
      </c>
      <c r="W5822" t="s">
        <v>17299</v>
      </c>
      <c r="X5822" s="2">
        <v>45368</v>
      </c>
      <c r="Y5822" t="s">
        <v>17303</v>
      </c>
      <c r="Z5822" t="s">
        <v>1033</v>
      </c>
      <c r="AA5822" t="s">
        <v>17312</v>
      </c>
      <c r="AB5822" s="3"/>
      <c r="AC5822" s="3"/>
      <c r="AF5822" t="s">
        <v>17313</v>
      </c>
    </row>
    <row r="5823" spans="1:32">
      <c r="A5823" s="1">
        <v>45473.292361111111</v>
      </c>
      <c r="B5823" s="2">
        <v>45515</v>
      </c>
      <c r="C5823" s="2">
        <v>45546</v>
      </c>
      <c r="D5823" s="2">
        <v>45428</v>
      </c>
      <c r="E5823" s="2">
        <v>45308</v>
      </c>
      <c r="F5823" s="2">
        <v>45485</v>
      </c>
      <c r="G5823" s="2">
        <v>45365</v>
      </c>
      <c r="H5823" s="2">
        <v>45334</v>
      </c>
      <c r="I5823" t="s">
        <v>2343</v>
      </c>
      <c r="J5823" s="2">
        <v>45334</v>
      </c>
      <c r="K5823" s="2">
        <v>45303</v>
      </c>
      <c r="L5823" s="2">
        <v>45303</v>
      </c>
      <c r="M5823" s="2">
        <v>45311</v>
      </c>
      <c r="N5823" s="2">
        <v>45432</v>
      </c>
      <c r="O5823" s="2">
        <v>45384</v>
      </c>
      <c r="P5823" s="2">
        <v>45458</v>
      </c>
      <c r="Q5823" s="2">
        <v>45547</v>
      </c>
      <c r="R5823" s="2">
        <v>45425</v>
      </c>
      <c r="S5823" t="s">
        <v>899</v>
      </c>
      <c r="T5823" s="2">
        <v>45535</v>
      </c>
      <c r="U5823" t="s">
        <v>16436</v>
      </c>
      <c r="V5823" t="s">
        <v>17302</v>
      </c>
      <c r="W5823" t="s">
        <v>17299</v>
      </c>
      <c r="X5823" s="2">
        <v>45306</v>
      </c>
      <c r="Y5823" t="s">
        <v>17303</v>
      </c>
      <c r="Z5823" t="s">
        <v>1033</v>
      </c>
      <c r="AA5823" t="s">
        <v>17314</v>
      </c>
      <c r="AB5823" s="3"/>
      <c r="AC5823" s="3"/>
      <c r="AF5823" t="s">
        <v>17315</v>
      </c>
    </row>
    <row r="5824" spans="1:32">
      <c r="A5824" s="1">
        <v>45473.334027777775</v>
      </c>
      <c r="B5824" s="2">
        <v>45334</v>
      </c>
      <c r="C5824" s="2">
        <v>45485</v>
      </c>
      <c r="D5824" s="2">
        <v>45550</v>
      </c>
      <c r="E5824" s="2">
        <v>45428</v>
      </c>
      <c r="F5824" s="2">
        <v>45546</v>
      </c>
      <c r="G5824" s="2">
        <v>45335</v>
      </c>
      <c r="H5824" s="2">
        <v>45424</v>
      </c>
      <c r="I5824" s="2">
        <v>45303</v>
      </c>
      <c r="J5824" s="2">
        <v>45455</v>
      </c>
      <c r="K5824" t="s">
        <v>2343</v>
      </c>
      <c r="L5824" s="2">
        <v>45334</v>
      </c>
      <c r="M5824" t="s">
        <v>914</v>
      </c>
      <c r="N5824" s="2">
        <v>45432</v>
      </c>
      <c r="O5824" s="2">
        <v>45474</v>
      </c>
      <c r="P5824" s="2">
        <v>45455</v>
      </c>
      <c r="Q5824" s="2">
        <v>45516</v>
      </c>
      <c r="R5824" s="2">
        <v>45425</v>
      </c>
      <c r="S5824" t="s">
        <v>899</v>
      </c>
      <c r="T5824" s="2">
        <v>45502</v>
      </c>
      <c r="U5824" t="s">
        <v>16436</v>
      </c>
      <c r="V5824" t="s">
        <v>17302</v>
      </c>
      <c r="W5824" t="s">
        <v>17316</v>
      </c>
      <c r="X5824" s="2">
        <v>45308</v>
      </c>
      <c r="Y5824" t="s">
        <v>17303</v>
      </c>
      <c r="Z5824" t="s">
        <v>1033</v>
      </c>
      <c r="AA5824" t="s">
        <v>17317</v>
      </c>
      <c r="AB5824" s="3"/>
      <c r="AC5824" s="3" t="s">
        <v>1221</v>
      </c>
      <c r="AF5824" t="s">
        <v>17318</v>
      </c>
    </row>
    <row r="5825" spans="1:32">
      <c r="A5825" s="1">
        <v>45473.375694444447</v>
      </c>
      <c r="B5825" s="2">
        <v>45424</v>
      </c>
      <c r="C5825" s="2">
        <v>45425</v>
      </c>
      <c r="D5825" t="s">
        <v>965</v>
      </c>
      <c r="E5825" s="2">
        <v>45427</v>
      </c>
      <c r="F5825" s="2">
        <v>45334</v>
      </c>
      <c r="G5825" s="2">
        <v>45517</v>
      </c>
      <c r="H5825" s="2">
        <v>45335</v>
      </c>
      <c r="I5825" s="2">
        <v>45394</v>
      </c>
      <c r="J5825" s="2">
        <v>45364</v>
      </c>
      <c r="K5825" s="2">
        <v>45363</v>
      </c>
      <c r="L5825" s="2">
        <v>45424</v>
      </c>
      <c r="M5825" t="s">
        <v>914</v>
      </c>
      <c r="N5825" s="2">
        <v>45432</v>
      </c>
      <c r="O5825" s="2">
        <v>45384</v>
      </c>
      <c r="P5825" s="2">
        <v>45364</v>
      </c>
      <c r="Q5825" s="2">
        <v>45547</v>
      </c>
      <c r="R5825" s="2">
        <v>45486</v>
      </c>
      <c r="S5825" t="s">
        <v>899</v>
      </c>
      <c r="T5825" s="2">
        <v>45472</v>
      </c>
      <c r="U5825" t="s">
        <v>16436</v>
      </c>
      <c r="V5825" t="s">
        <v>17302</v>
      </c>
      <c r="W5825" t="s">
        <v>17319</v>
      </c>
      <c r="X5825" s="2">
        <v>45460</v>
      </c>
      <c r="Y5825" t="s">
        <v>17303</v>
      </c>
      <c r="Z5825" t="s">
        <v>1033</v>
      </c>
      <c r="AA5825" t="s">
        <v>17320</v>
      </c>
      <c r="AB5825" s="3"/>
      <c r="AC5825" s="3" t="s">
        <v>10259</v>
      </c>
      <c r="AF5825" t="s">
        <v>17321</v>
      </c>
    </row>
    <row r="5826" spans="1:32">
      <c r="A5826" s="1">
        <v>45473.417361111111</v>
      </c>
      <c r="B5826" s="2">
        <v>45547</v>
      </c>
      <c r="C5826" s="2">
        <v>45365</v>
      </c>
      <c r="D5826" s="2">
        <v>45426</v>
      </c>
      <c r="E5826" t="s">
        <v>965</v>
      </c>
      <c r="F5826" s="2">
        <v>45424</v>
      </c>
      <c r="G5826" s="2">
        <v>45426</v>
      </c>
      <c r="H5826" s="2">
        <v>45517</v>
      </c>
      <c r="I5826" s="2">
        <v>45485</v>
      </c>
      <c r="J5826" t="s">
        <v>2564</v>
      </c>
      <c r="K5826" s="2">
        <v>45455</v>
      </c>
      <c r="L5826" s="2">
        <v>45516</v>
      </c>
      <c r="M5826" t="s">
        <v>914</v>
      </c>
      <c r="N5826" s="2">
        <v>45463</v>
      </c>
      <c r="O5826" t="s">
        <v>897</v>
      </c>
      <c r="P5826" t="s">
        <v>2564</v>
      </c>
      <c r="Q5826" t="s">
        <v>2493</v>
      </c>
      <c r="R5826" s="2">
        <v>45548</v>
      </c>
      <c r="S5826" t="s">
        <v>899</v>
      </c>
      <c r="T5826" s="2">
        <v>45472</v>
      </c>
      <c r="U5826" t="s">
        <v>16436</v>
      </c>
      <c r="V5826" t="s">
        <v>17302</v>
      </c>
      <c r="W5826" t="s">
        <v>17319</v>
      </c>
      <c r="X5826" s="2">
        <v>45521</v>
      </c>
      <c r="Y5826" t="s">
        <v>17303</v>
      </c>
      <c r="Z5826" t="s">
        <v>1033</v>
      </c>
      <c r="AA5826" t="s">
        <v>17322</v>
      </c>
      <c r="AB5826" s="3"/>
      <c r="AC5826" s="3" t="s">
        <v>10259</v>
      </c>
      <c r="AF5826" t="s">
        <v>17323</v>
      </c>
    </row>
    <row r="5827" spans="1:32">
      <c r="A5827" s="1">
        <v>45473.459027777775</v>
      </c>
      <c r="B5827" s="2">
        <v>45335</v>
      </c>
      <c r="C5827" t="s">
        <v>965</v>
      </c>
      <c r="D5827" s="2">
        <v>45396</v>
      </c>
      <c r="E5827" s="2">
        <v>45549</v>
      </c>
      <c r="F5827" s="2">
        <v>45516</v>
      </c>
      <c r="G5827" s="2">
        <v>45306</v>
      </c>
      <c r="H5827" s="2">
        <v>45426</v>
      </c>
      <c r="I5827" s="2">
        <v>45304</v>
      </c>
      <c r="J5827" s="2">
        <v>45457</v>
      </c>
      <c r="K5827" s="2">
        <v>45516</v>
      </c>
      <c r="L5827" s="2">
        <v>45335</v>
      </c>
      <c r="M5827" t="s">
        <v>914</v>
      </c>
      <c r="N5827" s="2">
        <v>45432</v>
      </c>
      <c r="O5827" s="2">
        <v>45507</v>
      </c>
      <c r="P5827" s="2">
        <v>45457</v>
      </c>
      <c r="Q5827" s="2">
        <v>45335</v>
      </c>
      <c r="R5827" s="2">
        <v>45305</v>
      </c>
      <c r="S5827" t="s">
        <v>899</v>
      </c>
      <c r="T5827" t="s">
        <v>1510</v>
      </c>
      <c r="U5827" t="s">
        <v>16436</v>
      </c>
      <c r="V5827" t="s">
        <v>17302</v>
      </c>
      <c r="W5827" t="s">
        <v>17319</v>
      </c>
      <c r="X5827" s="2">
        <v>45342</v>
      </c>
      <c r="Y5827" t="s">
        <v>17303</v>
      </c>
      <c r="Z5827" t="s">
        <v>1033</v>
      </c>
      <c r="AA5827" t="s">
        <v>17324</v>
      </c>
      <c r="AB5827" s="3"/>
      <c r="AC5827" s="3" t="s">
        <v>1221</v>
      </c>
      <c r="AF5827" t="s">
        <v>17325</v>
      </c>
    </row>
    <row r="5828" spans="1:32">
      <c r="A5828" s="1">
        <v>45473.500694444447</v>
      </c>
      <c r="B5828" s="2">
        <v>45517</v>
      </c>
      <c r="C5828" s="2">
        <v>45489</v>
      </c>
      <c r="D5828" s="2">
        <v>45457</v>
      </c>
      <c r="E5828" t="s">
        <v>965</v>
      </c>
      <c r="F5828" s="2">
        <v>45395</v>
      </c>
      <c r="G5828" s="2">
        <v>45308</v>
      </c>
      <c r="H5828" s="2">
        <v>45338</v>
      </c>
      <c r="I5828" s="2">
        <v>45486</v>
      </c>
      <c r="J5828" s="2">
        <v>45398</v>
      </c>
      <c r="K5828" s="2">
        <v>45364</v>
      </c>
      <c r="L5828" s="2">
        <v>45456</v>
      </c>
      <c r="M5828" t="s">
        <v>914</v>
      </c>
      <c r="N5828" s="2">
        <v>45432</v>
      </c>
      <c r="O5828" s="2">
        <v>45327</v>
      </c>
      <c r="P5828" s="2">
        <v>45398</v>
      </c>
      <c r="Q5828" s="2">
        <v>45425</v>
      </c>
      <c r="R5828" s="2">
        <v>45396</v>
      </c>
      <c r="S5828" t="s">
        <v>899</v>
      </c>
      <c r="T5828" s="2">
        <v>45532</v>
      </c>
      <c r="U5828" t="s">
        <v>16436</v>
      </c>
      <c r="V5828" t="s">
        <v>17302</v>
      </c>
      <c r="W5828" t="s">
        <v>17319</v>
      </c>
      <c r="X5828" t="s">
        <v>3337</v>
      </c>
      <c r="Y5828" t="s">
        <v>17303</v>
      </c>
      <c r="Z5828" t="s">
        <v>1033</v>
      </c>
      <c r="AA5828" t="s">
        <v>17326</v>
      </c>
      <c r="AB5828" s="3"/>
      <c r="AC5828" s="3"/>
      <c r="AF5828" t="s">
        <v>17327</v>
      </c>
    </row>
    <row r="5829" spans="1:32">
      <c r="A5829" s="1">
        <v>45473.542361111111</v>
      </c>
      <c r="B5829" s="2">
        <v>45549</v>
      </c>
      <c r="C5829" s="2">
        <v>45308</v>
      </c>
      <c r="D5829" s="2">
        <v>45549</v>
      </c>
      <c r="E5829" s="2">
        <v>45397</v>
      </c>
      <c r="F5829" s="2">
        <v>45305</v>
      </c>
      <c r="G5829" s="2">
        <v>45460</v>
      </c>
      <c r="H5829" t="s">
        <v>1071</v>
      </c>
      <c r="I5829" s="2">
        <v>45426</v>
      </c>
      <c r="J5829" s="2">
        <v>45308</v>
      </c>
      <c r="K5829" t="s">
        <v>2564</v>
      </c>
      <c r="L5829" s="2">
        <v>45365</v>
      </c>
      <c r="M5829" t="s">
        <v>914</v>
      </c>
      <c r="N5829" s="2">
        <v>45432</v>
      </c>
      <c r="O5829" t="s">
        <v>984</v>
      </c>
      <c r="P5829" s="2">
        <v>45308</v>
      </c>
      <c r="Q5829" t="s">
        <v>2564</v>
      </c>
      <c r="R5829" s="2">
        <v>45549</v>
      </c>
      <c r="S5829" t="s">
        <v>899</v>
      </c>
      <c r="T5829" s="2">
        <v>45471</v>
      </c>
      <c r="U5829" t="s">
        <v>16436</v>
      </c>
      <c r="V5829" t="s">
        <v>17302</v>
      </c>
      <c r="W5829" t="s">
        <v>17319</v>
      </c>
      <c r="X5829" s="2">
        <v>45311</v>
      </c>
      <c r="Y5829" t="s">
        <v>17303</v>
      </c>
      <c r="Z5829" t="s">
        <v>1033</v>
      </c>
      <c r="AA5829" t="s">
        <v>17328</v>
      </c>
      <c r="AB5829" s="3"/>
      <c r="AC5829" s="3"/>
      <c r="AF5829" t="s">
        <v>17329</v>
      </c>
    </row>
    <row r="5830" spans="1:32">
      <c r="A5830" s="1">
        <v>45473.584027777775</v>
      </c>
      <c r="B5830" s="2">
        <v>45397</v>
      </c>
      <c r="C5830" s="2">
        <v>45490</v>
      </c>
      <c r="D5830" s="2">
        <v>45397</v>
      </c>
      <c r="E5830" s="2">
        <v>45550</v>
      </c>
      <c r="F5830" s="2">
        <v>45396</v>
      </c>
      <c r="G5830" s="2">
        <v>45309</v>
      </c>
      <c r="H5830" s="2">
        <v>45399</v>
      </c>
      <c r="I5830" s="2">
        <v>45518</v>
      </c>
      <c r="J5830" s="2">
        <v>45460</v>
      </c>
      <c r="K5830" s="2">
        <v>45365</v>
      </c>
      <c r="L5830" s="2">
        <v>45457</v>
      </c>
      <c r="M5830" s="2">
        <v>45311</v>
      </c>
      <c r="N5830" s="2">
        <v>45432</v>
      </c>
      <c r="O5830" s="2">
        <v>45418</v>
      </c>
      <c r="P5830" s="2">
        <v>45490</v>
      </c>
      <c r="Q5830" s="2">
        <v>45396</v>
      </c>
      <c r="R5830" s="2">
        <v>45337</v>
      </c>
      <c r="S5830" t="s">
        <v>899</v>
      </c>
      <c r="T5830" s="2">
        <v>45501</v>
      </c>
      <c r="U5830" t="s">
        <v>16436</v>
      </c>
      <c r="V5830" t="s">
        <v>17302</v>
      </c>
      <c r="W5830" t="s">
        <v>17319</v>
      </c>
      <c r="X5830" s="2">
        <v>45494</v>
      </c>
      <c r="Y5830" t="s">
        <v>17303</v>
      </c>
      <c r="Z5830" t="s">
        <v>1033</v>
      </c>
      <c r="AA5830" t="s">
        <v>17330</v>
      </c>
      <c r="AB5830" s="3"/>
      <c r="AC5830" s="3"/>
      <c r="AF5830" t="s">
        <v>17331</v>
      </c>
    </row>
    <row r="5831" spans="1:32">
      <c r="A5831" s="1">
        <v>45473.625694444447</v>
      </c>
      <c r="B5831" s="2">
        <v>45307</v>
      </c>
      <c r="C5831" s="2">
        <v>45522</v>
      </c>
      <c r="D5831" s="2">
        <v>45488</v>
      </c>
      <c r="E5831" s="2">
        <v>45367</v>
      </c>
      <c r="F5831" t="s">
        <v>965</v>
      </c>
      <c r="G5831" s="2">
        <v>45401</v>
      </c>
      <c r="H5831" s="2">
        <v>45430</v>
      </c>
      <c r="I5831" s="2">
        <v>45397</v>
      </c>
      <c r="J5831" s="2">
        <v>45491</v>
      </c>
      <c r="K5831" s="2">
        <v>45487</v>
      </c>
      <c r="L5831" s="2">
        <v>45337</v>
      </c>
      <c r="M5831" s="2">
        <v>45311</v>
      </c>
      <c r="N5831" s="2">
        <v>45432</v>
      </c>
      <c r="O5831" s="2">
        <v>45389</v>
      </c>
      <c r="P5831" s="2">
        <v>45491</v>
      </c>
      <c r="Q5831" s="2">
        <v>45487</v>
      </c>
      <c r="R5831" s="2">
        <v>45397</v>
      </c>
      <c r="S5831" t="s">
        <v>899</v>
      </c>
      <c r="T5831" s="2">
        <v>45440</v>
      </c>
      <c r="U5831" t="s">
        <v>16436</v>
      </c>
      <c r="V5831" t="s">
        <v>17302</v>
      </c>
      <c r="W5831" t="s">
        <v>17319</v>
      </c>
      <c r="X5831" s="2">
        <v>45372</v>
      </c>
      <c r="Y5831" t="s">
        <v>17303</v>
      </c>
      <c r="Z5831" t="s">
        <v>1033</v>
      </c>
      <c r="AA5831" t="s">
        <v>17332</v>
      </c>
      <c r="AB5831" s="3"/>
      <c r="AC5831" s="3"/>
      <c r="AF5831" t="s">
        <v>17333</v>
      </c>
    </row>
    <row r="5832" spans="1:32">
      <c r="A5832" s="1">
        <v>45473.667361111111</v>
      </c>
      <c r="B5832" s="2">
        <v>45428</v>
      </c>
      <c r="C5832" s="2">
        <v>45370</v>
      </c>
      <c r="D5832" s="2">
        <v>45338</v>
      </c>
      <c r="E5832" s="2">
        <v>45489</v>
      </c>
      <c r="F5832" s="2">
        <v>45397</v>
      </c>
      <c r="G5832" s="2">
        <v>45523</v>
      </c>
      <c r="H5832" t="s">
        <v>1839</v>
      </c>
      <c r="I5832" s="2">
        <v>45550</v>
      </c>
      <c r="J5832" s="2">
        <v>45310</v>
      </c>
      <c r="K5832" s="2">
        <v>45306</v>
      </c>
      <c r="L5832" s="2">
        <v>45458</v>
      </c>
      <c r="M5832" s="2">
        <v>45342</v>
      </c>
      <c r="N5832" s="2">
        <v>45432</v>
      </c>
      <c r="O5832" s="2">
        <v>45511</v>
      </c>
      <c r="P5832" s="2">
        <v>45370</v>
      </c>
      <c r="Q5832" s="2">
        <v>45306</v>
      </c>
      <c r="R5832" s="2">
        <v>45488</v>
      </c>
      <c r="S5832" t="s">
        <v>899</v>
      </c>
      <c r="T5832" s="2">
        <v>45319</v>
      </c>
      <c r="U5832" t="s">
        <v>16436</v>
      </c>
      <c r="V5832" t="s">
        <v>17302</v>
      </c>
      <c r="W5832" t="s">
        <v>17319</v>
      </c>
      <c r="X5832" s="2">
        <v>45312</v>
      </c>
      <c r="Y5832" t="s">
        <v>17303</v>
      </c>
      <c r="Z5832" t="s">
        <v>1033</v>
      </c>
      <c r="AA5832" t="s">
        <v>17334</v>
      </c>
      <c r="AB5832" s="3"/>
      <c r="AC5832" s="3"/>
      <c r="AF5832" t="s">
        <v>17335</v>
      </c>
    </row>
    <row r="5833" spans="1:32">
      <c r="A5833" s="1">
        <v>45473.709027777775</v>
      </c>
      <c r="B5833" s="2">
        <v>45459</v>
      </c>
      <c r="C5833" t="s">
        <v>1839</v>
      </c>
      <c r="D5833" s="2">
        <v>45428</v>
      </c>
      <c r="E5833" t="s">
        <v>1071</v>
      </c>
      <c r="F5833" s="2">
        <v>45427</v>
      </c>
      <c r="G5833" s="2">
        <v>45431</v>
      </c>
      <c r="H5833" s="2">
        <v>45522</v>
      </c>
      <c r="I5833" t="s">
        <v>1664</v>
      </c>
      <c r="J5833" s="2">
        <v>45553</v>
      </c>
      <c r="K5833" s="2">
        <v>45366</v>
      </c>
      <c r="L5833" s="2">
        <v>45550</v>
      </c>
      <c r="M5833" s="2">
        <v>45311</v>
      </c>
      <c r="N5833" s="2">
        <v>45463</v>
      </c>
      <c r="O5833" s="2">
        <v>45419</v>
      </c>
      <c r="P5833" s="2">
        <v>45553</v>
      </c>
      <c r="Q5833" s="2">
        <v>45366</v>
      </c>
      <c r="R5833" s="2">
        <v>45519</v>
      </c>
      <c r="S5833" t="s">
        <v>899</v>
      </c>
      <c r="T5833" s="2">
        <v>45562</v>
      </c>
      <c r="U5833" t="s">
        <v>16436</v>
      </c>
      <c r="V5833" t="s">
        <v>17302</v>
      </c>
      <c r="W5833" t="s">
        <v>17319</v>
      </c>
      <c r="X5833" s="2">
        <v>45310</v>
      </c>
      <c r="Y5833" t="s">
        <v>17303</v>
      </c>
      <c r="Z5833" t="s">
        <v>1033</v>
      </c>
      <c r="AA5833" t="s">
        <v>17336</v>
      </c>
      <c r="AB5833" s="3"/>
      <c r="AC5833" s="3"/>
      <c r="AF5833" t="s">
        <v>17337</v>
      </c>
    </row>
    <row r="5834" spans="1:32">
      <c r="A5834" s="1">
        <v>45473.750694444447</v>
      </c>
      <c r="B5834" s="2">
        <v>45338</v>
      </c>
      <c r="C5834" s="2">
        <v>45340</v>
      </c>
      <c r="D5834" s="2">
        <v>45489</v>
      </c>
      <c r="E5834" s="2">
        <v>45368</v>
      </c>
      <c r="F5834" s="2">
        <v>45397</v>
      </c>
      <c r="G5834" s="2">
        <v>45461</v>
      </c>
      <c r="H5834" t="s">
        <v>2005</v>
      </c>
      <c r="I5834" s="2">
        <v>45519</v>
      </c>
      <c r="J5834" s="2">
        <v>45309</v>
      </c>
      <c r="K5834" s="2">
        <v>45306</v>
      </c>
      <c r="L5834" s="2">
        <v>45458</v>
      </c>
      <c r="M5834" s="2">
        <v>45342</v>
      </c>
      <c r="N5834" s="2">
        <v>45463</v>
      </c>
      <c r="O5834" s="2">
        <v>45510</v>
      </c>
      <c r="P5834" s="2">
        <v>45309</v>
      </c>
      <c r="Q5834" s="2">
        <v>45366</v>
      </c>
      <c r="R5834" s="2">
        <v>45550</v>
      </c>
      <c r="S5834" t="s">
        <v>899</v>
      </c>
      <c r="T5834" s="2">
        <v>45470</v>
      </c>
      <c r="U5834" t="s">
        <v>16436</v>
      </c>
      <c r="V5834" t="s">
        <v>17302</v>
      </c>
      <c r="W5834" t="s">
        <v>17319</v>
      </c>
      <c r="X5834" s="2">
        <v>45490</v>
      </c>
      <c r="Y5834" t="s">
        <v>17303</v>
      </c>
      <c r="Z5834" t="s">
        <v>1033</v>
      </c>
      <c r="AA5834" t="s">
        <v>17338</v>
      </c>
      <c r="AB5834" s="3"/>
      <c r="AC5834" s="3"/>
      <c r="AF5834" t="s">
        <v>17339</v>
      </c>
    </row>
    <row r="5835" spans="1:32">
      <c r="A5835" s="1">
        <v>45473.792361111111</v>
      </c>
      <c r="B5835" s="2">
        <v>45488</v>
      </c>
      <c r="C5835" s="2">
        <v>45399</v>
      </c>
      <c r="D5835" s="2">
        <v>45489</v>
      </c>
      <c r="E5835" s="2">
        <v>45339</v>
      </c>
      <c r="F5835" t="s">
        <v>965</v>
      </c>
      <c r="G5835" t="s">
        <v>2005</v>
      </c>
      <c r="H5835" s="2">
        <v>45339</v>
      </c>
      <c r="I5835" s="2">
        <v>45397</v>
      </c>
      <c r="J5835" s="2">
        <v>45399</v>
      </c>
      <c r="K5835" s="2">
        <v>45549</v>
      </c>
      <c r="L5835" s="2">
        <v>45366</v>
      </c>
      <c r="M5835" s="2">
        <v>45342</v>
      </c>
      <c r="N5835" s="2">
        <v>45463</v>
      </c>
      <c r="O5835" s="2">
        <v>45328</v>
      </c>
      <c r="P5835" s="2">
        <v>45399</v>
      </c>
      <c r="Q5835" s="2">
        <v>45337</v>
      </c>
      <c r="R5835" s="2">
        <v>45519</v>
      </c>
      <c r="S5835" t="s">
        <v>899</v>
      </c>
      <c r="T5835" s="2">
        <v>45470</v>
      </c>
      <c r="U5835" t="s">
        <v>16436</v>
      </c>
      <c r="V5835" t="s">
        <v>17302</v>
      </c>
      <c r="W5835" t="s">
        <v>17319</v>
      </c>
      <c r="X5835" s="2">
        <v>45399</v>
      </c>
      <c r="Y5835" t="s">
        <v>17303</v>
      </c>
      <c r="Z5835" t="s">
        <v>1033</v>
      </c>
      <c r="AA5835" t="s">
        <v>17340</v>
      </c>
      <c r="AB5835" s="3"/>
      <c r="AC5835" s="3"/>
      <c r="AF5835" t="s">
        <v>17341</v>
      </c>
    </row>
    <row r="5836" spans="1:32">
      <c r="A5836" s="1">
        <v>45473.834027777775</v>
      </c>
      <c r="B5836" s="2">
        <v>45306</v>
      </c>
      <c r="C5836" s="2">
        <v>45520</v>
      </c>
      <c r="D5836" s="2">
        <v>45428</v>
      </c>
      <c r="E5836" s="2">
        <v>45308</v>
      </c>
      <c r="F5836" s="2">
        <v>45487</v>
      </c>
      <c r="G5836" s="2">
        <v>45368</v>
      </c>
      <c r="H5836" s="2">
        <v>45459</v>
      </c>
      <c r="I5836" s="2">
        <v>45306</v>
      </c>
      <c r="J5836" s="2">
        <v>45520</v>
      </c>
      <c r="K5836" s="2">
        <v>45457</v>
      </c>
      <c r="L5836" t="s">
        <v>965</v>
      </c>
      <c r="M5836" s="2">
        <v>45311</v>
      </c>
      <c r="N5836" s="2">
        <v>45463</v>
      </c>
      <c r="O5836" s="2">
        <v>45478</v>
      </c>
      <c r="P5836" s="2">
        <v>45520</v>
      </c>
      <c r="Q5836" t="s">
        <v>965</v>
      </c>
      <c r="R5836" s="2">
        <v>45458</v>
      </c>
      <c r="S5836" t="s">
        <v>899</v>
      </c>
      <c r="T5836" s="2">
        <v>45319</v>
      </c>
      <c r="U5836" t="s">
        <v>16436</v>
      </c>
      <c r="V5836" t="s">
        <v>17302</v>
      </c>
      <c r="W5836" t="s">
        <v>17319</v>
      </c>
      <c r="X5836" s="2">
        <v>45551</v>
      </c>
      <c r="Y5836" t="s">
        <v>17303</v>
      </c>
      <c r="Z5836" t="s">
        <v>1033</v>
      </c>
      <c r="AA5836" t="s">
        <v>17342</v>
      </c>
      <c r="AB5836" s="3"/>
      <c r="AC5836" s="3"/>
      <c r="AF5836" t="s">
        <v>17343</v>
      </c>
    </row>
    <row r="5837" spans="1:32">
      <c r="A5837" s="1">
        <v>45473.875694444447</v>
      </c>
      <c r="B5837" s="2">
        <v>45487</v>
      </c>
      <c r="C5837" s="2">
        <v>45338</v>
      </c>
      <c r="D5837" s="2">
        <v>45367</v>
      </c>
      <c r="E5837" s="2">
        <v>45551</v>
      </c>
      <c r="F5837" s="2">
        <v>45396</v>
      </c>
      <c r="G5837" s="2">
        <v>45428</v>
      </c>
      <c r="H5837" s="2">
        <v>45550</v>
      </c>
      <c r="I5837" s="2">
        <v>45487</v>
      </c>
      <c r="J5837" s="2">
        <v>45307</v>
      </c>
      <c r="K5837" s="2">
        <v>45365</v>
      </c>
      <c r="L5837" s="2">
        <v>45487</v>
      </c>
      <c r="M5837" s="2">
        <v>45311</v>
      </c>
      <c r="N5837" s="2">
        <v>45463</v>
      </c>
      <c r="O5837" s="2">
        <v>45539</v>
      </c>
      <c r="P5837" s="2">
        <v>45307</v>
      </c>
      <c r="Q5837" s="2">
        <v>45518</v>
      </c>
      <c r="R5837" s="2">
        <v>45397</v>
      </c>
      <c r="S5837" t="s">
        <v>899</v>
      </c>
      <c r="T5837" s="2">
        <v>45319</v>
      </c>
      <c r="U5837" t="s">
        <v>16436</v>
      </c>
      <c r="V5837" t="s">
        <v>17302</v>
      </c>
      <c r="W5837" t="s">
        <v>17319</v>
      </c>
      <c r="X5837" s="2">
        <v>45488</v>
      </c>
      <c r="Y5837" t="s">
        <v>17303</v>
      </c>
      <c r="Z5837" t="s">
        <v>1033</v>
      </c>
      <c r="AA5837" t="s">
        <v>17344</v>
      </c>
      <c r="AB5837" s="3"/>
      <c r="AC5837" s="3"/>
      <c r="AF5837" t="s">
        <v>17345</v>
      </c>
    </row>
    <row r="5838" spans="1:32">
      <c r="A5838" s="1">
        <v>45473.917361111111</v>
      </c>
      <c r="B5838" s="2">
        <v>45396</v>
      </c>
      <c r="C5838" s="2">
        <v>45488</v>
      </c>
      <c r="D5838" s="2">
        <v>45307</v>
      </c>
      <c r="E5838" s="2">
        <v>45459</v>
      </c>
      <c r="F5838" t="s">
        <v>2564</v>
      </c>
      <c r="G5838" s="2">
        <v>45550</v>
      </c>
      <c r="H5838" s="2">
        <v>45366</v>
      </c>
      <c r="I5838" s="2">
        <v>45365</v>
      </c>
      <c r="J5838" s="2">
        <v>45397</v>
      </c>
      <c r="K5838" t="s">
        <v>2564</v>
      </c>
      <c r="L5838" s="2">
        <v>45365</v>
      </c>
      <c r="M5838" s="2">
        <v>45311</v>
      </c>
      <c r="N5838" s="2">
        <v>45463</v>
      </c>
      <c r="O5838" s="2">
        <v>45326</v>
      </c>
      <c r="P5838" s="2">
        <v>45427</v>
      </c>
      <c r="Q5838" s="2">
        <v>45457</v>
      </c>
      <c r="R5838" s="2">
        <v>45337</v>
      </c>
      <c r="S5838" t="s">
        <v>899</v>
      </c>
      <c r="T5838" s="2">
        <v>45350</v>
      </c>
      <c r="U5838" t="s">
        <v>16436</v>
      </c>
      <c r="V5838" t="s">
        <v>17302</v>
      </c>
      <c r="W5838" t="s">
        <v>17319</v>
      </c>
      <c r="X5838" s="2">
        <v>45457</v>
      </c>
      <c r="Y5838" t="s">
        <v>17303</v>
      </c>
      <c r="Z5838" t="s">
        <v>1033</v>
      </c>
      <c r="AA5838" t="s">
        <v>17346</v>
      </c>
      <c r="AB5838" s="3"/>
      <c r="AC5838" s="3"/>
      <c r="AF5838" t="s">
        <v>17347</v>
      </c>
    </row>
    <row r="5839" spans="1:32">
      <c r="A5839" s="1">
        <v>45473.959027777775</v>
      </c>
      <c r="B5839" s="2">
        <v>45305</v>
      </c>
      <c r="C5839" t="s">
        <v>965</v>
      </c>
      <c r="D5839" s="2">
        <v>45519</v>
      </c>
      <c r="E5839" s="2">
        <v>45367</v>
      </c>
      <c r="F5839" s="2">
        <v>45486</v>
      </c>
      <c r="G5839" s="2">
        <v>45397</v>
      </c>
      <c r="H5839" s="2">
        <v>45487</v>
      </c>
      <c r="I5839" t="s">
        <v>2564</v>
      </c>
      <c r="J5839" s="2">
        <v>45549</v>
      </c>
      <c r="K5839" s="2">
        <v>45486</v>
      </c>
      <c r="L5839" t="s">
        <v>2564</v>
      </c>
      <c r="M5839" s="2">
        <v>45311</v>
      </c>
      <c r="N5839" s="2">
        <v>45463</v>
      </c>
      <c r="O5839" s="2">
        <v>45476</v>
      </c>
      <c r="P5839" s="2">
        <v>45549</v>
      </c>
      <c r="Q5839" s="2">
        <v>45365</v>
      </c>
      <c r="R5839" t="s">
        <v>965</v>
      </c>
      <c r="S5839" t="s">
        <v>899</v>
      </c>
      <c r="T5839" s="2">
        <v>45379</v>
      </c>
      <c r="U5839" t="s">
        <v>16436</v>
      </c>
      <c r="V5839" t="s">
        <v>17302</v>
      </c>
      <c r="W5839" t="s">
        <v>17319</v>
      </c>
      <c r="X5839" s="2">
        <v>45486</v>
      </c>
      <c r="Y5839" t="s">
        <v>17303</v>
      </c>
      <c r="Z5839" t="s">
        <v>1033</v>
      </c>
      <c r="AA5839" t="s">
        <v>17348</v>
      </c>
      <c r="AB5839" s="3"/>
      <c r="AC5839" s="3"/>
      <c r="AF5839" t="s">
        <v>17349</v>
      </c>
    </row>
    <row r="5840" spans="1:32">
      <c r="A5840" s="1">
        <v>45474.000694444447</v>
      </c>
      <c r="AA5840" t="s">
        <v>17350</v>
      </c>
      <c r="AB5840" s="3"/>
      <c r="AC5840" s="3"/>
    </row>
    <row r="5841" spans="1:32">
      <c r="A5841" s="1">
        <v>45474.042361111111</v>
      </c>
      <c r="B5841" s="2">
        <v>45395</v>
      </c>
      <c r="C5841" t="s">
        <v>2564</v>
      </c>
      <c r="D5841" s="2">
        <v>45366</v>
      </c>
      <c r="E5841" s="2">
        <v>45519</v>
      </c>
      <c r="F5841" s="2">
        <v>45304</v>
      </c>
      <c r="G5841" s="2">
        <v>45396</v>
      </c>
      <c r="H5841" s="2">
        <v>45517</v>
      </c>
      <c r="I5841" s="2">
        <v>45395</v>
      </c>
      <c r="J5841" s="2">
        <v>45548</v>
      </c>
      <c r="K5841" s="2">
        <v>45335</v>
      </c>
      <c r="L5841" s="2">
        <v>45395</v>
      </c>
      <c r="M5841" s="2">
        <v>45311</v>
      </c>
      <c r="N5841" s="2">
        <v>45463</v>
      </c>
      <c r="O5841" s="2">
        <v>45475</v>
      </c>
      <c r="P5841" s="2">
        <v>45548</v>
      </c>
      <c r="Q5841" s="2">
        <v>45517</v>
      </c>
      <c r="R5841" s="2">
        <v>45457</v>
      </c>
      <c r="S5841" t="s">
        <v>899</v>
      </c>
      <c r="T5841" s="2">
        <v>45440</v>
      </c>
      <c r="U5841" t="s">
        <v>16436</v>
      </c>
      <c r="V5841" t="s">
        <v>17302</v>
      </c>
      <c r="W5841" t="s">
        <v>17319</v>
      </c>
      <c r="X5841" s="2">
        <v>45394</v>
      </c>
      <c r="Y5841" t="s">
        <v>17303</v>
      </c>
      <c r="Z5841" t="s">
        <v>1033</v>
      </c>
      <c r="AA5841" t="s">
        <v>17351</v>
      </c>
      <c r="AB5841" s="3"/>
      <c r="AC5841" s="3"/>
      <c r="AF5841" t="s">
        <v>17352</v>
      </c>
    </row>
    <row r="5842" spans="1:32">
      <c r="A5842" s="1">
        <v>45474.084027777775</v>
      </c>
      <c r="B5842" s="2">
        <v>45335</v>
      </c>
      <c r="C5842" s="2">
        <v>45425</v>
      </c>
      <c r="D5842" s="2">
        <v>45306</v>
      </c>
      <c r="E5842" s="2">
        <v>45458</v>
      </c>
      <c r="F5842" s="2">
        <v>45547</v>
      </c>
      <c r="G5842" t="s">
        <v>2564</v>
      </c>
      <c r="H5842" s="2">
        <v>45395</v>
      </c>
      <c r="I5842" s="2">
        <v>45304</v>
      </c>
      <c r="J5842" s="2">
        <v>45425</v>
      </c>
      <c r="K5842" s="2">
        <v>45547</v>
      </c>
      <c r="L5842" s="2">
        <v>45304</v>
      </c>
      <c r="M5842" t="s">
        <v>914</v>
      </c>
      <c r="N5842" s="2">
        <v>45432</v>
      </c>
      <c r="O5842" s="2">
        <v>45384</v>
      </c>
      <c r="P5842" s="2">
        <v>45395</v>
      </c>
      <c r="Q5842" s="2">
        <v>45486</v>
      </c>
      <c r="R5842" s="2">
        <v>45396</v>
      </c>
      <c r="S5842" t="s">
        <v>899</v>
      </c>
      <c r="T5842" s="2">
        <v>45471</v>
      </c>
      <c r="U5842" t="s">
        <v>16436</v>
      </c>
      <c r="V5842" t="s">
        <v>17302</v>
      </c>
      <c r="W5842" t="s">
        <v>17353</v>
      </c>
      <c r="X5842" s="2">
        <v>45302</v>
      </c>
      <c r="Y5842" t="s">
        <v>17303</v>
      </c>
      <c r="Z5842" t="s">
        <v>1033</v>
      </c>
      <c r="AA5842" t="s">
        <v>17354</v>
      </c>
      <c r="AB5842" s="3"/>
      <c r="AC5842" s="3" t="s">
        <v>1221</v>
      </c>
      <c r="AF5842" t="s">
        <v>17355</v>
      </c>
    </row>
    <row r="5843" spans="1:32">
      <c r="A5843" s="1">
        <v>45474.125694444447</v>
      </c>
      <c r="B5843" s="2">
        <v>45547</v>
      </c>
      <c r="C5843" t="s">
        <v>2493</v>
      </c>
      <c r="D5843" s="2">
        <v>45518</v>
      </c>
      <c r="E5843" s="2">
        <v>45366</v>
      </c>
      <c r="F5843" s="2">
        <v>45424</v>
      </c>
      <c r="G5843" s="2">
        <v>45425</v>
      </c>
      <c r="H5843" s="2">
        <v>45547</v>
      </c>
      <c r="I5843" s="2">
        <v>45516</v>
      </c>
      <c r="J5843" s="2">
        <v>45304</v>
      </c>
      <c r="K5843" s="2">
        <v>45485</v>
      </c>
      <c r="L5843" s="2">
        <v>45516</v>
      </c>
      <c r="M5843" t="s">
        <v>914</v>
      </c>
      <c r="N5843" s="2">
        <v>45432</v>
      </c>
      <c r="O5843" t="s">
        <v>939</v>
      </c>
      <c r="P5843" s="2">
        <v>45304</v>
      </c>
      <c r="Q5843" s="2">
        <v>45425</v>
      </c>
      <c r="R5843" s="2">
        <v>45305</v>
      </c>
      <c r="S5843" t="s">
        <v>899</v>
      </c>
      <c r="T5843" s="2">
        <v>45501</v>
      </c>
      <c r="U5843" t="s">
        <v>16436</v>
      </c>
      <c r="V5843" t="s">
        <v>17302</v>
      </c>
      <c r="W5843" t="s">
        <v>17353</v>
      </c>
      <c r="X5843" s="2">
        <v>45483</v>
      </c>
      <c r="Y5843" t="s">
        <v>17303</v>
      </c>
      <c r="Z5843" t="s">
        <v>1033</v>
      </c>
      <c r="AA5843" t="s">
        <v>17356</v>
      </c>
      <c r="AB5843" s="3"/>
      <c r="AC5843" s="3" t="s">
        <v>1221</v>
      </c>
      <c r="AF5843" t="s">
        <v>17357</v>
      </c>
    </row>
    <row r="5844" spans="1:32">
      <c r="A5844" s="1">
        <v>45474.167361111111</v>
      </c>
      <c r="B5844" s="2">
        <v>45424</v>
      </c>
      <c r="C5844" s="2">
        <v>45424</v>
      </c>
      <c r="D5844" s="2">
        <v>45397</v>
      </c>
      <c r="E5844" t="s">
        <v>1664</v>
      </c>
      <c r="F5844" s="2">
        <v>45425</v>
      </c>
      <c r="G5844" s="2">
        <v>45395</v>
      </c>
      <c r="H5844" s="2">
        <v>45455</v>
      </c>
      <c r="I5844" s="2">
        <v>45424</v>
      </c>
      <c r="J5844" s="2">
        <v>45455</v>
      </c>
      <c r="K5844" s="2">
        <v>45394</v>
      </c>
      <c r="L5844" s="2">
        <v>45424</v>
      </c>
      <c r="M5844" s="2">
        <v>45554</v>
      </c>
      <c r="N5844" s="2">
        <v>45432</v>
      </c>
      <c r="O5844" s="2">
        <v>45536</v>
      </c>
      <c r="P5844" s="2">
        <v>45516</v>
      </c>
      <c r="Q5844" s="2">
        <v>45364</v>
      </c>
      <c r="R5844" s="2">
        <v>45548</v>
      </c>
      <c r="S5844" t="s">
        <v>899</v>
      </c>
      <c r="T5844" t="s">
        <v>999</v>
      </c>
      <c r="U5844" t="s">
        <v>16436</v>
      </c>
      <c r="V5844" t="s">
        <v>17302</v>
      </c>
      <c r="W5844" t="s">
        <v>17353</v>
      </c>
      <c r="X5844" s="2">
        <v>45336</v>
      </c>
      <c r="Y5844" t="s">
        <v>17303</v>
      </c>
      <c r="Z5844" t="s">
        <v>1033</v>
      </c>
      <c r="AA5844" t="s">
        <v>17358</v>
      </c>
      <c r="AB5844" s="3"/>
      <c r="AC5844" s="3" t="s">
        <v>1221</v>
      </c>
      <c r="AF5844" t="s">
        <v>17359</v>
      </c>
    </row>
    <row r="5845" spans="1:32">
      <c r="A5845" s="1">
        <v>45474.209027777775</v>
      </c>
      <c r="B5845" t="s">
        <v>2343</v>
      </c>
      <c r="C5845" t="s">
        <v>2343</v>
      </c>
      <c r="D5845" s="2">
        <v>45427</v>
      </c>
      <c r="E5845" s="2">
        <v>45307</v>
      </c>
      <c r="F5845" s="2">
        <v>45304</v>
      </c>
      <c r="G5845" s="2">
        <v>45517</v>
      </c>
      <c r="H5845" s="2">
        <v>45363</v>
      </c>
      <c r="I5845" s="2">
        <v>45363</v>
      </c>
      <c r="J5845" s="2">
        <v>45424</v>
      </c>
      <c r="K5845" s="2">
        <v>45334</v>
      </c>
      <c r="L5845" s="2">
        <v>45363</v>
      </c>
      <c r="M5845" s="2">
        <v>45554</v>
      </c>
      <c r="N5845" s="2">
        <v>45432</v>
      </c>
      <c r="O5845" s="2">
        <v>45293</v>
      </c>
      <c r="P5845" s="2">
        <v>45395</v>
      </c>
      <c r="Q5845" s="2">
        <v>45304</v>
      </c>
      <c r="R5845" s="2">
        <v>45486</v>
      </c>
      <c r="S5845" t="s">
        <v>899</v>
      </c>
      <c r="T5845" s="2">
        <v>45322</v>
      </c>
      <c r="U5845" t="s">
        <v>16436</v>
      </c>
      <c r="V5845" t="s">
        <v>17302</v>
      </c>
      <c r="W5845" t="s">
        <v>17353</v>
      </c>
      <c r="X5845" s="2">
        <v>45435</v>
      </c>
      <c r="Y5845" t="s">
        <v>17303</v>
      </c>
      <c r="Z5845" t="s">
        <v>1033</v>
      </c>
      <c r="AA5845" t="s">
        <v>17360</v>
      </c>
      <c r="AB5845" s="3"/>
      <c r="AC5845" s="3"/>
      <c r="AF5845" t="s">
        <v>17361</v>
      </c>
    </row>
    <row r="5846" spans="1:32">
      <c r="A5846" s="1">
        <v>45474.250694444447</v>
      </c>
      <c r="B5846" s="2">
        <v>45546</v>
      </c>
      <c r="C5846" s="2">
        <v>45546</v>
      </c>
      <c r="D5846" s="2">
        <v>45488</v>
      </c>
      <c r="E5846" s="2">
        <v>45338</v>
      </c>
      <c r="F5846" s="2">
        <v>45547</v>
      </c>
      <c r="G5846" s="2">
        <v>45336</v>
      </c>
      <c r="H5846" s="2">
        <v>45334</v>
      </c>
      <c r="I5846" s="2">
        <v>45303</v>
      </c>
      <c r="J5846" s="2">
        <v>45363</v>
      </c>
      <c r="K5846" s="2">
        <v>45303</v>
      </c>
      <c r="L5846" s="2">
        <v>45334</v>
      </c>
      <c r="M5846" s="2">
        <v>45554</v>
      </c>
      <c r="N5846" s="2">
        <v>45432</v>
      </c>
      <c r="O5846" s="2">
        <v>45293</v>
      </c>
      <c r="P5846" s="2">
        <v>45548</v>
      </c>
      <c r="Q5846" t="s">
        <v>2493</v>
      </c>
      <c r="R5846" s="2">
        <v>45456</v>
      </c>
      <c r="S5846" t="s">
        <v>899</v>
      </c>
      <c r="T5846" t="s">
        <v>1197</v>
      </c>
      <c r="U5846" t="s">
        <v>16436</v>
      </c>
      <c r="V5846" t="s">
        <v>17302</v>
      </c>
      <c r="W5846" t="s">
        <v>17353</v>
      </c>
      <c r="X5846" s="2">
        <v>45349</v>
      </c>
      <c r="Y5846" t="s">
        <v>17303</v>
      </c>
      <c r="Z5846" t="s">
        <v>1033</v>
      </c>
      <c r="AA5846" t="s">
        <v>17362</v>
      </c>
      <c r="AB5846" s="3"/>
      <c r="AC5846" s="3"/>
      <c r="AF5846" t="s">
        <v>17363</v>
      </c>
    </row>
    <row r="5847" spans="1:32">
      <c r="A5847" s="1">
        <v>45474.292361111111</v>
      </c>
      <c r="B5847" s="2">
        <v>45334</v>
      </c>
      <c r="C5847" s="2">
        <v>45334</v>
      </c>
      <c r="D5847" s="2">
        <v>45458</v>
      </c>
      <c r="E5847" s="2">
        <v>45398</v>
      </c>
      <c r="F5847" s="2">
        <v>45394</v>
      </c>
      <c r="G5847" s="2">
        <v>45485</v>
      </c>
      <c r="H5847" s="2">
        <v>45303</v>
      </c>
      <c r="I5847" t="s">
        <v>2343</v>
      </c>
      <c r="J5847" s="2">
        <v>45334</v>
      </c>
      <c r="K5847" s="2">
        <v>45546</v>
      </c>
      <c r="L5847" s="2">
        <v>45303</v>
      </c>
      <c r="M5847" s="2">
        <v>45554</v>
      </c>
      <c r="N5847" s="2">
        <v>45432</v>
      </c>
      <c r="O5847" s="2">
        <v>45384</v>
      </c>
      <c r="P5847" s="2">
        <v>45396</v>
      </c>
      <c r="Q5847" s="2">
        <v>45547</v>
      </c>
      <c r="R5847" s="2">
        <v>45425</v>
      </c>
      <c r="S5847" t="s">
        <v>899</v>
      </c>
      <c r="T5847" s="2">
        <v>45322</v>
      </c>
      <c r="U5847" t="s">
        <v>16436</v>
      </c>
      <c r="V5847" t="s">
        <v>17302</v>
      </c>
      <c r="W5847" t="s">
        <v>17353</v>
      </c>
      <c r="X5847" t="s">
        <v>1295</v>
      </c>
      <c r="Y5847" t="s">
        <v>17303</v>
      </c>
      <c r="Z5847" t="s">
        <v>1033</v>
      </c>
      <c r="AA5847" t="s">
        <v>17364</v>
      </c>
      <c r="AB5847" s="3"/>
      <c r="AC5847" s="3"/>
      <c r="AF5847" t="s">
        <v>17365</v>
      </c>
    </row>
    <row r="5848" spans="1:32">
      <c r="A5848" s="1">
        <v>45474.334027777775</v>
      </c>
      <c r="B5848" s="2">
        <v>45363</v>
      </c>
      <c r="C5848" t="s">
        <v>2493</v>
      </c>
      <c r="D5848" t="s">
        <v>965</v>
      </c>
      <c r="E5848" s="2">
        <v>45397</v>
      </c>
      <c r="F5848" t="s">
        <v>2343</v>
      </c>
      <c r="G5848" s="2">
        <v>45425</v>
      </c>
      <c r="H5848" s="2">
        <v>45485</v>
      </c>
      <c r="I5848" s="2">
        <v>45303</v>
      </c>
      <c r="J5848" s="2">
        <v>45547</v>
      </c>
      <c r="K5848" s="2">
        <v>45303</v>
      </c>
      <c r="L5848" s="2">
        <v>45334</v>
      </c>
      <c r="M5848" s="2">
        <v>45523</v>
      </c>
      <c r="N5848" s="2">
        <v>45402</v>
      </c>
      <c r="O5848" s="2">
        <v>45536</v>
      </c>
      <c r="P5848" s="2">
        <v>45516</v>
      </c>
      <c r="Q5848" s="2">
        <v>45516</v>
      </c>
      <c r="R5848" s="2">
        <v>45425</v>
      </c>
      <c r="S5848" t="s">
        <v>899</v>
      </c>
      <c r="T5848" s="2">
        <v>45472</v>
      </c>
      <c r="U5848" t="s">
        <v>16436</v>
      </c>
      <c r="V5848" t="s">
        <v>17366</v>
      </c>
      <c r="W5848" t="s">
        <v>17367</v>
      </c>
      <c r="X5848" s="2">
        <v>45342</v>
      </c>
      <c r="Y5848" t="s">
        <v>17368</v>
      </c>
      <c r="Z5848" t="s">
        <v>1033</v>
      </c>
      <c r="AA5848" t="s">
        <v>17369</v>
      </c>
      <c r="AB5848" s="3" t="s">
        <v>11457</v>
      </c>
      <c r="AC5848" s="3" t="s">
        <v>10259</v>
      </c>
      <c r="AE5848" t="s">
        <v>13229</v>
      </c>
      <c r="AF5848" t="s">
        <v>17370</v>
      </c>
    </row>
    <row r="5849" spans="1:32">
      <c r="A5849" s="1">
        <v>45474.375694444447</v>
      </c>
      <c r="B5849" s="2">
        <v>45485</v>
      </c>
      <c r="C5849" s="2">
        <v>45365</v>
      </c>
      <c r="D5849" s="2">
        <v>45396</v>
      </c>
      <c r="E5849" s="2">
        <v>45549</v>
      </c>
      <c r="F5849" s="2">
        <v>45394</v>
      </c>
      <c r="G5849" s="2">
        <v>45396</v>
      </c>
      <c r="H5849" s="2">
        <v>45486</v>
      </c>
      <c r="I5849" s="2">
        <v>45455</v>
      </c>
      <c r="J5849" s="2">
        <v>45548</v>
      </c>
      <c r="K5849" s="2">
        <v>45394</v>
      </c>
      <c r="L5849" s="2">
        <v>45455</v>
      </c>
      <c r="M5849" s="2">
        <v>45523</v>
      </c>
      <c r="N5849" s="2">
        <v>45432</v>
      </c>
      <c r="O5849" s="2">
        <v>45506</v>
      </c>
      <c r="P5849" s="2">
        <v>45548</v>
      </c>
      <c r="Q5849" s="2">
        <v>45547</v>
      </c>
      <c r="R5849" s="2">
        <v>45486</v>
      </c>
      <c r="S5849" t="s">
        <v>899</v>
      </c>
      <c r="T5849" s="2">
        <v>45320</v>
      </c>
      <c r="U5849" t="s">
        <v>16436</v>
      </c>
      <c r="V5849" t="s">
        <v>17366</v>
      </c>
      <c r="W5849" t="s">
        <v>17367</v>
      </c>
      <c r="X5849" s="2">
        <v>45371</v>
      </c>
      <c r="Y5849" t="s">
        <v>17368</v>
      </c>
      <c r="Z5849" t="s">
        <v>1033</v>
      </c>
      <c r="AA5849" t="s">
        <v>17371</v>
      </c>
      <c r="AB5849" s="3" t="s">
        <v>11457</v>
      </c>
      <c r="AC5849" s="3" t="s">
        <v>10259</v>
      </c>
      <c r="AE5849" t="s">
        <v>13229</v>
      </c>
      <c r="AF5849" t="s">
        <v>17372</v>
      </c>
    </row>
    <row r="5850" spans="1:32">
      <c r="A5850" s="1">
        <v>45474.417361111111</v>
      </c>
      <c r="B5850" s="2">
        <v>45364</v>
      </c>
      <c r="C5850" s="2">
        <v>45519</v>
      </c>
      <c r="D5850" s="2">
        <v>45365</v>
      </c>
      <c r="E5850" s="2">
        <v>45518</v>
      </c>
      <c r="F5850" t="s">
        <v>2493</v>
      </c>
      <c r="G5850" s="2">
        <v>45550</v>
      </c>
      <c r="H5850" s="2">
        <v>45306</v>
      </c>
      <c r="I5850" s="2">
        <v>45364</v>
      </c>
      <c r="J5850" s="2">
        <v>45366</v>
      </c>
      <c r="K5850" t="s">
        <v>2493</v>
      </c>
      <c r="L5850" s="2">
        <v>45364</v>
      </c>
      <c r="M5850" s="2">
        <v>45554</v>
      </c>
      <c r="N5850" s="2">
        <v>45402</v>
      </c>
      <c r="O5850" s="2">
        <v>45295</v>
      </c>
      <c r="P5850" s="2">
        <v>45366</v>
      </c>
      <c r="Q5850" s="2">
        <v>45335</v>
      </c>
      <c r="R5850" s="2">
        <v>45305</v>
      </c>
      <c r="S5850" t="s">
        <v>899</v>
      </c>
      <c r="T5850" t="s">
        <v>1510</v>
      </c>
      <c r="U5850" t="s">
        <v>16436</v>
      </c>
      <c r="V5850" t="s">
        <v>17366</v>
      </c>
      <c r="W5850" t="s">
        <v>17367</v>
      </c>
      <c r="X5850" s="2">
        <v>45494</v>
      </c>
      <c r="Y5850" t="s">
        <v>17368</v>
      </c>
      <c r="Z5850" t="s">
        <v>1033</v>
      </c>
      <c r="AA5850" t="s">
        <v>17373</v>
      </c>
      <c r="AB5850" s="3" t="s">
        <v>11457</v>
      </c>
      <c r="AC5850" s="3" t="s">
        <v>10259</v>
      </c>
      <c r="AE5850" t="s">
        <v>13229</v>
      </c>
      <c r="AF5850" t="s">
        <v>17374</v>
      </c>
    </row>
    <row r="5851" spans="1:32">
      <c r="A5851" s="1">
        <v>45474.459027777775</v>
      </c>
      <c r="B5851" s="2">
        <v>45457</v>
      </c>
      <c r="C5851" s="2">
        <v>45399</v>
      </c>
      <c r="D5851" s="2">
        <v>45487</v>
      </c>
      <c r="E5851" s="2">
        <v>45337</v>
      </c>
      <c r="F5851" s="2">
        <v>45548</v>
      </c>
      <c r="G5851" s="2">
        <v>45521</v>
      </c>
      <c r="H5851" t="s">
        <v>1071</v>
      </c>
      <c r="I5851" s="2">
        <v>45336</v>
      </c>
      <c r="J5851" s="2">
        <v>45339</v>
      </c>
      <c r="K5851" s="2">
        <v>45486</v>
      </c>
      <c r="L5851" s="2">
        <v>45305</v>
      </c>
      <c r="M5851" s="2">
        <v>45554</v>
      </c>
      <c r="N5851" s="2">
        <v>45402</v>
      </c>
      <c r="O5851" s="2">
        <v>45540</v>
      </c>
      <c r="P5851" s="2">
        <v>45368</v>
      </c>
      <c r="Q5851" s="2">
        <v>45486</v>
      </c>
      <c r="R5851" s="2">
        <v>45457</v>
      </c>
      <c r="S5851" t="s">
        <v>899</v>
      </c>
      <c r="T5851" s="2">
        <v>45532</v>
      </c>
      <c r="U5851" t="s">
        <v>16436</v>
      </c>
      <c r="V5851" t="s">
        <v>17366</v>
      </c>
      <c r="W5851" t="s">
        <v>17367</v>
      </c>
      <c r="X5851" s="2">
        <v>45344</v>
      </c>
      <c r="Y5851" t="s">
        <v>17368</v>
      </c>
      <c r="Z5851" t="s">
        <v>1033</v>
      </c>
      <c r="AA5851" t="s">
        <v>17375</v>
      </c>
      <c r="AB5851" s="3"/>
      <c r="AC5851" s="3"/>
      <c r="AF5851" t="s">
        <v>17376</v>
      </c>
    </row>
    <row r="5852" spans="1:32">
      <c r="A5852" s="1">
        <v>45474.500694444447</v>
      </c>
      <c r="B5852" s="2">
        <v>45488</v>
      </c>
      <c r="C5852" s="2">
        <v>45400</v>
      </c>
      <c r="D5852" s="2">
        <v>45337</v>
      </c>
      <c r="E5852" s="2">
        <v>45488</v>
      </c>
      <c r="F5852" s="2">
        <v>45457</v>
      </c>
      <c r="G5852" t="s">
        <v>1839</v>
      </c>
      <c r="H5852" s="2">
        <v>45340</v>
      </c>
      <c r="I5852" s="2">
        <v>45306</v>
      </c>
      <c r="J5852" s="2">
        <v>45369</v>
      </c>
      <c r="K5852" s="2">
        <v>45365</v>
      </c>
      <c r="L5852" s="2">
        <v>45549</v>
      </c>
      <c r="M5852" t="s">
        <v>914</v>
      </c>
      <c r="N5852" s="2">
        <v>45432</v>
      </c>
      <c r="O5852" s="2">
        <v>45298</v>
      </c>
      <c r="P5852" s="2">
        <v>45400</v>
      </c>
      <c r="Q5852" s="2">
        <v>45365</v>
      </c>
      <c r="R5852" s="2">
        <v>45337</v>
      </c>
      <c r="S5852" t="s">
        <v>899</v>
      </c>
      <c r="T5852" s="2">
        <v>45379</v>
      </c>
      <c r="U5852" t="s">
        <v>16436</v>
      </c>
      <c r="V5852" t="s">
        <v>17366</v>
      </c>
      <c r="W5852" t="s">
        <v>17367</v>
      </c>
      <c r="X5852" s="2">
        <v>45526</v>
      </c>
      <c r="Y5852" t="s">
        <v>17368</v>
      </c>
      <c r="Z5852" t="s">
        <v>1033</v>
      </c>
      <c r="AA5852" t="s">
        <v>17377</v>
      </c>
      <c r="AB5852" s="3"/>
      <c r="AC5852" s="3"/>
      <c r="AF5852" t="s">
        <v>17378</v>
      </c>
    </row>
    <row r="5853" spans="1:32">
      <c r="A5853" s="1">
        <v>45474.542361111111</v>
      </c>
      <c r="B5853" s="2">
        <v>45338</v>
      </c>
      <c r="C5853" t="s">
        <v>1839</v>
      </c>
      <c r="D5853" s="2">
        <v>45519</v>
      </c>
      <c r="E5853" s="2">
        <v>45367</v>
      </c>
      <c r="F5853" s="2">
        <v>45306</v>
      </c>
      <c r="G5853" s="2">
        <v>45431</v>
      </c>
      <c r="H5853" s="2">
        <v>45491</v>
      </c>
      <c r="I5853" s="2">
        <v>45458</v>
      </c>
      <c r="J5853" s="2">
        <v>45553</v>
      </c>
      <c r="K5853" s="2">
        <v>45518</v>
      </c>
      <c r="L5853" s="2">
        <v>45397</v>
      </c>
      <c r="M5853" s="2">
        <v>45311</v>
      </c>
      <c r="N5853" s="2">
        <v>45432</v>
      </c>
      <c r="O5853" s="2">
        <v>45450</v>
      </c>
      <c r="P5853" s="2">
        <v>45553</v>
      </c>
      <c r="Q5853" s="2">
        <v>45518</v>
      </c>
      <c r="R5853" s="2">
        <v>45427</v>
      </c>
      <c r="S5853" t="s">
        <v>899</v>
      </c>
      <c r="T5853" s="2">
        <v>45379</v>
      </c>
      <c r="U5853" t="s">
        <v>16436</v>
      </c>
      <c r="V5853" t="s">
        <v>17366</v>
      </c>
      <c r="W5853" t="s">
        <v>17367</v>
      </c>
      <c r="X5853" s="2">
        <v>45373</v>
      </c>
      <c r="Y5853" t="s">
        <v>17368</v>
      </c>
      <c r="Z5853" t="s">
        <v>1033</v>
      </c>
      <c r="AA5853" t="s">
        <v>17379</v>
      </c>
      <c r="AB5853" s="3"/>
      <c r="AC5853" s="3"/>
      <c r="AF5853" t="s">
        <v>17380</v>
      </c>
    </row>
    <row r="5854" spans="1:32">
      <c r="A5854" s="1">
        <v>45474.584027777775</v>
      </c>
      <c r="B5854" s="2">
        <v>45338</v>
      </c>
      <c r="C5854" t="s">
        <v>1839</v>
      </c>
      <c r="D5854" s="2">
        <v>45520</v>
      </c>
      <c r="E5854" s="2">
        <v>45368</v>
      </c>
      <c r="F5854" s="2">
        <v>45306</v>
      </c>
      <c r="G5854" s="2">
        <v>45462</v>
      </c>
      <c r="H5854" t="s">
        <v>1839</v>
      </c>
      <c r="I5854" s="2">
        <v>45427</v>
      </c>
      <c r="J5854" s="2">
        <v>45341</v>
      </c>
      <c r="K5854" s="2">
        <v>45487</v>
      </c>
      <c r="L5854" s="2">
        <v>45366</v>
      </c>
      <c r="M5854" s="2">
        <v>45310</v>
      </c>
      <c r="N5854" s="2">
        <v>45341</v>
      </c>
      <c r="O5854" s="2">
        <v>45330</v>
      </c>
      <c r="P5854" s="2">
        <v>45370</v>
      </c>
      <c r="Q5854" s="2">
        <v>45549</v>
      </c>
      <c r="R5854" s="2">
        <v>45458</v>
      </c>
      <c r="S5854" t="s">
        <v>899</v>
      </c>
      <c r="T5854" s="2">
        <v>45470</v>
      </c>
      <c r="U5854" t="s">
        <v>16436</v>
      </c>
      <c r="V5854" t="s">
        <v>17366</v>
      </c>
      <c r="W5854" t="s">
        <v>17367</v>
      </c>
      <c r="X5854" s="2">
        <v>45371</v>
      </c>
      <c r="Y5854" t="s">
        <v>17368</v>
      </c>
      <c r="Z5854" t="s">
        <v>1033</v>
      </c>
      <c r="AA5854" t="s">
        <v>17381</v>
      </c>
      <c r="AB5854" s="3"/>
      <c r="AC5854" s="3"/>
      <c r="AF5854" t="s">
        <v>17382</v>
      </c>
    </row>
    <row r="5855" spans="1:32">
      <c r="A5855" s="1">
        <v>45474.625694444447</v>
      </c>
      <c r="B5855" s="2">
        <v>45307</v>
      </c>
      <c r="C5855" s="2">
        <v>45340</v>
      </c>
      <c r="D5855" s="2">
        <v>45520</v>
      </c>
      <c r="E5855" s="2">
        <v>45368</v>
      </c>
      <c r="F5855" s="2">
        <v>45337</v>
      </c>
      <c r="G5855" s="2">
        <v>45491</v>
      </c>
      <c r="H5855" t="s">
        <v>2005</v>
      </c>
      <c r="I5855" s="2">
        <v>45458</v>
      </c>
      <c r="J5855" s="2">
        <v>45309</v>
      </c>
      <c r="K5855" s="2">
        <v>45549</v>
      </c>
      <c r="L5855" s="2">
        <v>45397</v>
      </c>
      <c r="M5855" s="2">
        <v>45341</v>
      </c>
      <c r="N5855" s="2">
        <v>45370</v>
      </c>
      <c r="O5855" s="2">
        <v>45479</v>
      </c>
      <c r="P5855" s="2">
        <v>45340</v>
      </c>
      <c r="Q5855" s="2">
        <v>45337</v>
      </c>
      <c r="R5855" s="2">
        <v>45488</v>
      </c>
      <c r="S5855" t="s">
        <v>899</v>
      </c>
      <c r="T5855" s="2">
        <v>45470</v>
      </c>
      <c r="U5855" t="s">
        <v>16436</v>
      </c>
      <c r="V5855" t="s">
        <v>17366</v>
      </c>
      <c r="W5855" t="s">
        <v>17367</v>
      </c>
      <c r="X5855" s="2">
        <v>45372</v>
      </c>
      <c r="Y5855" t="s">
        <v>17368</v>
      </c>
      <c r="Z5855" t="s">
        <v>1033</v>
      </c>
      <c r="AA5855" t="s">
        <v>17383</v>
      </c>
      <c r="AB5855" s="3"/>
      <c r="AC5855" s="3"/>
      <c r="AF5855" t="s">
        <v>17384</v>
      </c>
    </row>
    <row r="5856" spans="1:32">
      <c r="A5856" s="1">
        <v>45474.667361111111</v>
      </c>
      <c r="B5856" s="2">
        <v>45307</v>
      </c>
      <c r="C5856" s="2">
        <v>45430</v>
      </c>
      <c r="D5856" s="2">
        <v>45489</v>
      </c>
      <c r="E5856" s="2">
        <v>45368</v>
      </c>
      <c r="F5856" s="2">
        <v>45337</v>
      </c>
      <c r="G5856" t="s">
        <v>1839</v>
      </c>
      <c r="H5856" s="2">
        <v>45309</v>
      </c>
      <c r="I5856" s="2">
        <v>45458</v>
      </c>
      <c r="J5856" s="2">
        <v>45369</v>
      </c>
      <c r="K5856" t="s">
        <v>965</v>
      </c>
      <c r="L5856" s="2">
        <v>45397</v>
      </c>
      <c r="M5856" s="2">
        <v>45401</v>
      </c>
      <c r="N5856" s="2">
        <v>45431</v>
      </c>
      <c r="O5856" s="2">
        <v>45541</v>
      </c>
      <c r="P5856" s="2">
        <v>45400</v>
      </c>
      <c r="Q5856" s="2">
        <v>45337</v>
      </c>
      <c r="R5856" s="2">
        <v>45488</v>
      </c>
      <c r="S5856" t="s">
        <v>899</v>
      </c>
      <c r="T5856" t="s">
        <v>1482</v>
      </c>
      <c r="U5856" t="s">
        <v>16436</v>
      </c>
      <c r="V5856" t="s">
        <v>17366</v>
      </c>
      <c r="W5856" t="s">
        <v>17367</v>
      </c>
      <c r="X5856" t="s">
        <v>2354</v>
      </c>
      <c r="Y5856" t="s">
        <v>17368</v>
      </c>
      <c r="Z5856" t="s">
        <v>1033</v>
      </c>
      <c r="AA5856" t="s">
        <v>17385</v>
      </c>
      <c r="AB5856" s="3"/>
      <c r="AC5856" s="3"/>
      <c r="AF5856" t="s">
        <v>17386</v>
      </c>
    </row>
    <row r="5857" spans="1:32">
      <c r="A5857" s="1">
        <v>45474.709027777775</v>
      </c>
      <c r="B5857" s="2">
        <v>45428</v>
      </c>
      <c r="C5857" t="s">
        <v>1839</v>
      </c>
      <c r="D5857" s="2">
        <v>45520</v>
      </c>
      <c r="E5857" s="2">
        <v>45399</v>
      </c>
      <c r="F5857" s="2">
        <v>45397</v>
      </c>
      <c r="G5857" s="2">
        <v>45462</v>
      </c>
      <c r="H5857" s="2">
        <v>45522</v>
      </c>
      <c r="I5857" s="2">
        <v>45550</v>
      </c>
      <c r="J5857" s="2">
        <v>45553</v>
      </c>
      <c r="K5857" s="2">
        <v>45306</v>
      </c>
      <c r="L5857" s="2">
        <v>45458</v>
      </c>
      <c r="M5857" s="2">
        <v>45462</v>
      </c>
      <c r="N5857" s="2">
        <v>45492</v>
      </c>
      <c r="O5857" s="2">
        <v>45389</v>
      </c>
      <c r="P5857" t="s">
        <v>1839</v>
      </c>
      <c r="Q5857" s="2">
        <v>45397</v>
      </c>
      <c r="R5857" s="2">
        <v>45519</v>
      </c>
      <c r="S5857" t="s">
        <v>899</v>
      </c>
      <c r="T5857" s="2">
        <v>45562</v>
      </c>
      <c r="U5857" t="s">
        <v>16436</v>
      </c>
      <c r="V5857" t="s">
        <v>17366</v>
      </c>
      <c r="W5857" t="s">
        <v>17367</v>
      </c>
      <c r="X5857" s="2">
        <v>45344</v>
      </c>
      <c r="Y5857" t="s">
        <v>17368</v>
      </c>
      <c r="Z5857" t="s">
        <v>1033</v>
      </c>
      <c r="AA5857" t="s">
        <v>17387</v>
      </c>
      <c r="AB5857" s="3"/>
      <c r="AC5857" s="3"/>
      <c r="AF5857" t="s">
        <v>17388</v>
      </c>
    </row>
    <row r="5858" spans="1:32">
      <c r="A5858" s="1">
        <v>45474.750694444447</v>
      </c>
      <c r="B5858" s="2">
        <v>45459</v>
      </c>
      <c r="C5858" s="2">
        <v>45553</v>
      </c>
      <c r="D5858" t="s">
        <v>1071</v>
      </c>
      <c r="E5858" s="2">
        <v>45460</v>
      </c>
      <c r="F5858" s="2">
        <v>45427</v>
      </c>
      <c r="G5858" s="2">
        <v>45431</v>
      </c>
      <c r="H5858" s="2">
        <v>45461</v>
      </c>
      <c r="I5858" t="s">
        <v>1664</v>
      </c>
      <c r="J5858" s="2">
        <v>45522</v>
      </c>
      <c r="K5858" s="2">
        <v>45366</v>
      </c>
      <c r="L5858" s="2">
        <v>45519</v>
      </c>
      <c r="M5858" s="2">
        <v>45554</v>
      </c>
      <c r="N5858" t="s">
        <v>914</v>
      </c>
      <c r="O5858" s="2">
        <v>45389</v>
      </c>
      <c r="P5858" s="2">
        <v>45522</v>
      </c>
      <c r="Q5858" s="2">
        <v>45397</v>
      </c>
      <c r="R5858" s="2">
        <v>45550</v>
      </c>
      <c r="S5858" t="s">
        <v>899</v>
      </c>
      <c r="T5858" s="2">
        <v>45470</v>
      </c>
      <c r="U5858" t="s">
        <v>16436</v>
      </c>
      <c r="V5858" t="s">
        <v>17366</v>
      </c>
      <c r="W5858" t="s">
        <v>17367</v>
      </c>
      <c r="X5858" s="2">
        <v>45432</v>
      </c>
      <c r="Y5858" t="s">
        <v>17368</v>
      </c>
      <c r="Z5858" t="s">
        <v>1033</v>
      </c>
      <c r="AA5858" t="s">
        <v>17389</v>
      </c>
      <c r="AB5858" s="3"/>
      <c r="AC5858" s="3"/>
      <c r="AF5858" t="s">
        <v>17390</v>
      </c>
    </row>
    <row r="5859" spans="1:32">
      <c r="A5859" s="1">
        <v>45474.792361111111</v>
      </c>
      <c r="B5859" s="2">
        <v>45338</v>
      </c>
      <c r="C5859" s="2">
        <v>45309</v>
      </c>
      <c r="D5859" s="2">
        <v>45308</v>
      </c>
      <c r="E5859" s="2">
        <v>45460</v>
      </c>
      <c r="F5859" s="2">
        <v>45397</v>
      </c>
      <c r="G5859" s="2">
        <v>45461</v>
      </c>
      <c r="H5859" s="2">
        <v>45552</v>
      </c>
      <c r="I5859" s="2">
        <v>45550</v>
      </c>
      <c r="J5859" s="2">
        <v>45309</v>
      </c>
      <c r="K5859" s="2">
        <v>45337</v>
      </c>
      <c r="L5859" s="2">
        <v>45488</v>
      </c>
      <c r="M5859" s="2">
        <v>45311</v>
      </c>
      <c r="N5859" s="2">
        <v>45342</v>
      </c>
      <c r="O5859" s="2">
        <v>45541</v>
      </c>
      <c r="P5859" t="s">
        <v>2005</v>
      </c>
      <c r="Q5859" s="2">
        <v>45427</v>
      </c>
      <c r="R5859" t="s">
        <v>1664</v>
      </c>
      <c r="S5859" t="s">
        <v>899</v>
      </c>
      <c r="T5859" s="2">
        <v>45470</v>
      </c>
      <c r="U5859" t="s">
        <v>16436</v>
      </c>
      <c r="V5859" t="s">
        <v>17366</v>
      </c>
      <c r="W5859" t="s">
        <v>17367</v>
      </c>
      <c r="X5859" s="2">
        <v>45430</v>
      </c>
      <c r="Y5859" t="s">
        <v>17368</v>
      </c>
      <c r="Z5859" t="s">
        <v>1033</v>
      </c>
      <c r="AA5859" t="s">
        <v>17391</v>
      </c>
      <c r="AB5859" s="3"/>
      <c r="AC5859" s="3"/>
      <c r="AF5859" t="s">
        <v>17392</v>
      </c>
    </row>
    <row r="5860" spans="1:32">
      <c r="A5860" s="1">
        <v>45474.834027777775</v>
      </c>
      <c r="B5860" s="2">
        <v>45427</v>
      </c>
      <c r="C5860" s="2">
        <v>45339</v>
      </c>
      <c r="D5860" t="s">
        <v>1071</v>
      </c>
      <c r="E5860" s="2">
        <v>45429</v>
      </c>
      <c r="F5860" t="s">
        <v>965</v>
      </c>
      <c r="G5860" s="2">
        <v>45460</v>
      </c>
      <c r="H5860" t="s">
        <v>1071</v>
      </c>
      <c r="I5860" s="2">
        <v>45397</v>
      </c>
      <c r="J5860" s="2">
        <v>45308</v>
      </c>
      <c r="K5860" s="2">
        <v>45549</v>
      </c>
      <c r="L5860" s="2">
        <v>45366</v>
      </c>
      <c r="M5860" s="2">
        <v>45342</v>
      </c>
      <c r="N5860" s="2">
        <v>45342</v>
      </c>
      <c r="O5860" s="2">
        <v>45540</v>
      </c>
      <c r="P5860" s="2">
        <v>45308</v>
      </c>
      <c r="Q5860" s="2">
        <v>45366</v>
      </c>
      <c r="R5860" s="2">
        <v>45519</v>
      </c>
      <c r="S5860" t="s">
        <v>899</v>
      </c>
      <c r="T5860" s="2">
        <v>45470</v>
      </c>
      <c r="U5860" t="s">
        <v>16436</v>
      </c>
      <c r="V5860" t="s">
        <v>17366</v>
      </c>
      <c r="W5860" t="s">
        <v>17367</v>
      </c>
      <c r="X5860" s="2">
        <v>45429</v>
      </c>
      <c r="Y5860" t="s">
        <v>17368</v>
      </c>
      <c r="Z5860" t="s">
        <v>1033</v>
      </c>
      <c r="AA5860" t="s">
        <v>17393</v>
      </c>
      <c r="AB5860" s="3"/>
      <c r="AC5860" s="3"/>
      <c r="AF5860" t="s">
        <v>17394</v>
      </c>
    </row>
    <row r="5861" spans="1:32">
      <c r="A5861" s="1">
        <v>45474.875694444447</v>
      </c>
      <c r="B5861" s="2">
        <v>45549</v>
      </c>
      <c r="C5861" s="2">
        <v>45398</v>
      </c>
      <c r="D5861" s="2">
        <v>45520</v>
      </c>
      <c r="E5861" s="2">
        <v>45368</v>
      </c>
      <c r="F5861" s="2">
        <v>45426</v>
      </c>
      <c r="G5861" s="2">
        <v>45520</v>
      </c>
      <c r="H5861" s="2">
        <v>45307</v>
      </c>
      <c r="I5861" t="s">
        <v>965</v>
      </c>
      <c r="J5861" s="2">
        <v>45367</v>
      </c>
      <c r="K5861" s="2">
        <v>45457</v>
      </c>
      <c r="L5861" s="2">
        <v>45549</v>
      </c>
      <c r="M5861" s="2">
        <v>45342</v>
      </c>
      <c r="N5861" s="2">
        <v>45371</v>
      </c>
      <c r="O5861" s="2">
        <v>45327</v>
      </c>
      <c r="P5861" s="2">
        <v>45367</v>
      </c>
      <c r="Q5861" s="2">
        <v>45306</v>
      </c>
      <c r="R5861" s="2">
        <v>45458</v>
      </c>
      <c r="S5861" t="s">
        <v>899</v>
      </c>
      <c r="T5861" s="2">
        <v>45470</v>
      </c>
      <c r="U5861" t="s">
        <v>16436</v>
      </c>
      <c r="V5861" t="s">
        <v>17366</v>
      </c>
      <c r="W5861" t="s">
        <v>17367</v>
      </c>
      <c r="X5861" s="2">
        <v>45428</v>
      </c>
      <c r="Y5861" t="s">
        <v>17368</v>
      </c>
      <c r="Z5861" t="s">
        <v>1033</v>
      </c>
      <c r="AA5861" t="s">
        <v>17395</v>
      </c>
      <c r="AB5861" s="3"/>
      <c r="AC5861" s="3"/>
      <c r="AF5861" t="s">
        <v>17396</v>
      </c>
    </row>
    <row r="5862" spans="1:32">
      <c r="A5862" s="1">
        <v>45474.917361111111</v>
      </c>
      <c r="B5862" s="2">
        <v>45426</v>
      </c>
      <c r="C5862" s="2">
        <v>45488</v>
      </c>
      <c r="D5862" s="2">
        <v>45428</v>
      </c>
      <c r="E5862" t="s">
        <v>1071</v>
      </c>
      <c r="F5862" s="2">
        <v>45305</v>
      </c>
      <c r="G5862" s="2">
        <v>45550</v>
      </c>
      <c r="H5862" s="2">
        <v>45366</v>
      </c>
      <c r="I5862" s="2">
        <v>45426</v>
      </c>
      <c r="J5862" s="2">
        <v>45427</v>
      </c>
      <c r="K5862" s="2">
        <v>45336</v>
      </c>
      <c r="L5862" s="2">
        <v>45396</v>
      </c>
      <c r="M5862" s="2">
        <v>45311</v>
      </c>
      <c r="N5862" s="2">
        <v>45402</v>
      </c>
      <c r="O5862" s="2">
        <v>45416</v>
      </c>
      <c r="P5862" s="2">
        <v>45427</v>
      </c>
      <c r="Q5862" s="2">
        <v>45518</v>
      </c>
      <c r="R5862" s="2">
        <v>45397</v>
      </c>
      <c r="S5862" t="s">
        <v>899</v>
      </c>
      <c r="T5862" s="2">
        <v>45319</v>
      </c>
      <c r="U5862" t="s">
        <v>16436</v>
      </c>
      <c r="V5862" t="s">
        <v>17366</v>
      </c>
      <c r="W5862" t="s">
        <v>17367</v>
      </c>
      <c r="X5862" s="2">
        <v>45549</v>
      </c>
      <c r="Y5862" t="s">
        <v>17368</v>
      </c>
      <c r="Z5862" t="s">
        <v>1033</v>
      </c>
      <c r="AA5862" t="s">
        <v>17397</v>
      </c>
      <c r="AB5862" s="3"/>
      <c r="AC5862" s="3"/>
      <c r="AF5862" t="s">
        <v>17398</v>
      </c>
    </row>
    <row r="5863" spans="1:32">
      <c r="A5863" s="1">
        <v>45474.959027777775</v>
      </c>
      <c r="B5863" t="s">
        <v>2564</v>
      </c>
      <c r="C5863" s="2">
        <v>45518</v>
      </c>
      <c r="D5863" s="2">
        <v>45307</v>
      </c>
      <c r="E5863" s="2">
        <v>45489</v>
      </c>
      <c r="F5863" s="2">
        <v>45486</v>
      </c>
      <c r="G5863" s="2">
        <v>45337</v>
      </c>
      <c r="H5863" s="2">
        <v>45457</v>
      </c>
      <c r="I5863" t="s">
        <v>2564</v>
      </c>
      <c r="J5863" s="2">
        <v>45487</v>
      </c>
      <c r="K5863" s="2">
        <v>45517</v>
      </c>
      <c r="L5863" t="s">
        <v>2564</v>
      </c>
      <c r="M5863" s="2">
        <v>45342</v>
      </c>
      <c r="N5863" s="2">
        <v>45371</v>
      </c>
      <c r="O5863" t="s">
        <v>898</v>
      </c>
      <c r="P5863" s="2">
        <v>45487</v>
      </c>
      <c r="Q5863" s="2">
        <v>45396</v>
      </c>
      <c r="R5863" s="2">
        <v>45306</v>
      </c>
      <c r="S5863" t="s">
        <v>899</v>
      </c>
      <c r="T5863" s="2">
        <v>45319</v>
      </c>
      <c r="U5863" t="s">
        <v>16436</v>
      </c>
      <c r="V5863" t="s">
        <v>17366</v>
      </c>
      <c r="W5863" t="s">
        <v>17367</v>
      </c>
      <c r="X5863" s="2">
        <v>45456</v>
      </c>
      <c r="Y5863" t="s">
        <v>17368</v>
      </c>
      <c r="Z5863" t="s">
        <v>1033</v>
      </c>
      <c r="AA5863" t="s">
        <v>17399</v>
      </c>
      <c r="AB5863" s="3"/>
      <c r="AC5863" s="3"/>
      <c r="AF5863" t="s">
        <v>17400</v>
      </c>
    </row>
    <row r="5864" spans="1:32">
      <c r="A5864" s="1">
        <v>45475.000694444447</v>
      </c>
      <c r="AA5864" t="s">
        <v>17401</v>
      </c>
      <c r="AB5864" s="3"/>
      <c r="AC5864" s="3"/>
    </row>
    <row r="5865" spans="1:32">
      <c r="A5865" s="1">
        <v>45475.042361111111</v>
      </c>
      <c r="B5865" s="2">
        <v>45364</v>
      </c>
      <c r="C5865" s="2">
        <v>45425</v>
      </c>
      <c r="D5865" s="2">
        <v>45427</v>
      </c>
      <c r="E5865" t="s">
        <v>1664</v>
      </c>
      <c r="F5865" t="s">
        <v>2493</v>
      </c>
      <c r="G5865" s="2">
        <v>45305</v>
      </c>
      <c r="H5865" s="2">
        <v>45425</v>
      </c>
      <c r="I5865" s="2">
        <v>45335</v>
      </c>
      <c r="J5865" s="2">
        <v>45456</v>
      </c>
      <c r="K5865" s="2">
        <v>45304</v>
      </c>
      <c r="L5865" s="2">
        <v>45364</v>
      </c>
      <c r="M5865" t="s">
        <v>914</v>
      </c>
      <c r="N5865" s="2">
        <v>45371</v>
      </c>
      <c r="O5865" s="2">
        <v>45506</v>
      </c>
      <c r="P5865" s="2">
        <v>45425</v>
      </c>
      <c r="Q5865" s="2">
        <v>45548</v>
      </c>
      <c r="R5865" s="2">
        <v>45426</v>
      </c>
      <c r="S5865" t="s">
        <v>899</v>
      </c>
      <c r="T5865" s="2">
        <v>45350</v>
      </c>
      <c r="U5865" t="s">
        <v>16436</v>
      </c>
      <c r="V5865" t="s">
        <v>17366</v>
      </c>
      <c r="W5865" t="s">
        <v>17402</v>
      </c>
      <c r="X5865" s="2">
        <v>45395</v>
      </c>
      <c r="Y5865" t="s">
        <v>17368</v>
      </c>
      <c r="Z5865" t="s">
        <v>1033</v>
      </c>
      <c r="AA5865" t="s">
        <v>17403</v>
      </c>
      <c r="AB5865" s="3"/>
      <c r="AC5865" s="3" t="s">
        <v>1221</v>
      </c>
      <c r="AF5865" t="s">
        <v>17404</v>
      </c>
    </row>
    <row r="5866" spans="1:32">
      <c r="A5866" s="1">
        <v>45475.084027777775</v>
      </c>
      <c r="B5866" t="s">
        <v>2493</v>
      </c>
      <c r="C5866" t="s">
        <v>2493</v>
      </c>
      <c r="D5866" s="2">
        <v>45337</v>
      </c>
      <c r="E5866" s="2">
        <v>45488</v>
      </c>
      <c r="F5866" s="2">
        <v>45455</v>
      </c>
      <c r="G5866" s="2">
        <v>45456</v>
      </c>
      <c r="H5866" s="2">
        <v>45547</v>
      </c>
      <c r="I5866" s="2">
        <v>45516</v>
      </c>
      <c r="J5866" s="2">
        <v>45304</v>
      </c>
      <c r="K5866" s="2">
        <v>45516</v>
      </c>
      <c r="L5866" t="s">
        <v>2493</v>
      </c>
      <c r="M5866" t="s">
        <v>914</v>
      </c>
      <c r="N5866" s="2">
        <v>45371</v>
      </c>
      <c r="O5866" s="2">
        <v>45414</v>
      </c>
      <c r="P5866" s="2">
        <v>45304</v>
      </c>
      <c r="Q5866" s="2">
        <v>45456</v>
      </c>
      <c r="R5866" s="2">
        <v>45365</v>
      </c>
      <c r="S5866" t="s">
        <v>899</v>
      </c>
      <c r="T5866" s="2">
        <v>45379</v>
      </c>
      <c r="U5866" t="s">
        <v>16436</v>
      </c>
      <c r="V5866" t="s">
        <v>17366</v>
      </c>
      <c r="W5866" t="s">
        <v>17405</v>
      </c>
      <c r="X5866" s="2">
        <v>45424</v>
      </c>
      <c r="Y5866" t="s">
        <v>17368</v>
      </c>
      <c r="Z5866" t="s">
        <v>1033</v>
      </c>
      <c r="AA5866" t="s">
        <v>17406</v>
      </c>
      <c r="AB5866" s="3"/>
      <c r="AC5866" s="3" t="s">
        <v>10259</v>
      </c>
      <c r="AF5866" t="s">
        <v>17407</v>
      </c>
    </row>
    <row r="5867" spans="1:32">
      <c r="A5867" s="1">
        <v>45475.125694444447</v>
      </c>
      <c r="B5867" s="2">
        <v>45424</v>
      </c>
      <c r="C5867" s="2">
        <v>45424</v>
      </c>
      <c r="D5867" s="2">
        <v>45458</v>
      </c>
      <c r="E5867" s="2">
        <v>45367</v>
      </c>
      <c r="F5867" s="2">
        <v>45425</v>
      </c>
      <c r="G5867" s="2">
        <v>45456</v>
      </c>
      <c r="H5867" s="2">
        <v>45455</v>
      </c>
      <c r="I5867" s="2">
        <v>45424</v>
      </c>
      <c r="J5867" s="2">
        <v>45485</v>
      </c>
      <c r="K5867" s="2">
        <v>45424</v>
      </c>
      <c r="L5867" s="2">
        <v>45455</v>
      </c>
      <c r="M5867" t="s">
        <v>914</v>
      </c>
      <c r="N5867" s="2">
        <v>45402</v>
      </c>
      <c r="O5867" s="2">
        <v>45414</v>
      </c>
      <c r="P5867" s="2">
        <v>45304</v>
      </c>
      <c r="Q5867" s="2">
        <v>45395</v>
      </c>
      <c r="R5867" t="s">
        <v>2564</v>
      </c>
      <c r="S5867" t="s">
        <v>899</v>
      </c>
      <c r="T5867" s="2">
        <v>45381</v>
      </c>
      <c r="U5867" t="s">
        <v>16436</v>
      </c>
      <c r="V5867" t="s">
        <v>17366</v>
      </c>
      <c r="W5867" t="s">
        <v>17408</v>
      </c>
      <c r="X5867" s="2">
        <v>45484</v>
      </c>
      <c r="Y5867" t="s">
        <v>17368</v>
      </c>
      <c r="Z5867" t="s">
        <v>1033</v>
      </c>
      <c r="AA5867" t="s">
        <v>17409</v>
      </c>
      <c r="AB5867" s="3"/>
      <c r="AC5867" s="3" t="s">
        <v>2714</v>
      </c>
      <c r="AF5867" t="s">
        <v>17410</v>
      </c>
    </row>
    <row r="5868" spans="1:32">
      <c r="A5868" s="1">
        <v>45475.167361111111</v>
      </c>
      <c r="B5868" t="s">
        <v>2343</v>
      </c>
      <c r="C5868" t="s">
        <v>2343</v>
      </c>
      <c r="D5868" s="2">
        <v>45519</v>
      </c>
      <c r="E5868" s="2">
        <v>45398</v>
      </c>
      <c r="F5868" t="s">
        <v>2493</v>
      </c>
      <c r="G5868" t="s">
        <v>2564</v>
      </c>
      <c r="H5868" s="2">
        <v>45394</v>
      </c>
      <c r="I5868" s="2">
        <v>45363</v>
      </c>
      <c r="J5868" s="2">
        <v>45424</v>
      </c>
      <c r="K5868" s="2">
        <v>45363</v>
      </c>
      <c r="L5868" s="2">
        <v>45394</v>
      </c>
      <c r="M5868" s="2">
        <v>45554</v>
      </c>
      <c r="N5868" s="2">
        <v>45371</v>
      </c>
      <c r="O5868" s="2">
        <v>45475</v>
      </c>
      <c r="P5868" s="2">
        <v>45425</v>
      </c>
      <c r="Q5868" s="2">
        <v>45335</v>
      </c>
      <c r="R5868" s="2">
        <v>45517</v>
      </c>
      <c r="S5868" t="s">
        <v>899</v>
      </c>
      <c r="T5868" s="2">
        <v>45412</v>
      </c>
      <c r="U5868" t="s">
        <v>16436</v>
      </c>
      <c r="V5868" t="s">
        <v>17366</v>
      </c>
      <c r="W5868" t="s">
        <v>17408</v>
      </c>
      <c r="X5868" s="2">
        <v>45307</v>
      </c>
      <c r="Y5868" t="s">
        <v>17368</v>
      </c>
      <c r="Z5868" t="s">
        <v>1033</v>
      </c>
      <c r="AA5868" t="s">
        <v>17411</v>
      </c>
      <c r="AB5868" s="3"/>
      <c r="AC5868" s="3" t="s">
        <v>10259</v>
      </c>
      <c r="AF5868" t="s">
        <v>17412</v>
      </c>
    </row>
    <row r="5869" spans="1:32">
      <c r="A5869" s="1">
        <v>45475.209027777775</v>
      </c>
      <c r="B5869" s="2">
        <v>45546</v>
      </c>
      <c r="C5869" s="2">
        <v>45546</v>
      </c>
      <c r="D5869" t="s">
        <v>1664</v>
      </c>
      <c r="E5869" s="2">
        <v>45459</v>
      </c>
      <c r="F5869" s="2">
        <v>45485</v>
      </c>
      <c r="G5869" s="2">
        <v>45457</v>
      </c>
      <c r="H5869" s="2">
        <v>45334</v>
      </c>
      <c r="I5869" s="2">
        <v>45303</v>
      </c>
      <c r="J5869" s="2">
        <v>45424</v>
      </c>
      <c r="K5869" s="2">
        <v>45334</v>
      </c>
      <c r="L5869" s="2">
        <v>45363</v>
      </c>
      <c r="M5869" s="2">
        <v>45554</v>
      </c>
      <c r="N5869" s="2">
        <v>45371</v>
      </c>
      <c r="O5869" s="2">
        <v>45445</v>
      </c>
      <c r="P5869" s="2">
        <v>45305</v>
      </c>
      <c r="Q5869" s="2">
        <v>45304</v>
      </c>
      <c r="R5869" s="2">
        <v>45486</v>
      </c>
      <c r="S5869" t="s">
        <v>899</v>
      </c>
      <c r="T5869" s="2">
        <v>45534</v>
      </c>
      <c r="U5869" t="s">
        <v>16436</v>
      </c>
      <c r="V5869" t="s">
        <v>17366</v>
      </c>
      <c r="W5869" t="s">
        <v>17408</v>
      </c>
      <c r="X5869" s="2">
        <v>45553</v>
      </c>
      <c r="Y5869" t="s">
        <v>17368</v>
      </c>
      <c r="Z5869" t="s">
        <v>1033</v>
      </c>
      <c r="AA5869" t="s">
        <v>17413</v>
      </c>
      <c r="AB5869" s="3"/>
      <c r="AC5869" s="3" t="s">
        <v>1221</v>
      </c>
      <c r="AF5869" t="s">
        <v>17414</v>
      </c>
    </row>
    <row r="5870" spans="1:32">
      <c r="A5870" s="1">
        <v>45475.250694444447</v>
      </c>
      <c r="B5870" s="2">
        <v>45334</v>
      </c>
      <c r="C5870" s="2">
        <v>45334</v>
      </c>
      <c r="D5870" s="2">
        <v>45307</v>
      </c>
      <c r="E5870" s="2">
        <v>45520</v>
      </c>
      <c r="F5870" s="2">
        <v>45394</v>
      </c>
      <c r="G5870" s="2">
        <v>45426</v>
      </c>
      <c r="H5870" s="2">
        <v>45334</v>
      </c>
      <c r="I5870" s="2">
        <v>45303</v>
      </c>
      <c r="J5870" s="2">
        <v>45363</v>
      </c>
      <c r="K5870" t="s">
        <v>2343</v>
      </c>
      <c r="L5870" s="2">
        <v>45334</v>
      </c>
      <c r="M5870" s="2">
        <v>45523</v>
      </c>
      <c r="N5870" s="2">
        <v>45371</v>
      </c>
      <c r="O5870" s="2">
        <v>45475</v>
      </c>
      <c r="P5870" s="2">
        <v>45396</v>
      </c>
      <c r="Q5870" t="s">
        <v>2493</v>
      </c>
      <c r="R5870" s="2">
        <v>45456</v>
      </c>
      <c r="S5870" t="s">
        <v>899</v>
      </c>
      <c r="T5870" s="2">
        <v>45412</v>
      </c>
      <c r="U5870" t="s">
        <v>16436</v>
      </c>
      <c r="V5870" t="s">
        <v>17366</v>
      </c>
      <c r="W5870" t="s">
        <v>17408</v>
      </c>
      <c r="X5870" s="2">
        <v>45487</v>
      </c>
      <c r="Y5870" t="s">
        <v>17368</v>
      </c>
      <c r="Z5870" t="s">
        <v>1033</v>
      </c>
      <c r="AA5870" t="s">
        <v>17415</v>
      </c>
      <c r="AB5870" s="3"/>
      <c r="AC5870" s="3"/>
      <c r="AF5870" t="s">
        <v>17416</v>
      </c>
    </row>
    <row r="5871" spans="1:32">
      <c r="A5871" s="1">
        <v>45475.292361111111</v>
      </c>
      <c r="B5871" s="2">
        <v>45334</v>
      </c>
      <c r="C5871" s="2">
        <v>45424</v>
      </c>
      <c r="D5871" s="2">
        <v>45397</v>
      </c>
      <c r="E5871" s="2">
        <v>45550</v>
      </c>
      <c r="F5871" s="2">
        <v>45546</v>
      </c>
      <c r="G5871" s="2">
        <v>45304</v>
      </c>
      <c r="H5871" s="2">
        <v>45394</v>
      </c>
      <c r="I5871" s="2">
        <v>45303</v>
      </c>
      <c r="J5871" s="2">
        <v>45424</v>
      </c>
      <c r="K5871" t="s">
        <v>2343</v>
      </c>
      <c r="L5871" s="2">
        <v>45334</v>
      </c>
      <c r="M5871" s="2">
        <v>45523</v>
      </c>
      <c r="N5871" s="2">
        <v>45371</v>
      </c>
      <c r="O5871" t="s">
        <v>939</v>
      </c>
      <c r="P5871" s="2">
        <v>45424</v>
      </c>
      <c r="Q5871" s="2">
        <v>45547</v>
      </c>
      <c r="R5871" s="2">
        <v>45425</v>
      </c>
      <c r="S5871" t="s">
        <v>899</v>
      </c>
      <c r="T5871" s="2">
        <v>45320</v>
      </c>
      <c r="U5871" t="s">
        <v>16436</v>
      </c>
      <c r="V5871" t="s">
        <v>17366</v>
      </c>
      <c r="W5871" t="s">
        <v>17417</v>
      </c>
      <c r="X5871" s="2">
        <v>45457</v>
      </c>
      <c r="Y5871" t="s">
        <v>17368</v>
      </c>
      <c r="Z5871" t="s">
        <v>1033</v>
      </c>
      <c r="AA5871" t="s">
        <v>17418</v>
      </c>
      <c r="AB5871" s="3"/>
      <c r="AC5871" s="3" t="s">
        <v>1221</v>
      </c>
      <c r="AF5871" t="s">
        <v>17419</v>
      </c>
    </row>
    <row r="5872" spans="1:32">
      <c r="A5872" s="1">
        <v>45475.334027777775</v>
      </c>
      <c r="B5872" s="2">
        <v>45394</v>
      </c>
      <c r="C5872" s="2">
        <v>45516</v>
      </c>
      <c r="D5872" s="2">
        <v>45487</v>
      </c>
      <c r="E5872" s="2">
        <v>45337</v>
      </c>
      <c r="F5872" t="s">
        <v>2343</v>
      </c>
      <c r="G5872" s="2">
        <v>45364</v>
      </c>
      <c r="H5872" s="2">
        <v>45455</v>
      </c>
      <c r="I5872" s="2">
        <v>45334</v>
      </c>
      <c r="J5872" s="2">
        <v>45516</v>
      </c>
      <c r="K5872" s="2">
        <v>45303</v>
      </c>
      <c r="L5872" s="2">
        <v>45363</v>
      </c>
      <c r="M5872" s="2">
        <v>45492</v>
      </c>
      <c r="N5872" s="2">
        <v>45342</v>
      </c>
      <c r="O5872" s="2">
        <v>45324</v>
      </c>
      <c r="P5872" s="2">
        <v>45485</v>
      </c>
      <c r="Q5872" s="2">
        <v>45547</v>
      </c>
      <c r="R5872" s="2">
        <v>45425</v>
      </c>
      <c r="S5872" t="s">
        <v>899</v>
      </c>
      <c r="T5872" s="2">
        <v>45532</v>
      </c>
      <c r="U5872" t="s">
        <v>16436</v>
      </c>
      <c r="V5872" t="s">
        <v>17366</v>
      </c>
      <c r="W5872" t="s">
        <v>17420</v>
      </c>
      <c r="X5872" s="2">
        <v>45488</v>
      </c>
      <c r="Y5872" t="s">
        <v>17368</v>
      </c>
      <c r="Z5872" t="s">
        <v>1033</v>
      </c>
      <c r="AA5872" t="s">
        <v>17421</v>
      </c>
      <c r="AB5872" s="3"/>
      <c r="AC5872" s="3" t="s">
        <v>10259</v>
      </c>
      <c r="AF5872" t="s">
        <v>17422</v>
      </c>
    </row>
    <row r="5873" spans="1:32">
      <c r="A5873" s="1">
        <v>45475.375694444447</v>
      </c>
      <c r="B5873" s="2">
        <v>45455</v>
      </c>
      <c r="C5873" s="2">
        <v>45425</v>
      </c>
      <c r="D5873" s="2">
        <v>45365</v>
      </c>
      <c r="E5873" s="2">
        <v>45518</v>
      </c>
      <c r="F5873" s="2">
        <v>45334</v>
      </c>
      <c r="G5873" s="2">
        <v>45548</v>
      </c>
      <c r="H5873" s="2">
        <v>45335</v>
      </c>
      <c r="I5873" s="2">
        <v>45394</v>
      </c>
      <c r="J5873" s="2">
        <v>45364</v>
      </c>
      <c r="K5873" s="2">
        <v>45363</v>
      </c>
      <c r="L5873" s="2">
        <v>45424</v>
      </c>
      <c r="M5873" s="2">
        <v>45492</v>
      </c>
      <c r="N5873" s="2">
        <v>45342</v>
      </c>
      <c r="O5873" t="s">
        <v>897</v>
      </c>
      <c r="P5873" s="2">
        <v>45364</v>
      </c>
      <c r="Q5873" s="2">
        <v>45547</v>
      </c>
      <c r="R5873" s="2">
        <v>45486</v>
      </c>
      <c r="S5873" t="s">
        <v>899</v>
      </c>
      <c r="T5873" s="2">
        <v>45319</v>
      </c>
      <c r="U5873" t="s">
        <v>16436</v>
      </c>
      <c r="V5873" t="s">
        <v>17366</v>
      </c>
      <c r="W5873" t="s">
        <v>17420</v>
      </c>
      <c r="X5873" t="s">
        <v>1664</v>
      </c>
      <c r="Y5873" t="s">
        <v>17368</v>
      </c>
      <c r="Z5873" t="s">
        <v>1033</v>
      </c>
      <c r="AA5873" t="s">
        <v>17423</v>
      </c>
      <c r="AB5873" s="3"/>
      <c r="AC5873" s="3" t="s">
        <v>10259</v>
      </c>
      <c r="AF5873" t="s">
        <v>17424</v>
      </c>
    </row>
    <row r="5874" spans="1:32">
      <c r="A5874" s="1">
        <v>45475.417361111111</v>
      </c>
      <c r="B5874" s="2">
        <v>45485</v>
      </c>
      <c r="C5874" s="2">
        <v>45517</v>
      </c>
      <c r="D5874" s="2">
        <v>45336</v>
      </c>
      <c r="E5874" s="2">
        <v>45457</v>
      </c>
      <c r="F5874" s="2">
        <v>45424</v>
      </c>
      <c r="G5874" s="2">
        <v>45365</v>
      </c>
      <c r="H5874" s="2">
        <v>45425</v>
      </c>
      <c r="I5874" s="2">
        <v>45485</v>
      </c>
      <c r="J5874" s="2">
        <v>45456</v>
      </c>
      <c r="K5874" s="2">
        <v>45424</v>
      </c>
      <c r="L5874" s="2">
        <v>45485</v>
      </c>
      <c r="M5874" s="2">
        <v>45492</v>
      </c>
      <c r="N5874" s="2">
        <v>45342</v>
      </c>
      <c r="O5874" t="s">
        <v>897</v>
      </c>
      <c r="P5874" s="2">
        <v>45486</v>
      </c>
      <c r="Q5874" t="s">
        <v>2493</v>
      </c>
      <c r="R5874" s="2">
        <v>45517</v>
      </c>
      <c r="S5874" t="s">
        <v>899</v>
      </c>
      <c r="T5874" s="2">
        <v>45471</v>
      </c>
      <c r="U5874" t="s">
        <v>16436</v>
      </c>
      <c r="V5874" t="s">
        <v>17366</v>
      </c>
      <c r="W5874" t="s">
        <v>17420</v>
      </c>
      <c r="X5874" s="2">
        <v>45551</v>
      </c>
      <c r="Y5874" t="s">
        <v>17368</v>
      </c>
      <c r="Z5874" t="s">
        <v>1033</v>
      </c>
      <c r="AA5874" t="s">
        <v>17425</v>
      </c>
      <c r="AB5874" s="3"/>
      <c r="AC5874" s="3" t="s">
        <v>1221</v>
      </c>
      <c r="AF5874" t="s">
        <v>17426</v>
      </c>
    </row>
    <row r="5875" spans="1:32">
      <c r="A5875" s="1">
        <v>45475.459027777775</v>
      </c>
      <c r="B5875" t="s">
        <v>2493</v>
      </c>
      <c r="C5875" s="2">
        <v>45396</v>
      </c>
      <c r="D5875" s="2">
        <v>45336</v>
      </c>
      <c r="E5875" s="2">
        <v>45457</v>
      </c>
      <c r="F5875" s="2">
        <v>45455</v>
      </c>
      <c r="G5875" s="2">
        <v>45518</v>
      </c>
      <c r="H5875" t="s">
        <v>2564</v>
      </c>
      <c r="I5875" s="2">
        <v>45516</v>
      </c>
      <c r="J5875" s="2">
        <v>45305</v>
      </c>
      <c r="K5875" s="2">
        <v>45455</v>
      </c>
      <c r="L5875" s="2">
        <v>45547</v>
      </c>
      <c r="M5875" s="2">
        <v>45492</v>
      </c>
      <c r="N5875" s="2">
        <v>45342</v>
      </c>
      <c r="O5875" s="2">
        <v>45325</v>
      </c>
      <c r="P5875" s="2">
        <v>45305</v>
      </c>
      <c r="Q5875" s="2">
        <v>45304</v>
      </c>
      <c r="R5875" t="s">
        <v>2564</v>
      </c>
      <c r="S5875" t="s">
        <v>899</v>
      </c>
      <c r="T5875" s="2">
        <v>45471</v>
      </c>
      <c r="U5875" t="s">
        <v>16436</v>
      </c>
      <c r="V5875" t="s">
        <v>17366</v>
      </c>
      <c r="W5875" t="s">
        <v>17420</v>
      </c>
      <c r="X5875" s="2">
        <v>45370</v>
      </c>
      <c r="Y5875" t="s">
        <v>17368</v>
      </c>
      <c r="Z5875" t="s">
        <v>1033</v>
      </c>
      <c r="AA5875" t="s">
        <v>17427</v>
      </c>
      <c r="AB5875" s="3"/>
      <c r="AC5875" s="3"/>
      <c r="AF5875" t="s">
        <v>17428</v>
      </c>
    </row>
    <row r="5876" spans="1:32">
      <c r="A5876" s="1">
        <v>45475.500694444447</v>
      </c>
      <c r="B5876" s="2">
        <v>45335</v>
      </c>
      <c r="C5876" t="s">
        <v>965</v>
      </c>
      <c r="D5876" s="2">
        <v>45336</v>
      </c>
      <c r="E5876" s="2">
        <v>45487</v>
      </c>
      <c r="F5876" s="2">
        <v>45547</v>
      </c>
      <c r="G5876" s="2">
        <v>45337</v>
      </c>
      <c r="H5876" s="2">
        <v>45396</v>
      </c>
      <c r="I5876" s="2">
        <v>45335</v>
      </c>
      <c r="J5876" s="2">
        <v>45426</v>
      </c>
      <c r="K5876" s="2">
        <v>45547</v>
      </c>
      <c r="L5876" s="2">
        <v>45304</v>
      </c>
      <c r="M5876" s="2">
        <v>45492</v>
      </c>
      <c r="N5876" s="2">
        <v>45342</v>
      </c>
      <c r="O5876" s="2">
        <v>45446</v>
      </c>
      <c r="P5876" s="2">
        <v>45426</v>
      </c>
      <c r="Q5876" s="2">
        <v>45364</v>
      </c>
      <c r="R5876" s="2">
        <v>45336</v>
      </c>
      <c r="S5876" t="s">
        <v>899</v>
      </c>
      <c r="T5876" s="2">
        <v>45350</v>
      </c>
      <c r="U5876" t="s">
        <v>16436</v>
      </c>
      <c r="V5876" t="s">
        <v>17366</v>
      </c>
      <c r="W5876" t="s">
        <v>17420</v>
      </c>
      <c r="X5876" s="2">
        <v>45431</v>
      </c>
      <c r="Y5876" t="s">
        <v>17368</v>
      </c>
      <c r="Z5876" t="s">
        <v>1033</v>
      </c>
      <c r="AA5876" t="s">
        <v>17429</v>
      </c>
      <c r="AB5876" s="3"/>
      <c r="AC5876" s="3"/>
      <c r="AF5876" t="s">
        <v>17430</v>
      </c>
    </row>
    <row r="5877" spans="1:32">
      <c r="A5877" s="1">
        <v>45475.542361111111</v>
      </c>
      <c r="B5877" s="2">
        <v>45425</v>
      </c>
      <c r="C5877" s="2">
        <v>45458</v>
      </c>
      <c r="D5877" s="2">
        <v>45365</v>
      </c>
      <c r="E5877" s="2">
        <v>45549</v>
      </c>
      <c r="F5877" s="2">
        <v>45304</v>
      </c>
      <c r="G5877" s="2">
        <v>45488</v>
      </c>
      <c r="H5877" t="s">
        <v>965</v>
      </c>
      <c r="I5877" s="2">
        <v>45395</v>
      </c>
      <c r="J5877" s="2">
        <v>45306</v>
      </c>
      <c r="K5877" s="2">
        <v>45304</v>
      </c>
      <c r="L5877" s="2">
        <v>45395</v>
      </c>
      <c r="M5877" s="2">
        <v>45554</v>
      </c>
      <c r="N5877" s="2">
        <v>45371</v>
      </c>
      <c r="O5877" s="2">
        <v>45326</v>
      </c>
      <c r="P5877" s="2">
        <v>45337</v>
      </c>
      <c r="Q5877" s="2">
        <v>45425</v>
      </c>
      <c r="R5877" s="2">
        <v>45365</v>
      </c>
      <c r="S5877" t="s">
        <v>899</v>
      </c>
      <c r="T5877" s="2">
        <v>45501</v>
      </c>
      <c r="U5877" t="s">
        <v>16436</v>
      </c>
      <c r="V5877" t="s">
        <v>17366</v>
      </c>
      <c r="W5877" t="s">
        <v>17420</v>
      </c>
      <c r="X5877" t="s">
        <v>3337</v>
      </c>
      <c r="Y5877" t="s">
        <v>17368</v>
      </c>
      <c r="Z5877" t="s">
        <v>1033</v>
      </c>
      <c r="AA5877" t="s">
        <v>17431</v>
      </c>
      <c r="AB5877" s="3"/>
      <c r="AC5877" s="3"/>
      <c r="AF5877" t="s">
        <v>17432</v>
      </c>
    </row>
    <row r="5878" spans="1:32">
      <c r="A5878" s="1">
        <v>45475.584027777775</v>
      </c>
      <c r="B5878" s="2">
        <v>45548</v>
      </c>
      <c r="C5878" s="2">
        <v>45398</v>
      </c>
      <c r="D5878" s="2">
        <v>45457</v>
      </c>
      <c r="E5878" s="2">
        <v>45306</v>
      </c>
      <c r="F5878" s="2">
        <v>45425</v>
      </c>
      <c r="G5878" s="2">
        <v>45551</v>
      </c>
      <c r="H5878" t="s">
        <v>1664</v>
      </c>
      <c r="I5878" s="2">
        <v>45548</v>
      </c>
      <c r="J5878" s="2">
        <v>45338</v>
      </c>
      <c r="K5878" s="2">
        <v>45425</v>
      </c>
      <c r="L5878" s="2">
        <v>45517</v>
      </c>
      <c r="M5878" s="2">
        <v>45311</v>
      </c>
      <c r="N5878" s="2">
        <v>45342</v>
      </c>
      <c r="O5878" s="2">
        <v>45327</v>
      </c>
      <c r="P5878" s="2">
        <v>45338</v>
      </c>
      <c r="Q5878" s="2">
        <v>45517</v>
      </c>
      <c r="R5878" s="2">
        <v>45457</v>
      </c>
      <c r="S5878" t="s">
        <v>899</v>
      </c>
      <c r="T5878" s="2">
        <v>45532</v>
      </c>
      <c r="U5878" t="s">
        <v>16436</v>
      </c>
      <c r="V5878" t="s">
        <v>17366</v>
      </c>
      <c r="W5878" t="s">
        <v>17420</v>
      </c>
      <c r="X5878" s="2">
        <v>45464</v>
      </c>
      <c r="Y5878" t="s">
        <v>17368</v>
      </c>
      <c r="Z5878" t="s">
        <v>1033</v>
      </c>
      <c r="AA5878" t="s">
        <v>17433</v>
      </c>
      <c r="AB5878" s="3"/>
      <c r="AC5878" s="3"/>
      <c r="AF5878" t="s">
        <v>17434</v>
      </c>
    </row>
    <row r="5879" spans="1:32">
      <c r="A5879" s="1">
        <v>45475.625694444447</v>
      </c>
      <c r="B5879" s="2">
        <v>45457</v>
      </c>
      <c r="C5879" s="2">
        <v>45551</v>
      </c>
      <c r="D5879" t="s">
        <v>965</v>
      </c>
      <c r="E5879" s="2">
        <v>45427</v>
      </c>
      <c r="F5879" t="s">
        <v>2564</v>
      </c>
      <c r="G5879" s="2">
        <v>45339</v>
      </c>
      <c r="H5879" s="2">
        <v>45459</v>
      </c>
      <c r="I5879" s="2">
        <v>45396</v>
      </c>
      <c r="J5879" s="2">
        <v>45520</v>
      </c>
      <c r="K5879" s="2">
        <v>45548</v>
      </c>
      <c r="L5879" s="2">
        <v>45365</v>
      </c>
      <c r="M5879" t="s">
        <v>914</v>
      </c>
      <c r="N5879" s="2">
        <v>45342</v>
      </c>
      <c r="O5879" s="2">
        <v>45448</v>
      </c>
      <c r="P5879" s="2">
        <v>45520</v>
      </c>
      <c r="Q5879" s="2">
        <v>45305</v>
      </c>
      <c r="R5879" s="2">
        <v>45549</v>
      </c>
      <c r="S5879" t="s">
        <v>899</v>
      </c>
      <c r="T5879" s="2">
        <v>45350</v>
      </c>
      <c r="U5879" t="s">
        <v>16436</v>
      </c>
      <c r="V5879" t="s">
        <v>17366</v>
      </c>
      <c r="W5879" t="s">
        <v>17420</v>
      </c>
      <c r="X5879" s="2">
        <v>45525</v>
      </c>
      <c r="Y5879" t="s">
        <v>17368</v>
      </c>
      <c r="Z5879" t="s">
        <v>1033</v>
      </c>
      <c r="AA5879" t="s">
        <v>17435</v>
      </c>
      <c r="AB5879" s="3"/>
      <c r="AC5879" s="3"/>
      <c r="AF5879" t="s">
        <v>17436</v>
      </c>
    </row>
    <row r="5880" spans="1:32">
      <c r="A5880" s="1">
        <v>45475.667361111111</v>
      </c>
      <c r="B5880" s="2">
        <v>45306</v>
      </c>
      <c r="C5880" s="2">
        <v>45399</v>
      </c>
      <c r="D5880" s="2">
        <v>45366</v>
      </c>
      <c r="E5880" s="2">
        <v>45550</v>
      </c>
      <c r="F5880" s="2">
        <v>45365</v>
      </c>
      <c r="G5880" s="2">
        <v>45552</v>
      </c>
      <c r="H5880" s="2">
        <v>45308</v>
      </c>
      <c r="I5880" s="2">
        <v>45487</v>
      </c>
      <c r="J5880" s="2">
        <v>45368</v>
      </c>
      <c r="K5880" s="2">
        <v>45305</v>
      </c>
      <c r="L5880" s="2">
        <v>45426</v>
      </c>
      <c r="M5880" t="s">
        <v>914</v>
      </c>
      <c r="N5880" s="2">
        <v>45371</v>
      </c>
      <c r="O5880" t="s">
        <v>984</v>
      </c>
      <c r="P5880" s="2">
        <v>45368</v>
      </c>
      <c r="Q5880" s="2">
        <v>45365</v>
      </c>
      <c r="R5880" s="2">
        <v>45306</v>
      </c>
      <c r="S5880" t="s">
        <v>899</v>
      </c>
      <c r="T5880" s="2">
        <v>45319</v>
      </c>
      <c r="U5880" t="s">
        <v>16436</v>
      </c>
      <c r="V5880" t="s">
        <v>17366</v>
      </c>
      <c r="W5880" t="s">
        <v>17420</v>
      </c>
      <c r="X5880" s="2">
        <v>45434</v>
      </c>
      <c r="Y5880" t="s">
        <v>17368</v>
      </c>
      <c r="Z5880" t="s">
        <v>1033</v>
      </c>
      <c r="AA5880" t="s">
        <v>17437</v>
      </c>
      <c r="AB5880" s="3"/>
      <c r="AC5880" s="3"/>
      <c r="AF5880" t="s">
        <v>17438</v>
      </c>
    </row>
    <row r="5881" spans="1:32">
      <c r="A5881" s="1">
        <v>45475.709027777775</v>
      </c>
      <c r="B5881" s="2">
        <v>45397</v>
      </c>
      <c r="C5881" s="2">
        <v>45460</v>
      </c>
      <c r="D5881" s="2">
        <v>45458</v>
      </c>
      <c r="E5881" s="2">
        <v>45338</v>
      </c>
      <c r="F5881" s="2">
        <v>45457</v>
      </c>
      <c r="G5881" s="2">
        <v>45309</v>
      </c>
      <c r="H5881" s="2">
        <v>45368</v>
      </c>
      <c r="I5881" t="s">
        <v>965</v>
      </c>
      <c r="J5881" s="2">
        <v>45429</v>
      </c>
      <c r="K5881" s="2">
        <v>45396</v>
      </c>
      <c r="L5881" s="2">
        <v>45549</v>
      </c>
      <c r="M5881" t="s">
        <v>914</v>
      </c>
      <c r="N5881" s="2">
        <v>45342</v>
      </c>
      <c r="O5881" s="2">
        <v>45388</v>
      </c>
      <c r="P5881" s="2">
        <v>45460</v>
      </c>
      <c r="Q5881" s="2">
        <v>45457</v>
      </c>
      <c r="R5881" s="2">
        <v>45366</v>
      </c>
      <c r="S5881" t="s">
        <v>899</v>
      </c>
      <c r="T5881" s="2">
        <v>45319</v>
      </c>
      <c r="U5881" t="s">
        <v>16436</v>
      </c>
      <c r="V5881" t="s">
        <v>17366</v>
      </c>
      <c r="W5881" t="s">
        <v>17420</v>
      </c>
      <c r="X5881" s="2">
        <v>45525</v>
      </c>
      <c r="Y5881" t="s">
        <v>17368</v>
      </c>
      <c r="Z5881" t="s">
        <v>1033</v>
      </c>
      <c r="AA5881" t="s">
        <v>17439</v>
      </c>
      <c r="AB5881" s="3"/>
      <c r="AC5881" s="3"/>
      <c r="AF5881" t="s">
        <v>17440</v>
      </c>
    </row>
    <row r="5882" spans="1:32">
      <c r="A5882" s="1">
        <v>45475.750694444447</v>
      </c>
      <c r="B5882" s="2">
        <v>45427</v>
      </c>
      <c r="C5882" s="2">
        <v>45429</v>
      </c>
      <c r="D5882" s="2">
        <v>45550</v>
      </c>
      <c r="E5882" s="2">
        <v>45398</v>
      </c>
      <c r="F5882" s="2">
        <v>45487</v>
      </c>
      <c r="G5882" s="2">
        <v>45552</v>
      </c>
      <c r="H5882" s="2">
        <v>45368</v>
      </c>
      <c r="I5882" s="2">
        <v>45306</v>
      </c>
      <c r="J5882" s="2">
        <v>45429</v>
      </c>
      <c r="K5882" s="2">
        <v>45426</v>
      </c>
      <c r="L5882" t="s">
        <v>965</v>
      </c>
      <c r="M5882" s="2">
        <v>45311</v>
      </c>
      <c r="N5882" s="2">
        <v>45371</v>
      </c>
      <c r="O5882" t="s">
        <v>984</v>
      </c>
      <c r="P5882" s="2">
        <v>45429</v>
      </c>
      <c r="Q5882" s="2">
        <v>45487</v>
      </c>
      <c r="R5882" s="2">
        <v>45397</v>
      </c>
      <c r="S5882" t="s">
        <v>899</v>
      </c>
      <c r="T5882" t="s">
        <v>1482</v>
      </c>
      <c r="U5882" t="s">
        <v>16436</v>
      </c>
      <c r="V5882" t="s">
        <v>17366</v>
      </c>
      <c r="W5882" t="s">
        <v>17420</v>
      </c>
      <c r="X5882" s="2">
        <v>45493</v>
      </c>
      <c r="Y5882" t="s">
        <v>17368</v>
      </c>
      <c r="Z5882" t="s">
        <v>1033</v>
      </c>
      <c r="AA5882" t="s">
        <v>17441</v>
      </c>
      <c r="AB5882" s="3"/>
      <c r="AC5882" s="3"/>
      <c r="AF5882" t="s">
        <v>17442</v>
      </c>
    </row>
    <row r="5883" spans="1:32">
      <c r="A5883" s="1">
        <v>45475.792361111111</v>
      </c>
      <c r="B5883" s="2">
        <v>45397</v>
      </c>
      <c r="C5883" s="2">
        <v>45308</v>
      </c>
      <c r="D5883" s="2">
        <v>45307</v>
      </c>
      <c r="E5883" s="2">
        <v>45459</v>
      </c>
      <c r="F5883" s="2">
        <v>45457</v>
      </c>
      <c r="G5883" s="2">
        <v>45460</v>
      </c>
      <c r="H5883" s="2">
        <v>45551</v>
      </c>
      <c r="I5883" t="s">
        <v>965</v>
      </c>
      <c r="J5883" s="2">
        <v>45308</v>
      </c>
      <c r="K5883" s="2">
        <v>45426</v>
      </c>
      <c r="L5883" s="2">
        <v>45549</v>
      </c>
      <c r="M5883" s="2">
        <v>45311</v>
      </c>
      <c r="N5883" s="2">
        <v>45371</v>
      </c>
      <c r="O5883" s="2">
        <v>45387</v>
      </c>
      <c r="P5883" s="2">
        <v>45308</v>
      </c>
      <c r="Q5883" s="2">
        <v>45518</v>
      </c>
      <c r="R5883" s="2">
        <v>45427</v>
      </c>
      <c r="S5883" t="s">
        <v>899</v>
      </c>
      <c r="T5883" s="2">
        <v>45531</v>
      </c>
      <c r="U5883" t="s">
        <v>16436</v>
      </c>
      <c r="V5883" t="s">
        <v>17366</v>
      </c>
      <c r="W5883" t="s">
        <v>17420</v>
      </c>
      <c r="X5883" s="2">
        <v>45401</v>
      </c>
      <c r="Y5883" t="s">
        <v>17368</v>
      </c>
      <c r="Z5883" t="s">
        <v>1033</v>
      </c>
      <c r="AA5883" t="s">
        <v>17443</v>
      </c>
      <c r="AB5883" s="3"/>
      <c r="AC5883" s="3"/>
      <c r="AF5883" t="s">
        <v>17444</v>
      </c>
    </row>
    <row r="5884" spans="1:32">
      <c r="A5884" s="1">
        <v>45475.834027777775</v>
      </c>
      <c r="B5884" s="2">
        <v>45549</v>
      </c>
      <c r="C5884" s="2">
        <v>45489</v>
      </c>
      <c r="D5884" s="2">
        <v>45307</v>
      </c>
      <c r="E5884" s="2">
        <v>45489</v>
      </c>
      <c r="F5884" s="2">
        <v>45396</v>
      </c>
      <c r="G5884" s="2">
        <v>45339</v>
      </c>
      <c r="H5884" s="2">
        <v>45398</v>
      </c>
      <c r="I5884" s="2">
        <v>45518</v>
      </c>
      <c r="J5884" s="2">
        <v>45459</v>
      </c>
      <c r="K5884" s="2">
        <v>45396</v>
      </c>
      <c r="L5884" s="2">
        <v>45487</v>
      </c>
      <c r="M5884" s="2">
        <v>45311</v>
      </c>
      <c r="N5884" s="2">
        <v>45371</v>
      </c>
      <c r="O5884" s="2">
        <v>45539</v>
      </c>
      <c r="P5884" s="2">
        <v>45489</v>
      </c>
      <c r="Q5884" s="2">
        <v>45487</v>
      </c>
      <c r="R5884" s="2">
        <v>45397</v>
      </c>
      <c r="S5884" t="s">
        <v>899</v>
      </c>
      <c r="T5884" s="2">
        <v>45500</v>
      </c>
      <c r="U5884" t="s">
        <v>16436</v>
      </c>
      <c r="V5884" t="s">
        <v>17366</v>
      </c>
      <c r="W5884" t="s">
        <v>17420</v>
      </c>
      <c r="X5884" s="2">
        <v>45553</v>
      </c>
      <c r="Y5884" t="s">
        <v>17368</v>
      </c>
      <c r="Z5884" t="s">
        <v>1033</v>
      </c>
      <c r="AA5884" t="s">
        <v>17445</v>
      </c>
      <c r="AB5884" s="3"/>
      <c r="AC5884" s="3"/>
      <c r="AF5884" t="s">
        <v>17446</v>
      </c>
    </row>
    <row r="5885" spans="1:32">
      <c r="A5885" s="1">
        <v>45475.875694444447</v>
      </c>
      <c r="B5885" s="2">
        <v>45426</v>
      </c>
      <c r="C5885" s="2">
        <v>45338</v>
      </c>
      <c r="D5885" t="s">
        <v>1664</v>
      </c>
      <c r="E5885" s="2">
        <v>45428</v>
      </c>
      <c r="F5885" s="2">
        <v>45365</v>
      </c>
      <c r="G5885" s="2">
        <v>45489</v>
      </c>
      <c r="H5885" t="s">
        <v>1664</v>
      </c>
      <c r="I5885" s="2">
        <v>45457</v>
      </c>
      <c r="J5885" s="2">
        <v>45307</v>
      </c>
      <c r="K5885" s="2">
        <v>45336</v>
      </c>
      <c r="L5885" s="2">
        <v>45426</v>
      </c>
      <c r="M5885" t="s">
        <v>914</v>
      </c>
      <c r="N5885" s="2">
        <v>45371</v>
      </c>
      <c r="O5885" s="2">
        <v>45416</v>
      </c>
      <c r="P5885" s="2">
        <v>45307</v>
      </c>
      <c r="Q5885" s="2">
        <v>45457</v>
      </c>
      <c r="R5885" s="2">
        <v>45366</v>
      </c>
      <c r="S5885" t="s">
        <v>899</v>
      </c>
      <c r="T5885" s="2">
        <v>45470</v>
      </c>
      <c r="U5885" t="s">
        <v>16436</v>
      </c>
      <c r="V5885" t="s">
        <v>17366</v>
      </c>
      <c r="W5885" t="s">
        <v>17420</v>
      </c>
      <c r="X5885" s="2">
        <v>45368</v>
      </c>
      <c r="Y5885" t="s">
        <v>17368</v>
      </c>
      <c r="Z5885" t="s">
        <v>1033</v>
      </c>
      <c r="AA5885" t="s">
        <v>17447</v>
      </c>
      <c r="AB5885" s="3"/>
      <c r="AC5885" s="3"/>
      <c r="AF5885" t="s">
        <v>17448</v>
      </c>
    </row>
    <row r="5886" spans="1:32">
      <c r="A5886" s="1">
        <v>45475.917361111111</v>
      </c>
      <c r="B5886" s="2">
        <v>45365</v>
      </c>
      <c r="C5886" s="2">
        <v>45488</v>
      </c>
      <c r="D5886" s="2">
        <v>45550</v>
      </c>
      <c r="E5886" s="2">
        <v>45398</v>
      </c>
      <c r="F5886" t="s">
        <v>2564</v>
      </c>
      <c r="G5886" s="2">
        <v>45550</v>
      </c>
      <c r="H5886" s="2">
        <v>45366</v>
      </c>
      <c r="I5886" s="2">
        <v>45365</v>
      </c>
      <c r="J5886" s="2">
        <v>45397</v>
      </c>
      <c r="K5886" s="2">
        <v>45548</v>
      </c>
      <c r="L5886" s="2">
        <v>45336</v>
      </c>
      <c r="M5886" t="s">
        <v>914</v>
      </c>
      <c r="N5886" s="2">
        <v>45371</v>
      </c>
      <c r="O5886" s="2">
        <v>45538</v>
      </c>
      <c r="P5886" s="2">
        <v>45397</v>
      </c>
      <c r="Q5886" s="2">
        <v>45396</v>
      </c>
      <c r="R5886" s="2">
        <v>45337</v>
      </c>
      <c r="S5886" t="s">
        <v>899</v>
      </c>
      <c r="T5886" s="2">
        <v>45319</v>
      </c>
      <c r="U5886" t="s">
        <v>16436</v>
      </c>
      <c r="V5886" t="s">
        <v>17366</v>
      </c>
      <c r="W5886" t="s">
        <v>17420</v>
      </c>
      <c r="X5886" s="2">
        <v>45338</v>
      </c>
      <c r="Y5886" t="s">
        <v>17368</v>
      </c>
      <c r="Z5886" t="s">
        <v>1033</v>
      </c>
      <c r="AA5886" t="s">
        <v>17449</v>
      </c>
      <c r="AB5886" s="3"/>
      <c r="AC5886" s="3"/>
      <c r="AF5886" t="s">
        <v>17450</v>
      </c>
    </row>
    <row r="5887" spans="1:32">
      <c r="A5887" s="1">
        <v>45475.959027777775</v>
      </c>
      <c r="B5887" t="s">
        <v>2564</v>
      </c>
      <c r="C5887" s="2">
        <v>45306</v>
      </c>
      <c r="D5887" s="2">
        <v>45488</v>
      </c>
      <c r="E5887" s="2">
        <v>45338</v>
      </c>
      <c r="F5887" s="2">
        <v>45456</v>
      </c>
      <c r="G5887" s="2">
        <v>45397</v>
      </c>
      <c r="H5887" s="2">
        <v>45518</v>
      </c>
      <c r="I5887" t="s">
        <v>2564</v>
      </c>
      <c r="J5887" t="s">
        <v>965</v>
      </c>
      <c r="K5887" s="2">
        <v>45486</v>
      </c>
      <c r="L5887" s="2">
        <v>45548</v>
      </c>
      <c r="M5887" t="s">
        <v>914</v>
      </c>
      <c r="N5887" s="2">
        <v>45371</v>
      </c>
      <c r="O5887" s="2">
        <v>45385</v>
      </c>
      <c r="P5887" t="s">
        <v>965</v>
      </c>
      <c r="Q5887" s="2">
        <v>45365</v>
      </c>
      <c r="R5887" s="2">
        <v>45549</v>
      </c>
      <c r="S5887" t="s">
        <v>899</v>
      </c>
      <c r="T5887" s="2">
        <v>45319</v>
      </c>
      <c r="U5887" t="s">
        <v>16436</v>
      </c>
      <c r="V5887" t="s">
        <v>17366</v>
      </c>
      <c r="W5887" t="s">
        <v>17420</v>
      </c>
      <c r="X5887" s="2">
        <v>45397</v>
      </c>
      <c r="Y5887" t="s">
        <v>17368</v>
      </c>
      <c r="Z5887" t="s">
        <v>1033</v>
      </c>
      <c r="AA5887" t="s">
        <v>17451</v>
      </c>
      <c r="AB5887" s="3"/>
      <c r="AC5887" s="3"/>
      <c r="AF5887" t="s">
        <v>17452</v>
      </c>
    </row>
    <row r="5888" spans="1:32">
      <c r="A5888" s="1">
        <v>45476.000694444447</v>
      </c>
      <c r="AA5888" t="s">
        <v>17453</v>
      </c>
      <c r="AB5888" s="3"/>
      <c r="AC5888" s="3"/>
    </row>
    <row r="5889" spans="1:32">
      <c r="A5889" s="1">
        <v>45476.042361111111</v>
      </c>
      <c r="B5889" s="2">
        <v>45425</v>
      </c>
      <c r="C5889" s="2">
        <v>45365</v>
      </c>
      <c r="D5889" s="2">
        <v>45366</v>
      </c>
      <c r="E5889" s="2">
        <v>45488</v>
      </c>
      <c r="F5889" s="2">
        <v>45335</v>
      </c>
      <c r="G5889" s="2">
        <v>45487</v>
      </c>
      <c r="H5889" t="s">
        <v>2564</v>
      </c>
      <c r="I5889" s="2">
        <v>45395</v>
      </c>
      <c r="J5889" s="2">
        <v>45336</v>
      </c>
      <c r="K5889" s="2">
        <v>45335</v>
      </c>
      <c r="L5889" s="2">
        <v>45395</v>
      </c>
      <c r="M5889" s="2">
        <v>45554</v>
      </c>
      <c r="N5889" s="2">
        <v>45402</v>
      </c>
      <c r="O5889" s="2">
        <v>45445</v>
      </c>
      <c r="P5889" s="2">
        <v>45336</v>
      </c>
      <c r="Q5889" s="2">
        <v>45548</v>
      </c>
      <c r="R5889" s="2">
        <v>45457</v>
      </c>
      <c r="S5889" t="s">
        <v>899</v>
      </c>
      <c r="T5889" s="2">
        <v>45379</v>
      </c>
      <c r="U5889" t="s">
        <v>16436</v>
      </c>
      <c r="V5889" t="s">
        <v>17366</v>
      </c>
      <c r="W5889" t="s">
        <v>17454</v>
      </c>
      <c r="X5889" s="2">
        <v>45396</v>
      </c>
      <c r="Y5889" t="s">
        <v>17368</v>
      </c>
      <c r="Z5889" t="s">
        <v>1033</v>
      </c>
      <c r="AA5889" t="s">
        <v>17455</v>
      </c>
      <c r="AB5889" s="3"/>
      <c r="AC5889" s="3" t="s">
        <v>1221</v>
      </c>
      <c r="AF5889" t="s">
        <v>17456</v>
      </c>
    </row>
    <row r="5890" spans="1:32">
      <c r="A5890" s="1">
        <v>45476.084027777775</v>
      </c>
      <c r="B5890" s="2">
        <v>45364</v>
      </c>
      <c r="C5890" t="s">
        <v>2564</v>
      </c>
      <c r="D5890" t="s">
        <v>965</v>
      </c>
      <c r="E5890" s="2">
        <v>45458</v>
      </c>
      <c r="F5890" s="2">
        <v>45547</v>
      </c>
      <c r="G5890" s="2">
        <v>45396</v>
      </c>
      <c r="H5890" s="2">
        <v>45486</v>
      </c>
      <c r="I5890" s="2">
        <v>45335</v>
      </c>
      <c r="J5890" s="2">
        <v>45517</v>
      </c>
      <c r="K5890" t="s">
        <v>2493</v>
      </c>
      <c r="L5890" s="2">
        <v>45335</v>
      </c>
      <c r="M5890" s="2">
        <v>45554</v>
      </c>
      <c r="N5890" s="2">
        <v>45371</v>
      </c>
      <c r="O5890" s="2">
        <v>45353</v>
      </c>
      <c r="P5890" s="2">
        <v>45517</v>
      </c>
      <c r="Q5890" s="2">
        <v>45486</v>
      </c>
      <c r="R5890" s="2">
        <v>45426</v>
      </c>
      <c r="S5890" t="s">
        <v>899</v>
      </c>
      <c r="T5890" s="2">
        <v>45350</v>
      </c>
      <c r="U5890" t="s">
        <v>16436</v>
      </c>
      <c r="V5890" t="s">
        <v>17366</v>
      </c>
      <c r="W5890" t="s">
        <v>17454</v>
      </c>
      <c r="X5890" s="2">
        <v>45486</v>
      </c>
      <c r="Y5890" t="s">
        <v>17368</v>
      </c>
      <c r="Z5890" t="s">
        <v>1033</v>
      </c>
      <c r="AA5890" t="s">
        <v>17457</v>
      </c>
      <c r="AB5890" s="3"/>
      <c r="AC5890" s="3" t="s">
        <v>1221</v>
      </c>
      <c r="AF5890" t="s">
        <v>17458</v>
      </c>
    </row>
    <row r="5891" spans="1:32">
      <c r="A5891" s="1">
        <v>45476.125694444447</v>
      </c>
      <c r="B5891" s="2">
        <v>45304</v>
      </c>
      <c r="C5891" s="2">
        <v>45395</v>
      </c>
      <c r="D5891" s="2">
        <v>45549</v>
      </c>
      <c r="E5891" s="2">
        <v>45397</v>
      </c>
      <c r="F5891" s="2">
        <v>45485</v>
      </c>
      <c r="G5891" s="2">
        <v>45517</v>
      </c>
      <c r="H5891" s="2">
        <v>45335</v>
      </c>
      <c r="I5891" s="2">
        <v>45547</v>
      </c>
      <c r="J5891" s="2">
        <v>45395</v>
      </c>
      <c r="K5891" s="2">
        <v>45516</v>
      </c>
      <c r="L5891" t="s">
        <v>2493</v>
      </c>
      <c r="M5891" s="2">
        <v>45554</v>
      </c>
      <c r="N5891" s="2">
        <v>45371</v>
      </c>
      <c r="O5891" s="2">
        <v>45505</v>
      </c>
      <c r="P5891" s="2">
        <v>45395</v>
      </c>
      <c r="Q5891" s="2">
        <v>45425</v>
      </c>
      <c r="R5891" s="2">
        <v>45365</v>
      </c>
      <c r="S5891" t="s">
        <v>899</v>
      </c>
      <c r="T5891" s="2">
        <v>45350</v>
      </c>
      <c r="U5891" t="s">
        <v>16436</v>
      </c>
      <c r="V5891" t="s">
        <v>17366</v>
      </c>
      <c r="W5891" t="s">
        <v>17459</v>
      </c>
      <c r="X5891" s="2">
        <v>45394</v>
      </c>
      <c r="Y5891" t="s">
        <v>17368</v>
      </c>
      <c r="Z5891" t="s">
        <v>1033</v>
      </c>
      <c r="AA5891" t="s">
        <v>17460</v>
      </c>
      <c r="AB5891" s="3"/>
      <c r="AC5891" s="3" t="s">
        <v>10259</v>
      </c>
      <c r="AF5891" t="s">
        <v>17461</v>
      </c>
    </row>
    <row r="5892" spans="1:32">
      <c r="A5892" s="1">
        <v>45476.167361111111</v>
      </c>
      <c r="B5892" s="2">
        <v>45485</v>
      </c>
      <c r="C5892" s="2">
        <v>45516</v>
      </c>
      <c r="D5892" s="2">
        <v>45487</v>
      </c>
      <c r="E5892" s="2">
        <v>45366</v>
      </c>
      <c r="F5892" s="2">
        <v>45394</v>
      </c>
      <c r="G5892" s="2">
        <v>45364</v>
      </c>
      <c r="H5892" s="2">
        <v>45485</v>
      </c>
      <c r="I5892" s="2">
        <v>45455</v>
      </c>
      <c r="J5892" s="2">
        <v>45516</v>
      </c>
      <c r="K5892" s="2">
        <v>45424</v>
      </c>
      <c r="L5892" s="2">
        <v>45455</v>
      </c>
      <c r="M5892" s="2">
        <v>45523</v>
      </c>
      <c r="N5892" s="2">
        <v>45371</v>
      </c>
      <c r="O5892" s="2">
        <v>45352</v>
      </c>
      <c r="P5892" s="2">
        <v>45516</v>
      </c>
      <c r="Q5892" s="2">
        <v>45364</v>
      </c>
      <c r="R5892" t="s">
        <v>2564</v>
      </c>
      <c r="S5892" t="s">
        <v>899</v>
      </c>
      <c r="T5892" s="2">
        <v>45471</v>
      </c>
      <c r="U5892" t="s">
        <v>16436</v>
      </c>
      <c r="V5892" t="s">
        <v>17366</v>
      </c>
      <c r="W5892" t="s">
        <v>17459</v>
      </c>
      <c r="X5892" s="2">
        <v>45515</v>
      </c>
      <c r="Y5892" t="s">
        <v>17368</v>
      </c>
      <c r="Z5892" t="s">
        <v>1033</v>
      </c>
      <c r="AA5892" t="s">
        <v>17462</v>
      </c>
      <c r="AB5892" s="3"/>
      <c r="AC5892" s="3" t="s">
        <v>1221</v>
      </c>
      <c r="AF5892" t="s">
        <v>17463</v>
      </c>
    </row>
    <row r="5893" spans="1:32">
      <c r="A5893" s="1">
        <v>45476.209027777775</v>
      </c>
      <c r="B5893" s="2">
        <v>45363</v>
      </c>
      <c r="C5893" s="2">
        <v>45394</v>
      </c>
      <c r="D5893" s="2">
        <v>45337</v>
      </c>
      <c r="E5893" s="2">
        <v>45488</v>
      </c>
      <c r="F5893" s="2">
        <v>45364</v>
      </c>
      <c r="G5893" s="2">
        <v>45304</v>
      </c>
      <c r="H5893" s="2">
        <v>45363</v>
      </c>
      <c r="I5893" s="2">
        <v>45334</v>
      </c>
      <c r="J5893" s="2">
        <v>45424</v>
      </c>
      <c r="K5893" s="2">
        <v>45363</v>
      </c>
      <c r="L5893" s="2">
        <v>45394</v>
      </c>
      <c r="M5893" s="2">
        <v>45523</v>
      </c>
      <c r="N5893" s="2">
        <v>45371</v>
      </c>
      <c r="O5893" s="2">
        <v>45383</v>
      </c>
      <c r="P5893" s="2">
        <v>45516</v>
      </c>
      <c r="Q5893" s="2">
        <v>45335</v>
      </c>
      <c r="R5893" s="2">
        <v>45517</v>
      </c>
      <c r="S5893" t="s">
        <v>899</v>
      </c>
      <c r="T5893" s="2">
        <v>45381</v>
      </c>
      <c r="U5893" t="s">
        <v>16436</v>
      </c>
      <c r="V5893" t="s">
        <v>17464</v>
      </c>
      <c r="W5893" t="s">
        <v>17459</v>
      </c>
      <c r="X5893" s="2">
        <v>45372</v>
      </c>
      <c r="Y5893" t="s">
        <v>17465</v>
      </c>
      <c r="Z5893" t="s">
        <v>1033</v>
      </c>
      <c r="AA5893" t="s">
        <v>17466</v>
      </c>
      <c r="AB5893" s="3" t="s">
        <v>11457</v>
      </c>
      <c r="AC5893" s="3" t="s">
        <v>1221</v>
      </c>
      <c r="AE5893" t="s">
        <v>13229</v>
      </c>
      <c r="AF5893" t="s">
        <v>17467</v>
      </c>
    </row>
    <row r="5894" spans="1:32">
      <c r="A5894" s="1">
        <v>45476.250694444447</v>
      </c>
      <c r="B5894" s="2">
        <v>45363</v>
      </c>
      <c r="C5894" s="2">
        <v>45363</v>
      </c>
      <c r="D5894" s="2">
        <v>45549</v>
      </c>
      <c r="E5894" s="2">
        <v>45488</v>
      </c>
      <c r="F5894" t="s">
        <v>2343</v>
      </c>
      <c r="G5894" s="2">
        <v>45516</v>
      </c>
      <c r="H5894" s="2">
        <v>45334</v>
      </c>
      <c r="I5894" t="s">
        <v>2343</v>
      </c>
      <c r="J5894" s="2">
        <v>45394</v>
      </c>
      <c r="K5894" s="2">
        <v>45303</v>
      </c>
      <c r="L5894" s="2">
        <v>45334</v>
      </c>
      <c r="M5894" s="2">
        <v>45492</v>
      </c>
      <c r="N5894" s="2">
        <v>45342</v>
      </c>
      <c r="O5894" s="2">
        <v>45445</v>
      </c>
      <c r="P5894" s="2">
        <v>45424</v>
      </c>
      <c r="Q5894" t="s">
        <v>2493</v>
      </c>
      <c r="R5894" s="2">
        <v>45456</v>
      </c>
      <c r="S5894" t="s">
        <v>899</v>
      </c>
      <c r="T5894" t="s">
        <v>1510</v>
      </c>
      <c r="U5894" t="s">
        <v>16436</v>
      </c>
      <c r="V5894" t="s">
        <v>17464</v>
      </c>
      <c r="W5894" t="s">
        <v>17459</v>
      </c>
      <c r="X5894" s="2">
        <v>45431</v>
      </c>
      <c r="Y5894" t="s">
        <v>17465</v>
      </c>
      <c r="Z5894" t="s">
        <v>1033</v>
      </c>
      <c r="AA5894" t="s">
        <v>17468</v>
      </c>
      <c r="AB5894" s="3" t="s">
        <v>11457</v>
      </c>
      <c r="AC5894" s="3"/>
      <c r="AE5894" t="s">
        <v>13229</v>
      </c>
      <c r="AF5894" t="s">
        <v>17469</v>
      </c>
    </row>
    <row r="5895" spans="1:32">
      <c r="A5895" s="1">
        <v>45476.292361111111</v>
      </c>
      <c r="B5895" s="2">
        <v>45363</v>
      </c>
      <c r="C5895" s="2">
        <v>45394</v>
      </c>
      <c r="D5895" s="2">
        <v>45457</v>
      </c>
      <c r="E5895" s="2">
        <v>45306</v>
      </c>
      <c r="F5895" s="2">
        <v>45546</v>
      </c>
      <c r="G5895" t="s">
        <v>2493</v>
      </c>
      <c r="H5895" s="2">
        <v>45394</v>
      </c>
      <c r="I5895" s="2">
        <v>45303</v>
      </c>
      <c r="J5895" s="2">
        <v>45424</v>
      </c>
      <c r="K5895" t="s">
        <v>2343</v>
      </c>
      <c r="L5895" s="2">
        <v>45334</v>
      </c>
      <c r="M5895" s="2">
        <v>45492</v>
      </c>
      <c r="N5895" s="2">
        <v>45342</v>
      </c>
      <c r="O5895" s="2">
        <v>45505</v>
      </c>
      <c r="P5895" s="2">
        <v>45424</v>
      </c>
      <c r="Q5895" s="2">
        <v>45547</v>
      </c>
      <c r="R5895" s="2">
        <v>45425</v>
      </c>
      <c r="S5895" t="s">
        <v>899</v>
      </c>
      <c r="T5895" s="2">
        <v>45532</v>
      </c>
      <c r="U5895" t="s">
        <v>16436</v>
      </c>
      <c r="V5895" t="s">
        <v>17464</v>
      </c>
      <c r="W5895" t="s">
        <v>1205</v>
      </c>
      <c r="X5895" s="2">
        <v>45367</v>
      </c>
      <c r="Y5895" t="s">
        <v>17465</v>
      </c>
      <c r="Z5895" t="s">
        <v>1033</v>
      </c>
      <c r="AA5895" t="s">
        <v>17470</v>
      </c>
      <c r="AB5895" s="3" t="s">
        <v>11457</v>
      </c>
      <c r="AC5895" s="3" t="s">
        <v>1221</v>
      </c>
      <c r="AE5895" t="s">
        <v>13229</v>
      </c>
      <c r="AF5895" t="s">
        <v>17471</v>
      </c>
    </row>
    <row r="5896" spans="1:32">
      <c r="A5896" s="1">
        <v>45476.334027777775</v>
      </c>
      <c r="B5896" s="2">
        <v>45394</v>
      </c>
      <c r="C5896" s="2">
        <v>45304</v>
      </c>
      <c r="D5896" s="2">
        <v>45336</v>
      </c>
      <c r="E5896" s="2">
        <v>45487</v>
      </c>
      <c r="F5896" s="2">
        <v>45303</v>
      </c>
      <c r="G5896" s="2">
        <v>45425</v>
      </c>
      <c r="H5896" s="2">
        <v>45516</v>
      </c>
      <c r="I5896" s="2">
        <v>45334</v>
      </c>
      <c r="J5896" s="2">
        <v>45547</v>
      </c>
      <c r="K5896" s="2">
        <v>45303</v>
      </c>
      <c r="L5896" s="2">
        <v>45363</v>
      </c>
      <c r="M5896" s="2">
        <v>45492</v>
      </c>
      <c r="N5896" s="2">
        <v>45342</v>
      </c>
      <c r="O5896" t="s">
        <v>939</v>
      </c>
      <c r="P5896" s="2">
        <v>45547</v>
      </c>
      <c r="Q5896" s="2">
        <v>45516</v>
      </c>
      <c r="R5896" s="2">
        <v>45456</v>
      </c>
      <c r="S5896" t="s">
        <v>899</v>
      </c>
      <c r="T5896" s="2">
        <v>45532</v>
      </c>
      <c r="U5896" t="s">
        <v>16436</v>
      </c>
      <c r="V5896" t="s">
        <v>17464</v>
      </c>
      <c r="W5896" t="s">
        <v>17472</v>
      </c>
      <c r="X5896" s="2">
        <v>45459</v>
      </c>
      <c r="Y5896" t="s">
        <v>17465</v>
      </c>
      <c r="Z5896" t="s">
        <v>1033</v>
      </c>
      <c r="AA5896" t="s">
        <v>17473</v>
      </c>
      <c r="AB5896" s="3"/>
      <c r="AC5896" s="3" t="s">
        <v>10259</v>
      </c>
      <c r="AF5896" t="s">
        <v>17474</v>
      </c>
    </row>
    <row r="5897" spans="1:32">
      <c r="A5897" s="1">
        <v>45476.375694444447</v>
      </c>
      <c r="B5897" s="2">
        <v>45455</v>
      </c>
      <c r="C5897" s="2">
        <v>45486</v>
      </c>
      <c r="D5897" t="s">
        <v>2564</v>
      </c>
      <c r="E5897" s="2">
        <v>45396</v>
      </c>
      <c r="F5897" s="2">
        <v>45363</v>
      </c>
      <c r="G5897" t="s">
        <v>2564</v>
      </c>
      <c r="H5897" s="2">
        <v>45364</v>
      </c>
      <c r="I5897" s="2">
        <v>45424</v>
      </c>
      <c r="J5897" s="2">
        <v>45395</v>
      </c>
      <c r="K5897" s="2">
        <v>45363</v>
      </c>
      <c r="L5897" s="2">
        <v>45424</v>
      </c>
      <c r="M5897" s="2">
        <v>45523</v>
      </c>
      <c r="N5897" s="2">
        <v>45342</v>
      </c>
      <c r="O5897" s="2">
        <v>45293</v>
      </c>
      <c r="P5897" s="2">
        <v>45395</v>
      </c>
      <c r="Q5897" s="2">
        <v>45547</v>
      </c>
      <c r="R5897" s="2">
        <v>45486</v>
      </c>
      <c r="S5897" t="s">
        <v>899</v>
      </c>
      <c r="T5897" s="2">
        <v>45319</v>
      </c>
      <c r="U5897" t="s">
        <v>16436</v>
      </c>
      <c r="V5897" t="s">
        <v>17464</v>
      </c>
      <c r="W5897" t="s">
        <v>17472</v>
      </c>
      <c r="X5897" s="2">
        <v>45428</v>
      </c>
      <c r="Y5897" t="s">
        <v>17465</v>
      </c>
      <c r="Z5897" t="s">
        <v>1033</v>
      </c>
      <c r="AA5897" t="s">
        <v>17475</v>
      </c>
      <c r="AB5897" s="3"/>
      <c r="AC5897" s="3" t="s">
        <v>10259</v>
      </c>
      <c r="AF5897" t="s">
        <v>17476</v>
      </c>
    </row>
    <row r="5898" spans="1:32">
      <c r="A5898" s="1">
        <v>45476.417361111111</v>
      </c>
      <c r="B5898" s="2">
        <v>45547</v>
      </c>
      <c r="C5898" s="2">
        <v>45365</v>
      </c>
      <c r="D5898" t="s">
        <v>2564</v>
      </c>
      <c r="E5898" s="2">
        <v>45426</v>
      </c>
      <c r="F5898" s="2">
        <v>45424</v>
      </c>
      <c r="G5898" s="2">
        <v>45426</v>
      </c>
      <c r="H5898" s="2">
        <v>45548</v>
      </c>
      <c r="I5898" s="2">
        <v>45516</v>
      </c>
      <c r="J5898" s="2">
        <v>45305</v>
      </c>
      <c r="K5898" s="2">
        <v>45455</v>
      </c>
      <c r="L5898" s="2">
        <v>45516</v>
      </c>
      <c r="M5898" t="s">
        <v>914</v>
      </c>
      <c r="N5898" s="2">
        <v>45371</v>
      </c>
      <c r="O5898" s="2">
        <v>45445</v>
      </c>
      <c r="P5898" s="2">
        <v>45548</v>
      </c>
      <c r="Q5898" t="s">
        <v>2493</v>
      </c>
      <c r="R5898" s="2">
        <v>45548</v>
      </c>
      <c r="S5898" t="s">
        <v>899</v>
      </c>
      <c r="T5898" s="2">
        <v>45532</v>
      </c>
      <c r="U5898" t="s">
        <v>16436</v>
      </c>
      <c r="V5898" t="s">
        <v>17464</v>
      </c>
      <c r="W5898" t="s">
        <v>17472</v>
      </c>
      <c r="X5898" t="s">
        <v>1839</v>
      </c>
      <c r="Y5898" t="s">
        <v>17465</v>
      </c>
      <c r="Z5898" t="s">
        <v>1033</v>
      </c>
      <c r="AA5898" t="s">
        <v>17477</v>
      </c>
      <c r="AB5898" s="3"/>
      <c r="AC5898" s="3" t="s">
        <v>1221</v>
      </c>
      <c r="AF5898" t="s">
        <v>17478</v>
      </c>
    </row>
    <row r="5899" spans="1:32">
      <c r="A5899" s="1">
        <v>45476.459027777775</v>
      </c>
      <c r="B5899" s="2">
        <v>45395</v>
      </c>
      <c r="C5899" s="2">
        <v>45519</v>
      </c>
      <c r="D5899" s="2">
        <v>45336</v>
      </c>
      <c r="E5899" s="2">
        <v>45487</v>
      </c>
      <c r="F5899" s="2">
        <v>45304</v>
      </c>
      <c r="G5899" t="s">
        <v>1664</v>
      </c>
      <c r="H5899" s="2">
        <v>45337</v>
      </c>
      <c r="I5899" s="2">
        <v>45395</v>
      </c>
      <c r="J5899" s="2">
        <v>45397</v>
      </c>
      <c r="K5899" t="s">
        <v>2493</v>
      </c>
      <c r="L5899" s="2">
        <v>45364</v>
      </c>
      <c r="M5899" s="2">
        <v>45311</v>
      </c>
      <c r="N5899" s="2">
        <v>45402</v>
      </c>
      <c r="O5899" s="2">
        <v>45475</v>
      </c>
      <c r="P5899" s="2">
        <v>45365</v>
      </c>
      <c r="Q5899" s="2">
        <v>45364</v>
      </c>
      <c r="R5899" s="2">
        <v>45336</v>
      </c>
      <c r="S5899" t="s">
        <v>899</v>
      </c>
      <c r="T5899" s="2">
        <v>45501</v>
      </c>
      <c r="U5899" t="s">
        <v>16436</v>
      </c>
      <c r="V5899" t="s">
        <v>17464</v>
      </c>
      <c r="W5899" t="s">
        <v>17472</v>
      </c>
      <c r="X5899" s="2">
        <v>45371</v>
      </c>
      <c r="Y5899" t="s">
        <v>17465</v>
      </c>
      <c r="Z5899" t="s">
        <v>1033</v>
      </c>
      <c r="AA5899" t="s">
        <v>17479</v>
      </c>
      <c r="AB5899" s="3"/>
      <c r="AC5899" s="3"/>
      <c r="AF5899" t="s">
        <v>17480</v>
      </c>
    </row>
    <row r="5900" spans="1:32">
      <c r="A5900" s="1">
        <v>45476.500694444447</v>
      </c>
      <c r="B5900" s="2">
        <v>45487</v>
      </c>
      <c r="C5900" s="2">
        <v>45460</v>
      </c>
      <c r="D5900" s="2">
        <v>45457</v>
      </c>
      <c r="E5900" s="2">
        <v>45337</v>
      </c>
      <c r="F5900" t="s">
        <v>2564</v>
      </c>
      <c r="G5900" s="2">
        <v>45309</v>
      </c>
      <c r="H5900" s="2">
        <v>45339</v>
      </c>
      <c r="I5900" s="2">
        <v>45365</v>
      </c>
      <c r="J5900" s="2">
        <v>45399</v>
      </c>
      <c r="K5900" s="2">
        <v>45486</v>
      </c>
      <c r="L5900" s="2">
        <v>45336</v>
      </c>
      <c r="M5900" s="2">
        <v>45432</v>
      </c>
      <c r="N5900" s="2">
        <v>45524</v>
      </c>
      <c r="O5900" s="2">
        <v>45357</v>
      </c>
      <c r="P5900" s="2">
        <v>45429</v>
      </c>
      <c r="Q5900" s="2">
        <v>45517</v>
      </c>
      <c r="R5900" s="2">
        <v>45487</v>
      </c>
      <c r="S5900" t="s">
        <v>899</v>
      </c>
      <c r="T5900" t="s">
        <v>1380</v>
      </c>
      <c r="U5900" t="s">
        <v>16436</v>
      </c>
      <c r="V5900" t="s">
        <v>17464</v>
      </c>
      <c r="W5900" t="s">
        <v>17472</v>
      </c>
      <c r="X5900" s="2">
        <v>45372</v>
      </c>
      <c r="Y5900" t="s">
        <v>17465</v>
      </c>
      <c r="Z5900" t="s">
        <v>1033</v>
      </c>
      <c r="AA5900" t="s">
        <v>17481</v>
      </c>
      <c r="AB5900" s="3"/>
      <c r="AC5900" s="3"/>
      <c r="AF5900" t="s">
        <v>17482</v>
      </c>
    </row>
    <row r="5901" spans="1:32">
      <c r="A5901" s="1">
        <v>45476.542361111111</v>
      </c>
      <c r="B5901" s="2">
        <v>45550</v>
      </c>
      <c r="C5901" s="2">
        <v>45522</v>
      </c>
      <c r="D5901" s="2">
        <v>45337</v>
      </c>
      <c r="E5901" s="2">
        <v>45488</v>
      </c>
      <c r="F5901" s="2">
        <v>45487</v>
      </c>
      <c r="G5901" s="2">
        <v>45401</v>
      </c>
      <c r="H5901" s="2">
        <v>45430</v>
      </c>
      <c r="I5901" s="2">
        <v>45337</v>
      </c>
      <c r="J5901" s="2">
        <v>45491</v>
      </c>
      <c r="K5901" s="2">
        <v>45426</v>
      </c>
      <c r="L5901" t="s">
        <v>965</v>
      </c>
      <c r="M5901" s="2">
        <v>45402</v>
      </c>
      <c r="N5901" s="2">
        <v>45524</v>
      </c>
      <c r="O5901" s="2">
        <v>45511</v>
      </c>
      <c r="P5901" s="2">
        <v>45522</v>
      </c>
      <c r="Q5901" s="2">
        <v>45396</v>
      </c>
      <c r="R5901" s="2">
        <v>45337</v>
      </c>
      <c r="S5901" t="s">
        <v>899</v>
      </c>
      <c r="T5901" s="2">
        <v>45317</v>
      </c>
      <c r="U5901" t="s">
        <v>16436</v>
      </c>
      <c r="V5901" t="s">
        <v>17464</v>
      </c>
      <c r="W5901" t="s">
        <v>17472</v>
      </c>
      <c r="X5901" s="2">
        <v>45375</v>
      </c>
      <c r="Y5901" t="s">
        <v>17465</v>
      </c>
      <c r="Z5901" t="s">
        <v>1033</v>
      </c>
      <c r="AA5901" t="s">
        <v>17483</v>
      </c>
      <c r="AB5901" s="3"/>
      <c r="AC5901" s="3"/>
      <c r="AF5901" t="s">
        <v>17484</v>
      </c>
    </row>
    <row r="5902" spans="1:32">
      <c r="A5902" s="1">
        <v>45476.584027777775</v>
      </c>
      <c r="B5902" s="2">
        <v>45520</v>
      </c>
      <c r="C5902" s="2">
        <v>45402</v>
      </c>
      <c r="D5902" s="2">
        <v>45519</v>
      </c>
      <c r="E5902" s="2">
        <v>45398</v>
      </c>
      <c r="F5902" s="2">
        <v>45397</v>
      </c>
      <c r="G5902" s="2">
        <v>45555</v>
      </c>
      <c r="H5902" t="s">
        <v>914</v>
      </c>
      <c r="I5902" t="s">
        <v>1664</v>
      </c>
      <c r="J5902" s="2">
        <v>45342</v>
      </c>
      <c r="K5902" s="2">
        <v>45306</v>
      </c>
      <c r="L5902" s="2">
        <v>45488</v>
      </c>
      <c r="M5902" s="2">
        <v>45555</v>
      </c>
      <c r="N5902" s="2">
        <v>45403</v>
      </c>
      <c r="O5902" t="s">
        <v>1467</v>
      </c>
      <c r="P5902" s="2">
        <v>45371</v>
      </c>
      <c r="Q5902" t="s">
        <v>965</v>
      </c>
      <c r="R5902" s="2">
        <v>45427</v>
      </c>
      <c r="S5902" t="s">
        <v>899</v>
      </c>
      <c r="T5902" t="s">
        <v>1380</v>
      </c>
      <c r="U5902" t="s">
        <v>16436</v>
      </c>
      <c r="V5902" t="s">
        <v>17464</v>
      </c>
      <c r="W5902" t="s">
        <v>17472</v>
      </c>
      <c r="X5902" s="2">
        <v>45346</v>
      </c>
      <c r="Y5902" t="s">
        <v>17465</v>
      </c>
      <c r="Z5902" t="s">
        <v>1033</v>
      </c>
      <c r="AA5902" t="s">
        <v>17485</v>
      </c>
      <c r="AB5902" s="3"/>
      <c r="AC5902" s="3"/>
      <c r="AF5902" t="s">
        <v>17486</v>
      </c>
    </row>
    <row r="5903" spans="1:32">
      <c r="A5903" s="1">
        <v>45476.625694444447</v>
      </c>
      <c r="B5903" s="2">
        <v>45429</v>
      </c>
      <c r="C5903" s="2">
        <v>45312</v>
      </c>
      <c r="D5903" s="2">
        <v>45428</v>
      </c>
      <c r="E5903" t="s">
        <v>1071</v>
      </c>
      <c r="F5903" s="2">
        <v>45307</v>
      </c>
      <c r="G5903" s="2">
        <v>45433</v>
      </c>
      <c r="H5903" s="2">
        <v>45524</v>
      </c>
      <c r="I5903" s="2">
        <v>45489</v>
      </c>
      <c r="J5903" t="s">
        <v>3337</v>
      </c>
      <c r="K5903" s="2">
        <v>45488</v>
      </c>
      <c r="L5903" s="2">
        <v>45367</v>
      </c>
      <c r="M5903" s="2">
        <v>45433</v>
      </c>
      <c r="N5903" s="2">
        <v>45556</v>
      </c>
      <c r="O5903" s="2">
        <v>45543</v>
      </c>
      <c r="P5903" t="s">
        <v>3337</v>
      </c>
      <c r="Q5903" s="2">
        <v>45458</v>
      </c>
      <c r="R5903" s="2">
        <v>45550</v>
      </c>
      <c r="S5903" t="s">
        <v>899</v>
      </c>
      <c r="T5903" s="2">
        <v>45317</v>
      </c>
      <c r="U5903" t="s">
        <v>16436</v>
      </c>
      <c r="V5903" t="s">
        <v>17464</v>
      </c>
      <c r="W5903" t="s">
        <v>17472</v>
      </c>
      <c r="X5903" s="2">
        <v>45314</v>
      </c>
      <c r="Y5903" t="s">
        <v>17465</v>
      </c>
      <c r="Z5903" t="s">
        <v>1033</v>
      </c>
      <c r="AA5903" t="s">
        <v>17487</v>
      </c>
      <c r="AB5903" s="3"/>
      <c r="AC5903" s="3"/>
      <c r="AF5903" t="s">
        <v>17488</v>
      </c>
    </row>
    <row r="5904" spans="1:32">
      <c r="A5904" s="1">
        <v>45476.667361111111</v>
      </c>
      <c r="B5904" s="2">
        <v>45460</v>
      </c>
      <c r="C5904" s="2">
        <v>45555</v>
      </c>
      <c r="D5904" s="2">
        <v>45308</v>
      </c>
      <c r="E5904" s="2">
        <v>45490</v>
      </c>
      <c r="F5904" s="2">
        <v>45367</v>
      </c>
      <c r="G5904" s="2">
        <v>45403</v>
      </c>
      <c r="H5904" s="2">
        <v>45463</v>
      </c>
      <c r="I5904" t="s">
        <v>1071</v>
      </c>
      <c r="J5904" s="2">
        <v>45493</v>
      </c>
      <c r="K5904" t="s">
        <v>1664</v>
      </c>
      <c r="L5904" s="2">
        <v>45459</v>
      </c>
      <c r="M5904" s="2">
        <v>45556</v>
      </c>
      <c r="N5904" s="2">
        <v>45404</v>
      </c>
      <c r="O5904" s="2">
        <v>45360</v>
      </c>
      <c r="P5904" s="2">
        <v>45524</v>
      </c>
      <c r="Q5904" s="2">
        <v>45550</v>
      </c>
      <c r="R5904" s="2">
        <v>45428</v>
      </c>
      <c r="S5904" t="s">
        <v>899</v>
      </c>
      <c r="T5904" s="2">
        <v>45317</v>
      </c>
      <c r="U5904" t="s">
        <v>16436</v>
      </c>
      <c r="V5904" t="s">
        <v>17464</v>
      </c>
      <c r="W5904" t="s">
        <v>17472</v>
      </c>
      <c r="X5904" s="2">
        <v>45557</v>
      </c>
      <c r="Y5904" t="s">
        <v>17465</v>
      </c>
      <c r="Z5904" t="s">
        <v>1033</v>
      </c>
      <c r="AA5904" t="s">
        <v>17489</v>
      </c>
      <c r="AB5904" s="3"/>
      <c r="AC5904" s="3"/>
      <c r="AF5904" t="s">
        <v>17490</v>
      </c>
    </row>
    <row r="5905" spans="1:32">
      <c r="A5905" s="1">
        <v>45476.709027777775</v>
      </c>
      <c r="B5905" s="2">
        <v>45490</v>
      </c>
      <c r="C5905" s="2">
        <v>45555</v>
      </c>
      <c r="D5905" s="2">
        <v>45429</v>
      </c>
      <c r="E5905" t="s">
        <v>2005</v>
      </c>
      <c r="F5905" s="2">
        <v>45398</v>
      </c>
      <c r="G5905" s="2">
        <v>45403</v>
      </c>
      <c r="H5905" s="2">
        <v>45463</v>
      </c>
      <c r="I5905" s="2">
        <v>45308</v>
      </c>
      <c r="J5905" s="2">
        <v>45524</v>
      </c>
      <c r="K5905" s="2">
        <v>45307</v>
      </c>
      <c r="L5905" s="2">
        <v>45520</v>
      </c>
      <c r="M5905" s="2">
        <v>45344</v>
      </c>
      <c r="N5905" s="2">
        <v>45465</v>
      </c>
      <c r="O5905" s="2">
        <v>45543</v>
      </c>
      <c r="P5905" s="2">
        <v>45524</v>
      </c>
      <c r="Q5905" s="2">
        <v>45338</v>
      </c>
      <c r="R5905" s="2">
        <v>45459</v>
      </c>
      <c r="S5905" t="s">
        <v>899</v>
      </c>
      <c r="T5905" t="s">
        <v>1231</v>
      </c>
      <c r="U5905" t="s">
        <v>16436</v>
      </c>
      <c r="V5905" t="s">
        <v>17464</v>
      </c>
      <c r="W5905" t="s">
        <v>17472</v>
      </c>
      <c r="X5905" t="s">
        <v>1295</v>
      </c>
      <c r="Y5905" t="s">
        <v>17465</v>
      </c>
      <c r="Z5905" t="s">
        <v>1033</v>
      </c>
      <c r="AA5905" t="s">
        <v>17491</v>
      </c>
      <c r="AB5905" s="3"/>
      <c r="AC5905" s="3"/>
      <c r="AF5905" t="s">
        <v>17492</v>
      </c>
    </row>
    <row r="5906" spans="1:32">
      <c r="A5906" s="1">
        <v>45476.750694444447</v>
      </c>
      <c r="B5906" s="2">
        <v>45429</v>
      </c>
      <c r="C5906" s="2">
        <v>45311</v>
      </c>
      <c r="D5906" s="2">
        <v>45490</v>
      </c>
      <c r="E5906" s="2">
        <v>45369</v>
      </c>
      <c r="F5906" s="2">
        <v>45398</v>
      </c>
      <c r="G5906" s="2">
        <v>45463</v>
      </c>
      <c r="H5906" s="2">
        <v>45554</v>
      </c>
      <c r="I5906" t="s">
        <v>1071</v>
      </c>
      <c r="J5906" s="2">
        <v>45311</v>
      </c>
      <c r="K5906" s="2">
        <v>45307</v>
      </c>
      <c r="L5906" s="2">
        <v>45520</v>
      </c>
      <c r="M5906" t="s">
        <v>2354</v>
      </c>
      <c r="N5906" s="2">
        <v>45495</v>
      </c>
      <c r="O5906" s="2">
        <v>45451</v>
      </c>
      <c r="P5906" s="2">
        <v>45311</v>
      </c>
      <c r="Q5906" s="2">
        <v>45338</v>
      </c>
      <c r="R5906" s="2">
        <v>45489</v>
      </c>
      <c r="S5906" t="s">
        <v>899</v>
      </c>
      <c r="T5906" s="2">
        <v>45468</v>
      </c>
      <c r="U5906" t="s">
        <v>16436</v>
      </c>
      <c r="V5906" t="s">
        <v>17464</v>
      </c>
      <c r="W5906" t="s">
        <v>17472</v>
      </c>
      <c r="X5906" s="2">
        <v>45432</v>
      </c>
      <c r="Y5906" t="s">
        <v>17465</v>
      </c>
      <c r="Z5906" t="s">
        <v>1033</v>
      </c>
      <c r="AA5906" t="s">
        <v>17493</v>
      </c>
      <c r="AB5906" s="3"/>
      <c r="AC5906" s="3"/>
      <c r="AF5906" t="s">
        <v>17494</v>
      </c>
    </row>
    <row r="5907" spans="1:32">
      <c r="A5907" s="1">
        <v>45476.792361111111</v>
      </c>
      <c r="B5907" s="2">
        <v>45551</v>
      </c>
      <c r="C5907" s="2">
        <v>45553</v>
      </c>
      <c r="D5907" s="2">
        <v>45521</v>
      </c>
      <c r="E5907" s="2">
        <v>45369</v>
      </c>
      <c r="F5907" t="s">
        <v>1664</v>
      </c>
      <c r="G5907" s="2">
        <v>45431</v>
      </c>
      <c r="H5907" s="2">
        <v>45491</v>
      </c>
      <c r="I5907" s="2">
        <v>45428</v>
      </c>
      <c r="J5907" s="2">
        <v>45553</v>
      </c>
      <c r="K5907" s="2">
        <v>45488</v>
      </c>
      <c r="L5907" s="2">
        <v>45367</v>
      </c>
      <c r="M5907" s="2">
        <v>45464</v>
      </c>
      <c r="N5907" s="2">
        <v>45373</v>
      </c>
      <c r="O5907" s="2">
        <v>45419</v>
      </c>
      <c r="P5907" s="2">
        <v>45553</v>
      </c>
      <c r="Q5907" t="s">
        <v>1664</v>
      </c>
      <c r="R5907" s="2">
        <v>45489</v>
      </c>
      <c r="S5907" t="s">
        <v>899</v>
      </c>
      <c r="T5907" s="2">
        <v>45529</v>
      </c>
      <c r="U5907" t="s">
        <v>16436</v>
      </c>
      <c r="V5907" t="s">
        <v>17464</v>
      </c>
      <c r="W5907" t="s">
        <v>17472</v>
      </c>
      <c r="X5907" s="2">
        <v>45522</v>
      </c>
      <c r="Y5907" t="s">
        <v>17465</v>
      </c>
      <c r="Z5907" t="s">
        <v>1033</v>
      </c>
      <c r="AA5907" t="s">
        <v>17495</v>
      </c>
      <c r="AB5907" s="3"/>
      <c r="AC5907" s="3"/>
      <c r="AF5907" t="s">
        <v>17496</v>
      </c>
    </row>
    <row r="5908" spans="1:32">
      <c r="A5908" s="1">
        <v>45476.834027777775</v>
      </c>
      <c r="B5908" s="2">
        <v>45367</v>
      </c>
      <c r="C5908" t="s">
        <v>2005</v>
      </c>
      <c r="D5908" s="2">
        <v>45429</v>
      </c>
      <c r="E5908" s="2">
        <v>45309</v>
      </c>
      <c r="F5908" s="2">
        <v>45458</v>
      </c>
      <c r="G5908" s="2">
        <v>45430</v>
      </c>
      <c r="H5908" s="2">
        <v>45521</v>
      </c>
      <c r="I5908" t="s">
        <v>1664</v>
      </c>
      <c r="J5908" t="s">
        <v>2005</v>
      </c>
      <c r="K5908" s="2">
        <v>45397</v>
      </c>
      <c r="L5908" s="2">
        <v>45550</v>
      </c>
      <c r="M5908" t="s">
        <v>3337</v>
      </c>
      <c r="N5908" s="2">
        <v>45525</v>
      </c>
      <c r="O5908" s="2">
        <v>45418</v>
      </c>
      <c r="P5908" s="2">
        <v>45552</v>
      </c>
      <c r="Q5908" s="2">
        <v>45519</v>
      </c>
      <c r="R5908" s="2">
        <v>45398</v>
      </c>
      <c r="S5908" t="s">
        <v>899</v>
      </c>
      <c r="T5908" s="2">
        <v>45317</v>
      </c>
      <c r="U5908" t="s">
        <v>16436</v>
      </c>
      <c r="V5908" t="s">
        <v>17464</v>
      </c>
      <c r="W5908" t="s">
        <v>17472</v>
      </c>
      <c r="X5908" s="2">
        <v>45339</v>
      </c>
      <c r="Y5908" t="s">
        <v>17465</v>
      </c>
      <c r="Z5908" t="s">
        <v>1033</v>
      </c>
      <c r="AA5908" t="s">
        <v>17497</v>
      </c>
      <c r="AB5908" s="3"/>
      <c r="AC5908" s="3"/>
      <c r="AF5908" t="s">
        <v>17498</v>
      </c>
    </row>
    <row r="5909" spans="1:32">
      <c r="A5909" s="1">
        <v>45476.875694444447</v>
      </c>
      <c r="B5909" s="2">
        <v>45427</v>
      </c>
      <c r="C5909" t="s">
        <v>1071</v>
      </c>
      <c r="D5909" s="2">
        <v>45339</v>
      </c>
      <c r="E5909" s="2">
        <v>45521</v>
      </c>
      <c r="F5909" s="2">
        <v>45306</v>
      </c>
      <c r="G5909" s="2">
        <v>45399</v>
      </c>
      <c r="H5909" s="2">
        <v>45551</v>
      </c>
      <c r="I5909" s="2">
        <v>45427</v>
      </c>
      <c r="J5909" t="s">
        <v>1071</v>
      </c>
      <c r="K5909" t="s">
        <v>965</v>
      </c>
      <c r="L5909" s="2">
        <v>45366</v>
      </c>
      <c r="M5909" s="2">
        <v>45402</v>
      </c>
      <c r="N5909" s="2">
        <v>45372</v>
      </c>
      <c r="O5909" s="2">
        <v>45417</v>
      </c>
      <c r="P5909" t="s">
        <v>1071</v>
      </c>
      <c r="Q5909" s="2">
        <v>45427</v>
      </c>
      <c r="R5909" s="2">
        <v>45307</v>
      </c>
      <c r="S5909" t="s">
        <v>899</v>
      </c>
      <c r="T5909" s="2">
        <v>45317</v>
      </c>
      <c r="U5909" t="s">
        <v>16436</v>
      </c>
      <c r="V5909" t="s">
        <v>17464</v>
      </c>
      <c r="W5909" t="s">
        <v>17472</v>
      </c>
      <c r="X5909" s="2">
        <v>45397</v>
      </c>
      <c r="Y5909" t="s">
        <v>17465</v>
      </c>
      <c r="Z5909" t="s">
        <v>1033</v>
      </c>
      <c r="AA5909" t="s">
        <v>17499</v>
      </c>
      <c r="AB5909" s="3"/>
      <c r="AC5909" s="3"/>
      <c r="AF5909" t="s">
        <v>17500</v>
      </c>
    </row>
    <row r="5910" spans="1:32">
      <c r="A5910" s="1">
        <v>45476.917361111111</v>
      </c>
      <c r="B5910" t="s">
        <v>965</v>
      </c>
      <c r="C5910" s="2">
        <v>45338</v>
      </c>
      <c r="D5910" s="2">
        <v>45551</v>
      </c>
      <c r="E5910" s="2">
        <v>45399</v>
      </c>
      <c r="F5910" s="2">
        <v>45457</v>
      </c>
      <c r="G5910" s="2">
        <v>45428</v>
      </c>
      <c r="H5910" s="2">
        <v>45550</v>
      </c>
      <c r="I5910" s="2">
        <v>45549</v>
      </c>
      <c r="J5910" t="s">
        <v>1664</v>
      </c>
      <c r="K5910" s="2">
        <v>45426</v>
      </c>
      <c r="L5910" s="2">
        <v>45518</v>
      </c>
      <c r="M5910" s="2">
        <v>45554</v>
      </c>
      <c r="N5910" s="2">
        <v>45493</v>
      </c>
      <c r="O5910" s="2">
        <v>45447</v>
      </c>
      <c r="P5910" t="s">
        <v>1664</v>
      </c>
      <c r="Q5910" s="2">
        <v>45337</v>
      </c>
      <c r="R5910" s="2">
        <v>45519</v>
      </c>
      <c r="S5910" t="s">
        <v>899</v>
      </c>
      <c r="T5910" s="2">
        <v>45469</v>
      </c>
      <c r="U5910" t="s">
        <v>16436</v>
      </c>
      <c r="V5910" t="s">
        <v>17464</v>
      </c>
      <c r="W5910" t="s">
        <v>17472</v>
      </c>
      <c r="X5910" s="2">
        <v>45305</v>
      </c>
      <c r="Y5910" t="s">
        <v>17465</v>
      </c>
      <c r="Z5910" t="s">
        <v>1033</v>
      </c>
      <c r="AA5910" t="s">
        <v>17501</v>
      </c>
      <c r="AB5910" s="3"/>
      <c r="AC5910" s="3"/>
      <c r="AF5910" t="s">
        <v>17502</v>
      </c>
    </row>
    <row r="5911" spans="1:32">
      <c r="A5911" s="1">
        <v>45476.959027777775</v>
      </c>
      <c r="B5911" s="2">
        <v>45426</v>
      </c>
      <c r="C5911" s="2">
        <v>45397</v>
      </c>
      <c r="D5911" s="2">
        <v>45398</v>
      </c>
      <c r="E5911" t="s">
        <v>1071</v>
      </c>
      <c r="F5911" s="2">
        <v>45305</v>
      </c>
      <c r="G5911" s="2">
        <v>45488</v>
      </c>
      <c r="H5911" s="2">
        <v>45306</v>
      </c>
      <c r="I5911" s="2">
        <v>45396</v>
      </c>
      <c r="J5911" s="2">
        <v>45366</v>
      </c>
      <c r="K5911" s="2">
        <v>45305</v>
      </c>
      <c r="L5911" s="2">
        <v>45396</v>
      </c>
      <c r="M5911" s="2">
        <v>45492</v>
      </c>
      <c r="N5911" s="2">
        <v>45432</v>
      </c>
      <c r="O5911" t="s">
        <v>898</v>
      </c>
      <c r="P5911" s="2">
        <v>45337</v>
      </c>
      <c r="Q5911" s="2">
        <v>45518</v>
      </c>
      <c r="R5911" s="2">
        <v>45397</v>
      </c>
      <c r="S5911" t="s">
        <v>899</v>
      </c>
      <c r="T5911" s="2">
        <v>45469</v>
      </c>
      <c r="U5911" t="s">
        <v>16436</v>
      </c>
      <c r="V5911" t="s">
        <v>17464</v>
      </c>
      <c r="W5911" t="s">
        <v>17472</v>
      </c>
      <c r="X5911" s="2">
        <v>45395</v>
      </c>
      <c r="Y5911" t="s">
        <v>17465</v>
      </c>
      <c r="Z5911" t="s">
        <v>1033</v>
      </c>
      <c r="AA5911" t="s">
        <v>17503</v>
      </c>
      <c r="AB5911" s="3"/>
      <c r="AC5911" s="3"/>
      <c r="AF5911" t="s">
        <v>17504</v>
      </c>
    </row>
    <row r="5912" spans="1:32">
      <c r="A5912" s="1">
        <v>45477.000694444447</v>
      </c>
      <c r="AA5912" t="s">
        <v>17505</v>
      </c>
      <c r="AB5912" s="3"/>
      <c r="AC5912" s="3"/>
    </row>
    <row r="5913" spans="1:32">
      <c r="A5913" s="1">
        <v>45477.042361111111</v>
      </c>
      <c r="B5913" s="2">
        <v>45486</v>
      </c>
      <c r="C5913" s="2">
        <v>45365</v>
      </c>
      <c r="D5913" s="2">
        <v>45488</v>
      </c>
      <c r="E5913" s="2">
        <v>45338</v>
      </c>
      <c r="F5913" s="2">
        <v>45395</v>
      </c>
      <c r="G5913" s="2">
        <v>45487</v>
      </c>
      <c r="H5913" s="2">
        <v>45305</v>
      </c>
      <c r="I5913" s="2">
        <v>45456</v>
      </c>
      <c r="J5913" s="2">
        <v>45336</v>
      </c>
      <c r="K5913" s="2">
        <v>45425</v>
      </c>
      <c r="L5913" s="2">
        <v>45456</v>
      </c>
      <c r="M5913" s="2">
        <v>45431</v>
      </c>
      <c r="N5913" s="2">
        <v>45342</v>
      </c>
      <c r="O5913" s="2">
        <v>45537</v>
      </c>
      <c r="P5913" s="2">
        <v>45336</v>
      </c>
      <c r="Q5913" s="2">
        <v>45336</v>
      </c>
      <c r="R5913" s="2">
        <v>45518</v>
      </c>
      <c r="S5913" t="s">
        <v>899</v>
      </c>
      <c r="T5913" s="2">
        <v>45318</v>
      </c>
      <c r="U5913" t="s">
        <v>16436</v>
      </c>
      <c r="V5913" t="s">
        <v>17464</v>
      </c>
      <c r="W5913" t="s">
        <v>17506</v>
      </c>
      <c r="X5913" s="2">
        <v>45485</v>
      </c>
      <c r="Y5913" t="s">
        <v>17465</v>
      </c>
      <c r="Z5913" t="s">
        <v>1033</v>
      </c>
      <c r="AA5913" t="s">
        <v>17507</v>
      </c>
      <c r="AB5913" s="3"/>
      <c r="AC5913" s="3" t="s">
        <v>1221</v>
      </c>
      <c r="AF5913" t="s">
        <v>17508</v>
      </c>
    </row>
    <row r="5914" spans="1:32">
      <c r="A5914" s="1">
        <v>45477.084027777775</v>
      </c>
      <c r="B5914" s="2">
        <v>45395</v>
      </c>
      <c r="C5914" s="2">
        <v>45548</v>
      </c>
      <c r="D5914" s="2">
        <v>45397</v>
      </c>
      <c r="E5914" t="s">
        <v>1664</v>
      </c>
      <c r="F5914" s="2">
        <v>45304</v>
      </c>
      <c r="G5914" s="2">
        <v>45396</v>
      </c>
      <c r="H5914" s="2">
        <v>45456</v>
      </c>
      <c r="I5914" s="2">
        <v>45395</v>
      </c>
      <c r="J5914" s="2">
        <v>45517</v>
      </c>
      <c r="K5914" s="2">
        <v>45335</v>
      </c>
      <c r="L5914" s="2">
        <v>45395</v>
      </c>
      <c r="M5914" s="2">
        <v>45431</v>
      </c>
      <c r="N5914" s="2">
        <v>45342</v>
      </c>
      <c r="O5914" s="2">
        <v>45414</v>
      </c>
      <c r="P5914" s="2">
        <v>45517</v>
      </c>
      <c r="Q5914" s="2">
        <v>45548</v>
      </c>
      <c r="R5914" s="2">
        <v>45487</v>
      </c>
      <c r="S5914" t="s">
        <v>899</v>
      </c>
      <c r="T5914" s="2">
        <v>45409</v>
      </c>
      <c r="U5914" t="s">
        <v>16436</v>
      </c>
      <c r="V5914" t="s">
        <v>17464</v>
      </c>
      <c r="W5914" t="s">
        <v>17506</v>
      </c>
      <c r="X5914" s="2">
        <v>45424</v>
      </c>
      <c r="Y5914" t="s">
        <v>17465</v>
      </c>
      <c r="Z5914" t="s">
        <v>1033</v>
      </c>
      <c r="AA5914" t="s">
        <v>17509</v>
      </c>
      <c r="AB5914" s="3"/>
      <c r="AC5914" s="3" t="s">
        <v>1221</v>
      </c>
      <c r="AF5914" t="s">
        <v>17510</v>
      </c>
    </row>
    <row r="5915" spans="1:32">
      <c r="A5915" s="1">
        <v>45477.125694444447</v>
      </c>
      <c r="B5915" s="2">
        <v>45335</v>
      </c>
      <c r="C5915" s="2">
        <v>45456</v>
      </c>
      <c r="D5915" s="2">
        <v>45337</v>
      </c>
      <c r="E5915" s="2">
        <v>45458</v>
      </c>
      <c r="F5915" s="2">
        <v>45516</v>
      </c>
      <c r="G5915" t="s">
        <v>2564</v>
      </c>
      <c r="H5915" s="2">
        <v>45364</v>
      </c>
      <c r="I5915" s="2">
        <v>45304</v>
      </c>
      <c r="J5915" s="2">
        <v>45425</v>
      </c>
      <c r="K5915" t="s">
        <v>2493</v>
      </c>
      <c r="L5915" s="2">
        <v>45335</v>
      </c>
      <c r="M5915" s="2">
        <v>45431</v>
      </c>
      <c r="N5915" s="2">
        <v>45342</v>
      </c>
      <c r="O5915" s="2">
        <v>45353</v>
      </c>
      <c r="P5915" s="2">
        <v>45425</v>
      </c>
      <c r="Q5915" s="2">
        <v>45486</v>
      </c>
      <c r="R5915" s="2">
        <v>45396</v>
      </c>
      <c r="S5915" t="s">
        <v>899</v>
      </c>
      <c r="T5915" s="2">
        <v>45439</v>
      </c>
      <c r="U5915" t="s">
        <v>16436</v>
      </c>
      <c r="V5915" t="s">
        <v>17464</v>
      </c>
      <c r="W5915" t="s">
        <v>17511</v>
      </c>
      <c r="X5915" s="2">
        <v>45424</v>
      </c>
      <c r="Y5915" t="s">
        <v>17465</v>
      </c>
      <c r="Z5915" t="s">
        <v>1033</v>
      </c>
      <c r="AA5915" t="s">
        <v>17512</v>
      </c>
      <c r="AB5915" s="3"/>
      <c r="AC5915" s="3" t="s">
        <v>10259</v>
      </c>
      <c r="AF5915" t="s">
        <v>17513</v>
      </c>
    </row>
    <row r="5916" spans="1:32">
      <c r="A5916" s="1">
        <v>45477.167361111111</v>
      </c>
      <c r="B5916" t="s">
        <v>2493</v>
      </c>
      <c r="C5916" s="2">
        <v>45335</v>
      </c>
      <c r="D5916" s="2">
        <v>45549</v>
      </c>
      <c r="E5916" s="2">
        <v>45397</v>
      </c>
      <c r="F5916" s="2">
        <v>45455</v>
      </c>
      <c r="G5916" s="2">
        <v>45486</v>
      </c>
      <c r="H5916" s="2">
        <v>45304</v>
      </c>
      <c r="I5916" s="2">
        <v>45547</v>
      </c>
      <c r="J5916" s="2">
        <v>45364</v>
      </c>
      <c r="K5916" s="2">
        <v>45485</v>
      </c>
      <c r="L5916" t="s">
        <v>2493</v>
      </c>
      <c r="M5916" s="2">
        <v>45401</v>
      </c>
      <c r="N5916" s="2">
        <v>45311</v>
      </c>
      <c r="O5916" s="2">
        <v>45536</v>
      </c>
      <c r="P5916" s="2">
        <v>45335</v>
      </c>
      <c r="Q5916" s="2">
        <v>45456</v>
      </c>
      <c r="R5916" s="2">
        <v>45336</v>
      </c>
      <c r="S5916" t="s">
        <v>899</v>
      </c>
      <c r="T5916" s="2">
        <v>45470</v>
      </c>
      <c r="U5916" t="s">
        <v>16436</v>
      </c>
      <c r="V5916" t="s">
        <v>17464</v>
      </c>
      <c r="W5916" t="s">
        <v>17514</v>
      </c>
      <c r="X5916" s="2">
        <v>45546</v>
      </c>
      <c r="Y5916" t="s">
        <v>17465</v>
      </c>
      <c r="Z5916" t="s">
        <v>1033</v>
      </c>
      <c r="AA5916" t="s">
        <v>17515</v>
      </c>
      <c r="AB5916" s="3"/>
      <c r="AC5916" s="3" t="s">
        <v>10259</v>
      </c>
      <c r="AF5916" t="s">
        <v>17516</v>
      </c>
    </row>
    <row r="5917" spans="1:32">
      <c r="A5917" s="1">
        <v>45477.209027777775</v>
      </c>
      <c r="B5917" s="2">
        <v>45516</v>
      </c>
      <c r="C5917" t="s">
        <v>2493</v>
      </c>
      <c r="D5917" s="2">
        <v>45487</v>
      </c>
      <c r="E5917" s="2">
        <v>45337</v>
      </c>
      <c r="F5917" s="2">
        <v>45424</v>
      </c>
      <c r="G5917" s="2">
        <v>45456</v>
      </c>
      <c r="H5917" s="2">
        <v>45547</v>
      </c>
      <c r="I5917" s="2">
        <v>45455</v>
      </c>
      <c r="J5917" t="s">
        <v>2493</v>
      </c>
      <c r="K5917" s="2">
        <v>45455</v>
      </c>
      <c r="L5917" s="2">
        <v>45485</v>
      </c>
      <c r="M5917" s="2">
        <v>45370</v>
      </c>
      <c r="N5917" s="2">
        <v>45311</v>
      </c>
      <c r="O5917" s="2">
        <v>45505</v>
      </c>
      <c r="P5917" t="s">
        <v>2493</v>
      </c>
      <c r="Q5917" s="2">
        <v>45395</v>
      </c>
      <c r="R5917" s="2">
        <v>45305</v>
      </c>
      <c r="S5917" t="s">
        <v>899</v>
      </c>
      <c r="T5917" s="2">
        <v>45470</v>
      </c>
      <c r="U5917" t="s">
        <v>16436</v>
      </c>
      <c r="V5917" t="s">
        <v>17464</v>
      </c>
      <c r="W5917" t="s">
        <v>17514</v>
      </c>
      <c r="X5917" t="s">
        <v>2343</v>
      </c>
      <c r="Y5917" t="s">
        <v>17465</v>
      </c>
      <c r="Z5917" t="s">
        <v>1033</v>
      </c>
      <c r="AA5917" t="s">
        <v>17517</v>
      </c>
      <c r="AB5917" s="3"/>
      <c r="AC5917" s="3" t="s">
        <v>10259</v>
      </c>
      <c r="AF5917" t="s">
        <v>17518</v>
      </c>
    </row>
    <row r="5918" spans="1:32">
      <c r="A5918" s="1">
        <v>45477.250694444447</v>
      </c>
      <c r="B5918" s="2">
        <v>45485</v>
      </c>
      <c r="C5918" s="2">
        <v>45547</v>
      </c>
      <c r="D5918" s="2">
        <v>45426</v>
      </c>
      <c r="E5918" t="s">
        <v>965</v>
      </c>
      <c r="F5918" s="2">
        <v>45363</v>
      </c>
      <c r="G5918" s="2">
        <v>45425</v>
      </c>
      <c r="H5918" s="2">
        <v>45485</v>
      </c>
      <c r="I5918" s="2">
        <v>45424</v>
      </c>
      <c r="J5918" s="2">
        <v>45547</v>
      </c>
      <c r="K5918" s="2">
        <v>45424</v>
      </c>
      <c r="L5918" s="2">
        <v>45455</v>
      </c>
      <c r="M5918" s="2">
        <v>45401</v>
      </c>
      <c r="N5918" t="s">
        <v>914</v>
      </c>
      <c r="O5918" s="2">
        <v>45505</v>
      </c>
      <c r="P5918" s="2">
        <v>45516</v>
      </c>
      <c r="Q5918" s="2">
        <v>45364</v>
      </c>
      <c r="R5918" t="s">
        <v>2564</v>
      </c>
      <c r="S5918" t="s">
        <v>899</v>
      </c>
      <c r="T5918" s="2">
        <v>45470</v>
      </c>
      <c r="U5918" t="s">
        <v>16436</v>
      </c>
      <c r="V5918" t="s">
        <v>17464</v>
      </c>
      <c r="W5918" t="s">
        <v>17519</v>
      </c>
      <c r="X5918" s="2">
        <v>45546</v>
      </c>
      <c r="Y5918" t="s">
        <v>17465</v>
      </c>
      <c r="Z5918" t="s">
        <v>1033</v>
      </c>
      <c r="AA5918" t="s">
        <v>17520</v>
      </c>
      <c r="AB5918" s="3"/>
      <c r="AC5918" s="3" t="s">
        <v>10259</v>
      </c>
      <c r="AF5918" t="s">
        <v>17521</v>
      </c>
    </row>
    <row r="5919" spans="1:32">
      <c r="A5919" s="1">
        <v>45477.292361111111</v>
      </c>
      <c r="B5919" s="2">
        <v>45455</v>
      </c>
      <c r="C5919" s="2">
        <v>45516</v>
      </c>
      <c r="D5919" s="2">
        <v>45365</v>
      </c>
      <c r="E5919" s="2">
        <v>45549</v>
      </c>
      <c r="F5919" s="2">
        <v>45363</v>
      </c>
      <c r="G5919" s="2">
        <v>45364</v>
      </c>
      <c r="H5919" s="2">
        <v>45485</v>
      </c>
      <c r="I5919" s="2">
        <v>45424</v>
      </c>
      <c r="J5919" s="2">
        <v>45516</v>
      </c>
      <c r="K5919" s="2">
        <v>45394</v>
      </c>
      <c r="L5919" s="2">
        <v>45424</v>
      </c>
      <c r="M5919" s="2">
        <v>45341</v>
      </c>
      <c r="N5919" s="2">
        <v>45554</v>
      </c>
      <c r="O5919" s="2">
        <v>45536</v>
      </c>
      <c r="P5919" s="2">
        <v>45516</v>
      </c>
      <c r="Q5919" s="2">
        <v>45335</v>
      </c>
      <c r="R5919" s="2">
        <v>45548</v>
      </c>
      <c r="S5919" t="s">
        <v>899</v>
      </c>
      <c r="T5919" s="2">
        <v>45439</v>
      </c>
      <c r="U5919" t="s">
        <v>16436</v>
      </c>
      <c r="V5919" t="s">
        <v>17464</v>
      </c>
      <c r="W5919" t="s">
        <v>17519</v>
      </c>
      <c r="X5919" s="2">
        <v>45334</v>
      </c>
      <c r="Y5919" t="s">
        <v>17465</v>
      </c>
      <c r="Z5919" t="s">
        <v>1033</v>
      </c>
      <c r="AA5919" t="s">
        <v>17522</v>
      </c>
      <c r="AB5919" s="3"/>
      <c r="AC5919" s="3" t="s">
        <v>1221</v>
      </c>
      <c r="AF5919" t="s">
        <v>17523</v>
      </c>
    </row>
    <row r="5920" spans="1:32">
      <c r="A5920" s="1">
        <v>45477.334027777775</v>
      </c>
      <c r="B5920" s="2">
        <v>45455</v>
      </c>
      <c r="C5920" s="2">
        <v>45547</v>
      </c>
      <c r="D5920" s="2">
        <v>45336</v>
      </c>
      <c r="E5920" s="2">
        <v>45487</v>
      </c>
      <c r="F5920" s="2">
        <v>45334</v>
      </c>
      <c r="G5920" s="2">
        <v>45364</v>
      </c>
      <c r="H5920" s="2">
        <v>45455</v>
      </c>
      <c r="I5920" s="2">
        <v>45394</v>
      </c>
      <c r="J5920" s="2">
        <v>45516</v>
      </c>
      <c r="K5920" s="2">
        <v>45363</v>
      </c>
      <c r="L5920" s="2">
        <v>45424</v>
      </c>
      <c r="M5920" s="2">
        <v>45370</v>
      </c>
      <c r="N5920" t="s">
        <v>914</v>
      </c>
      <c r="O5920" s="2">
        <v>45505</v>
      </c>
      <c r="P5920" s="2">
        <v>45516</v>
      </c>
      <c r="Q5920" s="2">
        <v>45304</v>
      </c>
      <c r="R5920" s="2">
        <v>45517</v>
      </c>
      <c r="S5920" t="s">
        <v>899</v>
      </c>
      <c r="T5920" s="2">
        <v>45319</v>
      </c>
      <c r="U5920" t="s">
        <v>16436</v>
      </c>
      <c r="V5920" t="s">
        <v>17464</v>
      </c>
      <c r="W5920" t="s">
        <v>17524</v>
      </c>
      <c r="X5920" s="2">
        <v>45455</v>
      </c>
      <c r="Y5920" t="s">
        <v>17465</v>
      </c>
      <c r="Z5920" t="s">
        <v>1033</v>
      </c>
      <c r="AA5920" t="s">
        <v>17525</v>
      </c>
      <c r="AB5920" s="3"/>
      <c r="AC5920" s="3" t="s">
        <v>10259</v>
      </c>
      <c r="AF5920" t="s">
        <v>17526</v>
      </c>
    </row>
    <row r="5921" spans="1:32">
      <c r="A5921" s="1">
        <v>45477.375694444447</v>
      </c>
      <c r="B5921" s="2">
        <v>45424</v>
      </c>
      <c r="C5921" t="s">
        <v>2493</v>
      </c>
      <c r="D5921" s="2">
        <v>45305</v>
      </c>
      <c r="E5921" s="2">
        <v>45457</v>
      </c>
      <c r="F5921" s="2">
        <v>45334</v>
      </c>
      <c r="G5921" s="2">
        <v>45425</v>
      </c>
      <c r="H5921" s="2">
        <v>45516</v>
      </c>
      <c r="I5921" s="2">
        <v>45394</v>
      </c>
      <c r="J5921" s="2">
        <v>45547</v>
      </c>
      <c r="K5921" s="2">
        <v>45363</v>
      </c>
      <c r="L5921" s="2">
        <v>45424</v>
      </c>
      <c r="M5921" s="2">
        <v>45341</v>
      </c>
      <c r="N5921" s="2">
        <v>45554</v>
      </c>
      <c r="O5921" s="2">
        <v>45505</v>
      </c>
      <c r="P5921" s="2">
        <v>45547</v>
      </c>
      <c r="Q5921" t="s">
        <v>2493</v>
      </c>
      <c r="R5921" s="2">
        <v>45517</v>
      </c>
      <c r="S5921" t="s">
        <v>899</v>
      </c>
      <c r="T5921" s="2">
        <v>45531</v>
      </c>
      <c r="U5921" t="s">
        <v>16436</v>
      </c>
      <c r="V5921" t="s">
        <v>17464</v>
      </c>
      <c r="W5921" t="s">
        <v>17524</v>
      </c>
      <c r="X5921" s="2">
        <v>45305</v>
      </c>
      <c r="Y5921" t="s">
        <v>17465</v>
      </c>
      <c r="Z5921" t="s">
        <v>1033</v>
      </c>
      <c r="AA5921" t="s">
        <v>17527</v>
      </c>
      <c r="AB5921" s="3"/>
      <c r="AC5921" s="3" t="s">
        <v>1221</v>
      </c>
      <c r="AF5921" t="s">
        <v>17528</v>
      </c>
    </row>
    <row r="5922" spans="1:32">
      <c r="A5922" s="1">
        <v>45477.417361111111</v>
      </c>
      <c r="B5922" s="2">
        <v>45455</v>
      </c>
      <c r="C5922" s="2">
        <v>45425</v>
      </c>
      <c r="D5922" s="2">
        <v>45305</v>
      </c>
      <c r="E5922" s="2">
        <v>45426</v>
      </c>
      <c r="F5922" s="2">
        <v>45363</v>
      </c>
      <c r="G5922" s="2">
        <v>45517</v>
      </c>
      <c r="H5922" s="2">
        <v>45304</v>
      </c>
      <c r="I5922" s="2">
        <v>45424</v>
      </c>
      <c r="J5922" s="2">
        <v>45335</v>
      </c>
      <c r="K5922" s="2">
        <v>45394</v>
      </c>
      <c r="L5922" s="2">
        <v>45424</v>
      </c>
      <c r="M5922" s="2">
        <v>45310</v>
      </c>
      <c r="N5922" t="s">
        <v>914</v>
      </c>
      <c r="O5922" s="2">
        <v>45324</v>
      </c>
      <c r="P5922" s="2">
        <v>45364</v>
      </c>
      <c r="Q5922" s="2">
        <v>45304</v>
      </c>
      <c r="R5922" s="2">
        <v>45517</v>
      </c>
      <c r="S5922" t="s">
        <v>899</v>
      </c>
      <c r="T5922" s="2">
        <v>45439</v>
      </c>
      <c r="U5922" t="s">
        <v>16436</v>
      </c>
      <c r="V5922" t="s">
        <v>17464</v>
      </c>
      <c r="W5922" t="s">
        <v>17524</v>
      </c>
      <c r="X5922" s="2">
        <v>45459</v>
      </c>
      <c r="Y5922" t="s">
        <v>17465</v>
      </c>
      <c r="Z5922" t="s">
        <v>1033</v>
      </c>
      <c r="AA5922" t="s">
        <v>17529</v>
      </c>
      <c r="AB5922" s="3"/>
      <c r="AC5922" s="3" t="s">
        <v>1221</v>
      </c>
      <c r="AF5922" t="s">
        <v>17530</v>
      </c>
    </row>
    <row r="5923" spans="1:32">
      <c r="A5923" s="1">
        <v>45477.459027777775</v>
      </c>
      <c r="B5923" s="2">
        <v>45547</v>
      </c>
      <c r="C5923" s="2">
        <v>45365</v>
      </c>
      <c r="D5923" t="s">
        <v>2564</v>
      </c>
      <c r="E5923" s="2">
        <v>45396</v>
      </c>
      <c r="F5923" s="2">
        <v>45455</v>
      </c>
      <c r="G5923" s="2">
        <v>45426</v>
      </c>
      <c r="H5923" s="2">
        <v>45517</v>
      </c>
      <c r="I5923" s="2">
        <v>45516</v>
      </c>
      <c r="J5923" t="s">
        <v>2564</v>
      </c>
      <c r="K5923" s="2">
        <v>45455</v>
      </c>
      <c r="L5923" s="2">
        <v>45516</v>
      </c>
      <c r="M5923" s="2">
        <v>45310</v>
      </c>
      <c r="N5923" t="s">
        <v>914</v>
      </c>
      <c r="O5923" s="2">
        <v>45506</v>
      </c>
      <c r="P5923" s="2">
        <v>45548</v>
      </c>
      <c r="Q5923" s="2">
        <v>45304</v>
      </c>
      <c r="R5923" t="s">
        <v>2564</v>
      </c>
      <c r="S5923" t="s">
        <v>899</v>
      </c>
      <c r="T5923" s="2">
        <v>45439</v>
      </c>
      <c r="U5923" t="s">
        <v>16436</v>
      </c>
      <c r="V5923" t="s">
        <v>17464</v>
      </c>
      <c r="W5923" t="s">
        <v>17524</v>
      </c>
      <c r="X5923" s="2">
        <v>45428</v>
      </c>
      <c r="Y5923" t="s">
        <v>17465</v>
      </c>
      <c r="Z5923" t="s">
        <v>1033</v>
      </c>
      <c r="AA5923" t="s">
        <v>17531</v>
      </c>
      <c r="AB5923" s="3"/>
      <c r="AC5923" s="3"/>
      <c r="AF5923" t="s">
        <v>17532</v>
      </c>
    </row>
    <row r="5924" spans="1:32">
      <c r="A5924" s="1">
        <v>45477.500694444447</v>
      </c>
      <c r="B5924" s="2">
        <v>45304</v>
      </c>
      <c r="C5924" s="2">
        <v>45457</v>
      </c>
      <c r="D5924" s="2">
        <v>45305</v>
      </c>
      <c r="E5924" s="2">
        <v>45487</v>
      </c>
      <c r="F5924" s="2">
        <v>45516</v>
      </c>
      <c r="G5924" t="s">
        <v>965</v>
      </c>
      <c r="H5924" s="2">
        <v>45336</v>
      </c>
      <c r="I5924" s="2">
        <v>45304</v>
      </c>
      <c r="J5924" s="2">
        <v>45396</v>
      </c>
      <c r="K5924" s="2">
        <v>45516</v>
      </c>
      <c r="L5924" t="s">
        <v>2493</v>
      </c>
      <c r="M5924" s="2">
        <v>45341</v>
      </c>
      <c r="N5924" t="s">
        <v>1071</v>
      </c>
      <c r="O5924" s="2">
        <v>45325</v>
      </c>
      <c r="P5924" s="2">
        <v>45396</v>
      </c>
      <c r="Q5924" s="2">
        <v>45364</v>
      </c>
      <c r="R5924" s="2">
        <v>45305</v>
      </c>
      <c r="S5924" t="s">
        <v>899</v>
      </c>
      <c r="T5924" s="2">
        <v>45404</v>
      </c>
      <c r="U5924" t="s">
        <v>16436</v>
      </c>
      <c r="V5924" t="s">
        <v>17464</v>
      </c>
      <c r="W5924" t="s">
        <v>17524</v>
      </c>
      <c r="X5924" s="2">
        <v>45338</v>
      </c>
      <c r="Y5924" t="s">
        <v>17465</v>
      </c>
      <c r="Z5924" t="s">
        <v>1033</v>
      </c>
      <c r="AA5924" t="s">
        <v>17533</v>
      </c>
      <c r="AB5924" s="3"/>
      <c r="AC5924" s="3"/>
      <c r="AF5924" t="s">
        <v>17534</v>
      </c>
    </row>
    <row r="5925" spans="1:32">
      <c r="A5925" s="1">
        <v>45477.542361111111</v>
      </c>
      <c r="B5925" s="2">
        <v>45364</v>
      </c>
      <c r="C5925" s="2">
        <v>45487</v>
      </c>
      <c r="D5925" s="2">
        <v>45365</v>
      </c>
      <c r="E5925" s="2">
        <v>45518</v>
      </c>
      <c r="F5925" s="2">
        <v>45547</v>
      </c>
      <c r="G5925" t="s">
        <v>965</v>
      </c>
      <c r="H5925" s="2">
        <v>45365</v>
      </c>
      <c r="I5925" s="2">
        <v>45335</v>
      </c>
      <c r="J5925" s="2">
        <v>45426</v>
      </c>
      <c r="K5925" t="s">
        <v>2493</v>
      </c>
      <c r="L5925" s="2">
        <v>45335</v>
      </c>
      <c r="M5925" s="2">
        <v>45488</v>
      </c>
      <c r="N5925" s="2">
        <v>45550</v>
      </c>
      <c r="O5925" s="2">
        <v>45385</v>
      </c>
      <c r="P5925" s="2">
        <v>45426</v>
      </c>
      <c r="Q5925" s="2">
        <v>45395</v>
      </c>
      <c r="R5925" s="2">
        <v>45336</v>
      </c>
      <c r="S5925" t="s">
        <v>899</v>
      </c>
      <c r="T5925" s="2">
        <v>45428</v>
      </c>
      <c r="U5925" t="s">
        <v>17535</v>
      </c>
      <c r="V5925" t="s">
        <v>17464</v>
      </c>
      <c r="W5925" t="s">
        <v>17524</v>
      </c>
      <c r="X5925" s="2">
        <v>45338</v>
      </c>
      <c r="Y5925" t="s">
        <v>17465</v>
      </c>
      <c r="Z5925" t="s">
        <v>1033</v>
      </c>
      <c r="AA5925" t="s">
        <v>17536</v>
      </c>
      <c r="AB5925" s="3"/>
      <c r="AC5925" s="3"/>
      <c r="AD5925" s="4">
        <v>0.33333333333333298</v>
      </c>
      <c r="AF5925" t="s">
        <v>17537</v>
      </c>
    </row>
    <row r="5926" spans="1:32">
      <c r="A5926" s="1">
        <v>45477.584027777775</v>
      </c>
      <c r="B5926" t="s">
        <v>965</v>
      </c>
      <c r="C5926" s="2">
        <v>45306</v>
      </c>
      <c r="D5926" s="2">
        <v>45549</v>
      </c>
      <c r="E5926" s="2">
        <v>45397</v>
      </c>
      <c r="F5926" s="2">
        <v>45488</v>
      </c>
      <c r="G5926" s="2">
        <v>45488</v>
      </c>
      <c r="H5926" s="2">
        <v>45425</v>
      </c>
      <c r="I5926" t="s">
        <v>2493</v>
      </c>
      <c r="J5926" s="2">
        <v>45425</v>
      </c>
      <c r="K5926" t="s">
        <v>2493</v>
      </c>
      <c r="L5926" s="2">
        <v>45425</v>
      </c>
      <c r="M5926" s="2">
        <v>45486</v>
      </c>
      <c r="N5926" s="2">
        <v>45517</v>
      </c>
      <c r="O5926" s="2">
        <v>45476</v>
      </c>
      <c r="P5926" t="s">
        <v>965</v>
      </c>
      <c r="Q5926" s="2">
        <v>45364</v>
      </c>
      <c r="R5926" t="s">
        <v>2564</v>
      </c>
      <c r="S5926" t="s">
        <v>899</v>
      </c>
      <c r="T5926" s="2">
        <v>45342</v>
      </c>
      <c r="U5926" t="s">
        <v>17538</v>
      </c>
      <c r="V5926" t="s">
        <v>17464</v>
      </c>
      <c r="W5926" t="s">
        <v>17524</v>
      </c>
      <c r="X5926" s="2">
        <v>45551</v>
      </c>
      <c r="Y5926" t="s">
        <v>17465</v>
      </c>
      <c r="Z5926" t="s">
        <v>1033</v>
      </c>
      <c r="AA5926" t="s">
        <v>17539</v>
      </c>
      <c r="AB5926" s="3"/>
      <c r="AC5926" s="3"/>
      <c r="AD5926" s="4">
        <v>1</v>
      </c>
      <c r="AF5926" t="s">
        <v>17540</v>
      </c>
    </row>
    <row r="5927" spans="1:32">
      <c r="A5927" s="1">
        <v>45477.625694444447</v>
      </c>
      <c r="B5927" s="2">
        <v>45337</v>
      </c>
      <c r="C5927" s="2">
        <v>45397</v>
      </c>
      <c r="D5927" s="2">
        <v>45306</v>
      </c>
      <c r="E5927" s="2">
        <v>45458</v>
      </c>
      <c r="F5927" s="2">
        <v>45457</v>
      </c>
      <c r="G5927" t="s">
        <v>1664</v>
      </c>
      <c r="H5927" s="2">
        <v>45517</v>
      </c>
      <c r="I5927" s="2">
        <v>45395</v>
      </c>
      <c r="J5927" s="2">
        <v>45548</v>
      </c>
      <c r="K5927" s="2">
        <v>45364</v>
      </c>
      <c r="L5927" s="2">
        <v>45548</v>
      </c>
      <c r="M5927" s="2">
        <v>45305</v>
      </c>
      <c r="N5927" s="2">
        <v>45365</v>
      </c>
      <c r="O5927" s="2">
        <v>45507</v>
      </c>
      <c r="P5927" s="2">
        <v>45366</v>
      </c>
      <c r="Q5927" s="2">
        <v>45547</v>
      </c>
      <c r="R5927" s="2">
        <v>45517</v>
      </c>
      <c r="S5927" t="s">
        <v>899</v>
      </c>
      <c r="T5927" s="2">
        <v>45309</v>
      </c>
      <c r="U5927" t="s">
        <v>17538</v>
      </c>
      <c r="V5927" t="s">
        <v>17464</v>
      </c>
      <c r="W5927" t="s">
        <v>17524</v>
      </c>
      <c r="X5927" s="2">
        <v>45307</v>
      </c>
      <c r="Y5927" t="s">
        <v>17465</v>
      </c>
      <c r="Z5927" t="s">
        <v>1033</v>
      </c>
      <c r="AA5927" t="s">
        <v>17541</v>
      </c>
      <c r="AB5927" s="3"/>
      <c r="AC5927" s="3"/>
      <c r="AD5927" s="4">
        <v>1</v>
      </c>
      <c r="AF5927" t="s">
        <v>17542</v>
      </c>
    </row>
    <row r="5928" spans="1:32">
      <c r="A5928" s="1">
        <v>45477.667361111111</v>
      </c>
      <c r="B5928" s="2">
        <v>45397</v>
      </c>
      <c r="C5928" s="2">
        <v>45427</v>
      </c>
      <c r="D5928" s="2">
        <v>45366</v>
      </c>
      <c r="E5928" s="2">
        <v>45550</v>
      </c>
      <c r="F5928" s="2">
        <v>45457</v>
      </c>
      <c r="G5928" t="s">
        <v>1664</v>
      </c>
      <c r="H5928" s="2">
        <v>45305</v>
      </c>
      <c r="I5928" s="2">
        <v>45456</v>
      </c>
      <c r="J5928" s="2">
        <v>45365</v>
      </c>
      <c r="K5928" s="2">
        <v>45456</v>
      </c>
      <c r="L5928" s="2">
        <v>45305</v>
      </c>
      <c r="M5928" s="2">
        <v>45426</v>
      </c>
      <c r="N5928" s="2">
        <v>45487</v>
      </c>
      <c r="O5928" s="2">
        <v>45295</v>
      </c>
      <c r="P5928" s="2">
        <v>45458</v>
      </c>
      <c r="Q5928" s="2">
        <v>45516</v>
      </c>
      <c r="R5928" s="2">
        <v>45456</v>
      </c>
      <c r="S5928" t="s">
        <v>899</v>
      </c>
      <c r="T5928" s="2">
        <v>45309</v>
      </c>
      <c r="U5928" t="s">
        <v>17538</v>
      </c>
      <c r="V5928" t="s">
        <v>17464</v>
      </c>
      <c r="W5928" t="s">
        <v>17524</v>
      </c>
      <c r="X5928" s="2">
        <v>45397</v>
      </c>
      <c r="Y5928" t="s">
        <v>17465</v>
      </c>
      <c r="Z5928" t="s">
        <v>1033</v>
      </c>
      <c r="AA5928" t="s">
        <v>17543</v>
      </c>
      <c r="AB5928" s="3"/>
      <c r="AC5928" s="3"/>
      <c r="AD5928" s="4">
        <v>0.66666666666666596</v>
      </c>
      <c r="AF5928" t="s">
        <v>17544</v>
      </c>
    </row>
    <row r="5929" spans="1:32">
      <c r="A5929" s="1">
        <v>45477.709027777775</v>
      </c>
      <c r="B5929" s="2">
        <v>45427</v>
      </c>
      <c r="C5929" s="2">
        <v>45427</v>
      </c>
      <c r="D5929" s="2">
        <v>45427</v>
      </c>
      <c r="E5929" s="2">
        <v>45307</v>
      </c>
      <c r="F5929" s="2">
        <v>45487</v>
      </c>
      <c r="G5929" s="2">
        <v>45338</v>
      </c>
      <c r="H5929" s="2">
        <v>45396</v>
      </c>
      <c r="I5929" s="2">
        <v>45548</v>
      </c>
      <c r="J5929" s="2">
        <v>45426</v>
      </c>
      <c r="K5929" s="2">
        <v>45548</v>
      </c>
      <c r="L5929" s="2">
        <v>45365</v>
      </c>
      <c r="M5929" s="2">
        <v>45549</v>
      </c>
      <c r="N5929" t="s">
        <v>965</v>
      </c>
      <c r="O5929" s="2">
        <v>45355</v>
      </c>
      <c r="P5929" s="2">
        <v>45550</v>
      </c>
      <c r="Q5929" s="2">
        <v>45485</v>
      </c>
      <c r="R5929" s="2">
        <v>45425</v>
      </c>
      <c r="S5929" t="s">
        <v>899</v>
      </c>
      <c r="T5929" t="s">
        <v>2005</v>
      </c>
      <c r="U5929" t="s">
        <v>17538</v>
      </c>
      <c r="V5929" t="s">
        <v>17464</v>
      </c>
      <c r="W5929" t="s">
        <v>17524</v>
      </c>
      <c r="X5929" s="2">
        <v>45456</v>
      </c>
      <c r="Y5929" t="s">
        <v>17465</v>
      </c>
      <c r="Z5929" t="s">
        <v>1033</v>
      </c>
      <c r="AA5929" t="s">
        <v>17545</v>
      </c>
      <c r="AB5929" s="3"/>
      <c r="AC5929" s="3"/>
      <c r="AF5929" t="s">
        <v>17546</v>
      </c>
    </row>
    <row r="5930" spans="1:32">
      <c r="A5930" s="1">
        <v>45477.750694444447</v>
      </c>
      <c r="B5930" s="2">
        <v>45458</v>
      </c>
      <c r="C5930" s="2">
        <v>45427</v>
      </c>
      <c r="D5930" s="2">
        <v>45488</v>
      </c>
      <c r="E5930" s="2">
        <v>45367</v>
      </c>
      <c r="F5930" s="2">
        <v>45518</v>
      </c>
      <c r="G5930" s="2">
        <v>45338</v>
      </c>
      <c r="H5930" s="2">
        <v>45457</v>
      </c>
      <c r="I5930" s="2">
        <v>45305</v>
      </c>
      <c r="J5930" s="2">
        <v>45518</v>
      </c>
      <c r="K5930" s="2">
        <v>45305</v>
      </c>
      <c r="L5930" s="2">
        <v>45426</v>
      </c>
      <c r="M5930" s="2">
        <v>45366</v>
      </c>
      <c r="N5930" s="2">
        <v>45397</v>
      </c>
      <c r="O5930" s="2">
        <v>45416</v>
      </c>
      <c r="P5930" t="s">
        <v>1664</v>
      </c>
      <c r="Q5930" s="2">
        <v>45455</v>
      </c>
      <c r="R5930" s="2">
        <v>45425</v>
      </c>
      <c r="S5930" t="s">
        <v>899</v>
      </c>
      <c r="T5930" t="s">
        <v>2005</v>
      </c>
      <c r="U5930" t="s">
        <v>17538</v>
      </c>
      <c r="V5930" t="s">
        <v>17464</v>
      </c>
      <c r="W5930" t="s">
        <v>17524</v>
      </c>
      <c r="X5930" s="2">
        <v>45547</v>
      </c>
      <c r="Y5930" t="s">
        <v>17465</v>
      </c>
      <c r="Z5930" t="s">
        <v>1033</v>
      </c>
      <c r="AA5930" t="s">
        <v>17547</v>
      </c>
      <c r="AB5930" s="3"/>
      <c r="AC5930" s="3"/>
      <c r="AF5930" t="s">
        <v>17548</v>
      </c>
    </row>
    <row r="5931" spans="1:32">
      <c r="A5931" s="1">
        <v>45477.792361111111</v>
      </c>
      <c r="B5931" s="2">
        <v>45488</v>
      </c>
      <c r="C5931" s="2">
        <v>45458</v>
      </c>
      <c r="D5931" s="2">
        <v>45550</v>
      </c>
      <c r="E5931" s="2">
        <v>45428</v>
      </c>
      <c r="F5931" s="2">
        <v>45549</v>
      </c>
      <c r="G5931" s="2">
        <v>45367</v>
      </c>
      <c r="H5931" s="2">
        <v>45549</v>
      </c>
      <c r="I5931" s="2">
        <v>45365</v>
      </c>
      <c r="J5931" s="2">
        <v>45306</v>
      </c>
      <c r="K5931" s="2">
        <v>45365</v>
      </c>
      <c r="L5931" s="2">
        <v>45487</v>
      </c>
      <c r="M5931" s="2">
        <v>45427</v>
      </c>
      <c r="N5931" s="2">
        <v>45488</v>
      </c>
      <c r="O5931" s="2">
        <v>45447</v>
      </c>
      <c r="P5931" s="2">
        <v>45338</v>
      </c>
      <c r="Q5931" s="2">
        <v>45424</v>
      </c>
      <c r="R5931" s="2">
        <v>45395</v>
      </c>
      <c r="S5931" t="s">
        <v>899</v>
      </c>
      <c r="T5931" t="s">
        <v>2005</v>
      </c>
      <c r="U5931" t="s">
        <v>17538</v>
      </c>
      <c r="V5931" t="s">
        <v>17464</v>
      </c>
      <c r="W5931" t="s">
        <v>17524</v>
      </c>
      <c r="X5931" s="2">
        <v>45395</v>
      </c>
      <c r="Y5931" t="s">
        <v>17465</v>
      </c>
      <c r="Z5931" t="s">
        <v>1033</v>
      </c>
      <c r="AA5931" t="s">
        <v>17549</v>
      </c>
      <c r="AB5931" s="3"/>
      <c r="AC5931" s="3"/>
      <c r="AF5931" t="s">
        <v>17550</v>
      </c>
    </row>
    <row r="5932" spans="1:32">
      <c r="A5932" s="1">
        <v>45477.834027777775</v>
      </c>
      <c r="B5932" s="2">
        <v>45488</v>
      </c>
      <c r="C5932" s="2">
        <v>45488</v>
      </c>
      <c r="D5932" t="s">
        <v>1664</v>
      </c>
      <c r="E5932" s="2">
        <v>45459</v>
      </c>
      <c r="F5932" s="2">
        <v>45306</v>
      </c>
      <c r="G5932" s="2">
        <v>45398</v>
      </c>
      <c r="H5932" s="2">
        <v>45306</v>
      </c>
      <c r="I5932" s="2">
        <v>45426</v>
      </c>
      <c r="J5932" s="2">
        <v>45366</v>
      </c>
      <c r="K5932" s="2">
        <v>45426</v>
      </c>
      <c r="L5932" s="2">
        <v>45518</v>
      </c>
      <c r="M5932" s="2">
        <v>45519</v>
      </c>
      <c r="N5932" t="s">
        <v>1664</v>
      </c>
      <c r="O5932" s="2">
        <v>45508</v>
      </c>
      <c r="P5932" s="2">
        <v>45367</v>
      </c>
      <c r="Q5932" s="2">
        <v>45394</v>
      </c>
      <c r="R5932" s="2">
        <v>45395</v>
      </c>
      <c r="S5932" t="s">
        <v>899</v>
      </c>
      <c r="T5932" t="s">
        <v>2005</v>
      </c>
      <c r="U5932" t="s">
        <v>17538</v>
      </c>
      <c r="V5932" t="s">
        <v>17464</v>
      </c>
      <c r="W5932" t="s">
        <v>17524</v>
      </c>
      <c r="X5932" s="2">
        <v>45394</v>
      </c>
      <c r="Y5932" t="s">
        <v>17465</v>
      </c>
      <c r="Z5932" t="s">
        <v>1033</v>
      </c>
      <c r="AA5932" t="s">
        <v>17551</v>
      </c>
      <c r="AB5932" s="3"/>
      <c r="AC5932" s="3"/>
      <c r="AF5932" t="s">
        <v>17552</v>
      </c>
    </row>
    <row r="5933" spans="1:32">
      <c r="A5933" s="1">
        <v>45477.875694444447</v>
      </c>
      <c r="B5933" s="2">
        <v>45550</v>
      </c>
      <c r="C5933" s="2">
        <v>45550</v>
      </c>
      <c r="D5933" s="2">
        <v>45338</v>
      </c>
      <c r="E5933" s="2">
        <v>45489</v>
      </c>
      <c r="F5933" s="2">
        <v>45306</v>
      </c>
      <c r="G5933" s="2">
        <v>45398</v>
      </c>
      <c r="H5933" s="2">
        <v>45366</v>
      </c>
      <c r="I5933" s="2">
        <v>45487</v>
      </c>
      <c r="J5933" s="2">
        <v>45397</v>
      </c>
      <c r="K5933" s="2">
        <v>45487</v>
      </c>
      <c r="L5933" t="s">
        <v>965</v>
      </c>
      <c r="M5933" s="2">
        <v>45307</v>
      </c>
      <c r="N5933" s="2">
        <v>45367</v>
      </c>
      <c r="O5933" s="2">
        <v>45539</v>
      </c>
      <c r="P5933" s="2">
        <v>45428</v>
      </c>
      <c r="Q5933" s="2">
        <v>45394</v>
      </c>
      <c r="R5933" s="2">
        <v>45364</v>
      </c>
      <c r="S5933" t="s">
        <v>899</v>
      </c>
      <c r="T5933" s="2">
        <v>45309</v>
      </c>
      <c r="U5933" t="s">
        <v>17538</v>
      </c>
      <c r="V5933" t="s">
        <v>17464</v>
      </c>
      <c r="W5933" t="s">
        <v>17524</v>
      </c>
      <c r="X5933" s="2">
        <v>45393</v>
      </c>
      <c r="Y5933" t="s">
        <v>17465</v>
      </c>
      <c r="Z5933" t="s">
        <v>1033</v>
      </c>
      <c r="AA5933" t="s">
        <v>17553</v>
      </c>
      <c r="AB5933" s="3"/>
      <c r="AC5933" s="3"/>
      <c r="AF5933" t="s">
        <v>17554</v>
      </c>
    </row>
    <row r="5934" spans="1:32">
      <c r="A5934" s="1">
        <v>45477.917361111111</v>
      </c>
      <c r="B5934" s="2">
        <v>45550</v>
      </c>
      <c r="C5934" s="2">
        <v>45550</v>
      </c>
      <c r="D5934" s="2">
        <v>45367</v>
      </c>
      <c r="E5934" s="2">
        <v>45551</v>
      </c>
      <c r="F5934" s="2">
        <v>45337</v>
      </c>
      <c r="G5934" s="2">
        <v>45398</v>
      </c>
      <c r="H5934" s="2">
        <v>45427</v>
      </c>
      <c r="I5934" s="2">
        <v>45518</v>
      </c>
      <c r="J5934" s="2">
        <v>45488</v>
      </c>
      <c r="K5934" s="2">
        <v>45549</v>
      </c>
      <c r="L5934" s="2">
        <v>45306</v>
      </c>
      <c r="M5934" s="2">
        <v>45338</v>
      </c>
      <c r="N5934" s="2">
        <v>45428</v>
      </c>
      <c r="O5934" t="s">
        <v>964</v>
      </c>
      <c r="P5934" s="2">
        <v>45428</v>
      </c>
      <c r="Q5934" s="2">
        <v>45363</v>
      </c>
      <c r="R5934" s="2">
        <v>45364</v>
      </c>
      <c r="S5934" t="s">
        <v>899</v>
      </c>
      <c r="T5934" s="2">
        <v>45552</v>
      </c>
      <c r="U5934" t="s">
        <v>17538</v>
      </c>
      <c r="V5934" t="s">
        <v>17464</v>
      </c>
      <c r="W5934" t="s">
        <v>17524</v>
      </c>
      <c r="X5934" s="2">
        <v>45333</v>
      </c>
      <c r="Y5934" t="s">
        <v>17465</v>
      </c>
      <c r="Z5934" t="s">
        <v>1033</v>
      </c>
      <c r="AA5934" t="s">
        <v>17555</v>
      </c>
      <c r="AB5934" s="3"/>
      <c r="AC5934" s="3"/>
      <c r="AF5934" t="s">
        <v>17556</v>
      </c>
    </row>
    <row r="5935" spans="1:32">
      <c r="A5935" s="1">
        <v>45477.959027777775</v>
      </c>
      <c r="B5935" t="s">
        <v>1664</v>
      </c>
      <c r="C5935" t="s">
        <v>1664</v>
      </c>
      <c r="D5935" s="2">
        <v>45398</v>
      </c>
      <c r="E5935" t="s">
        <v>1071</v>
      </c>
      <c r="F5935" s="2">
        <v>45397</v>
      </c>
      <c r="G5935" s="2">
        <v>45428</v>
      </c>
      <c r="H5935" s="2">
        <v>45488</v>
      </c>
      <c r="I5935" s="2">
        <v>45549</v>
      </c>
      <c r="J5935" s="2">
        <v>45550</v>
      </c>
      <c r="K5935" t="s">
        <v>965</v>
      </c>
      <c r="L5935" s="2">
        <v>45366</v>
      </c>
      <c r="M5935" s="2">
        <v>45428</v>
      </c>
      <c r="N5935" s="2">
        <v>45459</v>
      </c>
      <c r="O5935" s="2">
        <v>45327</v>
      </c>
      <c r="P5935" s="2">
        <v>45489</v>
      </c>
      <c r="Q5935" s="2">
        <v>45334</v>
      </c>
      <c r="R5935" s="2">
        <v>45335</v>
      </c>
      <c r="S5935" t="s">
        <v>899</v>
      </c>
      <c r="T5935" t="s">
        <v>2005</v>
      </c>
      <c r="U5935" t="s">
        <v>17538</v>
      </c>
      <c r="V5935" t="s">
        <v>17464</v>
      </c>
      <c r="W5935" t="s">
        <v>17524</v>
      </c>
      <c r="X5935" s="2">
        <v>45514</v>
      </c>
      <c r="Y5935" t="s">
        <v>17465</v>
      </c>
      <c r="Z5935" t="s">
        <v>1033</v>
      </c>
      <c r="AA5935" t="s">
        <v>17557</v>
      </c>
      <c r="AB5935" s="3"/>
      <c r="AC5935" s="3"/>
      <c r="AF5935" t="s">
        <v>17558</v>
      </c>
    </row>
    <row r="5936" spans="1:32">
      <c r="A5936" s="1">
        <v>45478.000694444447</v>
      </c>
      <c r="AA5936" t="s">
        <v>17559</v>
      </c>
      <c r="AB5936" s="3"/>
      <c r="AC5936" s="3"/>
    </row>
    <row r="5937" spans="1:32">
      <c r="A5937" s="1">
        <v>45478.042361111111</v>
      </c>
      <c r="B5937" s="2">
        <v>45307</v>
      </c>
      <c r="C5937" s="2">
        <v>45307</v>
      </c>
      <c r="D5937" s="2">
        <v>45459</v>
      </c>
      <c r="E5937" s="2">
        <v>45308</v>
      </c>
      <c r="F5937" s="2">
        <v>45427</v>
      </c>
      <c r="G5937" s="2">
        <v>45489</v>
      </c>
      <c r="H5937" t="s">
        <v>1664</v>
      </c>
      <c r="I5937" s="2">
        <v>45337</v>
      </c>
      <c r="J5937" s="2">
        <v>45307</v>
      </c>
      <c r="K5937" s="2">
        <v>45366</v>
      </c>
      <c r="L5937" s="2">
        <v>45427</v>
      </c>
      <c r="M5937" s="2">
        <v>45520</v>
      </c>
      <c r="N5937" t="s">
        <v>1071</v>
      </c>
      <c r="O5937" s="2">
        <v>45387</v>
      </c>
      <c r="P5937" s="2">
        <v>45520</v>
      </c>
      <c r="Q5937" s="2">
        <v>45303</v>
      </c>
      <c r="R5937" s="2">
        <v>45335</v>
      </c>
      <c r="S5937" t="s">
        <v>899</v>
      </c>
      <c r="T5937" s="2">
        <v>45309</v>
      </c>
      <c r="U5937" t="s">
        <v>17538</v>
      </c>
      <c r="V5937" t="s">
        <v>17464</v>
      </c>
      <c r="W5937" t="s">
        <v>17524</v>
      </c>
      <c r="X5937" s="2">
        <v>45331</v>
      </c>
      <c r="Y5937" t="s">
        <v>17465</v>
      </c>
      <c r="Z5937" t="s">
        <v>1033</v>
      </c>
      <c r="AA5937" t="s">
        <v>17560</v>
      </c>
      <c r="AB5937" s="3"/>
      <c r="AC5937" s="3"/>
      <c r="AF5937" t="s">
        <v>17561</v>
      </c>
    </row>
    <row r="5938" spans="1:32">
      <c r="A5938" s="1">
        <v>45478.084027777775</v>
      </c>
      <c r="B5938" s="2">
        <v>45338</v>
      </c>
      <c r="C5938" s="2">
        <v>45338</v>
      </c>
      <c r="D5938" s="2">
        <v>45489</v>
      </c>
      <c r="E5938" s="2">
        <v>45339</v>
      </c>
      <c r="F5938" s="2">
        <v>45458</v>
      </c>
      <c r="G5938" s="2">
        <v>45489</v>
      </c>
      <c r="H5938" s="2">
        <v>45307</v>
      </c>
      <c r="I5938" s="2">
        <v>45397</v>
      </c>
      <c r="J5938" s="2">
        <v>45367</v>
      </c>
      <c r="K5938" s="2">
        <v>45366</v>
      </c>
      <c r="L5938" s="2">
        <v>45458</v>
      </c>
      <c r="M5938" t="s">
        <v>1071</v>
      </c>
      <c r="N5938" s="2">
        <v>45308</v>
      </c>
      <c r="O5938" s="2">
        <v>45327</v>
      </c>
      <c r="P5938" s="2">
        <v>45551</v>
      </c>
      <c r="Q5938" s="2">
        <v>45303</v>
      </c>
      <c r="R5938" s="2">
        <v>45335</v>
      </c>
      <c r="S5938" t="s">
        <v>899</v>
      </c>
      <c r="T5938" s="2">
        <v>45309</v>
      </c>
      <c r="U5938" t="s">
        <v>17538</v>
      </c>
      <c r="V5938" t="s">
        <v>17464</v>
      </c>
      <c r="W5938" t="s">
        <v>17524</v>
      </c>
      <c r="X5938" s="2">
        <v>45420</v>
      </c>
      <c r="Y5938" t="s">
        <v>17465</v>
      </c>
      <c r="Z5938" t="s">
        <v>1033</v>
      </c>
      <c r="AA5938" t="s">
        <v>17562</v>
      </c>
      <c r="AB5938" s="3"/>
      <c r="AC5938" s="3"/>
      <c r="AF5938" t="s">
        <v>17563</v>
      </c>
    </row>
    <row r="5939" spans="1:32">
      <c r="A5939" s="1">
        <v>45478.125694444447</v>
      </c>
      <c r="B5939" s="2">
        <v>45338</v>
      </c>
      <c r="C5939" s="2">
        <v>45367</v>
      </c>
      <c r="D5939" s="2">
        <v>45489</v>
      </c>
      <c r="E5939" s="2">
        <v>45339</v>
      </c>
      <c r="F5939" s="2">
        <v>45458</v>
      </c>
      <c r="G5939" s="2">
        <v>45520</v>
      </c>
      <c r="H5939" s="2">
        <v>45367</v>
      </c>
      <c r="I5939" s="2">
        <v>45427</v>
      </c>
      <c r="J5939" s="2">
        <v>45398</v>
      </c>
      <c r="K5939" s="2">
        <v>45427</v>
      </c>
      <c r="L5939" s="2">
        <v>45458</v>
      </c>
      <c r="M5939" t="s">
        <v>1071</v>
      </c>
      <c r="N5939" s="2">
        <v>45368</v>
      </c>
      <c r="O5939" s="2">
        <v>45540</v>
      </c>
      <c r="P5939" s="2">
        <v>45551</v>
      </c>
      <c r="Q5939" s="2">
        <v>45303</v>
      </c>
      <c r="R5939" s="2">
        <v>45304</v>
      </c>
      <c r="S5939" t="s">
        <v>899</v>
      </c>
      <c r="T5939" s="2">
        <v>45309</v>
      </c>
      <c r="U5939" t="s">
        <v>17538</v>
      </c>
      <c r="V5939" t="s">
        <v>17464</v>
      </c>
      <c r="W5939" t="s">
        <v>17524</v>
      </c>
      <c r="X5939" s="2">
        <v>45358</v>
      </c>
      <c r="Y5939" t="s">
        <v>17465</v>
      </c>
      <c r="Z5939" t="s">
        <v>1033</v>
      </c>
      <c r="AA5939" t="s">
        <v>17564</v>
      </c>
      <c r="AB5939" s="3"/>
      <c r="AC5939" s="3"/>
      <c r="AF5939" t="s">
        <v>17565</v>
      </c>
    </row>
    <row r="5940" spans="1:32">
      <c r="A5940" s="1">
        <v>45478.167361111111</v>
      </c>
      <c r="B5940" s="2">
        <v>45367</v>
      </c>
      <c r="C5940" s="2">
        <v>45367</v>
      </c>
      <c r="D5940" s="2">
        <v>45520</v>
      </c>
      <c r="E5940" s="2">
        <v>45368</v>
      </c>
      <c r="F5940" s="2">
        <v>45519</v>
      </c>
      <c r="G5940" s="2">
        <v>45551</v>
      </c>
      <c r="H5940" s="2">
        <v>45367</v>
      </c>
      <c r="I5940" s="2">
        <v>45427</v>
      </c>
      <c r="J5940" s="2">
        <v>45428</v>
      </c>
      <c r="K5940" s="2">
        <v>45427</v>
      </c>
      <c r="L5940" s="2">
        <v>45488</v>
      </c>
      <c r="M5940" s="2">
        <v>45308</v>
      </c>
      <c r="N5940" s="2">
        <v>45399</v>
      </c>
      <c r="O5940" s="2">
        <v>45540</v>
      </c>
      <c r="P5940" t="s">
        <v>1071</v>
      </c>
      <c r="Q5940" s="2">
        <v>45303</v>
      </c>
      <c r="R5940" s="2">
        <v>45304</v>
      </c>
      <c r="S5940" t="s">
        <v>899</v>
      </c>
      <c r="T5940" s="2">
        <v>45340</v>
      </c>
      <c r="U5940" t="s">
        <v>17538</v>
      </c>
      <c r="V5940" t="s">
        <v>17464</v>
      </c>
      <c r="W5940" t="s">
        <v>17524</v>
      </c>
      <c r="X5940" s="2">
        <v>45544</v>
      </c>
      <c r="Y5940" t="s">
        <v>17465</v>
      </c>
      <c r="Z5940" t="s">
        <v>1033</v>
      </c>
      <c r="AA5940" t="s">
        <v>17566</v>
      </c>
      <c r="AB5940" s="3"/>
      <c r="AC5940" s="3"/>
      <c r="AF5940" t="s">
        <v>17567</v>
      </c>
    </row>
    <row r="5941" spans="1:32">
      <c r="A5941" s="1">
        <v>45478.209027777775</v>
      </c>
      <c r="B5941" s="2">
        <v>45367</v>
      </c>
      <c r="C5941" s="2">
        <v>45367</v>
      </c>
      <c r="D5941" s="2">
        <v>45520</v>
      </c>
      <c r="E5941" s="2">
        <v>45399</v>
      </c>
      <c r="F5941" s="2">
        <v>45550</v>
      </c>
      <c r="G5941" s="2">
        <v>45520</v>
      </c>
      <c r="H5941" s="2">
        <v>45398</v>
      </c>
      <c r="I5941" s="2">
        <v>45458</v>
      </c>
      <c r="J5941" s="2">
        <v>45459</v>
      </c>
      <c r="K5941" s="2">
        <v>45458</v>
      </c>
      <c r="L5941" s="2">
        <v>45519</v>
      </c>
      <c r="M5941" s="2">
        <v>45368</v>
      </c>
      <c r="N5941" s="2">
        <v>45399</v>
      </c>
      <c r="O5941" t="s">
        <v>984</v>
      </c>
      <c r="P5941" s="2">
        <v>45308</v>
      </c>
      <c r="Q5941" t="s">
        <v>2343</v>
      </c>
      <c r="R5941" s="2">
        <v>45304</v>
      </c>
      <c r="S5941" t="s">
        <v>899</v>
      </c>
      <c r="T5941" s="2">
        <v>45340</v>
      </c>
      <c r="U5941" t="s">
        <v>17538</v>
      </c>
      <c r="V5941" t="s">
        <v>17464</v>
      </c>
      <c r="W5941" t="s">
        <v>17524</v>
      </c>
      <c r="X5941" s="2">
        <v>45462</v>
      </c>
      <c r="Y5941" t="s">
        <v>17465</v>
      </c>
      <c r="Z5941" t="s">
        <v>1033</v>
      </c>
      <c r="AA5941" t="s">
        <v>17568</v>
      </c>
      <c r="AB5941" s="3"/>
      <c r="AC5941" s="3"/>
      <c r="AF5941" t="s">
        <v>17569</v>
      </c>
    </row>
    <row r="5942" spans="1:32">
      <c r="A5942" s="1">
        <v>45478.250694444447</v>
      </c>
      <c r="B5942" s="2">
        <v>45398</v>
      </c>
      <c r="C5942" s="2">
        <v>45428</v>
      </c>
      <c r="D5942" s="2">
        <v>45551</v>
      </c>
      <c r="E5942" s="2">
        <v>45399</v>
      </c>
      <c r="F5942" s="2">
        <v>45550</v>
      </c>
      <c r="G5942" s="2">
        <v>45520</v>
      </c>
      <c r="H5942" s="2">
        <v>45428</v>
      </c>
      <c r="I5942" s="2">
        <v>45458</v>
      </c>
      <c r="J5942" s="2">
        <v>45489</v>
      </c>
      <c r="K5942" s="2">
        <v>45488</v>
      </c>
      <c r="L5942" s="2">
        <v>45550</v>
      </c>
      <c r="M5942" s="2">
        <v>45368</v>
      </c>
      <c r="N5942" s="2">
        <v>45429</v>
      </c>
      <c r="O5942" s="2">
        <v>45297</v>
      </c>
      <c r="P5942" s="2">
        <v>45308</v>
      </c>
      <c r="Q5942" t="s">
        <v>2343</v>
      </c>
      <c r="R5942" s="2">
        <v>45304</v>
      </c>
      <c r="S5942" t="s">
        <v>899</v>
      </c>
      <c r="T5942" s="2">
        <v>45340</v>
      </c>
      <c r="U5942" t="s">
        <v>17538</v>
      </c>
      <c r="V5942" t="s">
        <v>17464</v>
      </c>
      <c r="W5942" t="s">
        <v>17524</v>
      </c>
      <c r="X5942" s="2">
        <v>45397</v>
      </c>
      <c r="Y5942" t="s">
        <v>17465</v>
      </c>
      <c r="Z5942" t="s">
        <v>1033</v>
      </c>
      <c r="AA5942" t="s">
        <v>17570</v>
      </c>
      <c r="AB5942" s="3"/>
      <c r="AC5942" s="3"/>
      <c r="AF5942" t="s">
        <v>17571</v>
      </c>
    </row>
    <row r="5943" spans="1:32">
      <c r="A5943" s="1">
        <v>45478.292361111111</v>
      </c>
      <c r="B5943" s="2">
        <v>45428</v>
      </c>
      <c r="C5943" s="2">
        <v>45398</v>
      </c>
      <c r="D5943" s="2">
        <v>45551</v>
      </c>
      <c r="E5943" s="2">
        <v>45429</v>
      </c>
      <c r="F5943" t="s">
        <v>1664</v>
      </c>
      <c r="G5943" s="2">
        <v>45551</v>
      </c>
      <c r="H5943" s="2">
        <v>45459</v>
      </c>
      <c r="I5943" s="2">
        <v>45488</v>
      </c>
      <c r="J5943" s="2">
        <v>45520</v>
      </c>
      <c r="K5943" s="2">
        <v>45519</v>
      </c>
      <c r="L5943" t="s">
        <v>1664</v>
      </c>
      <c r="M5943" s="2">
        <v>45399</v>
      </c>
      <c r="N5943" s="2">
        <v>45460</v>
      </c>
      <c r="O5943" s="2">
        <v>45297</v>
      </c>
      <c r="P5943" s="2">
        <v>45339</v>
      </c>
      <c r="Q5943" t="s">
        <v>2343</v>
      </c>
      <c r="R5943" t="s">
        <v>2493</v>
      </c>
      <c r="S5943" t="s">
        <v>899</v>
      </c>
      <c r="T5943" s="2">
        <v>45340</v>
      </c>
      <c r="U5943" t="s">
        <v>17538</v>
      </c>
      <c r="V5943" t="s">
        <v>17464</v>
      </c>
      <c r="W5943" t="s">
        <v>17524</v>
      </c>
      <c r="X5943" s="2">
        <v>45338</v>
      </c>
      <c r="Y5943" t="s">
        <v>17465</v>
      </c>
      <c r="Z5943" t="s">
        <v>1033</v>
      </c>
      <c r="AA5943" t="s">
        <v>17572</v>
      </c>
      <c r="AB5943" s="3"/>
      <c r="AC5943" s="3"/>
      <c r="AF5943" t="s">
        <v>17573</v>
      </c>
    </row>
    <row r="5944" spans="1:32">
      <c r="A5944" s="1">
        <v>45478.334027777775</v>
      </c>
      <c r="B5944" s="2">
        <v>45367</v>
      </c>
      <c r="C5944" s="2">
        <v>45398</v>
      </c>
      <c r="D5944" t="s">
        <v>1071</v>
      </c>
      <c r="E5944" s="2">
        <v>45429</v>
      </c>
      <c r="F5944" t="s">
        <v>1664</v>
      </c>
      <c r="G5944" s="2">
        <v>45551</v>
      </c>
      <c r="H5944" s="2">
        <v>45459</v>
      </c>
      <c r="I5944" s="2">
        <v>45519</v>
      </c>
      <c r="J5944" s="2">
        <v>45520</v>
      </c>
      <c r="K5944" s="2">
        <v>45550</v>
      </c>
      <c r="L5944" s="2">
        <v>45307</v>
      </c>
      <c r="M5944" s="2">
        <v>45368</v>
      </c>
      <c r="N5944" s="2">
        <v>45460</v>
      </c>
      <c r="O5944" s="2">
        <v>45388</v>
      </c>
      <c r="P5944" s="2">
        <v>45308</v>
      </c>
      <c r="Q5944" s="2">
        <v>45546</v>
      </c>
      <c r="R5944" t="s">
        <v>2493</v>
      </c>
      <c r="S5944" t="s">
        <v>899</v>
      </c>
      <c r="T5944" t="s">
        <v>2005</v>
      </c>
      <c r="U5944" t="s">
        <v>17538</v>
      </c>
      <c r="V5944" t="s">
        <v>17464</v>
      </c>
      <c r="W5944" t="s">
        <v>17524</v>
      </c>
      <c r="X5944" s="2">
        <v>45306</v>
      </c>
      <c r="Y5944" t="s">
        <v>17465</v>
      </c>
      <c r="Z5944" t="s">
        <v>1033</v>
      </c>
      <c r="AA5944" t="s">
        <v>17574</v>
      </c>
      <c r="AB5944" s="3"/>
      <c r="AC5944" s="3"/>
      <c r="AF5944" t="s">
        <v>17575</v>
      </c>
    </row>
    <row r="5945" spans="1:32">
      <c r="A5945" s="1">
        <v>45478.375694444447</v>
      </c>
      <c r="B5945" s="2">
        <v>45398</v>
      </c>
      <c r="C5945" s="2">
        <v>45398</v>
      </c>
      <c r="D5945" s="2">
        <v>45520</v>
      </c>
      <c r="E5945" s="2">
        <v>45399</v>
      </c>
      <c r="F5945" t="s">
        <v>1664</v>
      </c>
      <c r="G5945" s="2">
        <v>45520</v>
      </c>
      <c r="H5945" s="2">
        <v>45459</v>
      </c>
      <c r="I5945" s="2">
        <v>45550</v>
      </c>
      <c r="J5945" s="2">
        <v>45520</v>
      </c>
      <c r="K5945" s="2">
        <v>45550</v>
      </c>
      <c r="L5945" t="s">
        <v>1664</v>
      </c>
      <c r="M5945" s="2">
        <v>45339</v>
      </c>
      <c r="N5945" s="2">
        <v>45460</v>
      </c>
      <c r="O5945" s="2">
        <v>45418</v>
      </c>
      <c r="P5945" s="2">
        <v>45308</v>
      </c>
      <c r="Q5945" s="2">
        <v>45546</v>
      </c>
      <c r="R5945" t="s">
        <v>2493</v>
      </c>
      <c r="S5945" t="s">
        <v>899</v>
      </c>
      <c r="T5945" s="2">
        <v>45491</v>
      </c>
      <c r="U5945" t="s">
        <v>17538</v>
      </c>
      <c r="V5945" t="s">
        <v>17464</v>
      </c>
      <c r="W5945" t="s">
        <v>17524</v>
      </c>
      <c r="X5945" s="2">
        <v>45488</v>
      </c>
      <c r="Y5945" t="s">
        <v>17465</v>
      </c>
      <c r="Z5945" t="s">
        <v>1033</v>
      </c>
      <c r="AA5945" t="s">
        <v>17576</v>
      </c>
      <c r="AB5945" s="3"/>
      <c r="AC5945" s="3"/>
      <c r="AF5945" t="s">
        <v>17577</v>
      </c>
    </row>
    <row r="5946" spans="1:32">
      <c r="A5946" s="1">
        <v>45478.417361111111</v>
      </c>
      <c r="B5946" s="2">
        <v>45367</v>
      </c>
      <c r="C5946" s="2">
        <v>45398</v>
      </c>
      <c r="D5946" s="2">
        <v>45520</v>
      </c>
      <c r="E5946" s="2">
        <v>45399</v>
      </c>
      <c r="F5946" t="s">
        <v>1664</v>
      </c>
      <c r="G5946" s="2">
        <v>45520</v>
      </c>
      <c r="H5946" s="2">
        <v>45489</v>
      </c>
      <c r="I5946" s="2">
        <v>45550</v>
      </c>
      <c r="J5946" s="2">
        <v>45551</v>
      </c>
      <c r="K5946" s="2">
        <v>45550</v>
      </c>
      <c r="L5946" s="2">
        <v>45307</v>
      </c>
      <c r="M5946" s="2">
        <v>45368</v>
      </c>
      <c r="N5946" s="2">
        <v>45399</v>
      </c>
      <c r="O5946" s="2">
        <v>45418</v>
      </c>
      <c r="P5946" s="2">
        <v>45308</v>
      </c>
      <c r="Q5946" s="2">
        <v>45546</v>
      </c>
      <c r="R5946" t="s">
        <v>2493</v>
      </c>
      <c r="S5946" t="s">
        <v>899</v>
      </c>
      <c r="T5946" t="s">
        <v>965</v>
      </c>
      <c r="U5946" t="s">
        <v>17538</v>
      </c>
      <c r="V5946" t="s">
        <v>17464</v>
      </c>
      <c r="W5946" t="s">
        <v>17524</v>
      </c>
      <c r="X5946" s="2">
        <v>45306</v>
      </c>
      <c r="Y5946" t="s">
        <v>17465</v>
      </c>
      <c r="Z5946" t="s">
        <v>1033</v>
      </c>
      <c r="AA5946" t="s">
        <v>17578</v>
      </c>
      <c r="AB5946" s="3"/>
      <c r="AC5946" s="3"/>
      <c r="AF5946" t="s">
        <v>17579</v>
      </c>
    </row>
    <row r="5947" spans="1:32">
      <c r="A5947" s="1">
        <v>45478.459027777775</v>
      </c>
      <c r="B5947" s="2">
        <v>45302</v>
      </c>
      <c r="C5947" s="2">
        <v>45518</v>
      </c>
      <c r="D5947" s="2">
        <v>45458</v>
      </c>
      <c r="E5947" s="2">
        <v>45551</v>
      </c>
      <c r="F5947" s="2">
        <v>45424</v>
      </c>
      <c r="G5947" s="2">
        <v>45487</v>
      </c>
      <c r="H5947" s="2">
        <v>45488</v>
      </c>
      <c r="I5947" s="2">
        <v>45484</v>
      </c>
      <c r="J5947" s="2">
        <v>45550</v>
      </c>
      <c r="K5947" s="2">
        <v>45454</v>
      </c>
      <c r="L5947" s="2">
        <v>45546</v>
      </c>
      <c r="M5947" s="2">
        <v>45503</v>
      </c>
      <c r="N5947" s="2">
        <v>45401</v>
      </c>
      <c r="O5947" t="s">
        <v>1080</v>
      </c>
      <c r="P5947" s="2">
        <v>45426</v>
      </c>
      <c r="Q5947" t="s">
        <v>2343</v>
      </c>
      <c r="R5947" s="2">
        <v>45304</v>
      </c>
      <c r="S5947" t="s">
        <v>899</v>
      </c>
      <c r="T5947" s="2">
        <v>45320</v>
      </c>
      <c r="U5947" t="s">
        <v>17580</v>
      </c>
      <c r="V5947" t="s">
        <v>17464</v>
      </c>
      <c r="W5947" t="s">
        <v>17581</v>
      </c>
      <c r="X5947" s="2">
        <v>45368</v>
      </c>
      <c r="Y5947" t="s">
        <v>17465</v>
      </c>
      <c r="Z5947" t="s">
        <v>1033</v>
      </c>
      <c r="AA5947" t="s">
        <v>17582</v>
      </c>
      <c r="AB5947" s="3"/>
      <c r="AC5947" s="3" t="s">
        <v>1221</v>
      </c>
      <c r="AD5947" s="4">
        <v>25.6666666666666</v>
      </c>
      <c r="AF5947" t="s">
        <v>17583</v>
      </c>
    </row>
    <row r="5948" spans="1:32">
      <c r="A5948" s="1">
        <v>45478.500694444447</v>
      </c>
      <c r="B5948" t="s">
        <v>2343</v>
      </c>
      <c r="C5948" s="2">
        <v>45365</v>
      </c>
      <c r="D5948" s="2">
        <v>45428</v>
      </c>
      <c r="E5948" s="2">
        <v>45308</v>
      </c>
      <c r="F5948" t="s">
        <v>2343</v>
      </c>
      <c r="G5948" s="2">
        <v>45487</v>
      </c>
      <c r="H5948" s="2">
        <v>45399</v>
      </c>
      <c r="I5948" s="2">
        <v>45517</v>
      </c>
      <c r="J5948" s="2">
        <v>45460</v>
      </c>
      <c r="K5948" s="2">
        <v>45364</v>
      </c>
      <c r="L5948" s="2">
        <v>45486</v>
      </c>
      <c r="M5948" s="2">
        <v>45381</v>
      </c>
      <c r="N5948" s="2">
        <v>45402</v>
      </c>
      <c r="O5948" t="s">
        <v>940</v>
      </c>
      <c r="P5948" s="2">
        <v>45336</v>
      </c>
      <c r="Q5948" t="s">
        <v>2493</v>
      </c>
      <c r="R5948" s="2">
        <v>45336</v>
      </c>
      <c r="S5948" t="s">
        <v>899</v>
      </c>
      <c r="T5948" s="2">
        <v>45350</v>
      </c>
      <c r="U5948" t="s">
        <v>17584</v>
      </c>
      <c r="V5948" t="s">
        <v>17464</v>
      </c>
      <c r="W5948" t="s">
        <v>17581</v>
      </c>
      <c r="X5948" s="2">
        <v>45490</v>
      </c>
      <c r="Y5948" t="s">
        <v>17465</v>
      </c>
      <c r="Z5948" t="s">
        <v>1033</v>
      </c>
      <c r="AA5948" t="s">
        <v>17585</v>
      </c>
      <c r="AB5948" s="3"/>
      <c r="AC5948" s="3" t="s">
        <v>1221</v>
      </c>
      <c r="AD5948" s="4">
        <v>123</v>
      </c>
      <c r="AF5948" t="s">
        <v>17586</v>
      </c>
    </row>
    <row r="5949" spans="1:32">
      <c r="A5949" s="1">
        <v>45478.542361111111</v>
      </c>
      <c r="B5949" s="2">
        <v>45303</v>
      </c>
      <c r="C5949" s="2">
        <v>45396</v>
      </c>
      <c r="D5949" s="2">
        <v>45428</v>
      </c>
      <c r="E5949" s="2">
        <v>45308</v>
      </c>
      <c r="F5949" s="2">
        <v>45393</v>
      </c>
      <c r="G5949" t="s">
        <v>965</v>
      </c>
      <c r="H5949" t="s">
        <v>2005</v>
      </c>
      <c r="I5949" s="2">
        <v>45426</v>
      </c>
      <c r="J5949" s="2">
        <v>45340</v>
      </c>
      <c r="K5949" t="s">
        <v>2564</v>
      </c>
      <c r="L5949" s="2">
        <v>45365</v>
      </c>
      <c r="M5949" s="2">
        <v>45381</v>
      </c>
      <c r="N5949" s="2">
        <v>45342</v>
      </c>
      <c r="O5949" t="s">
        <v>1206</v>
      </c>
      <c r="P5949" s="2">
        <v>45365</v>
      </c>
      <c r="Q5949" s="2">
        <v>45486</v>
      </c>
      <c r="R5949" s="2">
        <v>45518</v>
      </c>
      <c r="S5949" t="s">
        <v>899</v>
      </c>
      <c r="T5949" s="2">
        <v>45501</v>
      </c>
      <c r="U5949" t="s">
        <v>17587</v>
      </c>
      <c r="V5949" t="s">
        <v>17464</v>
      </c>
      <c r="W5949" t="s">
        <v>17588</v>
      </c>
      <c r="X5949" s="2">
        <v>45368</v>
      </c>
      <c r="Y5949" t="s">
        <v>17465</v>
      </c>
      <c r="Z5949" t="s">
        <v>1033</v>
      </c>
      <c r="AA5949" t="s">
        <v>17589</v>
      </c>
      <c r="AB5949" s="3"/>
      <c r="AC5949" s="3" t="s">
        <v>10259</v>
      </c>
      <c r="AD5949" s="4">
        <v>218.333333333333</v>
      </c>
      <c r="AF5949" t="s">
        <v>17590</v>
      </c>
    </row>
    <row r="5950" spans="1:32">
      <c r="A5950" s="1">
        <v>45478.584027777775</v>
      </c>
      <c r="B5950" t="s">
        <v>2343</v>
      </c>
      <c r="C5950" s="2">
        <v>45396</v>
      </c>
      <c r="D5950" s="2">
        <v>45459</v>
      </c>
      <c r="E5950" s="2">
        <v>45339</v>
      </c>
      <c r="F5950" s="2">
        <v>45302</v>
      </c>
      <c r="G5950" s="2">
        <v>45549</v>
      </c>
      <c r="H5950" s="2">
        <v>45400</v>
      </c>
      <c r="I5950" t="s">
        <v>965</v>
      </c>
      <c r="J5950" s="2">
        <v>45461</v>
      </c>
      <c r="K5950" s="2">
        <v>45365</v>
      </c>
      <c r="L5950" s="2">
        <v>45518</v>
      </c>
      <c r="M5950" t="s">
        <v>1537</v>
      </c>
      <c r="N5950" s="2">
        <v>45311</v>
      </c>
      <c r="O5950" t="s">
        <v>1206</v>
      </c>
      <c r="P5950" s="2">
        <v>45336</v>
      </c>
      <c r="Q5950" s="2">
        <v>45336</v>
      </c>
      <c r="R5950" s="2">
        <v>45306</v>
      </c>
      <c r="S5950" t="s">
        <v>899</v>
      </c>
      <c r="T5950" s="2">
        <v>45471</v>
      </c>
      <c r="U5950" t="s">
        <v>17591</v>
      </c>
      <c r="V5950" t="s">
        <v>17464</v>
      </c>
      <c r="W5950" t="s">
        <v>17588</v>
      </c>
      <c r="X5950" s="2">
        <v>45308</v>
      </c>
      <c r="Y5950" t="s">
        <v>17465</v>
      </c>
      <c r="Z5950" t="s">
        <v>1033</v>
      </c>
      <c r="AA5950" t="s">
        <v>17592</v>
      </c>
      <c r="AB5950" s="3"/>
      <c r="AC5950" s="3" t="s">
        <v>1221</v>
      </c>
      <c r="AD5950" s="4">
        <v>286.33333333333297</v>
      </c>
      <c r="AF5950" t="s">
        <v>17593</v>
      </c>
    </row>
    <row r="5951" spans="1:32">
      <c r="A5951" s="1">
        <v>45478.625694444447</v>
      </c>
      <c r="B5951" s="2">
        <v>45484</v>
      </c>
      <c r="C5951" s="2">
        <v>45517</v>
      </c>
      <c r="D5951" s="2">
        <v>45459</v>
      </c>
      <c r="E5951" s="2">
        <v>45308</v>
      </c>
      <c r="F5951" s="2">
        <v>45302</v>
      </c>
      <c r="G5951" s="2">
        <v>45365</v>
      </c>
      <c r="H5951" s="2">
        <v>45461</v>
      </c>
      <c r="I5951" s="2">
        <v>45337</v>
      </c>
      <c r="J5951" s="2">
        <v>45491</v>
      </c>
      <c r="K5951" s="2">
        <v>45457</v>
      </c>
      <c r="L5951" t="s">
        <v>965</v>
      </c>
      <c r="M5951" s="2">
        <v>45564</v>
      </c>
      <c r="N5951" s="2">
        <v>45342</v>
      </c>
      <c r="O5951" t="s">
        <v>940</v>
      </c>
      <c r="P5951" s="2">
        <v>45517</v>
      </c>
      <c r="Q5951" s="2">
        <v>45396</v>
      </c>
      <c r="R5951" s="2">
        <v>45397</v>
      </c>
      <c r="S5951" t="s">
        <v>899</v>
      </c>
      <c r="T5951" s="2">
        <v>45319</v>
      </c>
      <c r="U5951" t="s">
        <v>17594</v>
      </c>
      <c r="V5951" t="s">
        <v>17464</v>
      </c>
      <c r="W5951" t="s">
        <v>17588</v>
      </c>
      <c r="X5951" s="2">
        <v>45518</v>
      </c>
      <c r="Y5951" t="s">
        <v>17465</v>
      </c>
      <c r="Z5951" t="s">
        <v>1033</v>
      </c>
      <c r="AA5951" t="s">
        <v>17595</v>
      </c>
      <c r="AB5951" s="3"/>
      <c r="AC5951" s="3" t="s">
        <v>1221</v>
      </c>
      <c r="AD5951" s="4">
        <v>281.33333333333297</v>
      </c>
      <c r="AF5951" t="s">
        <v>17596</v>
      </c>
    </row>
    <row r="5952" spans="1:32">
      <c r="A5952" s="1">
        <v>45478.667361111111</v>
      </c>
      <c r="B5952" s="2">
        <v>45393</v>
      </c>
      <c r="C5952" s="2">
        <v>45456</v>
      </c>
      <c r="D5952" s="2">
        <v>45428</v>
      </c>
      <c r="E5952" s="2">
        <v>45308</v>
      </c>
      <c r="F5952" t="s">
        <v>2621</v>
      </c>
      <c r="G5952" s="2">
        <v>45305</v>
      </c>
      <c r="H5952" s="2">
        <v>45491</v>
      </c>
      <c r="I5952" s="2">
        <v>45337</v>
      </c>
      <c r="J5952" s="2">
        <v>45522</v>
      </c>
      <c r="K5952" s="2">
        <v>45457</v>
      </c>
      <c r="L5952" s="2">
        <v>45306</v>
      </c>
      <c r="M5952" s="2">
        <v>45441</v>
      </c>
      <c r="N5952" s="2">
        <v>45554</v>
      </c>
      <c r="O5952" t="s">
        <v>1136</v>
      </c>
      <c r="P5952" s="2">
        <v>45425</v>
      </c>
      <c r="Q5952" s="2">
        <v>45457</v>
      </c>
      <c r="R5952" s="2">
        <v>45427</v>
      </c>
      <c r="S5952" t="s">
        <v>899</v>
      </c>
      <c r="T5952" s="2">
        <v>45350</v>
      </c>
      <c r="U5952" t="s">
        <v>17597</v>
      </c>
      <c r="V5952" t="s">
        <v>17464</v>
      </c>
      <c r="W5952" t="s">
        <v>17588</v>
      </c>
      <c r="X5952" s="2">
        <v>45551</v>
      </c>
      <c r="Y5952" t="s">
        <v>17465</v>
      </c>
      <c r="Z5952" t="s">
        <v>1033</v>
      </c>
      <c r="AA5952" t="s">
        <v>17598</v>
      </c>
      <c r="AB5952" s="3"/>
      <c r="AC5952" s="3"/>
      <c r="AD5952" s="4">
        <v>273.33333333333297</v>
      </c>
      <c r="AF5952" t="s">
        <v>17599</v>
      </c>
    </row>
    <row r="5953" spans="1:32">
      <c r="A5953" s="1">
        <v>45478.709027777775</v>
      </c>
      <c r="B5953" s="2">
        <v>45515</v>
      </c>
      <c r="C5953" s="2">
        <v>45548</v>
      </c>
      <c r="D5953" s="2">
        <v>45459</v>
      </c>
      <c r="E5953" s="2">
        <v>45308</v>
      </c>
      <c r="F5953" s="2">
        <v>45545</v>
      </c>
      <c r="G5953" s="2">
        <v>45396</v>
      </c>
      <c r="H5953" s="2">
        <v>45522</v>
      </c>
      <c r="I5953" s="2">
        <v>45397</v>
      </c>
      <c r="J5953" s="2">
        <v>45553</v>
      </c>
      <c r="K5953" s="2">
        <v>45518</v>
      </c>
      <c r="L5953" s="2">
        <v>45366</v>
      </c>
      <c r="M5953" s="2">
        <v>45441</v>
      </c>
      <c r="N5953" t="s">
        <v>914</v>
      </c>
      <c r="O5953" t="s">
        <v>1055</v>
      </c>
      <c r="P5953" s="2">
        <v>45517</v>
      </c>
      <c r="Q5953" s="2">
        <v>45487</v>
      </c>
      <c r="R5953" s="2">
        <v>45488</v>
      </c>
      <c r="S5953" t="s">
        <v>899</v>
      </c>
      <c r="T5953" s="2">
        <v>45319</v>
      </c>
      <c r="U5953" t="s">
        <v>17600</v>
      </c>
      <c r="V5953" t="s">
        <v>17464</v>
      </c>
      <c r="W5953" t="s">
        <v>17588</v>
      </c>
      <c r="X5953" s="2">
        <v>45339</v>
      </c>
      <c r="Y5953" t="s">
        <v>17465</v>
      </c>
      <c r="Z5953" t="s">
        <v>1033</v>
      </c>
      <c r="AA5953" t="s">
        <v>17601</v>
      </c>
      <c r="AB5953" s="3"/>
      <c r="AC5953" s="3"/>
      <c r="AD5953" s="4">
        <v>269.666666666666</v>
      </c>
      <c r="AF5953" t="s">
        <v>17602</v>
      </c>
    </row>
    <row r="5954" spans="1:32">
      <c r="A5954" s="1">
        <v>45478.750694444447</v>
      </c>
      <c r="B5954" s="2">
        <v>45484</v>
      </c>
      <c r="C5954" s="2">
        <v>45486</v>
      </c>
      <c r="D5954" s="2">
        <v>45428</v>
      </c>
      <c r="E5954" s="2">
        <v>45339</v>
      </c>
      <c r="F5954" t="s">
        <v>2621</v>
      </c>
      <c r="G5954" s="2">
        <v>45365</v>
      </c>
      <c r="H5954" s="2">
        <v>45553</v>
      </c>
      <c r="I5954" s="2">
        <v>45458</v>
      </c>
      <c r="J5954" s="2">
        <v>45310</v>
      </c>
      <c r="K5954" t="s">
        <v>965</v>
      </c>
      <c r="L5954" s="2">
        <v>45397</v>
      </c>
      <c r="M5954" s="2">
        <v>45380</v>
      </c>
      <c r="N5954" s="2">
        <v>45311</v>
      </c>
      <c r="O5954" t="s">
        <v>1129</v>
      </c>
      <c r="P5954" s="2">
        <v>45456</v>
      </c>
      <c r="Q5954" s="2">
        <v>45549</v>
      </c>
      <c r="R5954" s="2">
        <v>45488</v>
      </c>
      <c r="S5954" t="s">
        <v>899</v>
      </c>
      <c r="T5954" s="2">
        <v>45319</v>
      </c>
      <c r="U5954" t="s">
        <v>17603</v>
      </c>
      <c r="V5954" t="s">
        <v>17464</v>
      </c>
      <c r="W5954" t="s">
        <v>17588</v>
      </c>
      <c r="X5954" s="2">
        <v>45307</v>
      </c>
      <c r="Y5954" t="s">
        <v>17465</v>
      </c>
      <c r="Z5954" t="s">
        <v>1033</v>
      </c>
      <c r="AA5954" t="s">
        <v>17604</v>
      </c>
      <c r="AB5954" s="3"/>
      <c r="AC5954" s="3"/>
      <c r="AD5954" s="4">
        <v>267.666666666666</v>
      </c>
      <c r="AF5954" t="s">
        <v>17605</v>
      </c>
    </row>
    <row r="5955" spans="1:32">
      <c r="A5955" s="1">
        <v>45478.792361111111</v>
      </c>
      <c r="B5955" t="s">
        <v>2621</v>
      </c>
      <c r="C5955" s="2">
        <v>45335</v>
      </c>
      <c r="D5955" s="2">
        <v>45459</v>
      </c>
      <c r="E5955" s="2">
        <v>45339</v>
      </c>
      <c r="F5955" s="2">
        <v>45302</v>
      </c>
      <c r="G5955" s="2">
        <v>45517</v>
      </c>
      <c r="H5955" s="2">
        <v>45553</v>
      </c>
      <c r="I5955" s="2">
        <v>45458</v>
      </c>
      <c r="J5955" s="2">
        <v>45310</v>
      </c>
      <c r="K5955" t="s">
        <v>965</v>
      </c>
      <c r="L5955" s="2">
        <v>45427</v>
      </c>
      <c r="M5955" s="2">
        <v>45380</v>
      </c>
      <c r="N5955" s="2">
        <v>45554</v>
      </c>
      <c r="O5955" t="s">
        <v>1055</v>
      </c>
      <c r="P5955" s="2">
        <v>45304</v>
      </c>
      <c r="Q5955" t="s">
        <v>965</v>
      </c>
      <c r="R5955" s="2">
        <v>45488</v>
      </c>
      <c r="S5955" t="s">
        <v>899</v>
      </c>
      <c r="T5955" s="2">
        <v>45379</v>
      </c>
      <c r="U5955" t="s">
        <v>17606</v>
      </c>
      <c r="V5955" t="s">
        <v>17464</v>
      </c>
      <c r="W5955" t="s">
        <v>17588</v>
      </c>
      <c r="X5955" s="2">
        <v>45396</v>
      </c>
      <c r="Y5955" t="s">
        <v>17465</v>
      </c>
      <c r="Z5955" t="s">
        <v>1033</v>
      </c>
      <c r="AA5955" t="s">
        <v>17607</v>
      </c>
      <c r="AB5955" s="3"/>
      <c r="AC5955" s="3"/>
      <c r="AD5955" s="4">
        <v>267.33333333333297</v>
      </c>
      <c r="AF5955" t="s">
        <v>17608</v>
      </c>
    </row>
    <row r="5956" spans="1:32">
      <c r="A5956" s="1">
        <v>45478.834027777775</v>
      </c>
      <c r="B5956" s="2">
        <v>45453</v>
      </c>
      <c r="C5956" s="2">
        <v>45363</v>
      </c>
      <c r="D5956" s="2">
        <v>45459</v>
      </c>
      <c r="E5956" s="2">
        <v>45339</v>
      </c>
      <c r="F5956" s="2">
        <v>45302</v>
      </c>
      <c r="G5956" s="2">
        <v>45547</v>
      </c>
      <c r="H5956" s="2">
        <v>45522</v>
      </c>
      <c r="I5956" s="2">
        <v>45458</v>
      </c>
      <c r="J5956" t="s">
        <v>1839</v>
      </c>
      <c r="K5956" t="s">
        <v>965</v>
      </c>
      <c r="L5956" s="2">
        <v>45397</v>
      </c>
      <c r="M5956" s="2">
        <v>45349</v>
      </c>
      <c r="N5956" s="2">
        <v>45492</v>
      </c>
      <c r="O5956" t="s">
        <v>1055</v>
      </c>
      <c r="P5956" s="2">
        <v>45363</v>
      </c>
      <c r="Q5956" t="s">
        <v>965</v>
      </c>
      <c r="R5956" s="2">
        <v>45519</v>
      </c>
      <c r="S5956" t="s">
        <v>899</v>
      </c>
      <c r="T5956" s="2">
        <v>45319</v>
      </c>
      <c r="U5956" t="s">
        <v>17609</v>
      </c>
      <c r="V5956" t="s">
        <v>17464</v>
      </c>
      <c r="W5956" t="s">
        <v>17610</v>
      </c>
      <c r="X5956" s="2">
        <v>45548</v>
      </c>
      <c r="Y5956" t="s">
        <v>17465</v>
      </c>
      <c r="Z5956" t="s">
        <v>1033</v>
      </c>
      <c r="AA5956" t="s">
        <v>17611</v>
      </c>
      <c r="AB5956" s="3"/>
      <c r="AC5956" s="3" t="s">
        <v>1221</v>
      </c>
      <c r="AD5956" s="4">
        <v>259.33333333333297</v>
      </c>
      <c r="AF5956" t="s">
        <v>17612</v>
      </c>
    </row>
    <row r="5957" spans="1:32">
      <c r="A5957" s="1">
        <v>45478.875694444447</v>
      </c>
      <c r="B5957" s="2">
        <v>45360</v>
      </c>
      <c r="C5957" s="2">
        <v>45454</v>
      </c>
      <c r="D5957" s="2">
        <v>45428</v>
      </c>
      <c r="E5957" s="2">
        <v>45339</v>
      </c>
      <c r="F5957" t="s">
        <v>2621</v>
      </c>
      <c r="G5957" s="2">
        <v>45363</v>
      </c>
      <c r="H5957" s="2">
        <v>45460</v>
      </c>
      <c r="I5957" s="2">
        <v>45427</v>
      </c>
      <c r="J5957" s="2">
        <v>45490</v>
      </c>
      <c r="K5957" t="s">
        <v>965</v>
      </c>
      <c r="L5957" s="2">
        <v>45397</v>
      </c>
      <c r="M5957" s="2">
        <v>45379</v>
      </c>
      <c r="N5957" s="2">
        <v>45402</v>
      </c>
      <c r="O5957" t="s">
        <v>1055</v>
      </c>
      <c r="P5957" s="2">
        <v>45484</v>
      </c>
      <c r="Q5957" t="s">
        <v>965</v>
      </c>
      <c r="R5957" s="2">
        <v>45519</v>
      </c>
      <c r="S5957" t="s">
        <v>899</v>
      </c>
      <c r="T5957" s="2">
        <v>45379</v>
      </c>
      <c r="U5957" t="s">
        <v>17613</v>
      </c>
      <c r="V5957" t="s">
        <v>17464</v>
      </c>
      <c r="W5957" t="s">
        <v>17610</v>
      </c>
      <c r="X5957" s="2">
        <v>45485</v>
      </c>
      <c r="Y5957" t="s">
        <v>17465</v>
      </c>
      <c r="Z5957" t="s">
        <v>1033</v>
      </c>
      <c r="AA5957" t="s">
        <v>17614</v>
      </c>
      <c r="AB5957" s="3"/>
      <c r="AC5957" s="3" t="s">
        <v>1221</v>
      </c>
      <c r="AD5957" s="4">
        <v>241.666666666666</v>
      </c>
      <c r="AF5957" t="s">
        <v>17615</v>
      </c>
    </row>
    <row r="5958" spans="1:32">
      <c r="A5958" s="1">
        <v>45478.917361111111</v>
      </c>
      <c r="B5958" s="2">
        <v>45360</v>
      </c>
      <c r="C5958" s="2">
        <v>45545</v>
      </c>
      <c r="D5958" s="2">
        <v>45459</v>
      </c>
      <c r="E5958" s="2">
        <v>45339</v>
      </c>
      <c r="F5958" t="s">
        <v>2621</v>
      </c>
      <c r="G5958" s="2">
        <v>45454</v>
      </c>
      <c r="H5958" s="2">
        <v>45339</v>
      </c>
      <c r="I5958" s="2">
        <v>45337</v>
      </c>
      <c r="J5958" s="2">
        <v>45399</v>
      </c>
      <c r="K5958" s="2">
        <v>45518</v>
      </c>
      <c r="L5958" s="2">
        <v>45306</v>
      </c>
      <c r="M5958" s="2">
        <v>45529</v>
      </c>
      <c r="N5958" t="s">
        <v>914</v>
      </c>
      <c r="O5958" t="s">
        <v>1206</v>
      </c>
      <c r="P5958" s="2">
        <v>45545</v>
      </c>
      <c r="Q5958" s="2">
        <v>45549</v>
      </c>
      <c r="R5958" s="2">
        <v>45458</v>
      </c>
      <c r="S5958" t="s">
        <v>899</v>
      </c>
      <c r="T5958" s="2">
        <v>45350</v>
      </c>
      <c r="U5958" t="s">
        <v>17616</v>
      </c>
      <c r="V5958" t="s">
        <v>17464</v>
      </c>
      <c r="W5958" t="s">
        <v>17610</v>
      </c>
      <c r="X5958" s="2">
        <v>45422</v>
      </c>
      <c r="Y5958" t="s">
        <v>17465</v>
      </c>
      <c r="Z5958" t="s">
        <v>1033</v>
      </c>
      <c r="AA5958" t="s">
        <v>17617</v>
      </c>
      <c r="AB5958" s="3"/>
      <c r="AC5958" s="3" t="s">
        <v>1221</v>
      </c>
      <c r="AD5958" s="4">
        <v>219.333333333333</v>
      </c>
      <c r="AF5958" t="s">
        <v>17618</v>
      </c>
    </row>
    <row r="5959" spans="1:32">
      <c r="A5959" s="1">
        <v>45478.959027777775</v>
      </c>
      <c r="B5959" t="s">
        <v>1280</v>
      </c>
      <c r="C5959" s="2">
        <v>45544</v>
      </c>
      <c r="D5959" s="2">
        <v>45428</v>
      </c>
      <c r="E5959" s="2">
        <v>45308</v>
      </c>
      <c r="F5959" s="2">
        <v>45453</v>
      </c>
      <c r="G5959" s="2">
        <v>45453</v>
      </c>
      <c r="H5959" t="s">
        <v>1071</v>
      </c>
      <c r="I5959" t="s">
        <v>965</v>
      </c>
      <c r="J5959" s="2">
        <v>45308</v>
      </c>
      <c r="K5959" s="2">
        <v>45396</v>
      </c>
      <c r="L5959" s="2">
        <v>45549</v>
      </c>
      <c r="M5959" s="2">
        <v>45468</v>
      </c>
      <c r="N5959" s="2">
        <v>45523</v>
      </c>
      <c r="O5959" t="s">
        <v>3443</v>
      </c>
      <c r="P5959" t="s">
        <v>2370</v>
      </c>
      <c r="Q5959" s="2">
        <v>45518</v>
      </c>
      <c r="R5959" s="2">
        <v>45427</v>
      </c>
      <c r="S5959" t="s">
        <v>899</v>
      </c>
      <c r="T5959" s="2">
        <v>45501</v>
      </c>
      <c r="U5959" t="s">
        <v>17619</v>
      </c>
      <c r="V5959" t="s">
        <v>17464</v>
      </c>
      <c r="W5959" t="s">
        <v>17610</v>
      </c>
      <c r="X5959" s="2">
        <v>45331</v>
      </c>
      <c r="Y5959" t="s">
        <v>17465</v>
      </c>
      <c r="Z5959" t="s">
        <v>1033</v>
      </c>
      <c r="AA5959" t="s">
        <v>17620</v>
      </c>
      <c r="AB5959" s="3"/>
      <c r="AC5959" s="3"/>
      <c r="AD5959" s="4">
        <v>191.333333333333</v>
      </c>
      <c r="AF5959" t="s">
        <v>17621</v>
      </c>
    </row>
    <row r="5960" spans="1:32">
      <c r="A5960" s="1">
        <v>45479.000694444447</v>
      </c>
      <c r="AA5960" t="s">
        <v>17622</v>
      </c>
      <c r="AB5960" s="3"/>
      <c r="AC5960" s="3"/>
    </row>
    <row r="5961" spans="1:32">
      <c r="A5961" s="1">
        <v>45479.042361111111</v>
      </c>
      <c r="B5961" s="2">
        <v>45297</v>
      </c>
      <c r="C5961" t="s">
        <v>1280</v>
      </c>
      <c r="D5961" s="2">
        <v>45398</v>
      </c>
      <c r="E5961" t="s">
        <v>1071</v>
      </c>
      <c r="F5961" s="2">
        <v>45392</v>
      </c>
      <c r="G5961" s="2">
        <v>45512</v>
      </c>
      <c r="H5961" s="2">
        <v>45428</v>
      </c>
      <c r="I5961" s="2">
        <v>45487</v>
      </c>
      <c r="J5961" s="2">
        <v>45489</v>
      </c>
      <c r="K5961" s="2">
        <v>45365</v>
      </c>
      <c r="L5961" s="2">
        <v>45457</v>
      </c>
      <c r="M5961" s="2">
        <v>45529</v>
      </c>
      <c r="N5961" s="2">
        <v>45371</v>
      </c>
      <c r="O5961" t="s">
        <v>5195</v>
      </c>
      <c r="P5961" s="2">
        <v>45299</v>
      </c>
      <c r="Q5961" s="2">
        <v>45457</v>
      </c>
      <c r="R5961" s="2">
        <v>45366</v>
      </c>
      <c r="S5961" t="s">
        <v>899</v>
      </c>
      <c r="T5961" s="2">
        <v>45532</v>
      </c>
      <c r="U5961" t="s">
        <v>17623</v>
      </c>
      <c r="V5961" t="s">
        <v>17464</v>
      </c>
      <c r="W5961" t="s">
        <v>17610</v>
      </c>
      <c r="X5961" s="2">
        <v>45480</v>
      </c>
      <c r="Y5961" t="s">
        <v>17465</v>
      </c>
      <c r="Z5961" t="s">
        <v>1033</v>
      </c>
      <c r="AA5961" t="s">
        <v>17624</v>
      </c>
      <c r="AB5961" s="3"/>
      <c r="AC5961" s="3"/>
      <c r="AD5961" s="4">
        <v>223.666666666666</v>
      </c>
      <c r="AF5961" t="s">
        <v>17625</v>
      </c>
    </row>
    <row r="5962" spans="1:32">
      <c r="A5962" s="1">
        <v>45479.084027777775</v>
      </c>
      <c r="B5962" s="2">
        <v>45387</v>
      </c>
      <c r="C5962" s="2">
        <v>45329</v>
      </c>
      <c r="D5962" s="2">
        <v>45398</v>
      </c>
      <c r="E5962" t="s">
        <v>1071</v>
      </c>
      <c r="F5962" s="2">
        <v>45392</v>
      </c>
      <c r="G5962" s="2">
        <v>45542</v>
      </c>
      <c r="H5962" s="2">
        <v>45398</v>
      </c>
      <c r="I5962" s="2">
        <v>45426</v>
      </c>
      <c r="J5962" s="2">
        <v>45459</v>
      </c>
      <c r="K5962" s="2">
        <v>45336</v>
      </c>
      <c r="L5962" s="2">
        <v>45426</v>
      </c>
      <c r="M5962" t="s">
        <v>907</v>
      </c>
      <c r="N5962" s="2">
        <v>45554</v>
      </c>
      <c r="O5962" t="s">
        <v>5194</v>
      </c>
      <c r="P5962" s="2">
        <v>45389</v>
      </c>
      <c r="Q5962" s="2">
        <v>45426</v>
      </c>
      <c r="R5962" s="2">
        <v>45366</v>
      </c>
      <c r="S5962" t="s">
        <v>899</v>
      </c>
      <c r="T5962" t="s">
        <v>1510</v>
      </c>
      <c r="U5962" t="s">
        <v>17626</v>
      </c>
      <c r="V5962" t="s">
        <v>17464</v>
      </c>
      <c r="W5962" t="s">
        <v>17610</v>
      </c>
      <c r="X5962" s="2">
        <v>45358</v>
      </c>
      <c r="Y5962" t="s">
        <v>17465</v>
      </c>
      <c r="Z5962" t="s">
        <v>1033</v>
      </c>
      <c r="AA5962" t="s">
        <v>17627</v>
      </c>
      <c r="AB5962" s="3"/>
      <c r="AC5962" s="3"/>
      <c r="AD5962" s="4">
        <v>210</v>
      </c>
      <c r="AF5962" t="s">
        <v>17628</v>
      </c>
    </row>
    <row r="5963" spans="1:32">
      <c r="A5963" s="1">
        <v>45479.125694444447</v>
      </c>
      <c r="B5963" s="2">
        <v>45416</v>
      </c>
      <c r="C5963" s="2">
        <v>45418</v>
      </c>
      <c r="D5963" s="2">
        <v>45367</v>
      </c>
      <c r="E5963" t="s">
        <v>1071</v>
      </c>
      <c r="F5963" s="2">
        <v>45422</v>
      </c>
      <c r="G5963" s="2">
        <v>45329</v>
      </c>
      <c r="H5963" s="2">
        <v>45367</v>
      </c>
      <c r="I5963" s="2">
        <v>45426</v>
      </c>
      <c r="J5963" s="2">
        <v>45398</v>
      </c>
      <c r="K5963" s="2">
        <v>45336</v>
      </c>
      <c r="L5963" s="2">
        <v>45396</v>
      </c>
      <c r="M5963" s="2">
        <v>45376</v>
      </c>
      <c r="N5963" s="2">
        <v>45342</v>
      </c>
      <c r="O5963" t="s">
        <v>5158</v>
      </c>
      <c r="P5963" s="2">
        <v>45449</v>
      </c>
      <c r="Q5963" s="2">
        <v>45396</v>
      </c>
      <c r="R5963" s="2">
        <v>45337</v>
      </c>
      <c r="S5963" t="s">
        <v>899</v>
      </c>
      <c r="T5963" s="2">
        <v>45472</v>
      </c>
      <c r="U5963" t="s">
        <v>17629</v>
      </c>
      <c r="V5963" t="s">
        <v>17464</v>
      </c>
      <c r="W5963" t="s">
        <v>17610</v>
      </c>
      <c r="X5963" t="s">
        <v>896</v>
      </c>
      <c r="Y5963" t="s">
        <v>17465</v>
      </c>
      <c r="Z5963" t="s">
        <v>1033</v>
      </c>
      <c r="AA5963" t="s">
        <v>17630</v>
      </c>
      <c r="AB5963" s="3"/>
      <c r="AC5963" s="3"/>
      <c r="AD5963" s="4">
        <v>206</v>
      </c>
      <c r="AF5963" t="s">
        <v>17631</v>
      </c>
    </row>
    <row r="5964" spans="1:32">
      <c r="A5964" s="1">
        <v>45479.167361111111</v>
      </c>
      <c r="B5964" s="2">
        <v>45538</v>
      </c>
      <c r="C5964" s="2">
        <v>45509</v>
      </c>
      <c r="D5964" s="2">
        <v>45367</v>
      </c>
      <c r="E5964" t="s">
        <v>1071</v>
      </c>
      <c r="F5964" s="2">
        <v>45483</v>
      </c>
      <c r="G5964" s="2">
        <v>45449</v>
      </c>
      <c r="H5964" s="2">
        <v>45338</v>
      </c>
      <c r="I5964" s="2">
        <v>45426</v>
      </c>
      <c r="J5964" s="2">
        <v>45398</v>
      </c>
      <c r="K5964" s="2">
        <v>45305</v>
      </c>
      <c r="L5964" s="2">
        <v>45396</v>
      </c>
      <c r="M5964" s="2">
        <v>45316</v>
      </c>
      <c r="N5964" s="2">
        <v>45311</v>
      </c>
      <c r="O5964" t="s">
        <v>7234</v>
      </c>
      <c r="P5964" s="2">
        <v>45540</v>
      </c>
      <c r="Q5964" s="2">
        <v>45396</v>
      </c>
      <c r="R5964" s="2">
        <v>45337</v>
      </c>
      <c r="S5964" t="s">
        <v>899</v>
      </c>
      <c r="T5964" s="2">
        <v>45472</v>
      </c>
      <c r="U5964" t="s">
        <v>17632</v>
      </c>
      <c r="V5964" t="s">
        <v>17464</v>
      </c>
      <c r="W5964" t="s">
        <v>17610</v>
      </c>
      <c r="X5964" s="2">
        <v>45391</v>
      </c>
      <c r="Y5964" t="s">
        <v>17465</v>
      </c>
      <c r="Z5964" t="s">
        <v>1033</v>
      </c>
      <c r="AA5964" t="s">
        <v>17633</v>
      </c>
      <c r="AB5964" s="3"/>
      <c r="AC5964" s="3"/>
      <c r="AD5964" s="4">
        <v>150.666666666666</v>
      </c>
      <c r="AF5964" t="s">
        <v>17634</v>
      </c>
    </row>
    <row r="5965" spans="1:32">
      <c r="A5965" s="1">
        <v>45479.209027777775</v>
      </c>
      <c r="B5965" s="2">
        <v>45385</v>
      </c>
      <c r="C5965" s="2">
        <v>45356</v>
      </c>
      <c r="D5965" s="2">
        <v>45338</v>
      </c>
      <c r="E5965" s="2">
        <v>45551</v>
      </c>
      <c r="F5965" s="2">
        <v>45545</v>
      </c>
      <c r="G5965" s="2">
        <v>45297</v>
      </c>
      <c r="H5965" s="2">
        <v>45307</v>
      </c>
      <c r="I5965" s="2">
        <v>45396</v>
      </c>
      <c r="J5965" s="2">
        <v>45367</v>
      </c>
      <c r="K5965" s="2">
        <v>45305</v>
      </c>
      <c r="L5965" s="2">
        <v>45365</v>
      </c>
      <c r="M5965" s="2">
        <v>45437</v>
      </c>
      <c r="N5965" s="2">
        <v>45432</v>
      </c>
      <c r="O5965" t="s">
        <v>5213</v>
      </c>
      <c r="P5965" s="2">
        <v>45417</v>
      </c>
      <c r="Q5965" s="2">
        <v>45396</v>
      </c>
      <c r="R5965" s="2">
        <v>45337</v>
      </c>
      <c r="S5965" t="s">
        <v>899</v>
      </c>
      <c r="T5965" s="2">
        <v>45502</v>
      </c>
      <c r="U5965" t="s">
        <v>17635</v>
      </c>
      <c r="V5965" t="s">
        <v>17464</v>
      </c>
      <c r="W5965" t="s">
        <v>17610</v>
      </c>
      <c r="X5965" s="2">
        <v>45342</v>
      </c>
      <c r="Y5965" t="s">
        <v>17465</v>
      </c>
      <c r="Z5965" t="s">
        <v>1033</v>
      </c>
      <c r="AA5965" t="s">
        <v>17636</v>
      </c>
      <c r="AB5965" s="3"/>
      <c r="AC5965" s="3"/>
      <c r="AD5965" s="4">
        <v>148</v>
      </c>
      <c r="AF5965" t="s">
        <v>17637</v>
      </c>
    </row>
    <row r="5966" spans="1:32">
      <c r="A5966" s="1">
        <v>45479.250694444447</v>
      </c>
      <c r="B5966" s="2">
        <v>45326</v>
      </c>
      <c r="C5966" s="2">
        <v>45387</v>
      </c>
      <c r="D5966" s="2">
        <v>45307</v>
      </c>
      <c r="E5966" s="2">
        <v>45520</v>
      </c>
      <c r="F5966" s="2">
        <v>45302</v>
      </c>
      <c r="G5966" s="2">
        <v>45357</v>
      </c>
      <c r="H5966" s="2">
        <v>45307</v>
      </c>
      <c r="I5966" s="2">
        <v>45396</v>
      </c>
      <c r="J5966" s="2">
        <v>45367</v>
      </c>
      <c r="K5966" s="2">
        <v>45305</v>
      </c>
      <c r="L5966" s="2">
        <v>45365</v>
      </c>
      <c r="M5966" s="2">
        <v>45528</v>
      </c>
      <c r="N5966" s="2">
        <v>45523</v>
      </c>
      <c r="O5966" t="s">
        <v>5218</v>
      </c>
      <c r="P5966" s="2">
        <v>45448</v>
      </c>
      <c r="Q5966" s="2">
        <v>45396</v>
      </c>
      <c r="R5966" s="2">
        <v>45306</v>
      </c>
      <c r="S5966" t="s">
        <v>899</v>
      </c>
      <c r="T5966" s="2">
        <v>45502</v>
      </c>
      <c r="U5966" t="s">
        <v>17638</v>
      </c>
      <c r="V5966" t="s">
        <v>17464</v>
      </c>
      <c r="W5966" t="s">
        <v>17610</v>
      </c>
      <c r="X5966" s="2">
        <v>45558</v>
      </c>
      <c r="Y5966" t="s">
        <v>17465</v>
      </c>
      <c r="Z5966" t="s">
        <v>1033</v>
      </c>
      <c r="AA5966" t="s">
        <v>17639</v>
      </c>
      <c r="AB5966" s="3"/>
      <c r="AC5966" s="3"/>
      <c r="AD5966" s="4">
        <v>146.666666666666</v>
      </c>
      <c r="AF5966" t="s">
        <v>17640</v>
      </c>
    </row>
    <row r="5967" spans="1:32">
      <c r="A5967" s="1">
        <v>45479.292361111111</v>
      </c>
      <c r="B5967" s="2">
        <v>45477</v>
      </c>
      <c r="C5967" t="s">
        <v>984</v>
      </c>
      <c r="D5967" s="2">
        <v>45519</v>
      </c>
      <c r="E5967" s="2">
        <v>45398</v>
      </c>
      <c r="F5967" s="2">
        <v>45362</v>
      </c>
      <c r="G5967" s="2">
        <v>45510</v>
      </c>
      <c r="H5967" s="2">
        <v>45338</v>
      </c>
      <c r="I5967" s="2">
        <v>45396</v>
      </c>
      <c r="J5967" s="2">
        <v>45398</v>
      </c>
      <c r="K5967" t="s">
        <v>2564</v>
      </c>
      <c r="L5967" s="2">
        <v>45365</v>
      </c>
      <c r="M5967" t="s">
        <v>907</v>
      </c>
      <c r="N5967" s="2">
        <v>45492</v>
      </c>
      <c r="O5967" t="s">
        <v>5232</v>
      </c>
      <c r="P5967" s="2">
        <v>45297</v>
      </c>
      <c r="Q5967" s="2">
        <v>45365</v>
      </c>
      <c r="R5967" s="2">
        <v>45306</v>
      </c>
      <c r="S5967" t="s">
        <v>899</v>
      </c>
      <c r="T5967" s="2">
        <v>45502</v>
      </c>
      <c r="U5967" t="s">
        <v>17641</v>
      </c>
      <c r="V5967" t="s">
        <v>17464</v>
      </c>
      <c r="W5967" t="s">
        <v>17610</v>
      </c>
      <c r="X5967" s="2">
        <v>45463</v>
      </c>
      <c r="Y5967" t="s">
        <v>17465</v>
      </c>
      <c r="Z5967" t="s">
        <v>1033</v>
      </c>
      <c r="AA5967" t="s">
        <v>17642</v>
      </c>
      <c r="AB5967" s="3"/>
      <c r="AC5967" s="3"/>
      <c r="AD5967" s="4">
        <v>146.666666666666</v>
      </c>
      <c r="AF5967" t="s">
        <v>17643</v>
      </c>
    </row>
    <row r="5968" spans="1:32">
      <c r="A5968" s="1">
        <v>45479.334027777775</v>
      </c>
      <c r="B5968" s="2">
        <v>45509</v>
      </c>
      <c r="C5968" s="2">
        <v>45329</v>
      </c>
      <c r="D5968" s="2">
        <v>45366</v>
      </c>
      <c r="E5968" t="s">
        <v>1664</v>
      </c>
      <c r="F5968" s="2">
        <v>45393</v>
      </c>
      <c r="G5968" s="2">
        <v>45542</v>
      </c>
      <c r="H5968" s="2">
        <v>45367</v>
      </c>
      <c r="I5968" s="2">
        <v>45396</v>
      </c>
      <c r="J5968" s="2">
        <v>45398</v>
      </c>
      <c r="K5968" t="s">
        <v>2564</v>
      </c>
      <c r="L5968" s="2">
        <v>45396</v>
      </c>
      <c r="M5968" s="2">
        <v>45468</v>
      </c>
      <c r="N5968" s="2">
        <v>45342</v>
      </c>
      <c r="O5968" t="s">
        <v>5209</v>
      </c>
      <c r="P5968" s="2">
        <v>45358</v>
      </c>
      <c r="Q5968" s="2">
        <v>45365</v>
      </c>
      <c r="R5968" s="2">
        <v>45306</v>
      </c>
      <c r="S5968" t="s">
        <v>899</v>
      </c>
      <c r="T5968" s="2">
        <v>45502</v>
      </c>
      <c r="U5968" t="s">
        <v>17644</v>
      </c>
      <c r="V5968" t="s">
        <v>17464</v>
      </c>
      <c r="W5968" t="s">
        <v>17610</v>
      </c>
      <c r="X5968" s="2">
        <v>45309</v>
      </c>
      <c r="Y5968" t="s">
        <v>17465</v>
      </c>
      <c r="Z5968" t="s">
        <v>1033</v>
      </c>
      <c r="AA5968" t="s">
        <v>17645</v>
      </c>
      <c r="AB5968" s="3"/>
      <c r="AC5968" s="3"/>
      <c r="AD5968" s="4">
        <v>148</v>
      </c>
      <c r="AF5968" t="s">
        <v>17646</v>
      </c>
    </row>
    <row r="5969" spans="1:32">
      <c r="A5969" s="1">
        <v>45479.375694444447</v>
      </c>
      <c r="B5969" s="2">
        <v>45419</v>
      </c>
      <c r="C5969" s="2">
        <v>45512</v>
      </c>
      <c r="D5969" s="2">
        <v>45487</v>
      </c>
      <c r="E5969" s="2">
        <v>45366</v>
      </c>
      <c r="F5969" s="2">
        <v>45333</v>
      </c>
      <c r="G5969" s="2">
        <v>45391</v>
      </c>
      <c r="H5969" s="2">
        <v>45367</v>
      </c>
      <c r="I5969" s="2">
        <v>45396</v>
      </c>
      <c r="J5969" s="2">
        <v>45428</v>
      </c>
      <c r="K5969" s="2">
        <v>45305</v>
      </c>
      <c r="L5969" s="2">
        <v>45365</v>
      </c>
      <c r="M5969" s="2">
        <v>45498</v>
      </c>
      <c r="N5969" s="2">
        <v>45371</v>
      </c>
      <c r="O5969" t="s">
        <v>5264</v>
      </c>
      <c r="P5969" s="2">
        <v>45512</v>
      </c>
      <c r="Q5969" s="2">
        <v>45365</v>
      </c>
      <c r="R5969" s="2">
        <v>45306</v>
      </c>
      <c r="S5969" t="s">
        <v>899</v>
      </c>
      <c r="T5969" s="2">
        <v>45502</v>
      </c>
      <c r="U5969" t="s">
        <v>17647</v>
      </c>
      <c r="V5969" t="s">
        <v>17464</v>
      </c>
      <c r="W5969" t="s">
        <v>17610</v>
      </c>
      <c r="X5969" s="2">
        <v>45400</v>
      </c>
      <c r="Y5969" t="s">
        <v>17465</v>
      </c>
      <c r="Z5969" t="s">
        <v>1033</v>
      </c>
      <c r="AA5969" t="s">
        <v>17648</v>
      </c>
      <c r="AB5969" s="3"/>
      <c r="AC5969" s="3"/>
      <c r="AD5969" s="4">
        <v>151</v>
      </c>
      <c r="AF5969" t="s">
        <v>17649</v>
      </c>
    </row>
    <row r="5970" spans="1:32">
      <c r="A5970" s="1">
        <v>45479.417361111111</v>
      </c>
      <c r="B5970" s="2">
        <v>45331</v>
      </c>
      <c r="C5970" s="2">
        <v>45453</v>
      </c>
      <c r="D5970" s="2">
        <v>45305</v>
      </c>
      <c r="E5970" s="2">
        <v>45487</v>
      </c>
      <c r="F5970" s="2">
        <v>45545</v>
      </c>
      <c r="G5970" s="2">
        <v>45333</v>
      </c>
      <c r="H5970" s="2">
        <v>45459</v>
      </c>
      <c r="I5970" s="2">
        <v>45426</v>
      </c>
      <c r="J5970" s="2">
        <v>45489</v>
      </c>
      <c r="K5970" s="2">
        <v>45305</v>
      </c>
      <c r="L5970" s="2">
        <v>45396</v>
      </c>
      <c r="M5970" s="2">
        <v>45560</v>
      </c>
      <c r="N5970" s="2">
        <v>45554</v>
      </c>
      <c r="O5970" t="s">
        <v>3417</v>
      </c>
      <c r="P5970" s="2">
        <v>45453</v>
      </c>
      <c r="Q5970" s="2">
        <v>45396</v>
      </c>
      <c r="R5970" s="2">
        <v>45337</v>
      </c>
      <c r="S5970" t="s">
        <v>899</v>
      </c>
      <c r="T5970" s="2">
        <v>45502</v>
      </c>
      <c r="U5970" t="s">
        <v>17650</v>
      </c>
      <c r="V5970" t="s">
        <v>17464</v>
      </c>
      <c r="W5970" t="s">
        <v>17610</v>
      </c>
      <c r="X5970" s="2">
        <v>45311</v>
      </c>
      <c r="Y5970" t="s">
        <v>17465</v>
      </c>
      <c r="Z5970" t="s">
        <v>1033</v>
      </c>
      <c r="AA5970" t="s">
        <v>17651</v>
      </c>
      <c r="AB5970" s="3"/>
      <c r="AC5970" s="3"/>
      <c r="AD5970" s="4">
        <v>154.666666666666</v>
      </c>
      <c r="AF5970" t="s">
        <v>17652</v>
      </c>
    </row>
    <row r="5971" spans="1:32">
      <c r="A5971" s="1">
        <v>45479.459027777775</v>
      </c>
      <c r="B5971" t="s">
        <v>2621</v>
      </c>
      <c r="C5971" s="2">
        <v>45394</v>
      </c>
      <c r="D5971" s="2">
        <v>45486</v>
      </c>
      <c r="E5971" s="2">
        <v>45396</v>
      </c>
      <c r="F5971" s="2">
        <v>45392</v>
      </c>
      <c r="G5971" s="2">
        <v>45547</v>
      </c>
      <c r="H5971" s="2">
        <v>45489</v>
      </c>
      <c r="I5971" s="2">
        <v>45426</v>
      </c>
      <c r="J5971" s="2">
        <v>45551</v>
      </c>
      <c r="K5971" s="2">
        <v>45336</v>
      </c>
      <c r="L5971" s="2">
        <v>45426</v>
      </c>
      <c r="M5971" t="s">
        <v>1231</v>
      </c>
      <c r="N5971" t="s">
        <v>914</v>
      </c>
      <c r="O5971" t="s">
        <v>1334</v>
      </c>
      <c r="P5971" s="2">
        <v>45363</v>
      </c>
      <c r="Q5971" s="2">
        <v>45396</v>
      </c>
      <c r="R5971" s="2">
        <v>45337</v>
      </c>
      <c r="S5971" t="s">
        <v>899</v>
      </c>
      <c r="T5971" s="2">
        <v>45472</v>
      </c>
      <c r="U5971" t="s">
        <v>17653</v>
      </c>
      <c r="V5971" t="s">
        <v>17464</v>
      </c>
      <c r="W5971" t="s">
        <v>17610</v>
      </c>
      <c r="X5971" s="2">
        <v>45402</v>
      </c>
      <c r="Y5971" t="s">
        <v>17465</v>
      </c>
      <c r="Z5971" t="s">
        <v>1033</v>
      </c>
      <c r="AA5971" t="s">
        <v>17654</v>
      </c>
      <c r="AB5971" s="3"/>
      <c r="AC5971" s="3"/>
      <c r="AD5971" s="4">
        <v>160.666666666666</v>
      </c>
      <c r="AF5971" t="s">
        <v>17655</v>
      </c>
    </row>
    <row r="5972" spans="1:32">
      <c r="A5972" s="1">
        <v>45479.500694444447</v>
      </c>
      <c r="B5972" s="2">
        <v>45303</v>
      </c>
      <c r="C5972" s="2">
        <v>45456</v>
      </c>
      <c r="D5972" s="2">
        <v>45456</v>
      </c>
      <c r="E5972" s="2">
        <v>45365</v>
      </c>
      <c r="F5972" s="2">
        <v>45361</v>
      </c>
      <c r="G5972" s="2">
        <v>45305</v>
      </c>
      <c r="H5972" s="2">
        <v>45520</v>
      </c>
      <c r="I5972" s="2">
        <v>45457</v>
      </c>
      <c r="J5972" t="s">
        <v>1071</v>
      </c>
      <c r="K5972" s="2">
        <v>45365</v>
      </c>
      <c r="L5972" s="2">
        <v>45426</v>
      </c>
      <c r="M5972" s="2">
        <v>45377</v>
      </c>
      <c r="N5972" s="2">
        <v>45402</v>
      </c>
      <c r="O5972" t="s">
        <v>1680</v>
      </c>
      <c r="P5972" s="2">
        <v>45425</v>
      </c>
      <c r="Q5972" s="2">
        <v>45426</v>
      </c>
      <c r="R5972" s="2">
        <v>45337</v>
      </c>
      <c r="S5972" t="s">
        <v>899</v>
      </c>
      <c r="T5972" s="2">
        <v>45351</v>
      </c>
      <c r="U5972" t="s">
        <v>17656</v>
      </c>
      <c r="V5972" t="s">
        <v>17464</v>
      </c>
      <c r="W5972" t="s">
        <v>17610</v>
      </c>
      <c r="X5972" s="2">
        <v>45401</v>
      </c>
      <c r="Y5972" t="s">
        <v>17465</v>
      </c>
      <c r="Z5972" t="s">
        <v>1033</v>
      </c>
      <c r="AA5972" t="s">
        <v>17657</v>
      </c>
      <c r="AB5972" s="3"/>
      <c r="AC5972" s="3"/>
      <c r="AD5972" s="4">
        <v>166</v>
      </c>
      <c r="AF5972" t="s">
        <v>17658</v>
      </c>
    </row>
    <row r="5973" spans="1:32">
      <c r="A5973" s="1">
        <v>45479.542361111111</v>
      </c>
      <c r="B5973" s="2">
        <v>45547</v>
      </c>
      <c r="C5973" s="2">
        <v>45396</v>
      </c>
      <c r="D5973" s="2">
        <v>45425</v>
      </c>
      <c r="E5973" s="2">
        <v>45396</v>
      </c>
      <c r="F5973" s="2">
        <v>45514</v>
      </c>
      <c r="G5973" s="2">
        <v>45518</v>
      </c>
      <c r="H5973" t="s">
        <v>1071</v>
      </c>
      <c r="I5973" s="2">
        <v>45487</v>
      </c>
      <c r="J5973" s="2">
        <v>45308</v>
      </c>
      <c r="K5973" s="2">
        <v>45365</v>
      </c>
      <c r="L5973" s="2">
        <v>45457</v>
      </c>
      <c r="M5973" s="2">
        <v>45348</v>
      </c>
      <c r="N5973" s="2">
        <v>45311</v>
      </c>
      <c r="O5973" s="2">
        <v>45292</v>
      </c>
      <c r="P5973" s="2">
        <v>45365</v>
      </c>
      <c r="Q5973" s="2">
        <v>45426</v>
      </c>
      <c r="R5973" s="2">
        <v>45397</v>
      </c>
      <c r="S5973" t="s">
        <v>899</v>
      </c>
      <c r="T5973" s="2">
        <v>45532</v>
      </c>
      <c r="U5973" t="s">
        <v>17659</v>
      </c>
      <c r="V5973" t="s">
        <v>17464</v>
      </c>
      <c r="W5973" t="s">
        <v>17610</v>
      </c>
      <c r="X5973" s="2">
        <v>45370</v>
      </c>
      <c r="Y5973" t="s">
        <v>17465</v>
      </c>
      <c r="Z5973" t="s">
        <v>1033</v>
      </c>
      <c r="AA5973" t="s">
        <v>17660</v>
      </c>
      <c r="AB5973" s="3"/>
      <c r="AC5973" s="3"/>
      <c r="AD5973" s="4">
        <v>170.333333333333</v>
      </c>
      <c r="AF5973" t="s">
        <v>17661</v>
      </c>
    </row>
    <row r="5974" spans="1:32">
      <c r="A5974" s="1">
        <v>45479.584027777775</v>
      </c>
      <c r="B5974" t="s">
        <v>2493</v>
      </c>
      <c r="C5974" s="2">
        <v>45426</v>
      </c>
      <c r="D5974" s="2">
        <v>45456</v>
      </c>
      <c r="E5974" s="2">
        <v>45396</v>
      </c>
      <c r="F5974" s="2">
        <v>45362</v>
      </c>
      <c r="G5974" s="2">
        <v>45306</v>
      </c>
      <c r="H5974" t="s">
        <v>1071</v>
      </c>
      <c r="I5974" s="2">
        <v>45518</v>
      </c>
      <c r="J5974" s="2">
        <v>45308</v>
      </c>
      <c r="K5974" s="2">
        <v>45396</v>
      </c>
      <c r="L5974" s="2">
        <v>45487</v>
      </c>
      <c r="M5974" s="2">
        <v>45408</v>
      </c>
      <c r="N5974" s="2">
        <v>45311</v>
      </c>
      <c r="O5974" s="2">
        <v>45323</v>
      </c>
      <c r="P5974" s="2">
        <v>45396</v>
      </c>
      <c r="Q5974" s="2">
        <v>45457</v>
      </c>
      <c r="R5974" s="2">
        <v>45397</v>
      </c>
      <c r="S5974" t="s">
        <v>899</v>
      </c>
      <c r="T5974" s="2">
        <v>45379</v>
      </c>
      <c r="U5974" t="s">
        <v>17662</v>
      </c>
      <c r="V5974" t="s">
        <v>17464</v>
      </c>
      <c r="W5974" t="s">
        <v>17610</v>
      </c>
      <c r="X5974" s="2">
        <v>45310</v>
      </c>
      <c r="Y5974" t="s">
        <v>17465</v>
      </c>
      <c r="Z5974" t="s">
        <v>1033</v>
      </c>
      <c r="AA5974" t="s">
        <v>17663</v>
      </c>
      <c r="AB5974" s="3"/>
      <c r="AC5974" s="3"/>
      <c r="AD5974" s="4">
        <v>173.333333333333</v>
      </c>
      <c r="AF5974" t="s">
        <v>17664</v>
      </c>
    </row>
    <row r="5975" spans="1:32">
      <c r="A5975" s="1">
        <v>45479.625694444447</v>
      </c>
      <c r="B5975" s="2">
        <v>45364</v>
      </c>
      <c r="C5975" s="2">
        <v>45518</v>
      </c>
      <c r="D5975" s="2">
        <v>45456</v>
      </c>
      <c r="E5975" s="2">
        <v>45396</v>
      </c>
      <c r="F5975" s="2">
        <v>45393</v>
      </c>
      <c r="G5975" s="2">
        <v>45337</v>
      </c>
      <c r="H5975" s="2">
        <v>45308</v>
      </c>
      <c r="I5975" s="2">
        <v>45518</v>
      </c>
      <c r="J5975" s="2">
        <v>45339</v>
      </c>
      <c r="K5975" s="2">
        <v>45365</v>
      </c>
      <c r="L5975" s="2">
        <v>45487</v>
      </c>
      <c r="M5975" s="2">
        <v>45408</v>
      </c>
      <c r="N5975" s="2">
        <v>45342</v>
      </c>
      <c r="O5975" s="2">
        <v>45383</v>
      </c>
      <c r="P5975" s="2">
        <v>45487</v>
      </c>
      <c r="Q5975" s="2">
        <v>45457</v>
      </c>
      <c r="R5975" s="2">
        <v>45397</v>
      </c>
      <c r="S5975" t="s">
        <v>899</v>
      </c>
      <c r="T5975" s="2">
        <v>45440</v>
      </c>
      <c r="U5975" t="s">
        <v>17665</v>
      </c>
      <c r="V5975" t="s">
        <v>17464</v>
      </c>
      <c r="W5975" t="s">
        <v>17610</v>
      </c>
      <c r="X5975" s="2">
        <v>45310</v>
      </c>
      <c r="Y5975" t="s">
        <v>17465</v>
      </c>
      <c r="Z5975" t="s">
        <v>1033</v>
      </c>
      <c r="AA5975" t="s">
        <v>17666</v>
      </c>
      <c r="AB5975" s="3"/>
      <c r="AC5975" s="3"/>
      <c r="AD5975" s="4">
        <v>175</v>
      </c>
      <c r="AF5975" t="s">
        <v>17667</v>
      </c>
    </row>
    <row r="5976" spans="1:32">
      <c r="A5976" s="1">
        <v>45479.667361111111</v>
      </c>
      <c r="B5976" s="2">
        <v>45395</v>
      </c>
      <c r="C5976" s="2">
        <v>45518</v>
      </c>
      <c r="D5976" s="2">
        <v>45486</v>
      </c>
      <c r="E5976" s="2">
        <v>45396</v>
      </c>
      <c r="F5976" s="2">
        <v>45454</v>
      </c>
      <c r="G5976" s="2">
        <v>45366</v>
      </c>
      <c r="H5976" s="2">
        <v>45308</v>
      </c>
      <c r="I5976" s="2">
        <v>45518</v>
      </c>
      <c r="J5976" s="2">
        <v>45339</v>
      </c>
      <c r="K5976" s="2">
        <v>45396</v>
      </c>
      <c r="L5976" s="2">
        <v>45487</v>
      </c>
      <c r="M5976" s="2">
        <v>45498</v>
      </c>
      <c r="N5976" s="2">
        <v>45431</v>
      </c>
      <c r="O5976" s="2">
        <v>45444</v>
      </c>
      <c r="P5976" s="2">
        <v>45487</v>
      </c>
      <c r="Q5976" s="2">
        <v>45487</v>
      </c>
      <c r="R5976" s="2">
        <v>45397</v>
      </c>
      <c r="S5976" t="s">
        <v>899</v>
      </c>
      <c r="T5976" s="2">
        <v>45350</v>
      </c>
      <c r="U5976" t="s">
        <v>17668</v>
      </c>
      <c r="V5976" t="s">
        <v>17464</v>
      </c>
      <c r="W5976" t="s">
        <v>17610</v>
      </c>
      <c r="X5976" s="2">
        <v>45309</v>
      </c>
      <c r="Y5976" t="s">
        <v>17465</v>
      </c>
      <c r="Z5976" t="s">
        <v>1033</v>
      </c>
      <c r="AA5976" t="s">
        <v>17669</v>
      </c>
      <c r="AB5976" s="3"/>
      <c r="AC5976" s="3"/>
      <c r="AD5976" s="4">
        <v>176</v>
      </c>
      <c r="AF5976" t="s">
        <v>17670</v>
      </c>
    </row>
    <row r="5977" spans="1:32">
      <c r="A5977" s="1">
        <v>45479.709027777775</v>
      </c>
      <c r="B5977" s="2">
        <v>45547</v>
      </c>
      <c r="C5977" s="2">
        <v>45365</v>
      </c>
      <c r="D5977" s="2">
        <v>45486</v>
      </c>
      <c r="E5977" s="2">
        <v>45426</v>
      </c>
      <c r="F5977" s="2">
        <v>45454</v>
      </c>
      <c r="G5977" s="2">
        <v>45549</v>
      </c>
      <c r="H5977" t="s">
        <v>1071</v>
      </c>
      <c r="I5977" s="2">
        <v>45549</v>
      </c>
      <c r="J5977" s="2">
        <v>45339</v>
      </c>
      <c r="K5977" s="2">
        <v>45396</v>
      </c>
      <c r="L5977" s="2">
        <v>45487</v>
      </c>
      <c r="M5977" s="2">
        <v>45529</v>
      </c>
      <c r="N5977" s="2">
        <v>45523</v>
      </c>
      <c r="O5977" s="2">
        <v>45323</v>
      </c>
      <c r="P5977" s="2">
        <v>45365</v>
      </c>
      <c r="Q5977" s="2">
        <v>45457</v>
      </c>
      <c r="R5977" s="2">
        <v>45397</v>
      </c>
      <c r="S5977" t="s">
        <v>899</v>
      </c>
      <c r="T5977" s="2">
        <v>45471</v>
      </c>
      <c r="U5977" t="s">
        <v>17671</v>
      </c>
      <c r="V5977" t="s">
        <v>17464</v>
      </c>
      <c r="W5977" t="s">
        <v>17610</v>
      </c>
      <c r="X5977" s="2">
        <v>45307</v>
      </c>
      <c r="Y5977" t="s">
        <v>17465</v>
      </c>
      <c r="Z5977" t="s">
        <v>1033</v>
      </c>
      <c r="AA5977" t="s">
        <v>17672</v>
      </c>
      <c r="AB5977" s="3"/>
      <c r="AC5977" s="3"/>
      <c r="AD5977" s="4">
        <v>176</v>
      </c>
      <c r="AF5977" t="s">
        <v>17673</v>
      </c>
    </row>
    <row r="5978" spans="1:32">
      <c r="A5978" s="1">
        <v>45479.750694444447</v>
      </c>
      <c r="B5978" s="2">
        <v>45363</v>
      </c>
      <c r="C5978" s="2">
        <v>45517</v>
      </c>
      <c r="D5978" s="2">
        <v>45517</v>
      </c>
      <c r="E5978" s="2">
        <v>45426</v>
      </c>
      <c r="F5978" s="2">
        <v>45454</v>
      </c>
      <c r="G5978" s="2">
        <v>45396</v>
      </c>
      <c r="H5978" s="2">
        <v>45308</v>
      </c>
      <c r="I5978" s="2">
        <v>45549</v>
      </c>
      <c r="J5978" s="2">
        <v>45339</v>
      </c>
      <c r="K5978" s="2">
        <v>45396</v>
      </c>
      <c r="L5978" s="2">
        <v>45518</v>
      </c>
      <c r="M5978" s="2">
        <v>45348</v>
      </c>
      <c r="N5978" s="2">
        <v>45342</v>
      </c>
      <c r="O5978" t="s">
        <v>2714</v>
      </c>
      <c r="P5978" s="2">
        <v>45486</v>
      </c>
      <c r="Q5978" s="2">
        <v>45457</v>
      </c>
      <c r="R5978" s="2">
        <v>45427</v>
      </c>
      <c r="S5978" t="s">
        <v>899</v>
      </c>
      <c r="T5978" s="2">
        <v>45440</v>
      </c>
      <c r="U5978" t="s">
        <v>17674</v>
      </c>
      <c r="V5978" t="s">
        <v>17464</v>
      </c>
      <c r="W5978" t="s">
        <v>17610</v>
      </c>
      <c r="X5978" s="2">
        <v>45487</v>
      </c>
      <c r="Y5978" t="s">
        <v>17465</v>
      </c>
      <c r="Z5978" t="s">
        <v>1033</v>
      </c>
      <c r="AA5978" t="s">
        <v>17675</v>
      </c>
      <c r="AB5978" s="3"/>
      <c r="AC5978" s="3"/>
      <c r="AD5978" s="4">
        <v>175.666666666666</v>
      </c>
      <c r="AF5978" t="s">
        <v>17676</v>
      </c>
    </row>
    <row r="5979" spans="1:32">
      <c r="A5979" s="1">
        <v>45479.792361111111</v>
      </c>
      <c r="B5979" s="2">
        <v>45484</v>
      </c>
      <c r="C5979" s="2">
        <v>45304</v>
      </c>
      <c r="D5979" s="2">
        <v>45517</v>
      </c>
      <c r="E5979" s="2">
        <v>45426</v>
      </c>
      <c r="F5979" s="2">
        <v>45393</v>
      </c>
      <c r="G5979" s="2">
        <v>45486</v>
      </c>
      <c r="H5979" s="2">
        <v>45308</v>
      </c>
      <c r="I5979" s="2">
        <v>45549</v>
      </c>
      <c r="J5979" s="2">
        <v>45339</v>
      </c>
      <c r="K5979" s="2">
        <v>45396</v>
      </c>
      <c r="L5979" s="2">
        <v>45518</v>
      </c>
      <c r="M5979" s="2">
        <v>45317</v>
      </c>
      <c r="N5979" t="s">
        <v>914</v>
      </c>
      <c r="O5979" t="s">
        <v>1490</v>
      </c>
      <c r="P5979" s="2">
        <v>45304</v>
      </c>
      <c r="Q5979" s="2">
        <v>45487</v>
      </c>
      <c r="R5979" s="2">
        <v>45427</v>
      </c>
      <c r="S5979" t="s">
        <v>899</v>
      </c>
      <c r="T5979" s="2">
        <v>45532</v>
      </c>
      <c r="U5979" t="s">
        <v>17677</v>
      </c>
      <c r="V5979" t="s">
        <v>17464</v>
      </c>
      <c r="W5979" t="s">
        <v>17610</v>
      </c>
      <c r="X5979" s="2">
        <v>45364</v>
      </c>
      <c r="Y5979" t="s">
        <v>17465</v>
      </c>
      <c r="Z5979" t="s">
        <v>1033</v>
      </c>
      <c r="AA5979" t="s">
        <v>17678</v>
      </c>
      <c r="AB5979" s="3"/>
      <c r="AC5979" s="3"/>
      <c r="AD5979" s="4">
        <v>174.666666666666</v>
      </c>
      <c r="AF5979" t="s">
        <v>17679</v>
      </c>
    </row>
    <row r="5980" spans="1:32">
      <c r="A5980" s="1">
        <v>45479.834027777775</v>
      </c>
      <c r="B5980" s="2">
        <v>45545</v>
      </c>
      <c r="C5980" s="2">
        <v>45394</v>
      </c>
      <c r="D5980" s="2">
        <v>45517</v>
      </c>
      <c r="E5980" s="2">
        <v>45396</v>
      </c>
      <c r="F5980" s="2">
        <v>45333</v>
      </c>
      <c r="G5980" s="2">
        <v>45304</v>
      </c>
      <c r="H5980" s="2">
        <v>45308</v>
      </c>
      <c r="I5980" s="2">
        <v>45549</v>
      </c>
      <c r="J5980" s="2">
        <v>45339</v>
      </c>
      <c r="K5980" s="2">
        <v>45426</v>
      </c>
      <c r="L5980" s="2">
        <v>45518</v>
      </c>
      <c r="M5980" t="s">
        <v>1231</v>
      </c>
      <c r="N5980" s="2">
        <v>45554</v>
      </c>
      <c r="O5980" t="s">
        <v>2087</v>
      </c>
      <c r="P5980" s="2">
        <v>45394</v>
      </c>
      <c r="Q5980" s="2">
        <v>45487</v>
      </c>
      <c r="R5980" s="2">
        <v>45427</v>
      </c>
      <c r="S5980" t="s">
        <v>899</v>
      </c>
      <c r="T5980" s="2">
        <v>45532</v>
      </c>
      <c r="U5980" t="s">
        <v>17680</v>
      </c>
      <c r="V5980" t="s">
        <v>17464</v>
      </c>
      <c r="W5980" t="s">
        <v>17610</v>
      </c>
      <c r="X5980" s="2">
        <v>45546</v>
      </c>
      <c r="Y5980" t="s">
        <v>17465</v>
      </c>
      <c r="Z5980" t="s">
        <v>1033</v>
      </c>
      <c r="AA5980" t="s">
        <v>17681</v>
      </c>
      <c r="AB5980" s="3"/>
      <c r="AC5980" s="3"/>
      <c r="AD5980" s="4">
        <v>174</v>
      </c>
      <c r="AF5980" t="s">
        <v>17682</v>
      </c>
    </row>
    <row r="5981" spans="1:32">
      <c r="A5981" s="1">
        <v>45479.875694444447</v>
      </c>
      <c r="B5981" s="2">
        <v>45361</v>
      </c>
      <c r="C5981" s="2">
        <v>45484</v>
      </c>
      <c r="D5981" s="2">
        <v>45517</v>
      </c>
      <c r="E5981" s="2">
        <v>45396</v>
      </c>
      <c r="F5981" t="s">
        <v>2621</v>
      </c>
      <c r="G5981" s="2">
        <v>45394</v>
      </c>
      <c r="H5981" t="s">
        <v>1071</v>
      </c>
      <c r="I5981" s="2">
        <v>45518</v>
      </c>
      <c r="J5981" s="2">
        <v>45308</v>
      </c>
      <c r="K5981" s="2">
        <v>45426</v>
      </c>
      <c r="L5981" s="2">
        <v>45487</v>
      </c>
      <c r="M5981" s="2">
        <v>45317</v>
      </c>
      <c r="N5981" t="s">
        <v>914</v>
      </c>
      <c r="O5981" t="s">
        <v>1034</v>
      </c>
      <c r="P5981" s="2">
        <v>45515</v>
      </c>
      <c r="Q5981" s="2">
        <v>45457</v>
      </c>
      <c r="R5981" s="2">
        <v>45427</v>
      </c>
      <c r="S5981" t="s">
        <v>899</v>
      </c>
      <c r="T5981" s="2">
        <v>45532</v>
      </c>
      <c r="U5981" t="s">
        <v>17683</v>
      </c>
      <c r="V5981" t="s">
        <v>17464</v>
      </c>
      <c r="W5981" t="s">
        <v>17610</v>
      </c>
      <c r="X5981" s="2">
        <v>45515</v>
      </c>
      <c r="Y5981" t="s">
        <v>17465</v>
      </c>
      <c r="Z5981" t="s">
        <v>1033</v>
      </c>
      <c r="AA5981" t="s">
        <v>17684</v>
      </c>
      <c r="AB5981" s="3"/>
      <c r="AC5981" s="3"/>
      <c r="AD5981" s="4">
        <v>172</v>
      </c>
      <c r="AF5981" t="s">
        <v>17685</v>
      </c>
    </row>
    <row r="5982" spans="1:32">
      <c r="A5982" s="1">
        <v>45479.917361111111</v>
      </c>
      <c r="B5982" s="2">
        <v>45513</v>
      </c>
      <c r="C5982" s="2">
        <v>45302</v>
      </c>
      <c r="D5982" s="2">
        <v>45486</v>
      </c>
      <c r="E5982" s="2">
        <v>45396</v>
      </c>
      <c r="F5982" s="2">
        <v>45483</v>
      </c>
      <c r="G5982" s="2">
        <v>45515</v>
      </c>
      <c r="H5982" t="s">
        <v>1071</v>
      </c>
      <c r="I5982" s="2">
        <v>45518</v>
      </c>
      <c r="J5982" s="2">
        <v>45308</v>
      </c>
      <c r="K5982" s="2">
        <v>45396</v>
      </c>
      <c r="L5982" s="2">
        <v>45518</v>
      </c>
      <c r="M5982" s="2">
        <v>45560</v>
      </c>
      <c r="N5982" t="s">
        <v>914</v>
      </c>
      <c r="O5982" t="s">
        <v>1859</v>
      </c>
      <c r="P5982" s="2">
        <v>45302</v>
      </c>
      <c r="Q5982" s="2">
        <v>45487</v>
      </c>
      <c r="R5982" s="2">
        <v>45427</v>
      </c>
      <c r="S5982" t="s">
        <v>899</v>
      </c>
      <c r="T5982" s="2">
        <v>45532</v>
      </c>
      <c r="U5982" t="s">
        <v>17686</v>
      </c>
      <c r="V5982" t="s">
        <v>17464</v>
      </c>
      <c r="W5982" t="s">
        <v>17610</v>
      </c>
      <c r="X5982" s="2">
        <v>45454</v>
      </c>
      <c r="Y5982" t="s">
        <v>17465</v>
      </c>
      <c r="Z5982" t="s">
        <v>1033</v>
      </c>
      <c r="AA5982" t="s">
        <v>17687</v>
      </c>
      <c r="AB5982" s="3"/>
      <c r="AC5982" s="3"/>
      <c r="AD5982" s="4">
        <v>170.333333333333</v>
      </c>
      <c r="AF5982" t="s">
        <v>17688</v>
      </c>
    </row>
    <row r="5983" spans="1:32">
      <c r="A5983" s="1">
        <v>45479.959027777775</v>
      </c>
      <c r="B5983" s="2">
        <v>45360</v>
      </c>
      <c r="C5983" s="2">
        <v>45453</v>
      </c>
      <c r="D5983" s="2">
        <v>45456</v>
      </c>
      <c r="E5983" s="2">
        <v>45365</v>
      </c>
      <c r="F5983" s="2">
        <v>45422</v>
      </c>
      <c r="G5983" s="2">
        <v>45393</v>
      </c>
      <c r="H5983" s="2">
        <v>45551</v>
      </c>
      <c r="I5983" s="2">
        <v>45518</v>
      </c>
      <c r="J5983" t="s">
        <v>1071</v>
      </c>
      <c r="K5983" s="2">
        <v>45396</v>
      </c>
      <c r="L5983" s="2">
        <v>45487</v>
      </c>
      <c r="M5983" s="2">
        <v>45529</v>
      </c>
      <c r="N5983" t="s">
        <v>914</v>
      </c>
      <c r="O5983" t="s">
        <v>1034</v>
      </c>
      <c r="P5983" s="2">
        <v>45453</v>
      </c>
      <c r="Q5983" s="2">
        <v>45457</v>
      </c>
      <c r="R5983" s="2">
        <v>45397</v>
      </c>
      <c r="S5983" t="s">
        <v>899</v>
      </c>
      <c r="T5983" s="2">
        <v>45532</v>
      </c>
      <c r="U5983" t="s">
        <v>17689</v>
      </c>
      <c r="V5983" t="s">
        <v>17464</v>
      </c>
      <c r="W5983" t="s">
        <v>17610</v>
      </c>
      <c r="X5983" s="2">
        <v>45515</v>
      </c>
      <c r="Y5983" t="s">
        <v>17465</v>
      </c>
      <c r="Z5983" t="s">
        <v>1033</v>
      </c>
      <c r="AA5983" t="s">
        <v>17690</v>
      </c>
      <c r="AB5983" s="3"/>
      <c r="AC5983" s="3"/>
      <c r="AD5983" s="4">
        <v>167.666666666666</v>
      </c>
      <c r="AF5983" t="s">
        <v>17691</v>
      </c>
    </row>
    <row r="5984" spans="1:32">
      <c r="A5984" s="1">
        <v>45480.000694444447</v>
      </c>
      <c r="AA5984" t="s">
        <v>17692</v>
      </c>
      <c r="AB5984" s="3"/>
      <c r="AC5984" s="3"/>
    </row>
    <row r="5985" spans="1:32">
      <c r="A5985" s="1">
        <v>45480.042361111111</v>
      </c>
      <c r="B5985" s="2">
        <v>45451</v>
      </c>
      <c r="C5985" t="s">
        <v>2370</v>
      </c>
      <c r="D5985" s="2">
        <v>45425</v>
      </c>
      <c r="E5985" s="2">
        <v>45336</v>
      </c>
      <c r="F5985" s="2">
        <v>45361</v>
      </c>
      <c r="G5985" s="2">
        <v>45483</v>
      </c>
      <c r="H5985" s="2">
        <v>45520</v>
      </c>
      <c r="I5985" s="2">
        <v>45518</v>
      </c>
      <c r="J5985" t="s">
        <v>1071</v>
      </c>
      <c r="K5985" s="2">
        <v>45365</v>
      </c>
      <c r="L5985" s="2">
        <v>45487</v>
      </c>
      <c r="M5985" s="2">
        <v>45560</v>
      </c>
      <c r="N5985" s="2">
        <v>45311</v>
      </c>
      <c r="O5985" t="s">
        <v>940</v>
      </c>
      <c r="P5985" t="s">
        <v>2370</v>
      </c>
      <c r="Q5985" s="2">
        <v>45457</v>
      </c>
      <c r="R5985" s="2">
        <v>45427</v>
      </c>
      <c r="S5985" t="s">
        <v>899</v>
      </c>
      <c r="T5985" s="2">
        <v>45532</v>
      </c>
      <c r="U5985" t="s">
        <v>17693</v>
      </c>
      <c r="V5985" t="s">
        <v>17464</v>
      </c>
      <c r="W5985" t="s">
        <v>17694</v>
      </c>
      <c r="X5985" t="s">
        <v>2343</v>
      </c>
      <c r="Y5985" t="s">
        <v>17465</v>
      </c>
      <c r="Z5985" t="s">
        <v>1033</v>
      </c>
      <c r="AA5985" t="s">
        <v>17695</v>
      </c>
      <c r="AB5985" s="3"/>
      <c r="AC5985" s="3" t="s">
        <v>1221</v>
      </c>
      <c r="AD5985" s="4">
        <v>221.333333333333</v>
      </c>
      <c r="AF5985" t="s">
        <v>17696</v>
      </c>
    </row>
    <row r="5986" spans="1:32">
      <c r="A5986" s="1">
        <v>45480.084027777775</v>
      </c>
      <c r="B5986" s="2">
        <v>45420</v>
      </c>
      <c r="C5986" s="2">
        <v>45513</v>
      </c>
      <c r="D5986" s="2">
        <v>45425</v>
      </c>
      <c r="E5986" s="2">
        <v>45305</v>
      </c>
      <c r="F5986" s="2">
        <v>45332</v>
      </c>
      <c r="G5986" s="2">
        <v>45392</v>
      </c>
      <c r="H5986" s="2">
        <v>45520</v>
      </c>
      <c r="I5986" s="2">
        <v>45518</v>
      </c>
      <c r="J5986" t="s">
        <v>1071</v>
      </c>
      <c r="K5986" s="2">
        <v>45365</v>
      </c>
      <c r="L5986" s="2">
        <v>45457</v>
      </c>
      <c r="M5986" s="2">
        <v>45529</v>
      </c>
      <c r="N5986" t="s">
        <v>914</v>
      </c>
      <c r="O5986" t="s">
        <v>3443</v>
      </c>
      <c r="P5986" s="2">
        <v>45513</v>
      </c>
      <c r="Q5986" s="2">
        <v>45457</v>
      </c>
      <c r="R5986" s="2">
        <v>45397</v>
      </c>
      <c r="S5986" t="s">
        <v>899</v>
      </c>
      <c r="T5986" s="2">
        <v>45532</v>
      </c>
      <c r="U5986" t="s">
        <v>17697</v>
      </c>
      <c r="V5986" t="s">
        <v>17464</v>
      </c>
      <c r="W5986" t="s">
        <v>17694</v>
      </c>
      <c r="X5986" s="2">
        <v>45394</v>
      </c>
      <c r="Y5986" t="s">
        <v>17465</v>
      </c>
      <c r="Z5986" t="s">
        <v>1033</v>
      </c>
      <c r="AA5986" t="s">
        <v>17698</v>
      </c>
      <c r="AB5986" s="3"/>
      <c r="AC5986" s="3" t="s">
        <v>1221</v>
      </c>
      <c r="AD5986" s="4">
        <v>220.333333333333</v>
      </c>
      <c r="AF5986" t="s">
        <v>17699</v>
      </c>
    </row>
    <row r="5987" spans="1:32">
      <c r="A5987" s="1">
        <v>45480.125694444447</v>
      </c>
      <c r="B5987" s="2">
        <v>45330</v>
      </c>
      <c r="C5987" s="2">
        <v>45452</v>
      </c>
      <c r="D5987" s="2">
        <v>45395</v>
      </c>
      <c r="E5987" t="s">
        <v>2564</v>
      </c>
      <c r="F5987" s="2">
        <v>45332</v>
      </c>
      <c r="G5987" s="2">
        <v>45332</v>
      </c>
      <c r="H5987" s="2">
        <v>45520</v>
      </c>
      <c r="I5987" s="2">
        <v>45518</v>
      </c>
      <c r="J5987" t="s">
        <v>1071</v>
      </c>
      <c r="K5987" s="2">
        <v>45396</v>
      </c>
      <c r="L5987" s="2">
        <v>45457</v>
      </c>
      <c r="M5987" s="2">
        <v>45498</v>
      </c>
      <c r="N5987" s="2">
        <v>45554</v>
      </c>
      <c r="O5987" t="s">
        <v>3425</v>
      </c>
      <c r="P5987" s="2">
        <v>45482</v>
      </c>
      <c r="Q5987" s="2">
        <v>45457</v>
      </c>
      <c r="R5987" s="2">
        <v>45427</v>
      </c>
      <c r="S5987" t="s">
        <v>899</v>
      </c>
      <c r="T5987" s="2">
        <v>45532</v>
      </c>
      <c r="U5987" t="s">
        <v>17700</v>
      </c>
      <c r="V5987" t="s">
        <v>17464</v>
      </c>
      <c r="W5987" t="s">
        <v>17694</v>
      </c>
      <c r="X5987" s="2">
        <v>45334</v>
      </c>
      <c r="Y5987" t="s">
        <v>17465</v>
      </c>
      <c r="Z5987" t="s">
        <v>1033</v>
      </c>
      <c r="AA5987" t="s">
        <v>17701</v>
      </c>
      <c r="AB5987" s="3"/>
      <c r="AC5987" s="3" t="s">
        <v>1221</v>
      </c>
      <c r="AD5987" s="4">
        <v>219.333333333333</v>
      </c>
      <c r="AF5987" t="s">
        <v>17702</v>
      </c>
    </row>
    <row r="5988" spans="1:32">
      <c r="A5988" s="1">
        <v>45480.167361111111</v>
      </c>
      <c r="B5988" s="2">
        <v>45542</v>
      </c>
      <c r="C5988" s="2">
        <v>45360</v>
      </c>
      <c r="D5988" s="2">
        <v>45364</v>
      </c>
      <c r="E5988" s="2">
        <v>45548</v>
      </c>
      <c r="F5988" s="2">
        <v>45301</v>
      </c>
      <c r="G5988" s="2">
        <v>45301</v>
      </c>
      <c r="H5988" s="2">
        <v>45520</v>
      </c>
      <c r="I5988" s="2">
        <v>45518</v>
      </c>
      <c r="J5988" s="2">
        <v>45551</v>
      </c>
      <c r="K5988" s="2">
        <v>45396</v>
      </c>
      <c r="L5988" s="2">
        <v>45487</v>
      </c>
      <c r="M5988" s="2">
        <v>45560</v>
      </c>
      <c r="N5988" s="2">
        <v>45342</v>
      </c>
      <c r="O5988" t="s">
        <v>4892</v>
      </c>
      <c r="P5988" s="2">
        <v>45391</v>
      </c>
      <c r="Q5988" s="2">
        <v>45457</v>
      </c>
      <c r="R5988" s="2">
        <v>45397</v>
      </c>
      <c r="S5988" t="s">
        <v>899</v>
      </c>
      <c r="T5988" s="2">
        <v>45532</v>
      </c>
      <c r="U5988" t="s">
        <v>17703</v>
      </c>
      <c r="V5988" t="s">
        <v>17464</v>
      </c>
      <c r="W5988" t="s">
        <v>17694</v>
      </c>
      <c r="X5988" s="2">
        <v>45515</v>
      </c>
      <c r="Y5988" t="s">
        <v>17465</v>
      </c>
      <c r="Z5988" t="s">
        <v>1033</v>
      </c>
      <c r="AA5988" t="s">
        <v>17704</v>
      </c>
      <c r="AB5988" s="3"/>
      <c r="AC5988" s="3"/>
      <c r="AD5988" s="4">
        <v>163.666666666666</v>
      </c>
      <c r="AF5988" t="s">
        <v>17705</v>
      </c>
    </row>
    <row r="5989" spans="1:32">
      <c r="A5989" s="1">
        <v>45480.209027777775</v>
      </c>
      <c r="B5989" s="2">
        <v>45480</v>
      </c>
      <c r="C5989" s="2">
        <v>45300</v>
      </c>
      <c r="D5989" s="2">
        <v>45304</v>
      </c>
      <c r="E5989" s="2">
        <v>45517</v>
      </c>
      <c r="F5989" s="2">
        <v>45301</v>
      </c>
      <c r="G5989" s="2">
        <v>45544</v>
      </c>
      <c r="H5989" s="2">
        <v>45489</v>
      </c>
      <c r="I5989" s="2">
        <v>45487</v>
      </c>
      <c r="J5989" s="2">
        <v>45551</v>
      </c>
      <c r="K5989" s="2">
        <v>45365</v>
      </c>
      <c r="L5989" s="2">
        <v>45457</v>
      </c>
      <c r="M5989" s="2">
        <v>45529</v>
      </c>
      <c r="N5989" s="2">
        <v>45311</v>
      </c>
      <c r="O5989" t="s">
        <v>3462</v>
      </c>
      <c r="P5989" s="2">
        <v>45331</v>
      </c>
      <c r="Q5989" s="2">
        <v>45457</v>
      </c>
      <c r="R5989" s="2">
        <v>45397</v>
      </c>
      <c r="S5989" t="s">
        <v>899</v>
      </c>
      <c r="T5989" s="2">
        <v>45532</v>
      </c>
      <c r="U5989" t="s">
        <v>17706</v>
      </c>
      <c r="V5989" t="s">
        <v>17464</v>
      </c>
      <c r="W5989" t="s">
        <v>17694</v>
      </c>
      <c r="X5989" s="2">
        <v>45303</v>
      </c>
      <c r="Y5989" t="s">
        <v>17465</v>
      </c>
      <c r="Z5989" t="s">
        <v>1033</v>
      </c>
      <c r="AA5989" t="s">
        <v>17707</v>
      </c>
      <c r="AB5989" s="3"/>
      <c r="AC5989" s="3"/>
      <c r="AD5989" s="4">
        <v>162.333333333333</v>
      </c>
      <c r="AF5989" t="s">
        <v>17708</v>
      </c>
    </row>
    <row r="5990" spans="1:32">
      <c r="A5990" s="1">
        <v>45480.250694444447</v>
      </c>
      <c r="B5990" s="2">
        <v>45511</v>
      </c>
      <c r="C5990" s="2">
        <v>45300</v>
      </c>
      <c r="D5990" t="s">
        <v>2493</v>
      </c>
      <c r="E5990" s="2">
        <v>45456</v>
      </c>
      <c r="F5990" s="2">
        <v>45301</v>
      </c>
      <c r="G5990" s="2">
        <v>45513</v>
      </c>
      <c r="H5990" s="2">
        <v>45520</v>
      </c>
      <c r="I5990" s="2">
        <v>45487</v>
      </c>
      <c r="J5990" t="s">
        <v>1071</v>
      </c>
      <c r="K5990" s="2">
        <v>45365</v>
      </c>
      <c r="L5990" s="2">
        <v>45487</v>
      </c>
      <c r="M5990" s="2">
        <v>45407</v>
      </c>
      <c r="N5990" s="2">
        <v>45462</v>
      </c>
      <c r="O5990" t="s">
        <v>3443</v>
      </c>
      <c r="P5990" s="2">
        <v>45360</v>
      </c>
      <c r="Q5990" s="2">
        <v>45457</v>
      </c>
      <c r="R5990" s="2">
        <v>45397</v>
      </c>
      <c r="S5990" t="s">
        <v>899</v>
      </c>
      <c r="T5990" s="2">
        <v>45532</v>
      </c>
      <c r="U5990" t="s">
        <v>17709</v>
      </c>
      <c r="V5990" t="s">
        <v>17464</v>
      </c>
      <c r="W5990" t="s">
        <v>17694</v>
      </c>
      <c r="X5990" s="2">
        <v>45364</v>
      </c>
      <c r="Y5990" t="s">
        <v>17465</v>
      </c>
      <c r="Z5990" t="s">
        <v>1033</v>
      </c>
      <c r="AA5990" t="s">
        <v>17710</v>
      </c>
      <c r="AB5990" s="3"/>
      <c r="AC5990" s="3"/>
      <c r="AD5990" s="4">
        <v>162.333333333333</v>
      </c>
      <c r="AF5990" t="s">
        <v>17711</v>
      </c>
    </row>
    <row r="5991" spans="1:32">
      <c r="A5991" s="1">
        <v>45480.292361111111</v>
      </c>
      <c r="B5991" s="2">
        <v>45299</v>
      </c>
      <c r="C5991" s="2">
        <v>45391</v>
      </c>
      <c r="D5991" s="2">
        <v>45516</v>
      </c>
      <c r="E5991" s="2">
        <v>45425</v>
      </c>
      <c r="F5991" s="2">
        <v>45301</v>
      </c>
      <c r="G5991" s="2">
        <v>45332</v>
      </c>
      <c r="H5991" s="2">
        <v>45489</v>
      </c>
      <c r="I5991" s="2">
        <v>45487</v>
      </c>
      <c r="J5991" s="2">
        <v>45520</v>
      </c>
      <c r="K5991" s="2">
        <v>45365</v>
      </c>
      <c r="L5991" s="2">
        <v>45457</v>
      </c>
      <c r="M5991" s="2">
        <v>45498</v>
      </c>
      <c r="N5991" t="s">
        <v>914</v>
      </c>
      <c r="O5991" t="s">
        <v>4892</v>
      </c>
      <c r="P5991" s="2">
        <v>45421</v>
      </c>
      <c r="Q5991" s="2">
        <v>45457</v>
      </c>
      <c r="R5991" s="2">
        <v>45397</v>
      </c>
      <c r="S5991" t="s">
        <v>899</v>
      </c>
      <c r="T5991" t="s">
        <v>1510</v>
      </c>
      <c r="U5991" t="s">
        <v>17712</v>
      </c>
      <c r="V5991" t="s">
        <v>17464</v>
      </c>
      <c r="W5991" t="s">
        <v>17694</v>
      </c>
      <c r="X5991" s="2">
        <v>45305</v>
      </c>
      <c r="Y5991" t="s">
        <v>17465</v>
      </c>
      <c r="Z5991" t="s">
        <v>1033</v>
      </c>
      <c r="AA5991" t="s">
        <v>17713</v>
      </c>
      <c r="AB5991" s="3"/>
      <c r="AC5991" s="3"/>
      <c r="AD5991" s="4">
        <v>161.333333333333</v>
      </c>
      <c r="AF5991" t="s">
        <v>17714</v>
      </c>
    </row>
    <row r="5992" spans="1:32">
      <c r="A5992" s="1">
        <v>45480.334027777775</v>
      </c>
      <c r="B5992" s="2">
        <v>45451</v>
      </c>
      <c r="C5992" t="s">
        <v>2370</v>
      </c>
      <c r="D5992" s="2">
        <v>45485</v>
      </c>
      <c r="E5992" s="2">
        <v>45364</v>
      </c>
      <c r="F5992" t="s">
        <v>2370</v>
      </c>
      <c r="G5992" s="2">
        <v>45453</v>
      </c>
      <c r="H5992" s="2">
        <v>45489</v>
      </c>
      <c r="I5992" s="2">
        <v>45518</v>
      </c>
      <c r="J5992" s="2">
        <v>45551</v>
      </c>
      <c r="K5992" s="2">
        <v>45365</v>
      </c>
      <c r="L5992" s="2">
        <v>45487</v>
      </c>
      <c r="M5992" s="2">
        <v>45560</v>
      </c>
      <c r="N5992" s="2">
        <v>45311</v>
      </c>
      <c r="O5992" t="s">
        <v>4892</v>
      </c>
      <c r="P5992" t="s">
        <v>2370</v>
      </c>
      <c r="Q5992" s="2">
        <v>45457</v>
      </c>
      <c r="R5992" s="2">
        <v>45427</v>
      </c>
      <c r="S5992" t="s">
        <v>899</v>
      </c>
      <c r="T5992" s="2">
        <v>45320</v>
      </c>
      <c r="U5992" t="s">
        <v>17715</v>
      </c>
      <c r="V5992" t="s">
        <v>17464</v>
      </c>
      <c r="W5992" t="s">
        <v>17694</v>
      </c>
      <c r="X5992" s="2">
        <v>45459</v>
      </c>
      <c r="Y5992" t="s">
        <v>17465</v>
      </c>
      <c r="Z5992" t="s">
        <v>1033</v>
      </c>
      <c r="AA5992" t="s">
        <v>17716</v>
      </c>
      <c r="AB5992" s="3"/>
      <c r="AC5992" s="3"/>
      <c r="AD5992" s="4">
        <v>161.666666666666</v>
      </c>
      <c r="AF5992" t="s">
        <v>17717</v>
      </c>
    </row>
    <row r="5993" spans="1:32">
      <c r="A5993" s="1">
        <v>45480.375694444447</v>
      </c>
      <c r="B5993" s="2">
        <v>45391</v>
      </c>
      <c r="C5993" s="2">
        <v>45545</v>
      </c>
      <c r="D5993" s="2">
        <v>45424</v>
      </c>
      <c r="E5993" s="2">
        <v>45304</v>
      </c>
      <c r="F5993" s="2">
        <v>45301</v>
      </c>
      <c r="G5993" s="2">
        <v>45423</v>
      </c>
      <c r="H5993" s="2">
        <v>45520</v>
      </c>
      <c r="I5993" s="2">
        <v>45518</v>
      </c>
      <c r="J5993" t="s">
        <v>1071</v>
      </c>
      <c r="K5993" s="2">
        <v>45396</v>
      </c>
      <c r="L5993" s="2">
        <v>45487</v>
      </c>
      <c r="M5993" s="2">
        <v>45560</v>
      </c>
      <c r="N5993" t="s">
        <v>914</v>
      </c>
      <c r="O5993" t="s">
        <v>920</v>
      </c>
      <c r="P5993" s="2">
        <v>45514</v>
      </c>
      <c r="Q5993" s="2">
        <v>45457</v>
      </c>
      <c r="R5993" s="2">
        <v>45427</v>
      </c>
      <c r="S5993" t="s">
        <v>899</v>
      </c>
      <c r="T5993" s="2">
        <v>45472</v>
      </c>
      <c r="U5993" t="s">
        <v>17718</v>
      </c>
      <c r="V5993" t="s">
        <v>17464</v>
      </c>
      <c r="W5993" t="s">
        <v>17694</v>
      </c>
      <c r="X5993" s="2">
        <v>45397</v>
      </c>
      <c r="Y5993" t="s">
        <v>17465</v>
      </c>
      <c r="Z5993" t="s">
        <v>1033</v>
      </c>
      <c r="AA5993" t="s">
        <v>17719</v>
      </c>
      <c r="AB5993" s="3"/>
      <c r="AC5993" s="3"/>
      <c r="AD5993" s="4">
        <v>162.666666666666</v>
      </c>
      <c r="AF5993" t="s">
        <v>17720</v>
      </c>
    </row>
    <row r="5994" spans="1:32">
      <c r="A5994" s="1">
        <v>45480.417361111111</v>
      </c>
      <c r="B5994" s="2">
        <v>45482</v>
      </c>
      <c r="C5994" s="2">
        <v>45333</v>
      </c>
      <c r="D5994" s="2">
        <v>45424</v>
      </c>
      <c r="E5994" t="s">
        <v>2493</v>
      </c>
      <c r="F5994" s="2">
        <v>45332</v>
      </c>
      <c r="G5994" s="2">
        <v>45546</v>
      </c>
      <c r="H5994" s="2">
        <v>45551</v>
      </c>
      <c r="I5994" s="2">
        <v>45518</v>
      </c>
      <c r="J5994" t="s">
        <v>1071</v>
      </c>
      <c r="K5994" s="2">
        <v>45396</v>
      </c>
      <c r="L5994" s="2">
        <v>45487</v>
      </c>
      <c r="M5994" t="s">
        <v>1231</v>
      </c>
      <c r="N5994" s="2">
        <v>45311</v>
      </c>
      <c r="O5994" t="s">
        <v>940</v>
      </c>
      <c r="P5994" s="2">
        <v>45333</v>
      </c>
      <c r="Q5994" s="2">
        <v>45457</v>
      </c>
      <c r="R5994" s="2">
        <v>45397</v>
      </c>
      <c r="S5994" t="s">
        <v>899</v>
      </c>
      <c r="T5994" t="s">
        <v>1510</v>
      </c>
      <c r="U5994" t="s">
        <v>17721</v>
      </c>
      <c r="V5994" t="s">
        <v>17464</v>
      </c>
      <c r="W5994" t="s">
        <v>17694</v>
      </c>
      <c r="X5994" s="2">
        <v>45426</v>
      </c>
      <c r="Y5994" t="s">
        <v>17465</v>
      </c>
      <c r="Z5994" t="s">
        <v>1033</v>
      </c>
      <c r="AA5994" t="s">
        <v>17722</v>
      </c>
      <c r="AB5994" s="3"/>
      <c r="AC5994" s="3"/>
      <c r="AD5994" s="4">
        <v>164.333333333333</v>
      </c>
      <c r="AF5994" t="s">
        <v>17723</v>
      </c>
    </row>
    <row r="5995" spans="1:32">
      <c r="A5995" s="1">
        <v>45480.459027777775</v>
      </c>
      <c r="B5995" s="2">
        <v>45332</v>
      </c>
      <c r="C5995" s="2">
        <v>45423</v>
      </c>
      <c r="D5995" s="2">
        <v>45424</v>
      </c>
      <c r="E5995" s="2">
        <v>45304</v>
      </c>
      <c r="F5995" s="2">
        <v>45332</v>
      </c>
      <c r="G5995" s="2">
        <v>45303</v>
      </c>
      <c r="H5995" s="2">
        <v>45551</v>
      </c>
      <c r="I5995" s="2">
        <v>45518</v>
      </c>
      <c r="J5995" s="2">
        <v>45308</v>
      </c>
      <c r="K5995" s="2">
        <v>45396</v>
      </c>
      <c r="L5995" s="2">
        <v>45518</v>
      </c>
      <c r="M5995" s="2">
        <v>45376</v>
      </c>
      <c r="N5995" s="2">
        <v>45492</v>
      </c>
      <c r="O5995" t="s">
        <v>1055</v>
      </c>
      <c r="P5995" s="2">
        <v>45393</v>
      </c>
      <c r="Q5995" s="2">
        <v>45457</v>
      </c>
      <c r="R5995" s="2">
        <v>45427</v>
      </c>
      <c r="S5995" t="s">
        <v>899</v>
      </c>
      <c r="T5995" s="2">
        <v>45472</v>
      </c>
      <c r="U5995" t="s">
        <v>17724</v>
      </c>
      <c r="V5995" t="s">
        <v>17464</v>
      </c>
      <c r="W5995" t="s">
        <v>17694</v>
      </c>
      <c r="X5995" s="2">
        <v>45366</v>
      </c>
      <c r="Y5995" t="s">
        <v>17465</v>
      </c>
      <c r="Z5995" t="s">
        <v>1033</v>
      </c>
      <c r="AA5995" t="s">
        <v>17725</v>
      </c>
      <c r="AB5995" s="3"/>
      <c r="AC5995" s="3"/>
      <c r="AD5995" s="4">
        <v>165.666666666666</v>
      </c>
      <c r="AF5995" t="s">
        <v>17726</v>
      </c>
    </row>
    <row r="5996" spans="1:32">
      <c r="A5996" s="1">
        <v>45480.500694444447</v>
      </c>
      <c r="B5996" s="2">
        <v>45392</v>
      </c>
      <c r="C5996" s="2">
        <v>45546</v>
      </c>
      <c r="D5996" s="2">
        <v>45424</v>
      </c>
      <c r="E5996" s="2">
        <v>45304</v>
      </c>
      <c r="F5996" s="2">
        <v>45361</v>
      </c>
      <c r="G5996" s="2">
        <v>45424</v>
      </c>
      <c r="H5996" t="s">
        <v>1071</v>
      </c>
      <c r="I5996" s="2">
        <v>45549</v>
      </c>
      <c r="J5996" s="2">
        <v>45308</v>
      </c>
      <c r="K5996" s="2">
        <v>45426</v>
      </c>
      <c r="L5996" s="2">
        <v>45487</v>
      </c>
      <c r="M5996" t="s">
        <v>1231</v>
      </c>
      <c r="N5996" s="2">
        <v>45311</v>
      </c>
      <c r="O5996" t="s">
        <v>1136</v>
      </c>
      <c r="P5996" s="2">
        <v>45546</v>
      </c>
      <c r="Q5996" s="2">
        <v>45457</v>
      </c>
      <c r="R5996" s="2">
        <v>45427</v>
      </c>
      <c r="S5996" t="s">
        <v>899</v>
      </c>
      <c r="T5996" s="2">
        <v>45380</v>
      </c>
      <c r="U5996" t="s">
        <v>17727</v>
      </c>
      <c r="V5996" t="s">
        <v>17464</v>
      </c>
      <c r="W5996" t="s">
        <v>17694</v>
      </c>
      <c r="X5996" s="2">
        <v>45548</v>
      </c>
      <c r="Y5996" t="s">
        <v>17465</v>
      </c>
      <c r="Z5996" t="s">
        <v>1033</v>
      </c>
      <c r="AA5996" t="s">
        <v>17728</v>
      </c>
      <c r="AB5996" s="3"/>
      <c r="AC5996" s="3"/>
      <c r="AD5996" s="4">
        <v>166.333333333333</v>
      </c>
      <c r="AF5996" t="s">
        <v>17729</v>
      </c>
    </row>
    <row r="5997" spans="1:32">
      <c r="A5997" s="1">
        <v>45480.542361111111</v>
      </c>
      <c r="B5997" s="2">
        <v>45332</v>
      </c>
      <c r="C5997" s="2">
        <v>45454</v>
      </c>
      <c r="D5997" s="2">
        <v>45424</v>
      </c>
      <c r="E5997" t="s">
        <v>2493</v>
      </c>
      <c r="F5997" s="2">
        <v>45392</v>
      </c>
      <c r="G5997" s="2">
        <v>45363</v>
      </c>
      <c r="H5997" t="s">
        <v>1071</v>
      </c>
      <c r="I5997" s="2">
        <v>45549</v>
      </c>
      <c r="J5997" s="2">
        <v>45308</v>
      </c>
      <c r="K5997" s="2">
        <v>45396</v>
      </c>
      <c r="L5997" s="2">
        <v>45518</v>
      </c>
      <c r="M5997" t="s">
        <v>1231</v>
      </c>
      <c r="N5997" t="s">
        <v>914</v>
      </c>
      <c r="O5997" t="s">
        <v>920</v>
      </c>
      <c r="P5997" s="2">
        <v>45484</v>
      </c>
      <c r="Q5997" s="2">
        <v>45487</v>
      </c>
      <c r="R5997" s="2">
        <v>45427</v>
      </c>
      <c r="S5997" t="s">
        <v>899</v>
      </c>
      <c r="T5997" s="2">
        <v>45472</v>
      </c>
      <c r="U5997" t="s">
        <v>17730</v>
      </c>
      <c r="V5997" t="s">
        <v>17464</v>
      </c>
      <c r="W5997" t="s">
        <v>17694</v>
      </c>
      <c r="X5997" s="2">
        <v>45364</v>
      </c>
      <c r="Y5997" t="s">
        <v>17465</v>
      </c>
      <c r="Z5997" t="s">
        <v>1033</v>
      </c>
      <c r="AA5997" t="s">
        <v>17731</v>
      </c>
      <c r="AB5997" s="3"/>
      <c r="AC5997" s="3"/>
      <c r="AD5997" s="4">
        <v>167.666666666666</v>
      </c>
      <c r="AF5997" t="s">
        <v>17732</v>
      </c>
    </row>
    <row r="5998" spans="1:32">
      <c r="A5998" s="1">
        <v>45480.584027777775</v>
      </c>
      <c r="B5998" s="2">
        <v>45544</v>
      </c>
      <c r="C5998" s="2">
        <v>45393</v>
      </c>
      <c r="D5998" s="2">
        <v>45455</v>
      </c>
      <c r="E5998" s="2">
        <v>45304</v>
      </c>
      <c r="F5998" s="2">
        <v>45392</v>
      </c>
      <c r="G5998" t="s">
        <v>2343</v>
      </c>
      <c r="H5998" s="2">
        <v>45551</v>
      </c>
      <c r="I5998" s="2">
        <v>45518</v>
      </c>
      <c r="J5998" s="2">
        <v>45308</v>
      </c>
      <c r="K5998" s="2">
        <v>45426</v>
      </c>
      <c r="L5998" s="2">
        <v>45487</v>
      </c>
      <c r="M5998" s="2">
        <v>45468</v>
      </c>
      <c r="N5998" s="2">
        <v>45492</v>
      </c>
      <c r="O5998" t="s">
        <v>4892</v>
      </c>
      <c r="P5998" s="2">
        <v>45362</v>
      </c>
      <c r="Q5998" s="2">
        <v>45487</v>
      </c>
      <c r="R5998" s="2">
        <v>45427</v>
      </c>
      <c r="S5998" t="s">
        <v>899</v>
      </c>
      <c r="T5998" s="2">
        <v>45532</v>
      </c>
      <c r="U5998" t="s">
        <v>17733</v>
      </c>
      <c r="V5998" t="s">
        <v>17464</v>
      </c>
      <c r="W5998" t="s">
        <v>17694</v>
      </c>
      <c r="X5998" t="s">
        <v>2493</v>
      </c>
      <c r="Y5998" t="s">
        <v>17465</v>
      </c>
      <c r="Z5998" t="s">
        <v>1033</v>
      </c>
      <c r="AA5998" t="s">
        <v>17734</v>
      </c>
      <c r="AB5998" s="3"/>
      <c r="AC5998" s="3"/>
      <c r="AD5998" s="4">
        <v>168</v>
      </c>
      <c r="AF5998" t="s">
        <v>17735</v>
      </c>
    </row>
    <row r="5999" spans="1:32">
      <c r="A5999" s="1">
        <v>45480.625694444447</v>
      </c>
      <c r="B5999" s="2">
        <v>45452</v>
      </c>
      <c r="C5999" s="2">
        <v>45545</v>
      </c>
      <c r="D5999" s="2">
        <v>45455</v>
      </c>
      <c r="E5999" s="2">
        <v>45364</v>
      </c>
      <c r="F5999" s="2">
        <v>45392</v>
      </c>
      <c r="G5999" s="2">
        <v>45454</v>
      </c>
      <c r="H5999" s="2">
        <v>45551</v>
      </c>
      <c r="I5999" s="2">
        <v>45518</v>
      </c>
      <c r="J5999" s="2">
        <v>45308</v>
      </c>
      <c r="K5999" s="2">
        <v>45426</v>
      </c>
      <c r="L5999" s="2">
        <v>45487</v>
      </c>
      <c r="M5999" s="2">
        <v>45529</v>
      </c>
      <c r="N5999" t="s">
        <v>914</v>
      </c>
      <c r="O5999" t="s">
        <v>3468</v>
      </c>
      <c r="P5999" s="2">
        <v>45545</v>
      </c>
      <c r="Q5999" s="2">
        <v>45487</v>
      </c>
      <c r="R5999" s="2">
        <v>45427</v>
      </c>
      <c r="S5999" t="s">
        <v>899</v>
      </c>
      <c r="T5999" t="s">
        <v>1510</v>
      </c>
      <c r="U5999" t="s">
        <v>17736</v>
      </c>
      <c r="V5999" t="s">
        <v>17464</v>
      </c>
      <c r="W5999" t="s">
        <v>17694</v>
      </c>
      <c r="X5999" s="2">
        <v>45424</v>
      </c>
      <c r="Y5999" t="s">
        <v>17465</v>
      </c>
      <c r="Z5999" t="s">
        <v>1033</v>
      </c>
      <c r="AA5999" t="s">
        <v>17737</v>
      </c>
      <c r="AB5999" s="3"/>
      <c r="AC5999" s="3"/>
      <c r="AD5999" s="4">
        <v>167.333333333333</v>
      </c>
      <c r="AF5999" t="s">
        <v>17738</v>
      </c>
    </row>
    <row r="6000" spans="1:32">
      <c r="A6000" s="1">
        <v>45480.667361111111</v>
      </c>
      <c r="B6000" s="2">
        <v>45331</v>
      </c>
      <c r="C6000" s="2">
        <v>45453</v>
      </c>
      <c r="D6000" s="2">
        <v>45485</v>
      </c>
      <c r="E6000" s="2">
        <v>45364</v>
      </c>
      <c r="F6000" s="2">
        <v>45392</v>
      </c>
      <c r="G6000" s="2">
        <v>45362</v>
      </c>
      <c r="H6000" s="2">
        <v>45551</v>
      </c>
      <c r="I6000" s="2">
        <v>45549</v>
      </c>
      <c r="J6000" t="s">
        <v>1071</v>
      </c>
      <c r="K6000" s="2">
        <v>45426</v>
      </c>
      <c r="L6000" s="2">
        <v>45518</v>
      </c>
      <c r="M6000" s="2">
        <v>45498</v>
      </c>
      <c r="N6000" t="s">
        <v>914</v>
      </c>
      <c r="O6000" t="s">
        <v>4978</v>
      </c>
      <c r="P6000" s="2">
        <v>45483</v>
      </c>
      <c r="Q6000" s="2">
        <v>45487</v>
      </c>
      <c r="R6000" s="2">
        <v>45427</v>
      </c>
      <c r="S6000" t="s">
        <v>899</v>
      </c>
      <c r="T6000" s="2">
        <v>45472</v>
      </c>
      <c r="U6000" t="s">
        <v>17739</v>
      </c>
      <c r="V6000" t="s">
        <v>17464</v>
      </c>
      <c r="W6000" t="s">
        <v>17694</v>
      </c>
      <c r="X6000" s="2">
        <v>45335</v>
      </c>
      <c r="Y6000" t="s">
        <v>17465</v>
      </c>
      <c r="Z6000" t="s">
        <v>1033</v>
      </c>
      <c r="AA6000" t="s">
        <v>17740</v>
      </c>
      <c r="AB6000" s="3"/>
      <c r="AC6000" s="3"/>
      <c r="AD6000" s="4">
        <v>166.333333333333</v>
      </c>
      <c r="AF6000" t="s">
        <v>17741</v>
      </c>
    </row>
    <row r="6001" spans="1:32">
      <c r="A6001" s="1">
        <v>45480.709027777775</v>
      </c>
      <c r="B6001" s="2">
        <v>45331</v>
      </c>
      <c r="C6001" s="2">
        <v>45453</v>
      </c>
      <c r="D6001" s="2">
        <v>45455</v>
      </c>
      <c r="E6001" s="2">
        <v>45335</v>
      </c>
      <c r="F6001" s="2">
        <v>45392</v>
      </c>
      <c r="G6001" s="2">
        <v>45362</v>
      </c>
      <c r="H6001" s="2">
        <v>45551</v>
      </c>
      <c r="I6001" s="2">
        <v>45518</v>
      </c>
      <c r="J6001" t="s">
        <v>1071</v>
      </c>
      <c r="K6001" s="2">
        <v>45396</v>
      </c>
      <c r="L6001" s="2">
        <v>45487</v>
      </c>
      <c r="M6001" s="2">
        <v>45498</v>
      </c>
      <c r="N6001" s="2">
        <v>45554</v>
      </c>
      <c r="O6001" t="s">
        <v>3455</v>
      </c>
      <c r="P6001" s="2">
        <v>45453</v>
      </c>
      <c r="Q6001" s="2">
        <v>45487</v>
      </c>
      <c r="R6001" s="2">
        <v>45427</v>
      </c>
      <c r="S6001" t="s">
        <v>899</v>
      </c>
      <c r="T6001" s="2">
        <v>45472</v>
      </c>
      <c r="U6001" t="s">
        <v>17742</v>
      </c>
      <c r="V6001" t="s">
        <v>17464</v>
      </c>
      <c r="W6001" t="s">
        <v>17694</v>
      </c>
      <c r="X6001" s="2">
        <v>45548</v>
      </c>
      <c r="Y6001" t="s">
        <v>17465</v>
      </c>
      <c r="Z6001" t="s">
        <v>1033</v>
      </c>
      <c r="AA6001" t="s">
        <v>17743</v>
      </c>
      <c r="AB6001" s="3"/>
      <c r="AC6001" s="3"/>
      <c r="AD6001" s="4">
        <v>165.333333333333</v>
      </c>
      <c r="AF6001" t="s">
        <v>17744</v>
      </c>
    </row>
    <row r="6002" spans="1:32">
      <c r="A6002" s="1">
        <v>45480.750694444447</v>
      </c>
      <c r="B6002" s="2">
        <v>45300</v>
      </c>
      <c r="C6002" s="2">
        <v>45392</v>
      </c>
      <c r="D6002" s="2">
        <v>45455</v>
      </c>
      <c r="E6002" s="2">
        <v>45364</v>
      </c>
      <c r="F6002" s="2">
        <v>45361</v>
      </c>
      <c r="G6002" s="2">
        <v>45333</v>
      </c>
      <c r="H6002" s="2">
        <v>45551</v>
      </c>
      <c r="I6002" s="2">
        <v>45518</v>
      </c>
      <c r="J6002" t="s">
        <v>1071</v>
      </c>
      <c r="K6002" s="2">
        <v>45396</v>
      </c>
      <c r="L6002" s="2">
        <v>45487</v>
      </c>
      <c r="M6002" s="2">
        <v>45437</v>
      </c>
      <c r="N6002" s="2">
        <v>45492</v>
      </c>
      <c r="O6002" t="s">
        <v>3462</v>
      </c>
      <c r="P6002" s="2">
        <v>45453</v>
      </c>
      <c r="Q6002" s="2">
        <v>45487</v>
      </c>
      <c r="R6002" s="2">
        <v>45427</v>
      </c>
      <c r="S6002" t="s">
        <v>899</v>
      </c>
      <c r="T6002" s="2">
        <v>45502</v>
      </c>
      <c r="U6002" t="s">
        <v>17745</v>
      </c>
      <c r="V6002" t="s">
        <v>17464</v>
      </c>
      <c r="W6002" t="s">
        <v>17694</v>
      </c>
      <c r="X6002" s="2">
        <v>45548</v>
      </c>
      <c r="Y6002" t="s">
        <v>17465</v>
      </c>
      <c r="Z6002" t="s">
        <v>1033</v>
      </c>
      <c r="AA6002" t="s">
        <v>17746</v>
      </c>
      <c r="AB6002" s="3"/>
      <c r="AC6002" s="3"/>
      <c r="AD6002" s="4">
        <v>165</v>
      </c>
      <c r="AF6002" t="s">
        <v>17747</v>
      </c>
    </row>
    <row r="6003" spans="1:32">
      <c r="A6003" s="1">
        <v>45480.792361111111</v>
      </c>
      <c r="B6003" s="2">
        <v>45543</v>
      </c>
      <c r="C6003" s="2">
        <v>45361</v>
      </c>
      <c r="D6003" s="2">
        <v>45485</v>
      </c>
      <c r="E6003" s="2">
        <v>45364</v>
      </c>
      <c r="F6003" s="2">
        <v>45361</v>
      </c>
      <c r="G6003" s="2">
        <v>45302</v>
      </c>
      <c r="H6003" s="2">
        <v>45551</v>
      </c>
      <c r="I6003" s="2">
        <v>45549</v>
      </c>
      <c r="J6003" s="2">
        <v>45308</v>
      </c>
      <c r="K6003" s="2">
        <v>45426</v>
      </c>
      <c r="L6003" s="2">
        <v>45487</v>
      </c>
      <c r="M6003" s="2">
        <v>45468</v>
      </c>
      <c r="N6003" s="2">
        <v>45523</v>
      </c>
      <c r="O6003" t="s">
        <v>5264</v>
      </c>
      <c r="P6003" s="2">
        <v>45361</v>
      </c>
      <c r="Q6003" s="2">
        <v>45487</v>
      </c>
      <c r="R6003" s="2">
        <v>45427</v>
      </c>
      <c r="S6003" t="s">
        <v>899</v>
      </c>
      <c r="T6003" s="2">
        <v>45411</v>
      </c>
      <c r="U6003" t="s">
        <v>17748</v>
      </c>
      <c r="V6003" t="s">
        <v>17464</v>
      </c>
      <c r="W6003" t="s">
        <v>17694</v>
      </c>
      <c r="X6003" s="2">
        <v>45336</v>
      </c>
      <c r="Y6003" t="s">
        <v>17465</v>
      </c>
      <c r="Z6003" t="s">
        <v>1033</v>
      </c>
      <c r="AA6003" t="s">
        <v>17749</v>
      </c>
      <c r="AB6003" s="3"/>
      <c r="AC6003" s="3"/>
      <c r="AD6003" s="4">
        <v>164</v>
      </c>
      <c r="AF6003" t="s">
        <v>17750</v>
      </c>
    </row>
    <row r="6004" spans="1:32">
      <c r="A6004" s="1">
        <v>45480.834027777775</v>
      </c>
      <c r="B6004" s="2">
        <v>45451</v>
      </c>
      <c r="C6004" t="s">
        <v>2370</v>
      </c>
      <c r="D6004" s="2">
        <v>45485</v>
      </c>
      <c r="E6004" s="2">
        <v>45335</v>
      </c>
      <c r="F6004" s="2">
        <v>45361</v>
      </c>
      <c r="G6004" s="2">
        <v>45453</v>
      </c>
      <c r="H6004" s="2">
        <v>45551</v>
      </c>
      <c r="I6004" s="2">
        <v>45518</v>
      </c>
      <c r="J6004" t="s">
        <v>1071</v>
      </c>
      <c r="K6004" s="2">
        <v>45396</v>
      </c>
      <c r="L6004" s="2">
        <v>45487</v>
      </c>
      <c r="M6004" s="2">
        <v>45468</v>
      </c>
      <c r="N6004" s="2">
        <v>45554</v>
      </c>
      <c r="O6004" t="s">
        <v>5264</v>
      </c>
      <c r="P6004" s="2">
        <v>45301</v>
      </c>
      <c r="Q6004" s="2">
        <v>45487</v>
      </c>
      <c r="R6004" s="2">
        <v>45427</v>
      </c>
      <c r="S6004" t="s">
        <v>899</v>
      </c>
      <c r="T6004" s="2">
        <v>45472</v>
      </c>
      <c r="U6004" t="s">
        <v>17751</v>
      </c>
      <c r="V6004" t="s">
        <v>17464</v>
      </c>
      <c r="W6004" t="s">
        <v>17694</v>
      </c>
      <c r="X6004" s="2">
        <v>45517</v>
      </c>
      <c r="Y6004" t="s">
        <v>17465</v>
      </c>
      <c r="Z6004" t="s">
        <v>1033</v>
      </c>
      <c r="AA6004" t="s">
        <v>17752</v>
      </c>
      <c r="AB6004" s="3"/>
      <c r="AC6004" s="3"/>
      <c r="AD6004" s="4">
        <v>164.333333333333</v>
      </c>
      <c r="AF6004" t="s">
        <v>17753</v>
      </c>
    </row>
    <row r="6005" spans="1:32">
      <c r="A6005" s="1">
        <v>45480.875694444447</v>
      </c>
      <c r="B6005" s="2">
        <v>45390</v>
      </c>
      <c r="C6005" s="2">
        <v>45482</v>
      </c>
      <c r="D6005" s="2">
        <v>45485</v>
      </c>
      <c r="E6005" s="2">
        <v>45364</v>
      </c>
      <c r="F6005" s="2">
        <v>45332</v>
      </c>
      <c r="G6005" s="2">
        <v>45422</v>
      </c>
      <c r="H6005" s="2">
        <v>45520</v>
      </c>
      <c r="I6005" s="2">
        <v>45549</v>
      </c>
      <c r="J6005" t="s">
        <v>1071</v>
      </c>
      <c r="K6005" s="2">
        <v>45396</v>
      </c>
      <c r="L6005" s="2">
        <v>45487</v>
      </c>
      <c r="M6005" s="2">
        <v>45498</v>
      </c>
      <c r="N6005" s="2">
        <v>45311</v>
      </c>
      <c r="O6005" t="s">
        <v>5021</v>
      </c>
      <c r="P6005" s="2">
        <v>45513</v>
      </c>
      <c r="Q6005" s="2">
        <v>45487</v>
      </c>
      <c r="R6005" s="2">
        <v>45427</v>
      </c>
      <c r="S6005" t="s">
        <v>899</v>
      </c>
      <c r="T6005" s="2">
        <v>45502</v>
      </c>
      <c r="U6005" t="s">
        <v>17754</v>
      </c>
      <c r="V6005" t="s">
        <v>17464</v>
      </c>
      <c r="W6005" t="s">
        <v>17694</v>
      </c>
      <c r="X6005" s="2">
        <v>45395</v>
      </c>
      <c r="Y6005" t="s">
        <v>17465</v>
      </c>
      <c r="Z6005" t="s">
        <v>1033</v>
      </c>
      <c r="AA6005" t="s">
        <v>17755</v>
      </c>
      <c r="AB6005" s="3"/>
      <c r="AC6005" s="3"/>
      <c r="AD6005" s="4">
        <v>163.666666666666</v>
      </c>
      <c r="AF6005" t="s">
        <v>17756</v>
      </c>
    </row>
    <row r="6006" spans="1:32">
      <c r="A6006" s="1">
        <v>45480.917361111111</v>
      </c>
      <c r="B6006" s="2">
        <v>45299</v>
      </c>
      <c r="C6006" s="2">
        <v>45360</v>
      </c>
      <c r="D6006" s="2">
        <v>45485</v>
      </c>
      <c r="E6006" s="2">
        <v>45364</v>
      </c>
      <c r="F6006" s="2">
        <v>45332</v>
      </c>
      <c r="G6006" s="2">
        <v>45301</v>
      </c>
      <c r="H6006" s="2">
        <v>45520</v>
      </c>
      <c r="I6006" s="2">
        <v>45518</v>
      </c>
      <c r="J6006" t="s">
        <v>1071</v>
      </c>
      <c r="K6006" s="2">
        <v>45396</v>
      </c>
      <c r="L6006" s="2">
        <v>45487</v>
      </c>
      <c r="M6006" s="2">
        <v>45498</v>
      </c>
      <c r="N6006" s="2">
        <v>45311</v>
      </c>
      <c r="O6006" t="s">
        <v>5108</v>
      </c>
      <c r="P6006" s="2">
        <v>45391</v>
      </c>
      <c r="Q6006" s="2">
        <v>45487</v>
      </c>
      <c r="R6006" s="2">
        <v>45427</v>
      </c>
      <c r="S6006" t="s">
        <v>899</v>
      </c>
      <c r="T6006" s="2">
        <v>45472</v>
      </c>
      <c r="U6006" t="s">
        <v>17757</v>
      </c>
      <c r="V6006" t="s">
        <v>17464</v>
      </c>
      <c r="W6006" t="s">
        <v>17694</v>
      </c>
      <c r="X6006" s="2">
        <v>45363</v>
      </c>
      <c r="Y6006" t="s">
        <v>17465</v>
      </c>
      <c r="Z6006" t="s">
        <v>1033</v>
      </c>
      <c r="AA6006" t="s">
        <v>17758</v>
      </c>
      <c r="AB6006" s="3"/>
      <c r="AC6006" s="3"/>
      <c r="AD6006" s="4">
        <v>163</v>
      </c>
      <c r="AF6006" t="s">
        <v>17759</v>
      </c>
    </row>
    <row r="6007" spans="1:32">
      <c r="A6007" s="1">
        <v>45480.959027777775</v>
      </c>
      <c r="B6007" s="2">
        <v>45450</v>
      </c>
      <c r="C6007" s="2">
        <v>45481</v>
      </c>
      <c r="D6007" s="2">
        <v>45485</v>
      </c>
      <c r="E6007" s="2">
        <v>45395</v>
      </c>
      <c r="F6007" s="2">
        <v>45332</v>
      </c>
      <c r="G6007" s="2">
        <v>45421</v>
      </c>
      <c r="H6007" s="2">
        <v>45520</v>
      </c>
      <c r="I6007" s="2">
        <v>45518</v>
      </c>
      <c r="J6007" s="2">
        <v>45551</v>
      </c>
      <c r="K6007" s="2">
        <v>45396</v>
      </c>
      <c r="L6007" s="2">
        <v>45487</v>
      </c>
      <c r="M6007" s="2">
        <v>45347</v>
      </c>
      <c r="N6007" s="2">
        <v>45523</v>
      </c>
      <c r="O6007" t="s">
        <v>5194</v>
      </c>
      <c r="P6007" s="2">
        <v>45543</v>
      </c>
      <c r="Q6007" s="2">
        <v>45487</v>
      </c>
      <c r="R6007" s="2">
        <v>45427</v>
      </c>
      <c r="S6007" t="s">
        <v>899</v>
      </c>
      <c r="T6007" s="2">
        <v>45472</v>
      </c>
      <c r="U6007" t="s">
        <v>17760</v>
      </c>
      <c r="V6007" t="s">
        <v>17464</v>
      </c>
      <c r="W6007" t="s">
        <v>17694</v>
      </c>
      <c r="X6007" s="2">
        <v>45362</v>
      </c>
      <c r="Y6007" t="s">
        <v>17465</v>
      </c>
      <c r="Z6007" t="s">
        <v>1033</v>
      </c>
      <c r="AA6007" t="s">
        <v>17761</v>
      </c>
      <c r="AB6007" s="3"/>
      <c r="AC6007" s="3"/>
      <c r="AD6007" s="4">
        <v>161.666666666666</v>
      </c>
      <c r="AF6007" t="s">
        <v>17762</v>
      </c>
    </row>
    <row r="6008" spans="1:32">
      <c r="A6008" s="1">
        <v>45481.000694444447</v>
      </c>
      <c r="AA6008" t="s">
        <v>17763</v>
      </c>
      <c r="AB6008" s="3"/>
      <c r="AC6008" s="3"/>
    </row>
    <row r="6009" spans="1:32">
      <c r="A6009" s="1">
        <v>45481.042361111111</v>
      </c>
      <c r="B6009" s="2">
        <v>45418</v>
      </c>
      <c r="C6009" s="2">
        <v>45450</v>
      </c>
      <c r="D6009" s="2">
        <v>45547</v>
      </c>
      <c r="E6009" s="2">
        <v>45395</v>
      </c>
      <c r="F6009" s="2">
        <v>45392</v>
      </c>
      <c r="G6009" s="2">
        <v>45451</v>
      </c>
      <c r="H6009" s="2">
        <v>45489</v>
      </c>
      <c r="I6009" s="2">
        <v>45487</v>
      </c>
      <c r="J6009" s="2">
        <v>45520</v>
      </c>
      <c r="K6009" s="2">
        <v>45365</v>
      </c>
      <c r="L6009" s="2">
        <v>45487</v>
      </c>
      <c r="M6009" t="s">
        <v>907</v>
      </c>
      <c r="N6009" s="2">
        <v>45431</v>
      </c>
      <c r="O6009" t="s">
        <v>5236</v>
      </c>
      <c r="P6009" s="2">
        <v>45511</v>
      </c>
      <c r="Q6009" s="2">
        <v>45487</v>
      </c>
      <c r="R6009" s="2">
        <v>45427</v>
      </c>
      <c r="S6009" t="s">
        <v>899</v>
      </c>
      <c r="T6009" s="2">
        <v>45472</v>
      </c>
      <c r="U6009" t="s">
        <v>17764</v>
      </c>
      <c r="V6009" t="s">
        <v>17464</v>
      </c>
      <c r="W6009" t="s">
        <v>17694</v>
      </c>
      <c r="X6009" s="2">
        <v>45360</v>
      </c>
      <c r="Y6009" t="s">
        <v>17465</v>
      </c>
      <c r="Z6009" t="s">
        <v>1033</v>
      </c>
      <c r="AA6009" t="s">
        <v>17765</v>
      </c>
      <c r="AB6009" s="3"/>
      <c r="AC6009" s="3"/>
      <c r="AD6009" s="4">
        <v>211.666666666666</v>
      </c>
      <c r="AF6009" t="s">
        <v>17766</v>
      </c>
    </row>
    <row r="6010" spans="1:32">
      <c r="A6010" s="1">
        <v>45481.084027777775</v>
      </c>
      <c r="B6010" s="2">
        <v>45509</v>
      </c>
      <c r="C6010" s="2">
        <v>45298</v>
      </c>
      <c r="D6010" t="s">
        <v>2493</v>
      </c>
      <c r="E6010" s="2">
        <v>45425</v>
      </c>
      <c r="F6010" s="2">
        <v>45392</v>
      </c>
      <c r="G6010" s="2">
        <v>45511</v>
      </c>
      <c r="H6010" s="2">
        <v>45428</v>
      </c>
      <c r="I6010" s="2">
        <v>45487</v>
      </c>
      <c r="J6010" s="2">
        <v>45489</v>
      </c>
      <c r="K6010" s="2">
        <v>45365</v>
      </c>
      <c r="L6010" s="2">
        <v>45457</v>
      </c>
      <c r="M6010" s="2">
        <v>45437</v>
      </c>
      <c r="N6010" s="2">
        <v>45311</v>
      </c>
      <c r="O6010" t="s">
        <v>5236</v>
      </c>
      <c r="P6010" s="2">
        <v>45329</v>
      </c>
      <c r="Q6010" s="2">
        <v>45457</v>
      </c>
      <c r="R6010" s="2">
        <v>45397</v>
      </c>
      <c r="S6010" t="s">
        <v>899</v>
      </c>
      <c r="T6010" s="2">
        <v>45502</v>
      </c>
      <c r="U6010" t="s">
        <v>17767</v>
      </c>
      <c r="V6010" t="s">
        <v>17464</v>
      </c>
      <c r="W6010" t="s">
        <v>17694</v>
      </c>
      <c r="X6010" s="2">
        <v>45481</v>
      </c>
      <c r="Y6010" t="s">
        <v>17465</v>
      </c>
      <c r="Z6010" t="s">
        <v>1033</v>
      </c>
      <c r="AA6010" t="s">
        <v>17768</v>
      </c>
      <c r="AB6010" s="3"/>
      <c r="AC6010" s="3"/>
      <c r="AD6010" s="4">
        <v>209</v>
      </c>
      <c r="AF6010" t="s">
        <v>17769</v>
      </c>
    </row>
    <row r="6011" spans="1:32">
      <c r="A6011" s="1">
        <v>45481.125694444447</v>
      </c>
      <c r="B6011" s="2">
        <v>45387</v>
      </c>
      <c r="C6011" s="2">
        <v>45418</v>
      </c>
      <c r="D6011" t="s">
        <v>2493</v>
      </c>
      <c r="E6011" s="2">
        <v>45425</v>
      </c>
      <c r="F6011" s="2">
        <v>45453</v>
      </c>
      <c r="G6011" s="2">
        <v>45329</v>
      </c>
      <c r="H6011" s="2">
        <v>45428</v>
      </c>
      <c r="I6011" s="2">
        <v>45457</v>
      </c>
      <c r="J6011" s="2">
        <v>45489</v>
      </c>
      <c r="K6011" s="2">
        <v>45365</v>
      </c>
      <c r="L6011" s="2">
        <v>45426</v>
      </c>
      <c r="M6011" t="s">
        <v>907</v>
      </c>
      <c r="N6011" s="2">
        <v>45554</v>
      </c>
      <c r="O6011" t="s">
        <v>5199</v>
      </c>
      <c r="P6011" s="2">
        <v>45449</v>
      </c>
      <c r="Q6011" s="2">
        <v>45457</v>
      </c>
      <c r="R6011" s="2">
        <v>45427</v>
      </c>
      <c r="S6011" t="s">
        <v>899</v>
      </c>
      <c r="T6011" s="2">
        <v>45502</v>
      </c>
      <c r="U6011" t="s">
        <v>17770</v>
      </c>
      <c r="V6011" t="s">
        <v>17464</v>
      </c>
      <c r="W6011" t="s">
        <v>17694</v>
      </c>
      <c r="X6011" s="2">
        <v>45330</v>
      </c>
      <c r="Y6011" t="s">
        <v>17465</v>
      </c>
      <c r="Z6011" t="s">
        <v>1033</v>
      </c>
      <c r="AA6011" t="s">
        <v>17771</v>
      </c>
      <c r="AB6011" s="3"/>
      <c r="AC6011" s="3"/>
      <c r="AD6011" s="4">
        <v>206</v>
      </c>
      <c r="AF6011" t="s">
        <v>17772</v>
      </c>
    </row>
    <row r="6012" spans="1:32">
      <c r="A6012" s="1">
        <v>45481.167361111111</v>
      </c>
      <c r="B6012" s="2">
        <v>45477</v>
      </c>
      <c r="C6012" s="2">
        <v>45540</v>
      </c>
      <c r="D6012" s="2">
        <v>45547</v>
      </c>
      <c r="E6012" s="2">
        <v>45456</v>
      </c>
      <c r="F6012" s="2">
        <v>45483</v>
      </c>
      <c r="G6012" s="2">
        <v>45510</v>
      </c>
      <c r="H6012" s="2">
        <v>45398</v>
      </c>
      <c r="I6012" s="2">
        <v>45457</v>
      </c>
      <c r="J6012" s="2">
        <v>45459</v>
      </c>
      <c r="K6012" s="2">
        <v>45365</v>
      </c>
      <c r="L6012" s="2">
        <v>45426</v>
      </c>
      <c r="M6012" t="s">
        <v>907</v>
      </c>
      <c r="N6012" s="2">
        <v>45554</v>
      </c>
      <c r="O6012" t="s">
        <v>5232</v>
      </c>
      <c r="P6012" s="2">
        <v>45328</v>
      </c>
      <c r="Q6012" s="2">
        <v>45457</v>
      </c>
      <c r="R6012" s="2">
        <v>45397</v>
      </c>
      <c r="S6012" t="s">
        <v>899</v>
      </c>
      <c r="T6012" s="2">
        <v>45502</v>
      </c>
      <c r="U6012" t="s">
        <v>17773</v>
      </c>
      <c r="V6012" t="s">
        <v>17464</v>
      </c>
      <c r="W6012" t="s">
        <v>17694</v>
      </c>
      <c r="X6012" s="2">
        <v>45421</v>
      </c>
      <c r="Y6012" t="s">
        <v>17465</v>
      </c>
      <c r="Z6012" t="s">
        <v>1033</v>
      </c>
      <c r="AA6012" t="s">
        <v>17774</v>
      </c>
      <c r="AB6012" s="3"/>
      <c r="AC6012" s="3"/>
      <c r="AD6012" s="4">
        <v>151.333333333333</v>
      </c>
      <c r="AF6012" t="s">
        <v>17775</v>
      </c>
    </row>
    <row r="6013" spans="1:32">
      <c r="A6013" s="1">
        <v>45481.209027777775</v>
      </c>
      <c r="B6013" s="2">
        <v>45416</v>
      </c>
      <c r="C6013" s="2">
        <v>45448</v>
      </c>
      <c r="D6013" s="2">
        <v>45547</v>
      </c>
      <c r="E6013" s="2">
        <v>45425</v>
      </c>
      <c r="F6013" t="s">
        <v>2621</v>
      </c>
      <c r="G6013" s="2">
        <v>45418</v>
      </c>
      <c r="H6013" s="2">
        <v>45398</v>
      </c>
      <c r="I6013" s="2">
        <v>45457</v>
      </c>
      <c r="J6013" s="2">
        <v>45428</v>
      </c>
      <c r="K6013" s="2">
        <v>45336</v>
      </c>
      <c r="L6013" s="2">
        <v>45426</v>
      </c>
      <c r="M6013" s="2">
        <v>45316</v>
      </c>
      <c r="N6013" s="2">
        <v>45554</v>
      </c>
      <c r="O6013" t="s">
        <v>5190</v>
      </c>
      <c r="P6013" s="2">
        <v>45509</v>
      </c>
      <c r="Q6013" s="2">
        <v>45457</v>
      </c>
      <c r="R6013" s="2">
        <v>45397</v>
      </c>
      <c r="S6013" t="s">
        <v>899</v>
      </c>
      <c r="T6013" s="2">
        <v>45533</v>
      </c>
      <c r="U6013" t="s">
        <v>17776</v>
      </c>
      <c r="V6013" t="s">
        <v>17464</v>
      </c>
      <c r="W6013" t="s">
        <v>17694</v>
      </c>
      <c r="X6013" s="2">
        <v>45400</v>
      </c>
      <c r="Y6013" t="s">
        <v>17465</v>
      </c>
      <c r="Z6013" t="s">
        <v>1033</v>
      </c>
      <c r="AA6013" t="s">
        <v>17777</v>
      </c>
      <c r="AB6013" s="3"/>
      <c r="AC6013" s="3"/>
      <c r="AD6013" s="4">
        <v>149.666666666666</v>
      </c>
      <c r="AF6013" t="s">
        <v>17778</v>
      </c>
    </row>
    <row r="6014" spans="1:32">
      <c r="A6014" s="1">
        <v>45481.250694444447</v>
      </c>
      <c r="B6014" s="2">
        <v>45386</v>
      </c>
      <c r="C6014" s="2">
        <v>45417</v>
      </c>
      <c r="D6014" s="2">
        <v>45516</v>
      </c>
      <c r="E6014" s="2">
        <v>45364</v>
      </c>
      <c r="F6014" s="2">
        <v>45302</v>
      </c>
      <c r="G6014" s="2">
        <v>45388</v>
      </c>
      <c r="H6014" s="2">
        <v>45367</v>
      </c>
      <c r="I6014" s="2">
        <v>45457</v>
      </c>
      <c r="J6014" s="2">
        <v>45428</v>
      </c>
      <c r="K6014" s="2">
        <v>45336</v>
      </c>
      <c r="L6014" s="2">
        <v>45426</v>
      </c>
      <c r="M6014" s="2">
        <v>45316</v>
      </c>
      <c r="N6014" s="2">
        <v>45342</v>
      </c>
      <c r="O6014" t="s">
        <v>5108</v>
      </c>
      <c r="P6014" s="2">
        <v>45478</v>
      </c>
      <c r="Q6014" s="2">
        <v>45426</v>
      </c>
      <c r="R6014" s="2">
        <v>45397</v>
      </c>
      <c r="S6014" t="s">
        <v>899</v>
      </c>
      <c r="T6014" s="2">
        <v>45321</v>
      </c>
      <c r="U6014" t="s">
        <v>17779</v>
      </c>
      <c r="V6014" t="s">
        <v>17464</v>
      </c>
      <c r="W6014" t="s">
        <v>17694</v>
      </c>
      <c r="X6014" s="2">
        <v>45495</v>
      </c>
      <c r="Y6014" t="s">
        <v>17465</v>
      </c>
      <c r="Z6014" t="s">
        <v>1033</v>
      </c>
      <c r="AA6014" t="s">
        <v>17780</v>
      </c>
      <c r="AB6014" s="3"/>
      <c r="AC6014" s="3"/>
      <c r="AD6014" s="4">
        <v>147.666666666666</v>
      </c>
      <c r="AF6014" t="s">
        <v>17781</v>
      </c>
    </row>
    <row r="6015" spans="1:32">
      <c r="A6015" s="1">
        <v>45481.292361111111</v>
      </c>
      <c r="B6015" s="2">
        <v>45477</v>
      </c>
      <c r="C6015" s="2">
        <v>45540</v>
      </c>
      <c r="D6015" s="2">
        <v>45424</v>
      </c>
      <c r="E6015" s="2">
        <v>45304</v>
      </c>
      <c r="F6015" s="2">
        <v>45333</v>
      </c>
      <c r="G6015" s="2">
        <v>45449</v>
      </c>
      <c r="H6015" s="2">
        <v>45367</v>
      </c>
      <c r="I6015" s="2">
        <v>45457</v>
      </c>
      <c r="J6015" s="2">
        <v>45428</v>
      </c>
      <c r="K6015" s="2">
        <v>45336</v>
      </c>
      <c r="L6015" s="2">
        <v>45426</v>
      </c>
      <c r="M6015" s="2">
        <v>45376</v>
      </c>
      <c r="N6015" s="2">
        <v>45311</v>
      </c>
      <c r="O6015" t="s">
        <v>5204</v>
      </c>
      <c r="P6015" s="2">
        <v>45297</v>
      </c>
      <c r="Q6015" s="2">
        <v>45426</v>
      </c>
      <c r="R6015" s="2">
        <v>45397</v>
      </c>
      <c r="S6015" t="s">
        <v>899</v>
      </c>
      <c r="T6015" s="2">
        <v>45533</v>
      </c>
      <c r="U6015" t="s">
        <v>17782</v>
      </c>
      <c r="V6015" t="s">
        <v>17464</v>
      </c>
      <c r="W6015" t="s">
        <v>17694</v>
      </c>
      <c r="X6015" s="2">
        <v>45432</v>
      </c>
      <c r="Y6015" t="s">
        <v>17465</v>
      </c>
      <c r="Z6015" t="s">
        <v>1033</v>
      </c>
      <c r="AA6015" t="s">
        <v>17783</v>
      </c>
      <c r="AB6015" s="3"/>
      <c r="AC6015" s="3"/>
      <c r="AD6015" s="4">
        <v>147.333333333333</v>
      </c>
      <c r="AF6015" t="s">
        <v>17784</v>
      </c>
    </row>
    <row r="6016" spans="1:32">
      <c r="A6016" s="1">
        <v>45481.334027777775</v>
      </c>
      <c r="B6016" s="2">
        <v>45478</v>
      </c>
      <c r="C6016" s="2">
        <v>45541</v>
      </c>
      <c r="D6016" s="2">
        <v>45334</v>
      </c>
      <c r="E6016" s="2">
        <v>45485</v>
      </c>
      <c r="F6016" s="2">
        <v>45362</v>
      </c>
      <c r="G6016" s="2">
        <v>45450</v>
      </c>
      <c r="H6016" s="2">
        <v>45398</v>
      </c>
      <c r="I6016" s="2">
        <v>45457</v>
      </c>
      <c r="J6016" s="2">
        <v>45459</v>
      </c>
      <c r="K6016" s="2">
        <v>45336</v>
      </c>
      <c r="L6016" s="2">
        <v>45426</v>
      </c>
      <c r="M6016" s="2">
        <v>45407</v>
      </c>
      <c r="N6016" t="s">
        <v>914</v>
      </c>
      <c r="O6016" t="s">
        <v>5209</v>
      </c>
      <c r="P6016" s="2">
        <v>45298</v>
      </c>
      <c r="Q6016" s="2">
        <v>45426</v>
      </c>
      <c r="R6016" s="2">
        <v>45397</v>
      </c>
      <c r="S6016" t="s">
        <v>899</v>
      </c>
      <c r="T6016" s="2">
        <v>45381</v>
      </c>
      <c r="U6016" t="s">
        <v>17785</v>
      </c>
      <c r="V6016" t="s">
        <v>17464</v>
      </c>
      <c r="W6016" t="s">
        <v>17694</v>
      </c>
      <c r="X6016" s="2">
        <v>45429</v>
      </c>
      <c r="Y6016" t="s">
        <v>17465</v>
      </c>
      <c r="Z6016" t="s">
        <v>1033</v>
      </c>
      <c r="AA6016" t="s">
        <v>17786</v>
      </c>
      <c r="AB6016" s="3"/>
      <c r="AC6016" s="3"/>
      <c r="AD6016" s="4">
        <v>147.666666666666</v>
      </c>
      <c r="AF6016" t="s">
        <v>17787</v>
      </c>
    </row>
    <row r="6017" spans="1:32">
      <c r="A6017" s="1">
        <v>45481.375694444447</v>
      </c>
      <c r="B6017" s="2">
        <v>45298</v>
      </c>
      <c r="C6017" s="2">
        <v>45390</v>
      </c>
      <c r="D6017" s="2">
        <v>45366</v>
      </c>
      <c r="E6017" s="2">
        <v>45550</v>
      </c>
      <c r="F6017" s="2">
        <v>45362</v>
      </c>
      <c r="G6017" s="2">
        <v>45300</v>
      </c>
      <c r="H6017" s="2">
        <v>45428</v>
      </c>
      <c r="I6017" s="2">
        <v>45457</v>
      </c>
      <c r="J6017" s="2">
        <v>45489</v>
      </c>
      <c r="K6017" s="2">
        <v>45365</v>
      </c>
      <c r="L6017" s="2">
        <v>45457</v>
      </c>
      <c r="M6017" s="2">
        <v>45437</v>
      </c>
      <c r="N6017" s="2">
        <v>45311</v>
      </c>
      <c r="O6017" t="s">
        <v>3462</v>
      </c>
      <c r="P6017" s="2">
        <v>45420</v>
      </c>
      <c r="Q6017" s="2">
        <v>45426</v>
      </c>
      <c r="R6017" s="2">
        <v>45397</v>
      </c>
      <c r="S6017" t="s">
        <v>899</v>
      </c>
      <c r="T6017" s="2">
        <v>45472</v>
      </c>
      <c r="U6017" t="s">
        <v>17788</v>
      </c>
      <c r="V6017" t="s">
        <v>17464</v>
      </c>
      <c r="W6017" t="s">
        <v>17694</v>
      </c>
      <c r="X6017" t="s">
        <v>1071</v>
      </c>
      <c r="Y6017" t="s">
        <v>17465</v>
      </c>
      <c r="Z6017" t="s">
        <v>1033</v>
      </c>
      <c r="AA6017" t="s">
        <v>17789</v>
      </c>
      <c r="AB6017" s="3"/>
      <c r="AC6017" s="3"/>
      <c r="AD6017" s="4">
        <v>150.333333333333</v>
      </c>
      <c r="AF6017" t="s">
        <v>17790</v>
      </c>
    </row>
    <row r="6018" spans="1:32">
      <c r="A6018" s="1">
        <v>45481.417361111111</v>
      </c>
      <c r="B6018" s="2">
        <v>45512</v>
      </c>
      <c r="C6018" s="2">
        <v>45361</v>
      </c>
      <c r="D6018" s="2">
        <v>45365</v>
      </c>
      <c r="E6018" s="2">
        <v>45337</v>
      </c>
      <c r="F6018" s="2">
        <v>45545</v>
      </c>
      <c r="G6018" s="2">
        <v>45545</v>
      </c>
      <c r="H6018" s="2">
        <v>45489</v>
      </c>
      <c r="I6018" s="2">
        <v>45457</v>
      </c>
      <c r="J6018" s="2">
        <v>45551</v>
      </c>
      <c r="K6018" s="2">
        <v>45365</v>
      </c>
      <c r="L6018" s="2">
        <v>45457</v>
      </c>
      <c r="M6018" s="2">
        <v>45468</v>
      </c>
      <c r="N6018" s="2">
        <v>45523</v>
      </c>
      <c r="O6018" t="s">
        <v>1055</v>
      </c>
      <c r="P6018" s="2">
        <v>45361</v>
      </c>
      <c r="Q6018" s="2">
        <v>45457</v>
      </c>
      <c r="R6018" s="2">
        <v>45397</v>
      </c>
      <c r="S6018" t="s">
        <v>899</v>
      </c>
      <c r="T6018" s="2">
        <v>45412</v>
      </c>
      <c r="U6018" t="s">
        <v>17791</v>
      </c>
      <c r="V6018" t="s">
        <v>17464</v>
      </c>
      <c r="W6018" t="s">
        <v>17694</v>
      </c>
      <c r="X6018" s="2">
        <v>45490</v>
      </c>
      <c r="Y6018" t="s">
        <v>17465</v>
      </c>
      <c r="Z6018" t="s">
        <v>1033</v>
      </c>
      <c r="AA6018" t="s">
        <v>17792</v>
      </c>
      <c r="AB6018" s="3"/>
      <c r="AC6018" s="3"/>
      <c r="AD6018" s="4">
        <v>154.333333333333</v>
      </c>
      <c r="AF6018" t="s">
        <v>17793</v>
      </c>
    </row>
    <row r="6019" spans="1:32">
      <c r="A6019" s="1">
        <v>45481.459027777775</v>
      </c>
      <c r="B6019" s="2">
        <v>45545</v>
      </c>
      <c r="C6019" s="2">
        <v>45363</v>
      </c>
      <c r="D6019" s="2">
        <v>45487</v>
      </c>
      <c r="E6019" s="2">
        <v>45550</v>
      </c>
      <c r="F6019" s="2">
        <v>45392</v>
      </c>
      <c r="G6019" s="2">
        <v>45516</v>
      </c>
      <c r="H6019" s="2">
        <v>45520</v>
      </c>
      <c r="I6019" s="2">
        <v>45487</v>
      </c>
      <c r="J6019" s="2">
        <v>45551</v>
      </c>
      <c r="K6019" s="2">
        <v>45365</v>
      </c>
      <c r="L6019" s="2">
        <v>45487</v>
      </c>
      <c r="M6019" s="2">
        <v>45377</v>
      </c>
      <c r="N6019" s="2">
        <v>45432</v>
      </c>
      <c r="O6019" s="2">
        <v>45292</v>
      </c>
      <c r="P6019" s="2">
        <v>45334</v>
      </c>
      <c r="Q6019" s="2">
        <v>45457</v>
      </c>
      <c r="R6019" s="2">
        <v>45427</v>
      </c>
      <c r="S6019" t="s">
        <v>899</v>
      </c>
      <c r="T6019" s="2">
        <v>45320</v>
      </c>
      <c r="U6019" t="s">
        <v>17794</v>
      </c>
      <c r="V6019" t="s">
        <v>17464</v>
      </c>
      <c r="W6019" t="s">
        <v>17694</v>
      </c>
      <c r="X6019" t="s">
        <v>1839</v>
      </c>
      <c r="Y6019" t="s">
        <v>17465</v>
      </c>
      <c r="Z6019" t="s">
        <v>1033</v>
      </c>
      <c r="AA6019" t="s">
        <v>17795</v>
      </c>
      <c r="AB6019" s="3"/>
      <c r="AC6019" s="3"/>
      <c r="AD6019" s="4">
        <v>159.333333333333</v>
      </c>
      <c r="AF6019" t="s">
        <v>17796</v>
      </c>
    </row>
    <row r="6020" spans="1:32">
      <c r="A6020" s="1">
        <v>45481.500694444447</v>
      </c>
      <c r="B6020" s="2">
        <v>45304</v>
      </c>
      <c r="C6020" s="2">
        <v>45426</v>
      </c>
      <c r="D6020" s="2">
        <v>45337</v>
      </c>
      <c r="E6020" s="2">
        <v>45398</v>
      </c>
      <c r="F6020" s="2">
        <v>45422</v>
      </c>
      <c r="G6020" s="2">
        <v>45549</v>
      </c>
      <c r="H6020" t="s">
        <v>1071</v>
      </c>
      <c r="I6020" s="2">
        <v>45549</v>
      </c>
      <c r="J6020" s="2">
        <v>45339</v>
      </c>
      <c r="K6020" s="2">
        <v>45426</v>
      </c>
      <c r="L6020" s="2">
        <v>45487</v>
      </c>
      <c r="M6020" s="2">
        <v>45529</v>
      </c>
      <c r="N6020" s="2">
        <v>45554</v>
      </c>
      <c r="O6020" s="2">
        <v>45475</v>
      </c>
      <c r="P6020" s="2">
        <v>45396</v>
      </c>
      <c r="Q6020" s="2">
        <v>45457</v>
      </c>
      <c r="R6020" s="2">
        <v>45427</v>
      </c>
      <c r="S6020" t="s">
        <v>899</v>
      </c>
      <c r="T6020" s="2">
        <v>45502</v>
      </c>
      <c r="U6020" t="s">
        <v>17797</v>
      </c>
      <c r="V6020" t="s">
        <v>17464</v>
      </c>
      <c r="W6020" t="s">
        <v>17694</v>
      </c>
      <c r="X6020" s="2">
        <v>45462</v>
      </c>
      <c r="Y6020" t="s">
        <v>17465</v>
      </c>
      <c r="Z6020" t="s">
        <v>1033</v>
      </c>
      <c r="AA6020" t="s">
        <v>17798</v>
      </c>
      <c r="AB6020" s="3"/>
      <c r="AC6020" s="3"/>
      <c r="AD6020" s="4">
        <v>165.666666666666</v>
      </c>
      <c r="AF6020" t="s">
        <v>17799</v>
      </c>
    </row>
    <row r="6021" spans="1:32">
      <c r="A6021" s="1">
        <v>45481.542361111111</v>
      </c>
      <c r="B6021" s="2">
        <v>45397</v>
      </c>
      <c r="C6021" s="2">
        <v>45427</v>
      </c>
      <c r="D6021" s="2">
        <v>45491</v>
      </c>
      <c r="E6021" s="2">
        <v>45370</v>
      </c>
      <c r="F6021" s="2">
        <v>45424</v>
      </c>
      <c r="G6021" s="2">
        <v>45521</v>
      </c>
      <c r="H6021" s="2">
        <v>45460</v>
      </c>
      <c r="I6021" s="2">
        <v>45487</v>
      </c>
      <c r="J6021" s="2">
        <v>45490</v>
      </c>
      <c r="K6021" s="2">
        <v>45487</v>
      </c>
      <c r="L6021" t="s">
        <v>965</v>
      </c>
      <c r="M6021" s="2">
        <v>45493</v>
      </c>
      <c r="N6021" s="2">
        <v>45554</v>
      </c>
      <c r="O6021" s="2">
        <v>45388</v>
      </c>
      <c r="P6021" s="2">
        <v>45398</v>
      </c>
      <c r="Q6021" s="2">
        <v>45365</v>
      </c>
      <c r="R6021" s="2">
        <v>45337</v>
      </c>
      <c r="S6021" t="s">
        <v>899</v>
      </c>
      <c r="T6021" s="2">
        <v>45317</v>
      </c>
      <c r="U6021" t="s">
        <v>17800</v>
      </c>
      <c r="V6021" t="s">
        <v>17464</v>
      </c>
      <c r="W6021" t="s">
        <v>17694</v>
      </c>
      <c r="X6021" s="2">
        <v>45343</v>
      </c>
      <c r="Y6021" t="s">
        <v>17465</v>
      </c>
      <c r="Z6021" t="s">
        <v>1033</v>
      </c>
      <c r="AA6021" t="s">
        <v>17801</v>
      </c>
      <c r="AB6021" s="3"/>
      <c r="AC6021" s="3"/>
      <c r="AD6021" s="4">
        <v>141.666666666666</v>
      </c>
      <c r="AF6021" t="s">
        <v>17802</v>
      </c>
    </row>
    <row r="6022" spans="1:32">
      <c r="A6022" s="1">
        <v>45481.584027777775</v>
      </c>
      <c r="B6022" s="2">
        <v>45338</v>
      </c>
      <c r="C6022" s="2">
        <v>45367</v>
      </c>
      <c r="D6022" s="2">
        <v>45368</v>
      </c>
      <c r="E6022" s="2">
        <v>45521</v>
      </c>
      <c r="F6022" s="2">
        <v>45517</v>
      </c>
      <c r="G6022" s="2">
        <v>45399</v>
      </c>
      <c r="H6022" s="2">
        <v>45490</v>
      </c>
      <c r="I6022" t="s">
        <v>965</v>
      </c>
      <c r="J6022" s="2">
        <v>45552</v>
      </c>
      <c r="K6022" t="s">
        <v>965</v>
      </c>
      <c r="L6022" s="2">
        <v>45366</v>
      </c>
      <c r="M6022" s="2">
        <v>45524</v>
      </c>
      <c r="N6022" s="2">
        <v>45554</v>
      </c>
      <c r="O6022" s="2">
        <v>45541</v>
      </c>
      <c r="P6022" s="2">
        <v>45551</v>
      </c>
      <c r="Q6022" s="2">
        <v>45517</v>
      </c>
      <c r="R6022" s="2">
        <v>45518</v>
      </c>
      <c r="S6022" t="s">
        <v>899</v>
      </c>
      <c r="T6022" s="2">
        <v>45442</v>
      </c>
      <c r="U6022" t="s">
        <v>17800</v>
      </c>
      <c r="V6022" t="s">
        <v>17464</v>
      </c>
      <c r="W6022" t="s">
        <v>17694</v>
      </c>
      <c r="X6022" s="2">
        <v>45525</v>
      </c>
      <c r="Y6022" t="s">
        <v>17465</v>
      </c>
      <c r="Z6022" t="s">
        <v>1033</v>
      </c>
      <c r="AA6022" t="s">
        <v>17803</v>
      </c>
      <c r="AB6022" s="3"/>
      <c r="AC6022" s="3"/>
      <c r="AD6022" s="4">
        <v>87</v>
      </c>
      <c r="AF6022" t="s">
        <v>17804</v>
      </c>
    </row>
    <row r="6023" spans="1:32">
      <c r="A6023" s="1">
        <v>45481.625694444447</v>
      </c>
      <c r="B6023" t="s">
        <v>1839</v>
      </c>
      <c r="C6023" s="2">
        <v>45342</v>
      </c>
      <c r="D6023" s="2">
        <v>45343</v>
      </c>
      <c r="E6023" s="2">
        <v>45434</v>
      </c>
      <c r="F6023" t="s">
        <v>2564</v>
      </c>
      <c r="G6023" s="2">
        <v>45343</v>
      </c>
      <c r="H6023" s="2">
        <v>45401</v>
      </c>
      <c r="I6023" s="2">
        <v>45306</v>
      </c>
      <c r="J6023" s="2">
        <v>45431</v>
      </c>
      <c r="K6023" s="2">
        <v>45426</v>
      </c>
      <c r="L6023" s="2">
        <v>45549</v>
      </c>
      <c r="M6023" t="s">
        <v>1324</v>
      </c>
      <c r="N6023" s="2">
        <v>45371</v>
      </c>
      <c r="O6023" s="2">
        <v>45540</v>
      </c>
      <c r="P6023" s="2">
        <v>45312</v>
      </c>
      <c r="Q6023" s="2">
        <v>45305</v>
      </c>
      <c r="R6023" s="2">
        <v>45397</v>
      </c>
      <c r="S6023" t="s">
        <v>899</v>
      </c>
      <c r="T6023" s="2">
        <v>45532</v>
      </c>
      <c r="U6023" t="s">
        <v>17805</v>
      </c>
      <c r="V6023" t="s">
        <v>17806</v>
      </c>
      <c r="W6023" t="s">
        <v>17694</v>
      </c>
      <c r="X6023" s="2">
        <v>45464</v>
      </c>
      <c r="Y6023" t="s">
        <v>17807</v>
      </c>
      <c r="Z6023" t="s">
        <v>1033</v>
      </c>
      <c r="AA6023" t="s">
        <v>17808</v>
      </c>
      <c r="AB6023" s="3" t="s">
        <v>11457</v>
      </c>
      <c r="AC6023" s="3"/>
      <c r="AD6023" s="4">
        <v>120.333333333333</v>
      </c>
      <c r="AE6023" t="s">
        <v>13229</v>
      </c>
      <c r="AF6023" t="s">
        <v>17809</v>
      </c>
    </row>
    <row r="6024" spans="1:32">
      <c r="A6024" s="1">
        <v>45481.667361111111</v>
      </c>
      <c r="B6024" s="2">
        <v>45310</v>
      </c>
      <c r="C6024" s="2">
        <v>45371</v>
      </c>
      <c r="D6024" t="s">
        <v>3337</v>
      </c>
      <c r="E6024" s="2">
        <v>45373</v>
      </c>
      <c r="F6024" s="2">
        <v>45365</v>
      </c>
      <c r="G6024" s="2">
        <v>45372</v>
      </c>
      <c r="H6024" s="2">
        <v>45402</v>
      </c>
      <c r="I6024" s="2">
        <v>45307</v>
      </c>
      <c r="J6024" s="2">
        <v>45432</v>
      </c>
      <c r="K6024" s="2">
        <v>45366</v>
      </c>
      <c r="L6024" s="2">
        <v>45550</v>
      </c>
      <c r="M6024" t="s">
        <v>1025</v>
      </c>
      <c r="N6024" s="2">
        <v>45554</v>
      </c>
      <c r="O6024" s="2">
        <v>45540</v>
      </c>
      <c r="P6024" t="s">
        <v>3337</v>
      </c>
      <c r="Q6024" s="2">
        <v>45518</v>
      </c>
      <c r="R6024" s="2">
        <v>45519</v>
      </c>
      <c r="S6024" t="s">
        <v>899</v>
      </c>
      <c r="T6024" t="s">
        <v>1510</v>
      </c>
      <c r="U6024" t="s">
        <v>17810</v>
      </c>
      <c r="V6024" t="s">
        <v>17806</v>
      </c>
      <c r="W6024" t="s">
        <v>17694</v>
      </c>
      <c r="X6024" s="2">
        <v>45311</v>
      </c>
      <c r="Y6024" t="s">
        <v>17807</v>
      </c>
      <c r="Z6024" t="s">
        <v>1033</v>
      </c>
      <c r="AA6024" t="s">
        <v>17811</v>
      </c>
      <c r="AB6024" s="3" t="s">
        <v>11457</v>
      </c>
      <c r="AC6024" s="3"/>
      <c r="AD6024" s="4">
        <v>205.666666666666</v>
      </c>
      <c r="AE6024" t="s">
        <v>13229</v>
      </c>
      <c r="AF6024" t="s">
        <v>17812</v>
      </c>
    </row>
    <row r="6025" spans="1:32">
      <c r="A6025" s="1">
        <v>45481.709027777775</v>
      </c>
      <c r="B6025" s="2">
        <v>45369</v>
      </c>
      <c r="C6025" s="2">
        <v>45462</v>
      </c>
      <c r="D6025" s="2">
        <v>45371</v>
      </c>
      <c r="E6025" s="2">
        <v>45433</v>
      </c>
      <c r="F6025" t="s">
        <v>2564</v>
      </c>
      <c r="G6025" s="2">
        <v>45463</v>
      </c>
      <c r="H6025" s="2">
        <v>45524</v>
      </c>
      <c r="I6025" s="2">
        <v>45459</v>
      </c>
      <c r="J6025" t="s">
        <v>3337</v>
      </c>
      <c r="K6025" s="2">
        <v>45519</v>
      </c>
      <c r="L6025" s="2">
        <v>45398</v>
      </c>
      <c r="M6025" t="s">
        <v>1288</v>
      </c>
      <c r="N6025" s="2">
        <v>45311</v>
      </c>
      <c r="O6025" s="2">
        <v>45356</v>
      </c>
      <c r="P6025" s="2">
        <v>45371</v>
      </c>
      <c r="Q6025" s="2">
        <v>45397</v>
      </c>
      <c r="R6025" s="2">
        <v>45398</v>
      </c>
      <c r="S6025" t="s">
        <v>899</v>
      </c>
      <c r="T6025" s="2">
        <v>45471</v>
      </c>
      <c r="U6025" t="s">
        <v>17813</v>
      </c>
      <c r="V6025" t="s">
        <v>17806</v>
      </c>
      <c r="W6025" t="s">
        <v>17694</v>
      </c>
      <c r="X6025" s="2">
        <v>45310</v>
      </c>
      <c r="Y6025" t="s">
        <v>17807</v>
      </c>
      <c r="Z6025" t="s">
        <v>1033</v>
      </c>
      <c r="AA6025" t="s">
        <v>17814</v>
      </c>
      <c r="AB6025" s="3" t="s">
        <v>11457</v>
      </c>
      <c r="AC6025" s="3"/>
      <c r="AD6025" s="4">
        <v>319.666666666666</v>
      </c>
      <c r="AE6025" t="s">
        <v>13229</v>
      </c>
      <c r="AF6025" t="s">
        <v>17815</v>
      </c>
    </row>
    <row r="6026" spans="1:32">
      <c r="A6026" s="1">
        <v>45481.750694444447</v>
      </c>
      <c r="B6026" s="2">
        <v>45368</v>
      </c>
      <c r="C6026" s="2">
        <v>45461</v>
      </c>
      <c r="D6026" s="2">
        <v>45401</v>
      </c>
      <c r="E6026" s="2">
        <v>45463</v>
      </c>
      <c r="F6026" s="2">
        <v>45395</v>
      </c>
      <c r="G6026" s="2">
        <v>45492</v>
      </c>
      <c r="H6026" t="s">
        <v>3337</v>
      </c>
      <c r="I6026" s="2">
        <v>45551</v>
      </c>
      <c r="J6026" s="2">
        <v>45343</v>
      </c>
      <c r="K6026" s="2">
        <v>45307</v>
      </c>
      <c r="L6026" s="2">
        <v>45459</v>
      </c>
      <c r="M6026" t="s">
        <v>1025</v>
      </c>
      <c r="N6026" s="2">
        <v>45311</v>
      </c>
      <c r="O6026" s="2">
        <v>45355</v>
      </c>
      <c r="P6026" s="2">
        <v>45370</v>
      </c>
      <c r="Q6026" s="2">
        <v>45458</v>
      </c>
      <c r="R6026" s="2">
        <v>45459</v>
      </c>
      <c r="S6026" t="s">
        <v>899</v>
      </c>
      <c r="T6026" s="2">
        <v>45350</v>
      </c>
      <c r="U6026" t="s">
        <v>17816</v>
      </c>
      <c r="V6026" t="s">
        <v>17806</v>
      </c>
      <c r="W6026" t="s">
        <v>17694</v>
      </c>
      <c r="X6026" s="2">
        <v>45521</v>
      </c>
      <c r="Y6026" t="s">
        <v>17807</v>
      </c>
      <c r="Z6026" t="s">
        <v>1033</v>
      </c>
      <c r="AA6026" t="s">
        <v>17817</v>
      </c>
      <c r="AB6026" s="3"/>
      <c r="AC6026" s="3"/>
      <c r="AD6026" s="4">
        <v>341.666666666666</v>
      </c>
      <c r="AF6026" t="s">
        <v>17818</v>
      </c>
    </row>
    <row r="6027" spans="1:32">
      <c r="A6027" s="1">
        <v>45481.792361111111</v>
      </c>
      <c r="B6027" s="2">
        <v>45550</v>
      </c>
      <c r="C6027" s="2">
        <v>45308</v>
      </c>
      <c r="D6027" s="2">
        <v>45309</v>
      </c>
      <c r="E6027" s="2">
        <v>45370</v>
      </c>
      <c r="F6027" t="s">
        <v>2493</v>
      </c>
      <c r="G6027" s="2">
        <v>45400</v>
      </c>
      <c r="H6027" s="2">
        <v>45312</v>
      </c>
      <c r="I6027" s="2">
        <v>45308</v>
      </c>
      <c r="J6027" s="2">
        <v>45343</v>
      </c>
      <c r="K6027" s="2">
        <v>45338</v>
      </c>
      <c r="L6027" s="2">
        <v>45520</v>
      </c>
      <c r="M6027" s="2">
        <v>45504</v>
      </c>
      <c r="N6027" s="2">
        <v>45311</v>
      </c>
      <c r="O6027" s="2">
        <v>45354</v>
      </c>
      <c r="P6027" s="2">
        <v>45552</v>
      </c>
      <c r="Q6027" s="2">
        <v>45519</v>
      </c>
      <c r="R6027" s="2">
        <v>45520</v>
      </c>
      <c r="S6027" t="s">
        <v>899</v>
      </c>
      <c r="T6027" s="2">
        <v>45319</v>
      </c>
      <c r="U6027" t="s">
        <v>17819</v>
      </c>
      <c r="V6027" t="s">
        <v>17806</v>
      </c>
      <c r="W6027" t="s">
        <v>17694</v>
      </c>
      <c r="X6027" s="2">
        <v>45550</v>
      </c>
      <c r="Y6027" t="s">
        <v>17807</v>
      </c>
      <c r="Z6027" t="s">
        <v>1033</v>
      </c>
      <c r="AA6027" t="s">
        <v>17820</v>
      </c>
      <c r="AB6027" s="3"/>
      <c r="AC6027" s="3"/>
      <c r="AD6027" s="4">
        <v>338</v>
      </c>
      <c r="AF6027" t="s">
        <v>17821</v>
      </c>
    </row>
    <row r="6028" spans="1:32">
      <c r="A6028" s="1">
        <v>45481.834027777775</v>
      </c>
      <c r="B6028" s="2">
        <v>45426</v>
      </c>
      <c r="C6028" s="2">
        <v>45488</v>
      </c>
      <c r="D6028" s="2">
        <v>45520</v>
      </c>
      <c r="E6028" s="2">
        <v>45552</v>
      </c>
      <c r="F6028" s="2">
        <v>45424</v>
      </c>
      <c r="G6028" s="2">
        <v>45308</v>
      </c>
      <c r="H6028" s="2">
        <v>45312</v>
      </c>
      <c r="I6028" s="2">
        <v>45308</v>
      </c>
      <c r="J6028" s="2">
        <v>45343</v>
      </c>
      <c r="K6028" s="2">
        <v>45398</v>
      </c>
      <c r="L6028" s="2">
        <v>45551</v>
      </c>
      <c r="M6028" s="2">
        <v>45382</v>
      </c>
      <c r="N6028" t="s">
        <v>914</v>
      </c>
      <c r="O6028" s="2">
        <v>45384</v>
      </c>
      <c r="P6028" s="2">
        <v>45459</v>
      </c>
      <c r="Q6028" t="s">
        <v>1664</v>
      </c>
      <c r="R6028" t="s">
        <v>1071</v>
      </c>
      <c r="S6028" t="s">
        <v>899</v>
      </c>
      <c r="T6028" s="2">
        <v>45379</v>
      </c>
      <c r="U6028" t="s">
        <v>17822</v>
      </c>
      <c r="V6028" t="s">
        <v>17806</v>
      </c>
      <c r="W6028" t="s">
        <v>17694</v>
      </c>
      <c r="X6028" s="2">
        <v>45366</v>
      </c>
      <c r="Y6028" t="s">
        <v>17807</v>
      </c>
      <c r="Z6028" t="s">
        <v>1033</v>
      </c>
      <c r="AA6028" t="s">
        <v>17823</v>
      </c>
      <c r="AB6028" s="3"/>
      <c r="AC6028" s="3"/>
      <c r="AD6028" s="4">
        <v>332.33333333333297</v>
      </c>
      <c r="AF6028" t="s">
        <v>17824</v>
      </c>
    </row>
    <row r="6029" spans="1:32">
      <c r="A6029" s="1">
        <v>45481.875694444447</v>
      </c>
      <c r="B6029" s="2">
        <v>45425</v>
      </c>
      <c r="C6029" s="2">
        <v>45457</v>
      </c>
      <c r="D6029" s="2">
        <v>45488</v>
      </c>
      <c r="E6029" s="2">
        <v>45551</v>
      </c>
      <c r="F6029" s="2">
        <v>45546</v>
      </c>
      <c r="G6029" s="2">
        <v>45338</v>
      </c>
      <c r="H6029" t="s">
        <v>3337</v>
      </c>
      <c r="I6029" s="2">
        <v>45339</v>
      </c>
      <c r="J6029" s="2">
        <v>45343</v>
      </c>
      <c r="K6029" s="2">
        <v>45398</v>
      </c>
      <c r="L6029" t="s">
        <v>1071</v>
      </c>
      <c r="M6029" t="s">
        <v>1197</v>
      </c>
      <c r="N6029" s="2">
        <v>45311</v>
      </c>
      <c r="O6029" s="2">
        <v>45353</v>
      </c>
      <c r="P6029" s="2">
        <v>45427</v>
      </c>
      <c r="Q6029" t="s">
        <v>1664</v>
      </c>
      <c r="R6029" t="s">
        <v>1071</v>
      </c>
      <c r="S6029" t="s">
        <v>899</v>
      </c>
      <c r="T6029" s="2">
        <v>45379</v>
      </c>
      <c r="U6029" t="s">
        <v>17825</v>
      </c>
      <c r="V6029" t="s">
        <v>17806</v>
      </c>
      <c r="W6029" t="s">
        <v>17694</v>
      </c>
      <c r="X6029" s="2">
        <v>45517</v>
      </c>
      <c r="Y6029" t="s">
        <v>17807</v>
      </c>
      <c r="Z6029" t="s">
        <v>1033</v>
      </c>
      <c r="AA6029" t="s">
        <v>17826</v>
      </c>
      <c r="AB6029" s="3"/>
      <c r="AC6029" s="3"/>
      <c r="AD6029" s="4">
        <v>325.33333333333297</v>
      </c>
      <c r="AF6029" t="s">
        <v>17827</v>
      </c>
    </row>
    <row r="6030" spans="1:32">
      <c r="A6030" s="1">
        <v>45481.917361111111</v>
      </c>
      <c r="B6030" s="2">
        <v>45363</v>
      </c>
      <c r="C6030" s="2">
        <v>45425</v>
      </c>
      <c r="D6030" s="2">
        <v>45426</v>
      </c>
      <c r="E6030" s="2">
        <v>45488</v>
      </c>
      <c r="F6030" s="2">
        <v>45423</v>
      </c>
      <c r="G6030" s="2">
        <v>45306</v>
      </c>
      <c r="H6030" s="2">
        <v>45555</v>
      </c>
      <c r="I6030" s="2">
        <v>45339</v>
      </c>
      <c r="J6030" s="2">
        <v>45312</v>
      </c>
      <c r="K6030" s="2">
        <v>45398</v>
      </c>
      <c r="L6030" t="s">
        <v>1071</v>
      </c>
      <c r="M6030" s="2">
        <v>45503</v>
      </c>
      <c r="N6030" s="2">
        <v>45554</v>
      </c>
      <c r="O6030" s="2">
        <v>45413</v>
      </c>
      <c r="P6030" s="2">
        <v>45396</v>
      </c>
      <c r="Q6030" t="s">
        <v>1664</v>
      </c>
      <c r="R6030" s="2">
        <v>45308</v>
      </c>
      <c r="S6030" t="s">
        <v>899</v>
      </c>
      <c r="T6030" s="2">
        <v>45532</v>
      </c>
      <c r="U6030" t="s">
        <v>17828</v>
      </c>
      <c r="V6030" t="s">
        <v>17806</v>
      </c>
      <c r="W6030" t="s">
        <v>17694</v>
      </c>
      <c r="X6030" s="2">
        <v>45364</v>
      </c>
      <c r="Y6030" t="s">
        <v>17807</v>
      </c>
      <c r="Z6030" t="s">
        <v>1033</v>
      </c>
      <c r="AA6030" t="s">
        <v>17829</v>
      </c>
      <c r="AB6030" s="3"/>
      <c r="AC6030" s="3"/>
      <c r="AD6030" s="4">
        <v>317.666666666666</v>
      </c>
      <c r="AF6030" t="s">
        <v>17830</v>
      </c>
    </row>
    <row r="6031" spans="1:32">
      <c r="A6031" s="1">
        <v>45481.959027777775</v>
      </c>
      <c r="B6031" s="2">
        <v>45484</v>
      </c>
      <c r="C6031" s="2">
        <v>45455</v>
      </c>
      <c r="D6031" s="2">
        <v>45486</v>
      </c>
      <c r="E6031" s="2">
        <v>45518</v>
      </c>
      <c r="F6031" s="2">
        <v>45333</v>
      </c>
      <c r="G6031" s="2">
        <v>45365</v>
      </c>
      <c r="H6031" s="2">
        <v>45402</v>
      </c>
      <c r="I6031" s="2">
        <v>45308</v>
      </c>
      <c r="J6031" s="2">
        <v>45463</v>
      </c>
      <c r="K6031" s="2">
        <v>45367</v>
      </c>
      <c r="L6031" s="2">
        <v>45551</v>
      </c>
      <c r="M6031" s="2">
        <v>45502</v>
      </c>
      <c r="N6031" s="2">
        <v>45554</v>
      </c>
      <c r="O6031" s="2">
        <v>45536</v>
      </c>
      <c r="P6031" s="2">
        <v>45425</v>
      </c>
      <c r="Q6031" t="s">
        <v>1664</v>
      </c>
      <c r="R6031" s="2">
        <v>45308</v>
      </c>
      <c r="S6031" t="s">
        <v>899</v>
      </c>
      <c r="T6031" s="2">
        <v>45532</v>
      </c>
      <c r="U6031" t="s">
        <v>17831</v>
      </c>
      <c r="V6031" t="s">
        <v>17806</v>
      </c>
      <c r="W6031" t="s">
        <v>17694</v>
      </c>
      <c r="X6031" s="2">
        <v>45334</v>
      </c>
      <c r="Y6031" t="s">
        <v>17807</v>
      </c>
      <c r="Z6031" t="s">
        <v>1033</v>
      </c>
      <c r="AA6031" t="s">
        <v>17832</v>
      </c>
      <c r="AB6031" s="3"/>
      <c r="AC6031" s="3"/>
      <c r="AD6031" s="4">
        <v>304.33333333333297</v>
      </c>
      <c r="AF6031" t="s">
        <v>17833</v>
      </c>
    </row>
    <row r="6032" spans="1:32">
      <c r="A6032" s="1">
        <v>45482.000694444447</v>
      </c>
      <c r="AA6032" t="s">
        <v>17834</v>
      </c>
      <c r="AB6032" s="3"/>
      <c r="AC6032" s="3"/>
    </row>
    <row r="6033" spans="1:32">
      <c r="A6033" s="1">
        <v>45482.042361111111</v>
      </c>
      <c r="B6033" s="2">
        <v>45332</v>
      </c>
      <c r="C6033" s="2">
        <v>45483</v>
      </c>
      <c r="D6033" s="2">
        <v>45303</v>
      </c>
      <c r="E6033" t="s">
        <v>2493</v>
      </c>
      <c r="F6033" s="2">
        <v>45483</v>
      </c>
      <c r="G6033" s="2">
        <v>45424</v>
      </c>
      <c r="H6033" s="2">
        <v>45491</v>
      </c>
      <c r="I6033" s="2">
        <v>45489</v>
      </c>
      <c r="J6033" s="2">
        <v>45553</v>
      </c>
      <c r="K6033" s="2">
        <v>45307</v>
      </c>
      <c r="L6033" s="2">
        <v>45428</v>
      </c>
      <c r="M6033" s="2">
        <v>45407</v>
      </c>
      <c r="N6033" s="2">
        <v>45462</v>
      </c>
      <c r="O6033" s="2">
        <v>45474</v>
      </c>
      <c r="P6033" s="2">
        <v>45484</v>
      </c>
      <c r="Q6033" s="2">
        <v>45550</v>
      </c>
      <c r="R6033" t="s">
        <v>1071</v>
      </c>
      <c r="S6033" t="s">
        <v>899</v>
      </c>
      <c r="T6033" s="2">
        <v>45320</v>
      </c>
      <c r="U6033" t="s">
        <v>17835</v>
      </c>
      <c r="V6033" t="s">
        <v>17806</v>
      </c>
      <c r="W6033" t="s">
        <v>17694</v>
      </c>
      <c r="X6033" s="2">
        <v>45482</v>
      </c>
      <c r="Y6033" t="s">
        <v>17807</v>
      </c>
      <c r="Z6033" t="s">
        <v>1033</v>
      </c>
      <c r="AA6033" t="s">
        <v>17836</v>
      </c>
      <c r="AB6033" s="3"/>
      <c r="AC6033" s="3"/>
      <c r="AD6033" s="4">
        <v>366</v>
      </c>
      <c r="AF6033" t="s">
        <v>17837</v>
      </c>
    </row>
    <row r="6034" spans="1:32">
      <c r="A6034" s="1">
        <v>45482.084027777775</v>
      </c>
      <c r="B6034" s="2">
        <v>45360</v>
      </c>
      <c r="C6034" s="2">
        <v>45513</v>
      </c>
      <c r="D6034" s="2">
        <v>45362</v>
      </c>
      <c r="E6034" s="2">
        <v>45334</v>
      </c>
      <c r="F6034" s="2">
        <v>45483</v>
      </c>
      <c r="G6034" s="2">
        <v>45484</v>
      </c>
      <c r="H6034" s="2">
        <v>45309</v>
      </c>
      <c r="I6034" s="2">
        <v>45307</v>
      </c>
      <c r="J6034" s="2">
        <v>45369</v>
      </c>
      <c r="K6034" s="2">
        <v>45458</v>
      </c>
      <c r="L6034" s="2">
        <v>45550</v>
      </c>
      <c r="M6034" s="2">
        <v>45529</v>
      </c>
      <c r="N6034" s="2">
        <v>45554</v>
      </c>
      <c r="O6034" s="2">
        <v>45353</v>
      </c>
      <c r="P6034" s="2">
        <v>45545</v>
      </c>
      <c r="Q6034" s="2">
        <v>45488</v>
      </c>
      <c r="R6034" t="s">
        <v>1071</v>
      </c>
      <c r="S6034" t="s">
        <v>899</v>
      </c>
      <c r="T6034" s="2">
        <v>45472</v>
      </c>
      <c r="U6034" t="s">
        <v>17838</v>
      </c>
      <c r="V6034" t="s">
        <v>17839</v>
      </c>
      <c r="W6034" t="s">
        <v>17694</v>
      </c>
      <c r="X6034" s="2">
        <v>45543</v>
      </c>
      <c r="Y6034" t="s">
        <v>17840</v>
      </c>
      <c r="Z6034" t="s">
        <v>1033</v>
      </c>
      <c r="AA6034" t="s">
        <v>17841</v>
      </c>
      <c r="AB6034" s="3" t="s">
        <v>2714</v>
      </c>
      <c r="AC6034" s="3"/>
      <c r="AD6034" s="4">
        <v>323</v>
      </c>
      <c r="AE6034" t="s">
        <v>13270</v>
      </c>
      <c r="AF6034" t="s">
        <v>17842</v>
      </c>
    </row>
    <row r="6035" spans="1:32">
      <c r="A6035" s="1">
        <v>45482.125694444447</v>
      </c>
      <c r="B6035" s="2">
        <v>45481</v>
      </c>
      <c r="C6035" s="2">
        <v>45331</v>
      </c>
      <c r="D6035" s="2">
        <v>45392</v>
      </c>
      <c r="E6035" s="2">
        <v>45362</v>
      </c>
      <c r="F6035" s="2">
        <v>45422</v>
      </c>
      <c r="G6035" t="s">
        <v>2621</v>
      </c>
      <c r="H6035" s="2">
        <v>45552</v>
      </c>
      <c r="I6035" s="2">
        <v>45550</v>
      </c>
      <c r="J6035" s="2">
        <v>45309</v>
      </c>
      <c r="K6035" s="2">
        <v>45397</v>
      </c>
      <c r="L6035" s="2">
        <v>45488</v>
      </c>
      <c r="M6035" s="2">
        <v>45529</v>
      </c>
      <c r="N6035" s="2">
        <v>45554</v>
      </c>
      <c r="O6035" t="s">
        <v>939</v>
      </c>
      <c r="P6035" s="2">
        <v>45301</v>
      </c>
      <c r="Q6035" s="2">
        <v>45427</v>
      </c>
      <c r="R6035" s="2">
        <v>45459</v>
      </c>
      <c r="S6035" t="s">
        <v>899</v>
      </c>
      <c r="T6035" s="2">
        <v>45472</v>
      </c>
      <c r="U6035" t="s">
        <v>17843</v>
      </c>
      <c r="V6035" t="s">
        <v>17839</v>
      </c>
      <c r="W6035" t="s">
        <v>17694</v>
      </c>
      <c r="X6035" s="2">
        <v>45299</v>
      </c>
      <c r="Y6035" t="s">
        <v>17840</v>
      </c>
      <c r="Z6035" t="s">
        <v>1033</v>
      </c>
      <c r="AA6035" t="s">
        <v>17844</v>
      </c>
      <c r="AB6035" s="3" t="s">
        <v>2714</v>
      </c>
      <c r="AC6035" s="3"/>
      <c r="AD6035" s="4">
        <v>282</v>
      </c>
      <c r="AE6035" t="s">
        <v>13270</v>
      </c>
      <c r="AF6035" t="s">
        <v>17845</v>
      </c>
    </row>
    <row r="6036" spans="1:32">
      <c r="A6036" s="1">
        <v>45482.167361111111</v>
      </c>
      <c r="B6036" s="2">
        <v>45542</v>
      </c>
      <c r="C6036" s="2">
        <v>45390</v>
      </c>
      <c r="D6036" s="2">
        <v>45482</v>
      </c>
      <c r="E6036" s="2">
        <v>45453</v>
      </c>
      <c r="F6036" s="2">
        <v>45301</v>
      </c>
      <c r="G6036" s="2">
        <v>45361</v>
      </c>
      <c r="H6036" s="2">
        <v>45490</v>
      </c>
      <c r="I6036" s="2">
        <v>45488</v>
      </c>
      <c r="J6036" s="2">
        <v>45521</v>
      </c>
      <c r="K6036" s="2">
        <v>45337</v>
      </c>
      <c r="L6036" s="2">
        <v>45427</v>
      </c>
      <c r="M6036" s="2">
        <v>45498</v>
      </c>
      <c r="N6036" t="s">
        <v>914</v>
      </c>
      <c r="O6036" t="s">
        <v>2714</v>
      </c>
      <c r="P6036" s="2">
        <v>45391</v>
      </c>
      <c r="Q6036" s="2">
        <v>45366</v>
      </c>
      <c r="R6036" s="2">
        <v>45398</v>
      </c>
      <c r="S6036" t="s">
        <v>899</v>
      </c>
      <c r="T6036" s="2">
        <v>45502</v>
      </c>
      <c r="U6036" t="s">
        <v>17846</v>
      </c>
      <c r="V6036" t="s">
        <v>17839</v>
      </c>
      <c r="W6036" t="s">
        <v>17694</v>
      </c>
      <c r="X6036" s="2">
        <v>45511</v>
      </c>
      <c r="Y6036" t="s">
        <v>17840</v>
      </c>
      <c r="Z6036" t="s">
        <v>1033</v>
      </c>
      <c r="AA6036" t="s">
        <v>17847</v>
      </c>
      <c r="AB6036" s="3" t="s">
        <v>2714</v>
      </c>
      <c r="AC6036" s="3"/>
      <c r="AD6036" s="4">
        <v>168.333333333333</v>
      </c>
      <c r="AE6036" t="s">
        <v>13270</v>
      </c>
      <c r="AF6036" t="s">
        <v>17848</v>
      </c>
    </row>
    <row r="6037" spans="1:32">
      <c r="A6037" s="1">
        <v>45482.209027777775</v>
      </c>
      <c r="B6037" s="2">
        <v>45419</v>
      </c>
      <c r="C6037" s="2">
        <v>45542</v>
      </c>
      <c r="D6037" s="2">
        <v>45300</v>
      </c>
      <c r="E6037" t="s">
        <v>2370</v>
      </c>
      <c r="F6037" s="2">
        <v>45482</v>
      </c>
      <c r="G6037" s="2">
        <v>45513</v>
      </c>
      <c r="H6037" s="2">
        <v>45429</v>
      </c>
      <c r="I6037" s="2">
        <v>45427</v>
      </c>
      <c r="J6037" s="2">
        <v>45490</v>
      </c>
      <c r="K6037" s="2">
        <v>45306</v>
      </c>
      <c r="L6037" s="2">
        <v>45397</v>
      </c>
      <c r="M6037" s="2">
        <v>45529</v>
      </c>
      <c r="N6037" s="2">
        <v>45311</v>
      </c>
      <c r="O6037" t="s">
        <v>930</v>
      </c>
      <c r="P6037" s="2">
        <v>45543</v>
      </c>
      <c r="Q6037" s="2">
        <v>45366</v>
      </c>
      <c r="R6037" s="2">
        <v>45367</v>
      </c>
      <c r="S6037" t="s">
        <v>899</v>
      </c>
      <c r="T6037" s="2">
        <v>45502</v>
      </c>
      <c r="U6037" t="s">
        <v>17849</v>
      </c>
      <c r="V6037" t="s">
        <v>17839</v>
      </c>
      <c r="W6037" t="s">
        <v>17694</v>
      </c>
      <c r="X6037" s="2">
        <v>45362</v>
      </c>
      <c r="Y6037" t="s">
        <v>17840</v>
      </c>
      <c r="Z6037" t="s">
        <v>1033</v>
      </c>
      <c r="AA6037" t="s">
        <v>17850</v>
      </c>
      <c r="AB6037" s="3"/>
      <c r="AC6037" s="3"/>
      <c r="AD6037" s="4">
        <v>161.333333333333</v>
      </c>
      <c r="AF6037" t="s">
        <v>17851</v>
      </c>
    </row>
    <row r="6038" spans="1:32">
      <c r="A6038" s="1">
        <v>45482.250694444447</v>
      </c>
      <c r="B6038" s="2">
        <v>45480</v>
      </c>
      <c r="C6038" s="2">
        <v>45330</v>
      </c>
      <c r="D6038" s="2">
        <v>45331</v>
      </c>
      <c r="E6038" s="2">
        <v>45301</v>
      </c>
      <c r="F6038" s="2">
        <v>45421</v>
      </c>
      <c r="G6038" s="2">
        <v>45544</v>
      </c>
      <c r="H6038" s="2">
        <v>45399</v>
      </c>
      <c r="I6038" s="2">
        <v>45427</v>
      </c>
      <c r="J6038" s="2">
        <v>45460</v>
      </c>
      <c r="K6038" s="2">
        <v>45306</v>
      </c>
      <c r="L6038" s="2">
        <v>45397</v>
      </c>
      <c r="M6038" s="2">
        <v>45437</v>
      </c>
      <c r="N6038" s="2">
        <v>45554</v>
      </c>
      <c r="O6038" t="s">
        <v>2714</v>
      </c>
      <c r="P6038" s="2">
        <v>45300</v>
      </c>
      <c r="Q6038" s="2">
        <v>45306</v>
      </c>
      <c r="R6038" s="2">
        <v>45307</v>
      </c>
      <c r="S6038" t="s">
        <v>899</v>
      </c>
      <c r="T6038" s="2">
        <v>45321</v>
      </c>
      <c r="U6038" t="s">
        <v>17852</v>
      </c>
      <c r="V6038" t="s">
        <v>17839</v>
      </c>
      <c r="W6038" t="s">
        <v>17694</v>
      </c>
      <c r="X6038" s="2">
        <v>45394</v>
      </c>
      <c r="Y6038" t="s">
        <v>17840</v>
      </c>
      <c r="Z6038" t="s">
        <v>1033</v>
      </c>
      <c r="AA6038" t="s">
        <v>17853</v>
      </c>
      <c r="AB6038" s="3"/>
      <c r="AC6038" s="3"/>
      <c r="AD6038" s="4">
        <v>160.666666666666</v>
      </c>
      <c r="AF6038" t="s">
        <v>17854</v>
      </c>
    </row>
    <row r="6039" spans="1:32">
      <c r="A6039" s="1">
        <v>45482.292361111111</v>
      </c>
      <c r="B6039" s="2">
        <v>45420</v>
      </c>
      <c r="C6039" s="2">
        <v>45300</v>
      </c>
      <c r="D6039" s="2">
        <v>45513</v>
      </c>
      <c r="E6039" s="2">
        <v>45483</v>
      </c>
      <c r="F6039" s="2">
        <v>45391</v>
      </c>
      <c r="G6039" s="2">
        <v>45453</v>
      </c>
      <c r="H6039" s="2">
        <v>45399</v>
      </c>
      <c r="I6039" s="2">
        <v>45397</v>
      </c>
      <c r="J6039" s="2">
        <v>45460</v>
      </c>
      <c r="K6039" t="s">
        <v>965</v>
      </c>
      <c r="L6039" s="2">
        <v>45366</v>
      </c>
      <c r="M6039" s="2">
        <v>45560</v>
      </c>
      <c r="N6039" s="2">
        <v>45311</v>
      </c>
      <c r="O6039" s="2">
        <v>45352</v>
      </c>
      <c r="P6039" s="2">
        <v>45513</v>
      </c>
      <c r="Q6039" s="2">
        <v>45306</v>
      </c>
      <c r="R6039" t="s">
        <v>1664</v>
      </c>
      <c r="S6039" t="s">
        <v>899</v>
      </c>
      <c r="T6039" t="s">
        <v>1537</v>
      </c>
      <c r="U6039" t="s">
        <v>17855</v>
      </c>
      <c r="V6039" t="s">
        <v>17839</v>
      </c>
      <c r="W6039" t="s">
        <v>17694</v>
      </c>
      <c r="X6039" s="2">
        <v>45550</v>
      </c>
      <c r="Y6039" t="s">
        <v>17840</v>
      </c>
      <c r="Z6039" t="s">
        <v>1033</v>
      </c>
      <c r="AA6039" t="s">
        <v>17856</v>
      </c>
      <c r="AB6039" s="3"/>
      <c r="AC6039" s="3"/>
      <c r="AD6039" s="4">
        <v>160.333333333333</v>
      </c>
      <c r="AF6039" t="s">
        <v>17857</v>
      </c>
    </row>
    <row r="6040" spans="1:32">
      <c r="A6040" s="1">
        <v>45482.334027777775</v>
      </c>
      <c r="B6040" s="2">
        <v>45452</v>
      </c>
      <c r="C6040" s="2">
        <v>45301</v>
      </c>
      <c r="D6040" t="s">
        <v>2621</v>
      </c>
      <c r="E6040" s="2">
        <v>45546</v>
      </c>
      <c r="F6040" s="2">
        <v>45300</v>
      </c>
      <c r="G6040" s="2">
        <v>45484</v>
      </c>
      <c r="H6040" s="2">
        <v>45399</v>
      </c>
      <c r="I6040" s="2">
        <v>45397</v>
      </c>
      <c r="J6040" s="2">
        <v>45460</v>
      </c>
      <c r="K6040" t="s">
        <v>965</v>
      </c>
      <c r="L6040" s="2">
        <v>45337</v>
      </c>
      <c r="M6040" s="2">
        <v>45529</v>
      </c>
      <c r="N6040" t="s">
        <v>914</v>
      </c>
      <c r="O6040" s="2">
        <v>45353</v>
      </c>
      <c r="P6040" s="2">
        <v>45514</v>
      </c>
      <c r="Q6040" s="2">
        <v>45306</v>
      </c>
      <c r="R6040" t="s">
        <v>1664</v>
      </c>
      <c r="S6040" t="s">
        <v>899</v>
      </c>
      <c r="T6040" s="2">
        <v>45502</v>
      </c>
      <c r="U6040" t="s">
        <v>17858</v>
      </c>
      <c r="V6040" t="s">
        <v>17839</v>
      </c>
      <c r="W6040" t="s">
        <v>17694</v>
      </c>
      <c r="X6040" s="2">
        <v>45460</v>
      </c>
      <c r="Y6040" t="s">
        <v>17840</v>
      </c>
      <c r="Z6040" t="s">
        <v>1033</v>
      </c>
      <c r="AA6040" t="s">
        <v>17859</v>
      </c>
      <c r="AB6040" s="3"/>
      <c r="AC6040" s="3"/>
      <c r="AD6040" s="4">
        <v>161.333333333333</v>
      </c>
      <c r="AF6040" t="s">
        <v>17860</v>
      </c>
    </row>
    <row r="6041" spans="1:32">
      <c r="A6041" s="1">
        <v>45482.375694444447</v>
      </c>
      <c r="B6041" s="2">
        <v>45333</v>
      </c>
      <c r="C6041" s="2">
        <v>45515</v>
      </c>
      <c r="D6041" s="2">
        <v>45424</v>
      </c>
      <c r="E6041" s="2">
        <v>45425</v>
      </c>
      <c r="F6041" s="2">
        <v>45360</v>
      </c>
      <c r="G6041" s="2">
        <v>45304</v>
      </c>
      <c r="H6041" s="2">
        <v>45429</v>
      </c>
      <c r="I6041" s="2">
        <v>45397</v>
      </c>
      <c r="J6041" s="2">
        <v>45490</v>
      </c>
      <c r="K6041" s="2">
        <v>45549</v>
      </c>
      <c r="L6041" s="2">
        <v>45337</v>
      </c>
      <c r="M6041" s="2">
        <v>45317</v>
      </c>
      <c r="N6041" s="2">
        <v>45311</v>
      </c>
      <c r="O6041" s="2">
        <v>45294</v>
      </c>
      <c r="P6041" s="2">
        <v>45424</v>
      </c>
      <c r="Q6041" s="2">
        <v>45306</v>
      </c>
      <c r="R6041" t="s">
        <v>1664</v>
      </c>
      <c r="S6041" t="s">
        <v>899</v>
      </c>
      <c r="T6041" s="2">
        <v>45502</v>
      </c>
      <c r="U6041" t="s">
        <v>17861</v>
      </c>
      <c r="V6041" t="s">
        <v>17839</v>
      </c>
      <c r="W6041" t="s">
        <v>17694</v>
      </c>
      <c r="X6041" s="2">
        <v>45553</v>
      </c>
      <c r="Y6041" t="s">
        <v>17840</v>
      </c>
      <c r="Z6041" t="s">
        <v>1033</v>
      </c>
      <c r="AA6041" t="s">
        <v>17862</v>
      </c>
      <c r="AB6041" s="3"/>
      <c r="AC6041" s="3"/>
      <c r="AD6041" s="4">
        <v>163.666666666666</v>
      </c>
      <c r="AF6041" t="s">
        <v>17863</v>
      </c>
    </row>
    <row r="6042" spans="1:32">
      <c r="A6042" s="1">
        <v>45482.417361111111</v>
      </c>
      <c r="B6042" s="2">
        <v>45364</v>
      </c>
      <c r="C6042" t="s">
        <v>2564</v>
      </c>
      <c r="D6042" s="2">
        <v>45457</v>
      </c>
      <c r="E6042" s="2">
        <v>45427</v>
      </c>
      <c r="F6042" s="2">
        <v>45453</v>
      </c>
      <c r="G6042" t="s">
        <v>965</v>
      </c>
      <c r="H6042" s="2">
        <v>45460</v>
      </c>
      <c r="I6042" s="2">
        <v>45397</v>
      </c>
      <c r="J6042" s="2">
        <v>45521</v>
      </c>
      <c r="K6042" t="s">
        <v>965</v>
      </c>
      <c r="L6042" s="2">
        <v>45397</v>
      </c>
      <c r="M6042" s="2">
        <v>45377</v>
      </c>
      <c r="N6042" s="2">
        <v>45342</v>
      </c>
      <c r="O6042" t="s">
        <v>898</v>
      </c>
      <c r="P6042" s="2">
        <v>45426</v>
      </c>
      <c r="Q6042" t="s">
        <v>965</v>
      </c>
      <c r="R6042" t="s">
        <v>1664</v>
      </c>
      <c r="S6042" t="s">
        <v>899</v>
      </c>
      <c r="T6042" s="2">
        <v>45502</v>
      </c>
      <c r="U6042" t="s">
        <v>17864</v>
      </c>
      <c r="V6042" t="s">
        <v>17839</v>
      </c>
      <c r="W6042" t="s">
        <v>17694</v>
      </c>
      <c r="X6042" s="2">
        <v>45402</v>
      </c>
      <c r="Y6042" t="s">
        <v>17840</v>
      </c>
      <c r="Z6042" t="s">
        <v>1033</v>
      </c>
      <c r="AA6042" t="s">
        <v>17865</v>
      </c>
      <c r="AB6042" s="3"/>
      <c r="AC6042" s="3"/>
      <c r="AD6042" s="4">
        <v>167.666666666666</v>
      </c>
      <c r="AF6042" t="s">
        <v>17866</v>
      </c>
    </row>
    <row r="6043" spans="1:32">
      <c r="A6043" s="1">
        <v>45482.459027777775</v>
      </c>
      <c r="B6043" s="2">
        <v>45458</v>
      </c>
      <c r="C6043" s="2">
        <v>45398</v>
      </c>
      <c r="D6043" s="2">
        <v>45520</v>
      </c>
      <c r="E6043" s="2">
        <v>45490</v>
      </c>
      <c r="F6043" s="2">
        <v>45363</v>
      </c>
      <c r="G6043" s="2">
        <v>45308</v>
      </c>
      <c r="H6043" s="2">
        <v>45521</v>
      </c>
      <c r="I6043" s="2">
        <v>45427</v>
      </c>
      <c r="J6043" t="s">
        <v>2005</v>
      </c>
      <c r="K6043" t="s">
        <v>965</v>
      </c>
      <c r="L6043" s="2">
        <v>45397</v>
      </c>
      <c r="M6043" s="2">
        <v>45499</v>
      </c>
      <c r="N6043" s="2">
        <v>45342</v>
      </c>
      <c r="O6043" s="2">
        <v>45509</v>
      </c>
      <c r="P6043" s="2">
        <v>45520</v>
      </c>
      <c r="Q6043" s="2">
        <v>45306</v>
      </c>
      <c r="R6043" t="s">
        <v>1664</v>
      </c>
      <c r="S6043" t="s">
        <v>899</v>
      </c>
      <c r="T6043" s="2">
        <v>45502</v>
      </c>
      <c r="U6043" t="s">
        <v>17867</v>
      </c>
      <c r="V6043" t="s">
        <v>17839</v>
      </c>
      <c r="W6043" t="s">
        <v>17694</v>
      </c>
      <c r="X6043" s="2">
        <v>45372</v>
      </c>
      <c r="Y6043" t="s">
        <v>17840</v>
      </c>
      <c r="Z6043" t="s">
        <v>1033</v>
      </c>
      <c r="AA6043" t="s">
        <v>17868</v>
      </c>
      <c r="AB6043" s="3"/>
      <c r="AC6043" s="3"/>
      <c r="AD6043" s="4">
        <v>173.666666666666</v>
      </c>
      <c r="AF6043" t="s">
        <v>17869</v>
      </c>
    </row>
    <row r="6044" spans="1:32">
      <c r="A6044" s="1">
        <v>45482.500694444447</v>
      </c>
      <c r="B6044" s="2">
        <v>45552</v>
      </c>
      <c r="C6044" s="2">
        <v>45491</v>
      </c>
      <c r="D6044" s="2">
        <v>45522</v>
      </c>
      <c r="E6044" s="2">
        <v>45523</v>
      </c>
      <c r="F6044" s="2">
        <v>45305</v>
      </c>
      <c r="G6044" s="2">
        <v>45341</v>
      </c>
      <c r="H6044" t="s">
        <v>2005</v>
      </c>
      <c r="I6044" s="2">
        <v>45458</v>
      </c>
      <c r="J6044" s="2">
        <v>45340</v>
      </c>
      <c r="K6044" s="2">
        <v>45306</v>
      </c>
      <c r="L6044" s="2">
        <v>45397</v>
      </c>
      <c r="M6044" s="2">
        <v>45469</v>
      </c>
      <c r="N6044" s="2">
        <v>45492</v>
      </c>
      <c r="O6044" s="2">
        <v>45450</v>
      </c>
      <c r="P6044" s="2">
        <v>45553</v>
      </c>
      <c r="Q6044" s="2">
        <v>45306</v>
      </c>
      <c r="R6044" s="2">
        <v>45307</v>
      </c>
      <c r="S6044" t="s">
        <v>899</v>
      </c>
      <c r="T6044" s="2">
        <v>45472</v>
      </c>
      <c r="U6044" t="s">
        <v>17870</v>
      </c>
      <c r="V6044" t="s">
        <v>17839</v>
      </c>
      <c r="W6044" t="s">
        <v>17694</v>
      </c>
      <c r="X6044" t="s">
        <v>2354</v>
      </c>
      <c r="Y6044" t="s">
        <v>17840</v>
      </c>
      <c r="Z6044" t="s">
        <v>1033</v>
      </c>
      <c r="AA6044" t="s">
        <v>17871</v>
      </c>
      <c r="AB6044" s="3"/>
      <c r="AC6044" s="3"/>
      <c r="AD6044" s="4">
        <v>180.666666666666</v>
      </c>
      <c r="AF6044" t="s">
        <v>17872</v>
      </c>
    </row>
    <row r="6045" spans="1:32">
      <c r="A6045" s="1">
        <v>45482.542361111111</v>
      </c>
      <c r="B6045" t="s">
        <v>914</v>
      </c>
      <c r="C6045" s="2">
        <v>45555</v>
      </c>
      <c r="D6045" s="2">
        <v>45493</v>
      </c>
      <c r="E6045" s="2">
        <v>45494</v>
      </c>
      <c r="F6045" s="2">
        <v>45519</v>
      </c>
      <c r="G6045" s="2">
        <v>45312</v>
      </c>
      <c r="H6045" s="2">
        <v>45340</v>
      </c>
      <c r="I6045" s="2">
        <v>45458</v>
      </c>
      <c r="J6045" s="2">
        <v>45400</v>
      </c>
      <c r="K6045" s="2">
        <v>45337</v>
      </c>
      <c r="L6045" s="2">
        <v>45458</v>
      </c>
      <c r="M6045" s="2">
        <v>45349</v>
      </c>
      <c r="N6045" t="s">
        <v>914</v>
      </c>
      <c r="O6045" s="2">
        <v>45451</v>
      </c>
      <c r="P6045" t="s">
        <v>3337</v>
      </c>
      <c r="Q6045" s="2">
        <v>45306</v>
      </c>
      <c r="R6045" s="2">
        <v>45338</v>
      </c>
      <c r="S6045" t="s">
        <v>899</v>
      </c>
      <c r="T6045" t="s">
        <v>1510</v>
      </c>
      <c r="U6045" t="s">
        <v>17873</v>
      </c>
      <c r="V6045" t="s">
        <v>17839</v>
      </c>
      <c r="W6045" t="s">
        <v>17694</v>
      </c>
      <c r="X6045" s="2">
        <v>45557</v>
      </c>
      <c r="Y6045" t="s">
        <v>17840</v>
      </c>
      <c r="Z6045" t="s">
        <v>1033</v>
      </c>
      <c r="AA6045" t="s">
        <v>17874</v>
      </c>
      <c r="AB6045" s="3"/>
      <c r="AC6045" s="3"/>
      <c r="AD6045" s="4">
        <v>188.333333333333</v>
      </c>
      <c r="AF6045" t="s">
        <v>17875</v>
      </c>
    </row>
    <row r="6046" spans="1:32">
      <c r="A6046" s="1">
        <v>45482.584027777775</v>
      </c>
      <c r="B6046" s="2">
        <v>45312</v>
      </c>
      <c r="C6046" s="2">
        <v>45465</v>
      </c>
      <c r="D6046" t="s">
        <v>2354</v>
      </c>
      <c r="E6046" s="2">
        <v>45345</v>
      </c>
      <c r="F6046" s="2">
        <v>45427</v>
      </c>
      <c r="G6046" s="2">
        <v>45465</v>
      </c>
      <c r="H6046" s="2">
        <v>45493</v>
      </c>
      <c r="I6046" s="2">
        <v>45398</v>
      </c>
      <c r="J6046" s="2">
        <v>45555</v>
      </c>
      <c r="K6046" s="2">
        <v>45488</v>
      </c>
      <c r="L6046" s="2">
        <v>45338</v>
      </c>
      <c r="M6046" t="s">
        <v>1324</v>
      </c>
      <c r="N6046" s="2">
        <v>45311</v>
      </c>
      <c r="O6046" s="2">
        <v>45389</v>
      </c>
      <c r="P6046" s="2">
        <v>45434</v>
      </c>
      <c r="Q6046" s="2">
        <v>45366</v>
      </c>
      <c r="R6046" s="2">
        <v>45398</v>
      </c>
      <c r="S6046" t="s">
        <v>899</v>
      </c>
      <c r="T6046" s="2">
        <v>45532</v>
      </c>
      <c r="U6046" t="s">
        <v>17876</v>
      </c>
      <c r="V6046" t="s">
        <v>17839</v>
      </c>
      <c r="W6046" t="s">
        <v>17694</v>
      </c>
      <c r="X6046" s="2">
        <v>45526</v>
      </c>
      <c r="Y6046" t="s">
        <v>17840</v>
      </c>
      <c r="Z6046" t="s">
        <v>1033</v>
      </c>
      <c r="AA6046" t="s">
        <v>17877</v>
      </c>
      <c r="AB6046" s="3"/>
      <c r="AC6046" s="3"/>
      <c r="AD6046" s="4">
        <v>225.666666666666</v>
      </c>
      <c r="AF6046" t="s">
        <v>17878</v>
      </c>
    </row>
    <row r="6047" spans="1:32">
      <c r="A6047" s="1">
        <v>45482.625694444447</v>
      </c>
      <c r="B6047" s="2">
        <v>45373</v>
      </c>
      <c r="C6047" s="2">
        <v>45496</v>
      </c>
      <c r="D6047" s="2">
        <v>45557</v>
      </c>
      <c r="E6047" s="2">
        <v>45346</v>
      </c>
      <c r="F6047" t="s">
        <v>1664</v>
      </c>
      <c r="G6047" s="2">
        <v>45496</v>
      </c>
      <c r="H6047" s="2">
        <v>45403</v>
      </c>
      <c r="I6047" s="2">
        <v>45308</v>
      </c>
      <c r="J6047" s="2">
        <v>45464</v>
      </c>
      <c r="K6047" s="2">
        <v>45367</v>
      </c>
      <c r="L6047" s="2">
        <v>45551</v>
      </c>
      <c r="M6047" t="s">
        <v>1458</v>
      </c>
      <c r="N6047" s="2">
        <v>45311</v>
      </c>
      <c r="O6047" s="2">
        <v>45359</v>
      </c>
      <c r="P6047" s="2">
        <v>45435</v>
      </c>
      <c r="Q6047" s="2">
        <v>45488</v>
      </c>
      <c r="R6047" s="2">
        <v>45520</v>
      </c>
      <c r="S6047" t="s">
        <v>899</v>
      </c>
      <c r="T6047" s="2">
        <v>45501</v>
      </c>
      <c r="U6047" t="s">
        <v>17879</v>
      </c>
      <c r="V6047" t="s">
        <v>17839</v>
      </c>
      <c r="W6047" t="s">
        <v>17694</v>
      </c>
      <c r="X6047" s="2">
        <v>45465</v>
      </c>
      <c r="Y6047" t="s">
        <v>17840</v>
      </c>
      <c r="Z6047" t="s">
        <v>1033</v>
      </c>
      <c r="AA6047" t="s">
        <v>17880</v>
      </c>
      <c r="AB6047" s="3"/>
      <c r="AC6047" s="3"/>
      <c r="AD6047" s="4">
        <v>279</v>
      </c>
      <c r="AF6047" t="s">
        <v>17881</v>
      </c>
    </row>
    <row r="6048" spans="1:32">
      <c r="A6048" s="1">
        <v>45482.667361111111</v>
      </c>
      <c r="B6048" s="2">
        <v>45495</v>
      </c>
      <c r="C6048" s="2">
        <v>45315</v>
      </c>
      <c r="D6048" s="2">
        <v>45345</v>
      </c>
      <c r="E6048" s="2">
        <v>45436</v>
      </c>
      <c r="F6048" s="2">
        <v>45428</v>
      </c>
      <c r="G6048" t="s">
        <v>1033</v>
      </c>
      <c r="H6048" s="2">
        <v>45525</v>
      </c>
      <c r="I6048" s="2">
        <v>45399</v>
      </c>
      <c r="J6048" t="s">
        <v>2354</v>
      </c>
      <c r="K6048" s="2">
        <v>45459</v>
      </c>
      <c r="L6048" s="2">
        <v>45339</v>
      </c>
      <c r="M6048" t="s">
        <v>1325</v>
      </c>
      <c r="N6048" t="s">
        <v>914</v>
      </c>
      <c r="O6048" s="2">
        <v>45420</v>
      </c>
      <c r="P6048" s="2">
        <v>45527</v>
      </c>
      <c r="Q6048" t="s">
        <v>1664</v>
      </c>
      <c r="R6048" s="2">
        <v>45339</v>
      </c>
      <c r="S6048" t="s">
        <v>899</v>
      </c>
      <c r="T6048" s="2">
        <v>45379</v>
      </c>
      <c r="U6048" t="s">
        <v>17882</v>
      </c>
      <c r="V6048" t="s">
        <v>17839</v>
      </c>
      <c r="W6048" t="s">
        <v>17694</v>
      </c>
      <c r="X6048" s="2">
        <v>45403</v>
      </c>
      <c r="Y6048" t="s">
        <v>17840</v>
      </c>
      <c r="Z6048" t="s">
        <v>1033</v>
      </c>
      <c r="AA6048" t="s">
        <v>17883</v>
      </c>
      <c r="AB6048" s="3"/>
      <c r="AC6048" s="3"/>
      <c r="AD6048" s="4">
        <v>331.33333333333297</v>
      </c>
      <c r="AF6048" t="s">
        <v>17884</v>
      </c>
    </row>
    <row r="6049" spans="1:32">
      <c r="A6049" s="1">
        <v>45482.709027777775</v>
      </c>
      <c r="B6049" s="2">
        <v>45344</v>
      </c>
      <c r="C6049" s="2">
        <v>45496</v>
      </c>
      <c r="D6049" s="2">
        <v>45557</v>
      </c>
      <c r="E6049" s="2">
        <v>45315</v>
      </c>
      <c r="F6049" s="2">
        <v>45398</v>
      </c>
      <c r="G6049" s="2">
        <v>45466</v>
      </c>
      <c r="H6049" t="s">
        <v>2354</v>
      </c>
      <c r="I6049" s="2">
        <v>45490</v>
      </c>
      <c r="J6049" s="2">
        <v>45344</v>
      </c>
      <c r="K6049" s="2">
        <v>45551</v>
      </c>
      <c r="L6049" s="2">
        <v>45399</v>
      </c>
      <c r="M6049" t="s">
        <v>1458</v>
      </c>
      <c r="N6049" s="2">
        <v>45554</v>
      </c>
      <c r="O6049" s="2">
        <v>45359</v>
      </c>
      <c r="P6049" s="2">
        <v>45405</v>
      </c>
      <c r="Q6049" s="2">
        <v>45338</v>
      </c>
      <c r="R6049" s="2">
        <v>45368</v>
      </c>
      <c r="S6049" t="s">
        <v>899</v>
      </c>
      <c r="T6049" s="2">
        <v>45379</v>
      </c>
      <c r="U6049" t="s">
        <v>17885</v>
      </c>
      <c r="V6049" t="s">
        <v>17839</v>
      </c>
      <c r="W6049" t="s">
        <v>17694</v>
      </c>
      <c r="X6049" t="s">
        <v>3337</v>
      </c>
      <c r="Y6049" t="s">
        <v>17840</v>
      </c>
      <c r="Z6049" t="s">
        <v>1033</v>
      </c>
      <c r="AA6049" t="s">
        <v>17886</v>
      </c>
      <c r="AB6049" s="3"/>
      <c r="AC6049" s="3"/>
      <c r="AD6049" s="4">
        <v>350.33333333333297</v>
      </c>
      <c r="AF6049" t="s">
        <v>17887</v>
      </c>
    </row>
    <row r="6050" spans="1:32">
      <c r="A6050" s="1">
        <v>45482.750694444447</v>
      </c>
      <c r="B6050" s="2">
        <v>45312</v>
      </c>
      <c r="C6050" s="2">
        <v>45465</v>
      </c>
      <c r="D6050" t="s">
        <v>2354</v>
      </c>
      <c r="E6050" s="2">
        <v>45374</v>
      </c>
      <c r="F6050" t="s">
        <v>1664</v>
      </c>
      <c r="G6050" s="2">
        <v>45557</v>
      </c>
      <c r="H6050" t="s">
        <v>2354</v>
      </c>
      <c r="I6050" s="2">
        <v>45521</v>
      </c>
      <c r="J6050" s="2">
        <v>45344</v>
      </c>
      <c r="K6050" s="2">
        <v>45551</v>
      </c>
      <c r="L6050" s="2">
        <v>45429</v>
      </c>
      <c r="M6050" t="s">
        <v>1025</v>
      </c>
      <c r="N6050" s="2">
        <v>45311</v>
      </c>
      <c r="O6050" s="2">
        <v>45358</v>
      </c>
      <c r="P6050" s="2">
        <v>45434</v>
      </c>
      <c r="Q6050" s="2">
        <v>45367</v>
      </c>
      <c r="R6050" s="2">
        <v>45460</v>
      </c>
      <c r="S6050" t="s">
        <v>899</v>
      </c>
      <c r="T6050" s="2">
        <v>45379</v>
      </c>
      <c r="U6050" t="s">
        <v>17888</v>
      </c>
      <c r="V6050" t="s">
        <v>17839</v>
      </c>
      <c r="W6050" t="s">
        <v>17694</v>
      </c>
      <c r="X6050" s="2">
        <v>45401</v>
      </c>
      <c r="Y6050" t="s">
        <v>17840</v>
      </c>
      <c r="Z6050" t="s">
        <v>1033</v>
      </c>
      <c r="AA6050" t="s">
        <v>17889</v>
      </c>
      <c r="AB6050" s="3"/>
      <c r="AC6050" s="3"/>
      <c r="AD6050" s="4">
        <v>350.33333333333297</v>
      </c>
      <c r="AF6050" t="s">
        <v>17890</v>
      </c>
    </row>
    <row r="6051" spans="1:32">
      <c r="A6051" s="1">
        <v>45482.792361111111</v>
      </c>
      <c r="B6051" s="2">
        <v>45462</v>
      </c>
      <c r="C6051" s="2">
        <v>45555</v>
      </c>
      <c r="D6051" s="2">
        <v>45493</v>
      </c>
      <c r="E6051" s="2">
        <v>45556</v>
      </c>
      <c r="F6051" s="2">
        <v>45306</v>
      </c>
      <c r="G6051" s="2">
        <v>45433</v>
      </c>
      <c r="H6051" t="s">
        <v>2354</v>
      </c>
      <c r="I6051" s="2">
        <v>45552</v>
      </c>
      <c r="J6051" s="2">
        <v>45344</v>
      </c>
      <c r="K6051" t="s">
        <v>1071</v>
      </c>
      <c r="L6051" s="2">
        <v>45460</v>
      </c>
      <c r="M6051" s="2">
        <v>45504</v>
      </c>
      <c r="N6051" t="s">
        <v>914</v>
      </c>
      <c r="O6051" t="s">
        <v>984</v>
      </c>
      <c r="P6051" s="2">
        <v>45312</v>
      </c>
      <c r="Q6051" s="2">
        <v>45398</v>
      </c>
      <c r="R6051" s="2">
        <v>45460</v>
      </c>
      <c r="S6051" t="s">
        <v>899</v>
      </c>
      <c r="T6051" s="2">
        <v>45350</v>
      </c>
      <c r="U6051" t="s">
        <v>17891</v>
      </c>
      <c r="V6051" t="s">
        <v>17839</v>
      </c>
      <c r="W6051" t="s">
        <v>17694</v>
      </c>
      <c r="X6051" s="2">
        <v>45552</v>
      </c>
      <c r="Y6051" t="s">
        <v>17840</v>
      </c>
      <c r="Z6051" t="s">
        <v>1033</v>
      </c>
      <c r="AA6051" t="s">
        <v>17892</v>
      </c>
      <c r="AB6051" s="3"/>
      <c r="AC6051" s="3"/>
      <c r="AD6051" s="4">
        <v>347</v>
      </c>
      <c r="AF6051" t="s">
        <v>17893</v>
      </c>
    </row>
    <row r="6052" spans="1:32">
      <c r="A6052" s="1">
        <v>45482.834027777775</v>
      </c>
      <c r="B6052" s="2">
        <v>45521</v>
      </c>
      <c r="C6052" s="2">
        <v>45310</v>
      </c>
      <c r="D6052" s="2">
        <v>45341</v>
      </c>
      <c r="E6052" s="2">
        <v>45371</v>
      </c>
      <c r="F6052" s="2">
        <v>45336</v>
      </c>
      <c r="G6052" t="s">
        <v>914</v>
      </c>
      <c r="H6052" s="2">
        <v>45556</v>
      </c>
      <c r="I6052" s="2">
        <v>45552</v>
      </c>
      <c r="J6052" t="s">
        <v>2354</v>
      </c>
      <c r="K6052" s="2">
        <v>45308</v>
      </c>
      <c r="L6052" s="2">
        <v>45460</v>
      </c>
      <c r="M6052" t="s">
        <v>1104</v>
      </c>
      <c r="N6052" s="2">
        <v>45311</v>
      </c>
      <c r="O6052" s="2">
        <v>45477</v>
      </c>
      <c r="P6052" s="2">
        <v>45401</v>
      </c>
      <c r="Q6052" s="2">
        <v>45428</v>
      </c>
      <c r="R6052" s="2">
        <v>45490</v>
      </c>
      <c r="S6052" t="s">
        <v>899</v>
      </c>
      <c r="T6052" s="2">
        <v>45350</v>
      </c>
      <c r="U6052" t="s">
        <v>17894</v>
      </c>
      <c r="V6052" t="s">
        <v>17839</v>
      </c>
      <c r="W6052" t="s">
        <v>17694</v>
      </c>
      <c r="X6052" s="2">
        <v>45458</v>
      </c>
      <c r="Y6052" t="s">
        <v>17840</v>
      </c>
      <c r="Z6052" t="s">
        <v>1033</v>
      </c>
      <c r="AA6052" t="s">
        <v>17895</v>
      </c>
      <c r="AB6052" s="3"/>
      <c r="AC6052" s="3"/>
      <c r="AD6052" s="4">
        <v>341.33333333333297</v>
      </c>
      <c r="AF6052" t="s">
        <v>17896</v>
      </c>
    </row>
    <row r="6053" spans="1:32">
      <c r="A6053" s="1">
        <v>45482.875694444447</v>
      </c>
      <c r="B6053" s="2">
        <v>45307</v>
      </c>
      <c r="C6053" s="2">
        <v>45368</v>
      </c>
      <c r="D6053" s="2">
        <v>45429</v>
      </c>
      <c r="E6053" s="2">
        <v>45491</v>
      </c>
      <c r="F6053" s="2">
        <v>45395</v>
      </c>
      <c r="G6053" s="2">
        <v>45369</v>
      </c>
      <c r="H6053" s="2">
        <v>45525</v>
      </c>
      <c r="I6053" s="2">
        <v>45521</v>
      </c>
      <c r="J6053" t="s">
        <v>2354</v>
      </c>
      <c r="K6053" t="s">
        <v>1071</v>
      </c>
      <c r="L6053" s="2">
        <v>45460</v>
      </c>
      <c r="M6053" t="s">
        <v>1197</v>
      </c>
      <c r="N6053" t="s">
        <v>914</v>
      </c>
      <c r="O6053" s="2">
        <v>45387</v>
      </c>
      <c r="P6053" s="2">
        <v>45490</v>
      </c>
      <c r="Q6053" s="2">
        <v>45428</v>
      </c>
      <c r="R6053" s="2">
        <v>45521</v>
      </c>
      <c r="S6053" t="s">
        <v>899</v>
      </c>
      <c r="T6053" s="2">
        <v>45319</v>
      </c>
      <c r="U6053" t="s">
        <v>17897</v>
      </c>
      <c r="V6053" t="s">
        <v>17839</v>
      </c>
      <c r="W6053" t="s">
        <v>17694</v>
      </c>
      <c r="X6053" s="2">
        <v>45456</v>
      </c>
      <c r="Y6053" t="s">
        <v>17840</v>
      </c>
      <c r="Z6053" t="s">
        <v>1033</v>
      </c>
      <c r="AA6053" t="s">
        <v>17898</v>
      </c>
      <c r="AB6053" s="3"/>
      <c r="AC6053" s="3"/>
      <c r="AD6053" s="4">
        <v>333.666666666666</v>
      </c>
      <c r="AF6053" t="s">
        <v>17899</v>
      </c>
    </row>
    <row r="6054" spans="1:32">
      <c r="A6054" s="1">
        <v>45482.917361111111</v>
      </c>
      <c r="B6054" s="2">
        <v>45396</v>
      </c>
      <c r="C6054" s="2">
        <v>45458</v>
      </c>
      <c r="D6054" t="s">
        <v>1664</v>
      </c>
      <c r="E6054" s="2">
        <v>45339</v>
      </c>
      <c r="F6054" s="2">
        <v>45485</v>
      </c>
      <c r="G6054" s="2">
        <v>45520</v>
      </c>
      <c r="H6054" s="2">
        <v>45464</v>
      </c>
      <c r="I6054" s="2">
        <v>45521</v>
      </c>
      <c r="J6054" s="2">
        <v>45525</v>
      </c>
      <c r="K6054" t="s">
        <v>1071</v>
      </c>
      <c r="L6054" s="2">
        <v>45460</v>
      </c>
      <c r="M6054" t="s">
        <v>999</v>
      </c>
      <c r="N6054" s="2">
        <v>45523</v>
      </c>
      <c r="O6054" s="2">
        <v>45326</v>
      </c>
      <c r="P6054" s="2">
        <v>45338</v>
      </c>
      <c r="Q6054" s="2">
        <v>45459</v>
      </c>
      <c r="R6054" s="2">
        <v>45521</v>
      </c>
      <c r="S6054" t="s">
        <v>899</v>
      </c>
      <c r="T6054" s="2">
        <v>45379</v>
      </c>
      <c r="U6054" t="s">
        <v>17900</v>
      </c>
      <c r="V6054" t="s">
        <v>17839</v>
      </c>
      <c r="W6054" t="s">
        <v>17694</v>
      </c>
      <c r="X6054" s="2">
        <v>45423</v>
      </c>
      <c r="Y6054" t="s">
        <v>17840</v>
      </c>
      <c r="Z6054" t="s">
        <v>1033</v>
      </c>
      <c r="AA6054" t="s">
        <v>17901</v>
      </c>
      <c r="AB6054" s="3"/>
      <c r="AC6054" s="3"/>
      <c r="AD6054" s="4">
        <v>324.33333333333297</v>
      </c>
      <c r="AF6054" t="s">
        <v>17902</v>
      </c>
    </row>
    <row r="6055" spans="1:32">
      <c r="A6055" s="1">
        <v>45482.959027777775</v>
      </c>
      <c r="B6055" s="2">
        <v>45304</v>
      </c>
      <c r="C6055" s="2">
        <v>45305</v>
      </c>
      <c r="D6055" s="2">
        <v>45457</v>
      </c>
      <c r="E6055" s="2">
        <v>45488</v>
      </c>
      <c r="F6055" s="2">
        <v>45303</v>
      </c>
      <c r="G6055" s="2">
        <v>45427</v>
      </c>
      <c r="H6055" s="2">
        <v>45403</v>
      </c>
      <c r="I6055" s="2">
        <v>45521</v>
      </c>
      <c r="J6055" s="2">
        <v>45433</v>
      </c>
      <c r="K6055" t="s">
        <v>1071</v>
      </c>
      <c r="L6055" s="2">
        <v>45429</v>
      </c>
      <c r="M6055" s="2">
        <v>45503</v>
      </c>
      <c r="N6055" s="2">
        <v>45311</v>
      </c>
      <c r="O6055" s="2">
        <v>45415</v>
      </c>
      <c r="P6055" s="2">
        <v>45457</v>
      </c>
      <c r="Q6055" s="2">
        <v>45428</v>
      </c>
      <c r="R6055" s="2">
        <v>45490</v>
      </c>
      <c r="S6055" t="s">
        <v>899</v>
      </c>
      <c r="T6055" s="2">
        <v>45379</v>
      </c>
      <c r="U6055" t="s">
        <v>17903</v>
      </c>
      <c r="V6055" t="s">
        <v>17839</v>
      </c>
      <c r="W6055" t="s">
        <v>17694</v>
      </c>
      <c r="X6055" s="2">
        <v>45361</v>
      </c>
      <c r="Y6055" t="s">
        <v>17840</v>
      </c>
      <c r="Z6055" t="s">
        <v>1033</v>
      </c>
      <c r="AA6055" t="s">
        <v>17904</v>
      </c>
      <c r="AB6055" s="3"/>
      <c r="AC6055" s="3"/>
      <c r="AD6055" s="4">
        <v>315.33333333333297</v>
      </c>
      <c r="AF6055" t="s">
        <v>17905</v>
      </c>
    </row>
    <row r="6056" spans="1:32">
      <c r="A6056" s="1">
        <v>45483.000694444447</v>
      </c>
      <c r="AA6056" t="s">
        <v>17906</v>
      </c>
      <c r="AB6056" s="3"/>
      <c r="AC6056" s="3"/>
    </row>
    <row r="6057" spans="1:32">
      <c r="A6057" s="1">
        <v>45483.042361111111</v>
      </c>
      <c r="B6057" s="2">
        <v>45483</v>
      </c>
      <c r="C6057" s="2">
        <v>45484</v>
      </c>
      <c r="D6057" s="2">
        <v>45363</v>
      </c>
      <c r="E6057" s="2">
        <v>45364</v>
      </c>
      <c r="F6057" s="2">
        <v>45362</v>
      </c>
      <c r="G6057" s="2">
        <v>45364</v>
      </c>
      <c r="H6057" t="s">
        <v>3337</v>
      </c>
      <c r="I6057" s="2">
        <v>45490</v>
      </c>
      <c r="J6057" s="2">
        <v>45343</v>
      </c>
      <c r="K6057" s="2">
        <v>45551</v>
      </c>
      <c r="L6057" s="2">
        <v>45399</v>
      </c>
      <c r="M6057" s="2">
        <v>45533</v>
      </c>
      <c r="N6057" s="2">
        <v>45554</v>
      </c>
      <c r="O6057" s="2">
        <v>45353</v>
      </c>
      <c r="P6057" s="2">
        <v>45363</v>
      </c>
      <c r="Q6057" s="2">
        <v>45428</v>
      </c>
      <c r="R6057" s="2">
        <v>45490</v>
      </c>
      <c r="S6057" t="s">
        <v>899</v>
      </c>
      <c r="T6057" s="2">
        <v>45563</v>
      </c>
      <c r="U6057" t="s">
        <v>17907</v>
      </c>
      <c r="V6057" t="s">
        <v>17839</v>
      </c>
      <c r="W6057" t="s">
        <v>17694</v>
      </c>
      <c r="X6057" s="2">
        <v>45512</v>
      </c>
      <c r="Y6057" t="s">
        <v>17840</v>
      </c>
      <c r="Z6057" t="s">
        <v>1033</v>
      </c>
      <c r="AA6057" t="s">
        <v>17908</v>
      </c>
      <c r="AB6057" s="3"/>
      <c r="AC6057" s="3"/>
      <c r="AD6057" s="4">
        <v>401.666666666666</v>
      </c>
      <c r="AF6057" t="s">
        <v>17909</v>
      </c>
    </row>
    <row r="6058" spans="1:32">
      <c r="A6058" s="1">
        <v>45483.084027777775</v>
      </c>
      <c r="B6058" t="s">
        <v>2370</v>
      </c>
      <c r="C6058" t="s">
        <v>2621</v>
      </c>
      <c r="D6058" s="2">
        <v>45423</v>
      </c>
      <c r="E6058" s="2">
        <v>45455</v>
      </c>
      <c r="F6058" s="2">
        <v>45302</v>
      </c>
      <c r="G6058" s="2">
        <v>45455</v>
      </c>
      <c r="H6058" s="2">
        <v>45555</v>
      </c>
      <c r="I6058" s="2">
        <v>45460</v>
      </c>
      <c r="J6058" t="s">
        <v>3337</v>
      </c>
      <c r="K6058" s="2">
        <v>45520</v>
      </c>
      <c r="L6058" s="2">
        <v>45368</v>
      </c>
      <c r="M6058" s="2">
        <v>45472</v>
      </c>
      <c r="N6058" s="2">
        <v>45554</v>
      </c>
      <c r="O6058" s="2">
        <v>45445</v>
      </c>
      <c r="P6058" s="2">
        <v>45454</v>
      </c>
      <c r="Q6058" s="2">
        <v>45428</v>
      </c>
      <c r="R6058" s="2">
        <v>45460</v>
      </c>
      <c r="S6058" t="s">
        <v>899</v>
      </c>
      <c r="T6058" s="2">
        <v>45532</v>
      </c>
      <c r="U6058" t="s">
        <v>17910</v>
      </c>
      <c r="V6058" t="s">
        <v>17839</v>
      </c>
      <c r="W6058" t="s">
        <v>17694</v>
      </c>
      <c r="X6058" s="2">
        <v>45513</v>
      </c>
      <c r="Y6058" t="s">
        <v>17840</v>
      </c>
      <c r="Z6058" t="s">
        <v>1033</v>
      </c>
      <c r="AA6058" t="s">
        <v>17911</v>
      </c>
      <c r="AB6058" s="3"/>
      <c r="AC6058" s="3"/>
      <c r="AD6058" s="4">
        <v>390.33333333333297</v>
      </c>
      <c r="AF6058" t="s">
        <v>17912</v>
      </c>
    </row>
    <row r="6059" spans="1:32">
      <c r="A6059" s="1">
        <v>45483.125694444447</v>
      </c>
      <c r="B6059" s="2">
        <v>45482</v>
      </c>
      <c r="C6059" s="2">
        <v>45453</v>
      </c>
      <c r="D6059" t="s">
        <v>2621</v>
      </c>
      <c r="E6059" s="2">
        <v>45303</v>
      </c>
      <c r="F6059" s="2">
        <v>45514</v>
      </c>
      <c r="G6059" s="2">
        <v>45303</v>
      </c>
      <c r="H6059" s="2">
        <v>45524</v>
      </c>
      <c r="I6059" s="2">
        <v>45460</v>
      </c>
      <c r="J6059" t="s">
        <v>3337</v>
      </c>
      <c r="K6059" s="2">
        <v>45489</v>
      </c>
      <c r="L6059" s="2">
        <v>45368</v>
      </c>
      <c r="M6059" s="2">
        <v>45472</v>
      </c>
      <c r="N6059" t="s">
        <v>914</v>
      </c>
      <c r="O6059" s="2">
        <v>45474</v>
      </c>
      <c r="P6059" s="2">
        <v>45333</v>
      </c>
      <c r="Q6059" s="2">
        <v>45398</v>
      </c>
      <c r="R6059" s="2">
        <v>45460</v>
      </c>
      <c r="S6059" t="s">
        <v>899</v>
      </c>
      <c r="T6059" s="2">
        <v>45411</v>
      </c>
      <c r="U6059" t="s">
        <v>17913</v>
      </c>
      <c r="V6059" t="s">
        <v>17839</v>
      </c>
      <c r="W6059" t="s">
        <v>17694</v>
      </c>
      <c r="X6059" s="2">
        <v>45422</v>
      </c>
      <c r="Y6059" t="s">
        <v>17840</v>
      </c>
      <c r="Z6059" t="s">
        <v>1033</v>
      </c>
      <c r="AA6059" t="s">
        <v>17914</v>
      </c>
      <c r="AB6059" s="3"/>
      <c r="AC6059" s="3"/>
      <c r="AD6059" s="4">
        <v>380.33333333333297</v>
      </c>
      <c r="AF6059" t="s">
        <v>17915</v>
      </c>
    </row>
    <row r="6060" spans="1:32">
      <c r="A6060" s="1">
        <v>45483.167361111111</v>
      </c>
      <c r="B6060" s="2">
        <v>45360</v>
      </c>
      <c r="C6060" s="2">
        <v>45361</v>
      </c>
      <c r="D6060" s="2">
        <v>45483</v>
      </c>
      <c r="E6060" s="2">
        <v>45515</v>
      </c>
      <c r="F6060" s="2">
        <v>45483</v>
      </c>
      <c r="G6060" t="s">
        <v>2343</v>
      </c>
      <c r="H6060" s="2">
        <v>45493</v>
      </c>
      <c r="I6060" s="2">
        <v>45399</v>
      </c>
      <c r="J6060" s="2">
        <v>45555</v>
      </c>
      <c r="K6060" s="2">
        <v>45489</v>
      </c>
      <c r="L6060" s="2">
        <v>45339</v>
      </c>
      <c r="M6060" s="2">
        <v>45502</v>
      </c>
      <c r="N6060" s="2">
        <v>45311</v>
      </c>
      <c r="O6060" s="2">
        <v>45295</v>
      </c>
      <c r="P6060" s="2">
        <v>45545</v>
      </c>
      <c r="Q6060" s="2">
        <v>45367</v>
      </c>
      <c r="R6060" s="2">
        <v>45460</v>
      </c>
      <c r="S6060" t="s">
        <v>899</v>
      </c>
      <c r="T6060" s="2">
        <v>45320</v>
      </c>
      <c r="U6060" t="s">
        <v>17916</v>
      </c>
      <c r="V6060" t="s">
        <v>17839</v>
      </c>
      <c r="W6060" t="s">
        <v>17694</v>
      </c>
      <c r="X6060" s="2">
        <v>45423</v>
      </c>
      <c r="Y6060" t="s">
        <v>17840</v>
      </c>
      <c r="Z6060" t="s">
        <v>1033</v>
      </c>
      <c r="AA6060" t="s">
        <v>17917</v>
      </c>
      <c r="AB6060" s="3"/>
      <c r="AC6060" s="3"/>
      <c r="AD6060" s="4">
        <v>277</v>
      </c>
      <c r="AF6060" t="s">
        <v>17918</v>
      </c>
    </row>
    <row r="6061" spans="1:32">
      <c r="A6061" s="1">
        <v>45483.209027777775</v>
      </c>
      <c r="B6061" s="2">
        <v>45331</v>
      </c>
      <c r="C6061" s="2">
        <v>45332</v>
      </c>
      <c r="D6061" s="2">
        <v>45422</v>
      </c>
      <c r="E6061" s="2">
        <v>45454</v>
      </c>
      <c r="F6061" s="2">
        <v>45453</v>
      </c>
      <c r="G6061" s="2">
        <v>45484</v>
      </c>
      <c r="H6061" s="2">
        <v>45493</v>
      </c>
      <c r="I6061" s="2">
        <v>45429</v>
      </c>
      <c r="J6061" s="2">
        <v>45555</v>
      </c>
      <c r="K6061" s="2">
        <v>45489</v>
      </c>
      <c r="L6061" s="2">
        <v>45339</v>
      </c>
      <c r="M6061" s="2">
        <v>45411</v>
      </c>
      <c r="N6061" s="2">
        <v>45554</v>
      </c>
      <c r="O6061" s="2">
        <v>45446</v>
      </c>
      <c r="P6061" s="2">
        <v>45483</v>
      </c>
      <c r="Q6061" s="2">
        <v>45367</v>
      </c>
      <c r="R6061" s="2">
        <v>45460</v>
      </c>
      <c r="S6061" t="s">
        <v>899</v>
      </c>
      <c r="T6061" s="2">
        <v>45472</v>
      </c>
      <c r="U6061" t="s">
        <v>17919</v>
      </c>
      <c r="V6061" t="s">
        <v>17839</v>
      </c>
      <c r="W6061" t="s">
        <v>17694</v>
      </c>
      <c r="X6061" s="2">
        <v>45394</v>
      </c>
      <c r="Y6061" t="s">
        <v>17840</v>
      </c>
      <c r="Z6061" t="s">
        <v>1033</v>
      </c>
      <c r="AA6061" t="s">
        <v>17920</v>
      </c>
      <c r="AB6061" s="3"/>
      <c r="AC6061" s="3"/>
      <c r="AD6061" s="4">
        <v>274</v>
      </c>
      <c r="AF6061" t="s">
        <v>17921</v>
      </c>
    </row>
    <row r="6062" spans="1:32">
      <c r="A6062" s="1">
        <v>45483.250694444447</v>
      </c>
      <c r="B6062" s="2">
        <v>45360</v>
      </c>
      <c r="C6062" s="2">
        <v>45332</v>
      </c>
      <c r="D6062" s="2">
        <v>45392</v>
      </c>
      <c r="E6062" s="2">
        <v>45423</v>
      </c>
      <c r="F6062" s="2">
        <v>45453</v>
      </c>
      <c r="G6062" s="2">
        <v>45454</v>
      </c>
      <c r="H6062" s="2">
        <v>45463</v>
      </c>
      <c r="I6062" s="2">
        <v>45399</v>
      </c>
      <c r="J6062" s="2">
        <v>45524</v>
      </c>
      <c r="K6062" s="2">
        <v>45489</v>
      </c>
      <c r="L6062" s="2">
        <v>45308</v>
      </c>
      <c r="M6062" s="2">
        <v>45380</v>
      </c>
      <c r="N6062" s="2">
        <v>45523</v>
      </c>
      <c r="O6062" s="2">
        <v>45354</v>
      </c>
      <c r="P6062" s="2">
        <v>45453</v>
      </c>
      <c r="Q6062" s="2">
        <v>45367</v>
      </c>
      <c r="R6062" s="2">
        <v>45460</v>
      </c>
      <c r="S6062" t="s">
        <v>899</v>
      </c>
      <c r="T6062" s="2">
        <v>45411</v>
      </c>
      <c r="U6062" t="s">
        <v>17922</v>
      </c>
      <c r="V6062" t="s">
        <v>17839</v>
      </c>
      <c r="W6062" t="s">
        <v>17694</v>
      </c>
      <c r="X6062" s="2">
        <v>45363</v>
      </c>
      <c r="Y6062" t="s">
        <v>17840</v>
      </c>
      <c r="Z6062" t="s">
        <v>1033</v>
      </c>
      <c r="AA6062" t="s">
        <v>17923</v>
      </c>
      <c r="AB6062" s="3"/>
      <c r="AC6062" s="3"/>
      <c r="AD6062" s="4">
        <v>272</v>
      </c>
      <c r="AF6062" t="s">
        <v>17924</v>
      </c>
    </row>
    <row r="6063" spans="1:32">
      <c r="A6063" s="1">
        <v>45483.292361111111</v>
      </c>
      <c r="B6063" s="2">
        <v>45360</v>
      </c>
      <c r="C6063" s="2">
        <v>45332</v>
      </c>
      <c r="D6063" s="2">
        <v>45392</v>
      </c>
      <c r="E6063" s="2">
        <v>45423</v>
      </c>
      <c r="F6063" s="2">
        <v>45453</v>
      </c>
      <c r="G6063" s="2">
        <v>45484</v>
      </c>
      <c r="H6063" s="2">
        <v>45493</v>
      </c>
      <c r="I6063" s="2">
        <v>45399</v>
      </c>
      <c r="J6063" s="2">
        <v>45524</v>
      </c>
      <c r="K6063" s="2">
        <v>45489</v>
      </c>
      <c r="L6063" s="2">
        <v>45308</v>
      </c>
      <c r="M6063" s="2">
        <v>45441</v>
      </c>
      <c r="N6063" s="2">
        <v>45554</v>
      </c>
      <c r="O6063" s="2">
        <v>45294</v>
      </c>
      <c r="P6063" s="2">
        <v>45483</v>
      </c>
      <c r="Q6063" s="2">
        <v>45367</v>
      </c>
      <c r="R6063" s="2">
        <v>45460</v>
      </c>
      <c r="S6063" t="s">
        <v>899</v>
      </c>
      <c r="T6063" s="2">
        <v>45380</v>
      </c>
      <c r="U6063" t="s">
        <v>17925</v>
      </c>
      <c r="V6063" t="s">
        <v>17839</v>
      </c>
      <c r="W6063" t="s">
        <v>17694</v>
      </c>
      <c r="X6063" s="2">
        <v>45546</v>
      </c>
      <c r="Y6063" t="s">
        <v>17840</v>
      </c>
      <c r="Z6063" t="s">
        <v>1033</v>
      </c>
      <c r="AA6063" t="s">
        <v>17926</v>
      </c>
      <c r="AB6063" s="3"/>
      <c r="AC6063" s="3"/>
      <c r="AD6063" s="4">
        <v>271</v>
      </c>
      <c r="AF6063" t="s">
        <v>17927</v>
      </c>
    </row>
    <row r="6064" spans="1:32">
      <c r="A6064" s="1">
        <v>45483.334027777775</v>
      </c>
      <c r="B6064" s="2">
        <v>45360</v>
      </c>
      <c r="C6064" s="2">
        <v>45392</v>
      </c>
      <c r="D6064" s="2">
        <v>45422</v>
      </c>
      <c r="E6064" s="2">
        <v>45454</v>
      </c>
      <c r="F6064" s="2">
        <v>45422</v>
      </c>
      <c r="G6064" s="2">
        <v>45484</v>
      </c>
      <c r="H6064" s="2">
        <v>45463</v>
      </c>
      <c r="I6064" s="2">
        <v>45368</v>
      </c>
      <c r="J6064" s="2">
        <v>45524</v>
      </c>
      <c r="K6064" s="2">
        <v>45489</v>
      </c>
      <c r="L6064" s="2">
        <v>45339</v>
      </c>
      <c r="M6064" s="2">
        <v>45441</v>
      </c>
      <c r="N6064" s="2">
        <v>45554</v>
      </c>
      <c r="O6064" s="2">
        <v>45354</v>
      </c>
      <c r="P6064" s="2">
        <v>45514</v>
      </c>
      <c r="Q6064" s="2">
        <v>45367</v>
      </c>
      <c r="R6064" s="2">
        <v>45429</v>
      </c>
      <c r="S6064" t="s">
        <v>899</v>
      </c>
      <c r="T6064" s="2">
        <v>45472</v>
      </c>
      <c r="U6064" t="s">
        <v>17928</v>
      </c>
      <c r="V6064" t="s">
        <v>17839</v>
      </c>
      <c r="W6064" t="s">
        <v>17694</v>
      </c>
      <c r="X6064" s="2">
        <v>45423</v>
      </c>
      <c r="Y6064" t="s">
        <v>17840</v>
      </c>
      <c r="Z6064" t="s">
        <v>1033</v>
      </c>
      <c r="AA6064" t="s">
        <v>17929</v>
      </c>
      <c r="AB6064" s="3"/>
      <c r="AC6064" s="3"/>
      <c r="AD6064" s="4">
        <v>271</v>
      </c>
      <c r="AF6064" t="s">
        <v>17930</v>
      </c>
    </row>
    <row r="6065" spans="1:32">
      <c r="A6065" s="1">
        <v>45483.375694444447</v>
      </c>
      <c r="B6065" s="2">
        <v>45360</v>
      </c>
      <c r="C6065" s="2">
        <v>45392</v>
      </c>
      <c r="D6065" s="2">
        <v>45422</v>
      </c>
      <c r="E6065" s="2">
        <v>45423</v>
      </c>
      <c r="F6065" s="2">
        <v>45392</v>
      </c>
      <c r="G6065" s="2">
        <v>45454</v>
      </c>
      <c r="H6065" s="2">
        <v>45493</v>
      </c>
      <c r="I6065" s="2">
        <v>45399</v>
      </c>
      <c r="J6065" s="2">
        <v>45524</v>
      </c>
      <c r="K6065" s="2">
        <v>45489</v>
      </c>
      <c r="L6065" s="2">
        <v>45339</v>
      </c>
      <c r="M6065" s="2">
        <v>45472</v>
      </c>
      <c r="N6065" s="2">
        <v>45311</v>
      </c>
      <c r="O6065" s="2">
        <v>45325</v>
      </c>
      <c r="P6065" s="2">
        <v>45483</v>
      </c>
      <c r="Q6065" s="2">
        <v>45367</v>
      </c>
      <c r="R6065" s="2">
        <v>45460</v>
      </c>
      <c r="S6065" t="s">
        <v>899</v>
      </c>
      <c r="T6065" s="2">
        <v>45472</v>
      </c>
      <c r="U6065" t="s">
        <v>17931</v>
      </c>
      <c r="V6065" t="s">
        <v>17839</v>
      </c>
      <c r="W6065" t="s">
        <v>17694</v>
      </c>
      <c r="X6065" s="2">
        <v>45484</v>
      </c>
      <c r="Y6065" t="s">
        <v>17840</v>
      </c>
      <c r="Z6065" t="s">
        <v>1033</v>
      </c>
      <c r="AA6065" t="s">
        <v>17932</v>
      </c>
      <c r="AB6065" s="3"/>
      <c r="AC6065" s="3"/>
      <c r="AD6065" s="4">
        <v>271.666666666666</v>
      </c>
      <c r="AF6065" t="s">
        <v>17933</v>
      </c>
    </row>
    <row r="6066" spans="1:32">
      <c r="A6066" s="1">
        <v>45483.417361111111</v>
      </c>
      <c r="B6066" s="2">
        <v>45391</v>
      </c>
      <c r="C6066" s="2">
        <v>45422</v>
      </c>
      <c r="D6066" s="2">
        <v>45422</v>
      </c>
      <c r="E6066" s="2">
        <v>45423</v>
      </c>
      <c r="F6066" s="2">
        <v>45422</v>
      </c>
      <c r="G6066" s="2">
        <v>45515</v>
      </c>
      <c r="H6066" s="2">
        <v>45463</v>
      </c>
      <c r="I6066" s="2">
        <v>45399</v>
      </c>
      <c r="J6066" s="2">
        <v>45555</v>
      </c>
      <c r="K6066" s="2">
        <v>45489</v>
      </c>
      <c r="L6066" s="2">
        <v>45308</v>
      </c>
      <c r="M6066" s="2">
        <v>45441</v>
      </c>
      <c r="N6066" s="2">
        <v>45311</v>
      </c>
      <c r="O6066" s="2">
        <v>45538</v>
      </c>
      <c r="P6066" s="2">
        <v>45514</v>
      </c>
      <c r="Q6066" s="2">
        <v>45367</v>
      </c>
      <c r="R6066" s="2">
        <v>45429</v>
      </c>
      <c r="S6066" t="s">
        <v>899</v>
      </c>
      <c r="T6066" s="2">
        <v>45472</v>
      </c>
      <c r="U6066" t="s">
        <v>17934</v>
      </c>
      <c r="V6066" t="s">
        <v>17839</v>
      </c>
      <c r="W6066" t="s">
        <v>17694</v>
      </c>
      <c r="X6066" s="2">
        <v>45303</v>
      </c>
      <c r="Y6066" t="s">
        <v>17840</v>
      </c>
      <c r="Z6066" t="s">
        <v>1033</v>
      </c>
      <c r="AA6066" t="s">
        <v>17935</v>
      </c>
      <c r="AB6066" s="3"/>
      <c r="AC6066" s="3"/>
      <c r="AD6066" s="4">
        <v>273.33333333333297</v>
      </c>
      <c r="AF6066" t="s">
        <v>17936</v>
      </c>
    </row>
    <row r="6067" spans="1:32">
      <c r="A6067" s="1">
        <v>45483.459027777775</v>
      </c>
      <c r="B6067" s="2">
        <v>45421</v>
      </c>
      <c r="C6067" s="2">
        <v>45422</v>
      </c>
      <c r="D6067" s="2">
        <v>45453</v>
      </c>
      <c r="E6067" s="2">
        <v>45484</v>
      </c>
      <c r="F6067" s="2">
        <v>45422</v>
      </c>
      <c r="G6067" s="2">
        <v>45546</v>
      </c>
      <c r="H6067" s="2">
        <v>45463</v>
      </c>
      <c r="I6067" s="2">
        <v>45399</v>
      </c>
      <c r="J6067" s="2">
        <v>45555</v>
      </c>
      <c r="K6067" s="2">
        <v>45489</v>
      </c>
      <c r="L6067" s="2">
        <v>45339</v>
      </c>
      <c r="M6067" s="2">
        <v>45441</v>
      </c>
      <c r="N6067" s="2">
        <v>45554</v>
      </c>
      <c r="O6067" s="2">
        <v>45385</v>
      </c>
      <c r="P6067" s="2">
        <v>45545</v>
      </c>
      <c r="Q6067" s="2">
        <v>45367</v>
      </c>
      <c r="R6067" s="2">
        <v>45460</v>
      </c>
      <c r="S6067" t="s">
        <v>899</v>
      </c>
      <c r="T6067" s="2">
        <v>45351</v>
      </c>
      <c r="U6067" t="s">
        <v>17937</v>
      </c>
      <c r="V6067" t="s">
        <v>17839</v>
      </c>
      <c r="W6067" t="s">
        <v>17694</v>
      </c>
      <c r="X6067" s="2">
        <v>45394</v>
      </c>
      <c r="Y6067" t="s">
        <v>17840</v>
      </c>
      <c r="Z6067" t="s">
        <v>1033</v>
      </c>
      <c r="AA6067" t="s">
        <v>17938</v>
      </c>
      <c r="AB6067" s="3"/>
      <c r="AC6067" s="3"/>
      <c r="AD6067" s="4">
        <v>273.33333333333297</v>
      </c>
      <c r="AF6067" t="s">
        <v>17939</v>
      </c>
    </row>
    <row r="6068" spans="1:32">
      <c r="A6068" s="1">
        <v>45483.500694444447</v>
      </c>
      <c r="B6068" s="2">
        <v>45482</v>
      </c>
      <c r="C6068" s="2">
        <v>45483</v>
      </c>
      <c r="D6068" s="2">
        <v>45514</v>
      </c>
      <c r="E6068" s="2">
        <v>45515</v>
      </c>
      <c r="F6068" s="2">
        <v>45422</v>
      </c>
      <c r="G6068" t="s">
        <v>2343</v>
      </c>
      <c r="H6068" s="2">
        <v>45493</v>
      </c>
      <c r="I6068" s="2">
        <v>45399</v>
      </c>
      <c r="J6068" s="2">
        <v>45555</v>
      </c>
      <c r="K6068" s="2">
        <v>45489</v>
      </c>
      <c r="L6068" s="2">
        <v>45339</v>
      </c>
      <c r="M6068" s="2">
        <v>45441</v>
      </c>
      <c r="N6068" t="s">
        <v>914</v>
      </c>
      <c r="O6068" s="2">
        <v>45354</v>
      </c>
      <c r="P6068" s="2">
        <v>45302</v>
      </c>
      <c r="Q6068" s="2">
        <v>45367</v>
      </c>
      <c r="R6068" s="2">
        <v>45460</v>
      </c>
      <c r="S6068" t="s">
        <v>899</v>
      </c>
      <c r="T6068" s="2">
        <v>45472</v>
      </c>
      <c r="U6068" t="s">
        <v>17940</v>
      </c>
      <c r="V6068" t="s">
        <v>17839</v>
      </c>
      <c r="W6068" t="s">
        <v>17694</v>
      </c>
      <c r="X6068" s="2">
        <v>45456</v>
      </c>
      <c r="Y6068" t="s">
        <v>17840</v>
      </c>
      <c r="Z6068" t="s">
        <v>1033</v>
      </c>
      <c r="AA6068" t="s">
        <v>17941</v>
      </c>
      <c r="AB6068" s="3"/>
      <c r="AC6068" s="3"/>
      <c r="AD6068" s="4">
        <v>274</v>
      </c>
      <c r="AF6068" t="s">
        <v>17942</v>
      </c>
    </row>
    <row r="6069" spans="1:32">
      <c r="A6069" s="1">
        <v>45483.542361111111</v>
      </c>
      <c r="B6069" s="2">
        <v>45301</v>
      </c>
      <c r="C6069" s="2">
        <v>45302</v>
      </c>
      <c r="D6069" t="s">
        <v>2621</v>
      </c>
      <c r="E6069" s="2">
        <v>45334</v>
      </c>
      <c r="F6069" s="2">
        <v>45392</v>
      </c>
      <c r="G6069" s="2">
        <v>45394</v>
      </c>
      <c r="H6069" s="2">
        <v>45493</v>
      </c>
      <c r="I6069" s="2">
        <v>45429</v>
      </c>
      <c r="J6069" s="2">
        <v>45555</v>
      </c>
      <c r="K6069" s="2">
        <v>45489</v>
      </c>
      <c r="L6069" s="2">
        <v>45339</v>
      </c>
      <c r="M6069" s="2">
        <v>45533</v>
      </c>
      <c r="N6069" s="2">
        <v>45342</v>
      </c>
      <c r="O6069" s="2">
        <v>45537</v>
      </c>
      <c r="P6069" s="2">
        <v>45393</v>
      </c>
      <c r="Q6069" s="2">
        <v>45367</v>
      </c>
      <c r="R6069" s="2">
        <v>45460</v>
      </c>
      <c r="S6069" t="s">
        <v>899</v>
      </c>
      <c r="T6069" s="2">
        <v>45351</v>
      </c>
      <c r="U6069" t="s">
        <v>17943</v>
      </c>
      <c r="V6069" t="s">
        <v>17839</v>
      </c>
      <c r="W6069" t="s">
        <v>17694</v>
      </c>
      <c r="X6069" s="2">
        <v>45365</v>
      </c>
      <c r="Y6069" t="s">
        <v>17840</v>
      </c>
      <c r="Z6069" t="s">
        <v>1033</v>
      </c>
      <c r="AA6069" t="s">
        <v>17944</v>
      </c>
      <c r="AB6069" s="3"/>
      <c r="AC6069" s="3"/>
      <c r="AD6069" s="4">
        <v>274</v>
      </c>
      <c r="AF6069" t="s">
        <v>17945</v>
      </c>
    </row>
    <row r="6070" spans="1:32">
      <c r="A6070" s="1">
        <v>45483.584027777775</v>
      </c>
      <c r="B6070" s="2">
        <v>45361</v>
      </c>
      <c r="C6070" s="2">
        <v>45393</v>
      </c>
      <c r="D6070" s="2">
        <v>45362</v>
      </c>
      <c r="E6070" s="2">
        <v>45394</v>
      </c>
      <c r="F6070" s="2">
        <v>45392</v>
      </c>
      <c r="G6070" s="2">
        <v>45424</v>
      </c>
      <c r="H6070" s="2">
        <v>45524</v>
      </c>
      <c r="I6070" s="2">
        <v>45429</v>
      </c>
      <c r="J6070" t="s">
        <v>3337</v>
      </c>
      <c r="K6070" s="2">
        <v>45489</v>
      </c>
      <c r="L6070" s="2">
        <v>45339</v>
      </c>
      <c r="M6070" s="2">
        <v>45441</v>
      </c>
      <c r="N6070" s="2">
        <v>45523</v>
      </c>
      <c r="O6070" s="2">
        <v>45537</v>
      </c>
      <c r="P6070" s="2">
        <v>45484</v>
      </c>
      <c r="Q6070" s="2">
        <v>45367</v>
      </c>
      <c r="R6070" s="2">
        <v>45460</v>
      </c>
      <c r="S6070" t="s">
        <v>899</v>
      </c>
      <c r="T6070" s="2">
        <v>45532</v>
      </c>
      <c r="U6070" t="s">
        <v>17946</v>
      </c>
      <c r="V6070" t="s">
        <v>17839</v>
      </c>
      <c r="W6070" t="s">
        <v>17694</v>
      </c>
      <c r="X6070" s="2">
        <v>45365</v>
      </c>
      <c r="Y6070" t="s">
        <v>17840</v>
      </c>
      <c r="Z6070" t="s">
        <v>1033</v>
      </c>
      <c r="AA6070" t="s">
        <v>17947</v>
      </c>
      <c r="AB6070" s="3"/>
      <c r="AC6070" s="3"/>
      <c r="AD6070" s="4">
        <v>276</v>
      </c>
      <c r="AF6070" t="s">
        <v>17948</v>
      </c>
    </row>
    <row r="6071" spans="1:32">
      <c r="A6071" s="1">
        <v>45483.625694444447</v>
      </c>
      <c r="B6071" s="2">
        <v>45453</v>
      </c>
      <c r="C6071" s="2">
        <v>45454</v>
      </c>
      <c r="D6071" s="2">
        <v>45423</v>
      </c>
      <c r="E6071" s="2">
        <v>45424</v>
      </c>
      <c r="F6071" s="2">
        <v>45392</v>
      </c>
      <c r="G6071" s="2">
        <v>45516</v>
      </c>
      <c r="H6071" s="2">
        <v>45555</v>
      </c>
      <c r="I6071" s="2">
        <v>45429</v>
      </c>
      <c r="J6071" t="s">
        <v>3337</v>
      </c>
      <c r="K6071" s="2">
        <v>45520</v>
      </c>
      <c r="L6071" s="2">
        <v>45368</v>
      </c>
      <c r="M6071" s="2">
        <v>45472</v>
      </c>
      <c r="N6071" s="2">
        <v>45554</v>
      </c>
      <c r="O6071" s="2">
        <v>45325</v>
      </c>
      <c r="P6071" s="2">
        <v>45546</v>
      </c>
      <c r="Q6071" s="2">
        <v>45398</v>
      </c>
      <c r="R6071" s="2">
        <v>45460</v>
      </c>
      <c r="S6071" t="s">
        <v>899</v>
      </c>
      <c r="T6071" s="2">
        <v>45320</v>
      </c>
      <c r="U6071" t="s">
        <v>17949</v>
      </c>
      <c r="V6071" t="s">
        <v>17839</v>
      </c>
      <c r="W6071" t="s">
        <v>17694</v>
      </c>
      <c r="X6071" s="2">
        <v>45487</v>
      </c>
      <c r="Y6071" t="s">
        <v>17840</v>
      </c>
      <c r="Z6071" t="s">
        <v>1033</v>
      </c>
      <c r="AA6071" t="s">
        <v>17950</v>
      </c>
      <c r="AB6071" s="3"/>
      <c r="AC6071" s="3"/>
      <c r="AD6071" s="4">
        <v>278</v>
      </c>
      <c r="AF6071" t="s">
        <v>17951</v>
      </c>
    </row>
    <row r="6072" spans="1:32">
      <c r="A6072" s="1">
        <v>45483.667361111111</v>
      </c>
      <c r="B6072" s="2">
        <v>45483</v>
      </c>
      <c r="C6072" s="2">
        <v>45515</v>
      </c>
      <c r="D6072" s="2">
        <v>45484</v>
      </c>
      <c r="E6072" s="2">
        <v>45516</v>
      </c>
      <c r="F6072" s="2">
        <v>45392</v>
      </c>
      <c r="G6072" t="s">
        <v>2493</v>
      </c>
      <c r="H6072" s="2">
        <v>45555</v>
      </c>
      <c r="I6072" s="2">
        <v>45429</v>
      </c>
      <c r="J6072" s="2">
        <v>45312</v>
      </c>
      <c r="K6072" s="2">
        <v>45520</v>
      </c>
      <c r="L6072" s="2">
        <v>45339</v>
      </c>
      <c r="M6072" s="2">
        <v>45533</v>
      </c>
      <c r="N6072" s="2">
        <v>45554</v>
      </c>
      <c r="O6072" s="2">
        <v>45537</v>
      </c>
      <c r="P6072" s="2">
        <v>45303</v>
      </c>
      <c r="Q6072" s="2">
        <v>45398</v>
      </c>
      <c r="R6072" s="2">
        <v>45460</v>
      </c>
      <c r="S6072" t="s">
        <v>899</v>
      </c>
      <c r="T6072" t="s">
        <v>1510</v>
      </c>
      <c r="U6072" t="s">
        <v>17952</v>
      </c>
      <c r="V6072" t="s">
        <v>17839</v>
      </c>
      <c r="W6072" t="s">
        <v>17694</v>
      </c>
      <c r="X6072" s="2">
        <v>45457</v>
      </c>
      <c r="Y6072" t="s">
        <v>17840</v>
      </c>
      <c r="Z6072" t="s">
        <v>1033</v>
      </c>
      <c r="AA6072" t="s">
        <v>17953</v>
      </c>
      <c r="AB6072" s="3"/>
      <c r="AC6072" s="3"/>
      <c r="AD6072" s="4">
        <v>279.666666666666</v>
      </c>
      <c r="AF6072" t="s">
        <v>17954</v>
      </c>
    </row>
    <row r="6073" spans="1:32">
      <c r="A6073" s="1">
        <v>45483.709027777775</v>
      </c>
      <c r="B6073" t="s">
        <v>2621</v>
      </c>
      <c r="C6073" s="2">
        <v>45546</v>
      </c>
      <c r="D6073" s="2">
        <v>45515</v>
      </c>
      <c r="E6073" s="2">
        <v>45516</v>
      </c>
      <c r="F6073" s="2">
        <v>45392</v>
      </c>
      <c r="G6073" s="2">
        <v>45304</v>
      </c>
      <c r="H6073" t="s">
        <v>3337</v>
      </c>
      <c r="I6073" s="2">
        <v>45460</v>
      </c>
      <c r="J6073" s="2">
        <v>45343</v>
      </c>
      <c r="K6073" s="2">
        <v>45520</v>
      </c>
      <c r="L6073" s="2">
        <v>45368</v>
      </c>
      <c r="M6073" s="2">
        <v>45564</v>
      </c>
      <c r="N6073" s="2">
        <v>45554</v>
      </c>
      <c r="O6073" s="2">
        <v>45506</v>
      </c>
      <c r="P6073" s="2">
        <v>45334</v>
      </c>
      <c r="Q6073" s="2">
        <v>45398</v>
      </c>
      <c r="R6073" s="2">
        <v>45490</v>
      </c>
      <c r="S6073" t="s">
        <v>899</v>
      </c>
      <c r="T6073" t="s">
        <v>1510</v>
      </c>
      <c r="U6073" t="s">
        <v>17955</v>
      </c>
      <c r="V6073" t="s">
        <v>17839</v>
      </c>
      <c r="W6073" t="s">
        <v>17694</v>
      </c>
      <c r="X6073" s="2">
        <v>45518</v>
      </c>
      <c r="Y6073" t="s">
        <v>17840</v>
      </c>
      <c r="Z6073" t="s">
        <v>1033</v>
      </c>
      <c r="AA6073" t="s">
        <v>17956</v>
      </c>
      <c r="AB6073" s="3"/>
      <c r="AC6073" s="3"/>
      <c r="AD6073" s="4">
        <v>282.33333333333297</v>
      </c>
      <c r="AF6073" t="s">
        <v>17957</v>
      </c>
    </row>
    <row r="6074" spans="1:32">
      <c r="A6074" s="1">
        <v>45483.750694444447</v>
      </c>
      <c r="B6074" s="2">
        <v>45545</v>
      </c>
      <c r="C6074" t="s">
        <v>2343</v>
      </c>
      <c r="D6074" s="2">
        <v>45546</v>
      </c>
      <c r="E6074" s="2">
        <v>45547</v>
      </c>
      <c r="F6074" s="2">
        <v>45392</v>
      </c>
      <c r="G6074" s="2">
        <v>45304</v>
      </c>
      <c r="H6074" s="2">
        <v>45312</v>
      </c>
      <c r="I6074" s="2">
        <v>45460</v>
      </c>
      <c r="J6074" s="2">
        <v>45343</v>
      </c>
      <c r="K6074" s="2">
        <v>45551</v>
      </c>
      <c r="L6074" s="2">
        <v>45399</v>
      </c>
      <c r="M6074" s="2">
        <v>45321</v>
      </c>
      <c r="N6074" t="s">
        <v>914</v>
      </c>
      <c r="O6074" s="2">
        <v>45506</v>
      </c>
      <c r="P6074" s="2">
        <v>45334</v>
      </c>
      <c r="Q6074" s="2">
        <v>45428</v>
      </c>
      <c r="R6074" s="2">
        <v>45460</v>
      </c>
      <c r="S6074" t="s">
        <v>899</v>
      </c>
      <c r="T6074" t="s">
        <v>1510</v>
      </c>
      <c r="U6074" t="s">
        <v>17958</v>
      </c>
      <c r="V6074" t="s">
        <v>17839</v>
      </c>
      <c r="W6074" t="s">
        <v>17694</v>
      </c>
      <c r="X6074" s="2">
        <v>45549</v>
      </c>
      <c r="Y6074" t="s">
        <v>17840</v>
      </c>
      <c r="Z6074" t="s">
        <v>1033</v>
      </c>
      <c r="AA6074" t="s">
        <v>17959</v>
      </c>
      <c r="AB6074" s="3"/>
      <c r="AC6074" s="3"/>
      <c r="AD6074" s="4">
        <v>284.666666666666</v>
      </c>
      <c r="AF6074" t="s">
        <v>17960</v>
      </c>
    </row>
    <row r="6075" spans="1:32">
      <c r="A6075" s="1">
        <v>45483.792361111111</v>
      </c>
      <c r="B6075" s="2">
        <v>45545</v>
      </c>
      <c r="C6075" s="2">
        <v>45546</v>
      </c>
      <c r="D6075" s="2">
        <v>45546</v>
      </c>
      <c r="E6075" s="2">
        <v>45547</v>
      </c>
      <c r="F6075" s="2">
        <v>45422</v>
      </c>
      <c r="G6075" s="2">
        <v>45304</v>
      </c>
      <c r="H6075" t="s">
        <v>3337</v>
      </c>
      <c r="I6075" s="2">
        <v>45490</v>
      </c>
      <c r="J6075" s="2">
        <v>45343</v>
      </c>
      <c r="K6075" s="2">
        <v>45551</v>
      </c>
      <c r="L6075" s="2">
        <v>45368</v>
      </c>
      <c r="M6075" s="2">
        <v>45321</v>
      </c>
      <c r="N6075" s="2">
        <v>45311</v>
      </c>
      <c r="O6075" s="2">
        <v>45415</v>
      </c>
      <c r="P6075" s="2">
        <v>45363</v>
      </c>
      <c r="Q6075" s="2">
        <v>45428</v>
      </c>
      <c r="R6075" s="2">
        <v>45490</v>
      </c>
      <c r="S6075" t="s">
        <v>899</v>
      </c>
      <c r="T6075" s="2">
        <v>45320</v>
      </c>
      <c r="U6075" t="s">
        <v>17961</v>
      </c>
      <c r="V6075" t="s">
        <v>17839</v>
      </c>
      <c r="W6075" t="s">
        <v>17694</v>
      </c>
      <c r="X6075" s="2">
        <v>45306</v>
      </c>
      <c r="Y6075" t="s">
        <v>17840</v>
      </c>
      <c r="Z6075" t="s">
        <v>1033</v>
      </c>
      <c r="AA6075" t="s">
        <v>17962</v>
      </c>
      <c r="AB6075" s="3"/>
      <c r="AC6075" s="3"/>
      <c r="AD6075" s="4">
        <v>286.33333333333297</v>
      </c>
      <c r="AF6075" t="s">
        <v>17963</v>
      </c>
    </row>
    <row r="6076" spans="1:32">
      <c r="A6076" s="1">
        <v>45483.834027777775</v>
      </c>
      <c r="B6076" s="2">
        <v>45514</v>
      </c>
      <c r="C6076" s="2">
        <v>45546</v>
      </c>
      <c r="D6076" s="2">
        <v>45515</v>
      </c>
      <c r="E6076" t="s">
        <v>2493</v>
      </c>
      <c r="F6076" s="2">
        <v>45453</v>
      </c>
      <c r="G6076" s="2">
        <v>45304</v>
      </c>
      <c r="H6076" s="2">
        <v>45312</v>
      </c>
      <c r="I6076" s="2">
        <v>45490</v>
      </c>
      <c r="J6076" s="2">
        <v>45343</v>
      </c>
      <c r="K6076" s="2">
        <v>45520</v>
      </c>
      <c r="L6076" s="2">
        <v>45399</v>
      </c>
      <c r="M6076" s="2">
        <v>45381</v>
      </c>
      <c r="N6076" t="s">
        <v>914</v>
      </c>
      <c r="O6076" s="2">
        <v>45507</v>
      </c>
      <c r="P6076" s="2">
        <v>45363</v>
      </c>
      <c r="Q6076" s="2">
        <v>45428</v>
      </c>
      <c r="R6076" s="2">
        <v>45490</v>
      </c>
      <c r="S6076" t="s">
        <v>899</v>
      </c>
      <c r="T6076" s="2">
        <v>45351</v>
      </c>
      <c r="U6076" t="s">
        <v>17964</v>
      </c>
      <c r="V6076" t="s">
        <v>17839</v>
      </c>
      <c r="W6076" t="s">
        <v>17694</v>
      </c>
      <c r="X6076" s="2">
        <v>45366</v>
      </c>
      <c r="Y6076" t="s">
        <v>17840</v>
      </c>
      <c r="Z6076" t="s">
        <v>1033</v>
      </c>
      <c r="AA6076" t="s">
        <v>17965</v>
      </c>
      <c r="AB6076" s="3"/>
      <c r="AC6076" s="3"/>
      <c r="AD6076" s="4">
        <v>286.33333333333297</v>
      </c>
      <c r="AF6076" t="s">
        <v>17966</v>
      </c>
    </row>
    <row r="6077" spans="1:32">
      <c r="A6077" s="1">
        <v>45483.875694444447</v>
      </c>
      <c r="B6077" s="2">
        <v>45545</v>
      </c>
      <c r="C6077" s="2">
        <v>45546</v>
      </c>
      <c r="D6077" s="2">
        <v>45546</v>
      </c>
      <c r="E6077" t="s">
        <v>2493</v>
      </c>
      <c r="F6077" s="2">
        <v>45453</v>
      </c>
      <c r="G6077" s="2">
        <v>45335</v>
      </c>
      <c r="H6077" t="s">
        <v>3337</v>
      </c>
      <c r="I6077" s="2">
        <v>45490</v>
      </c>
      <c r="J6077" s="2">
        <v>45343</v>
      </c>
      <c r="K6077" s="2">
        <v>45551</v>
      </c>
      <c r="L6077" s="2">
        <v>45399</v>
      </c>
      <c r="M6077" s="2">
        <v>45321</v>
      </c>
      <c r="N6077" s="2">
        <v>45554</v>
      </c>
      <c r="O6077" s="2">
        <v>45355</v>
      </c>
      <c r="P6077" s="2">
        <v>45334</v>
      </c>
      <c r="Q6077" s="2">
        <v>45428</v>
      </c>
      <c r="R6077" s="2">
        <v>45490</v>
      </c>
      <c r="S6077" t="s">
        <v>899</v>
      </c>
      <c r="T6077" t="s">
        <v>1510</v>
      </c>
      <c r="U6077" t="s">
        <v>17967</v>
      </c>
      <c r="V6077" t="s">
        <v>17839</v>
      </c>
      <c r="W6077" t="s">
        <v>17694</v>
      </c>
      <c r="X6077" s="2">
        <v>45337</v>
      </c>
      <c r="Y6077" t="s">
        <v>17840</v>
      </c>
      <c r="Z6077" t="s">
        <v>1033</v>
      </c>
      <c r="AA6077" t="s">
        <v>17968</v>
      </c>
      <c r="AB6077" s="3"/>
      <c r="AC6077" s="3"/>
      <c r="AD6077" s="4">
        <v>285.666666666666</v>
      </c>
      <c r="AF6077" t="s">
        <v>17969</v>
      </c>
    </row>
    <row r="6078" spans="1:32">
      <c r="A6078" s="1">
        <v>45483.917361111111</v>
      </c>
      <c r="B6078" t="s">
        <v>2621</v>
      </c>
      <c r="C6078" s="2">
        <v>45546</v>
      </c>
      <c r="D6078" s="2">
        <v>45515</v>
      </c>
      <c r="E6078" s="2">
        <v>45547</v>
      </c>
      <c r="F6078" s="2">
        <v>45453</v>
      </c>
      <c r="G6078" s="2">
        <v>45304</v>
      </c>
      <c r="H6078" s="2">
        <v>45312</v>
      </c>
      <c r="I6078" s="2">
        <v>45460</v>
      </c>
      <c r="J6078" s="2">
        <v>45372</v>
      </c>
      <c r="K6078" s="2">
        <v>45551</v>
      </c>
      <c r="L6078" s="2">
        <v>45399</v>
      </c>
      <c r="M6078" s="2">
        <v>45533</v>
      </c>
      <c r="N6078" s="2">
        <v>45554</v>
      </c>
      <c r="O6078" s="2">
        <v>45508</v>
      </c>
      <c r="P6078" s="2">
        <v>45334</v>
      </c>
      <c r="Q6078" s="2">
        <v>45428</v>
      </c>
      <c r="R6078" s="2">
        <v>45521</v>
      </c>
      <c r="S6078" t="s">
        <v>899</v>
      </c>
      <c r="T6078" t="s">
        <v>1510</v>
      </c>
      <c r="U6078" t="s">
        <v>17970</v>
      </c>
      <c r="V6078" t="s">
        <v>17839</v>
      </c>
      <c r="W6078" t="s">
        <v>17694</v>
      </c>
      <c r="X6078" s="2">
        <v>45549</v>
      </c>
      <c r="Y6078" t="s">
        <v>17840</v>
      </c>
      <c r="Z6078" t="s">
        <v>1033</v>
      </c>
      <c r="AA6078" t="s">
        <v>17971</v>
      </c>
      <c r="AB6078" s="3"/>
      <c r="AC6078" s="3"/>
      <c r="AD6078" s="4">
        <v>285.666666666666</v>
      </c>
      <c r="AF6078" t="s">
        <v>17972</v>
      </c>
    </row>
    <row r="6079" spans="1:32">
      <c r="A6079" s="1">
        <v>45483.959027777775</v>
      </c>
      <c r="B6079" s="2">
        <v>45514</v>
      </c>
      <c r="C6079" s="2">
        <v>45515</v>
      </c>
      <c r="D6079" s="2">
        <v>45484</v>
      </c>
      <c r="E6079" s="2">
        <v>45516</v>
      </c>
      <c r="F6079" s="2">
        <v>45453</v>
      </c>
      <c r="G6079" t="s">
        <v>2493</v>
      </c>
      <c r="H6079" s="2">
        <v>45312</v>
      </c>
      <c r="I6079" s="2">
        <v>45490</v>
      </c>
      <c r="J6079" s="2">
        <v>45343</v>
      </c>
      <c r="K6079" s="2">
        <v>45551</v>
      </c>
      <c r="L6079" s="2">
        <v>45399</v>
      </c>
      <c r="M6079" s="2">
        <v>45502</v>
      </c>
      <c r="N6079" s="2">
        <v>45554</v>
      </c>
      <c r="O6079" s="2">
        <v>45539</v>
      </c>
      <c r="P6079" s="2">
        <v>45303</v>
      </c>
      <c r="Q6079" s="2">
        <v>45428</v>
      </c>
      <c r="R6079" s="2">
        <v>45521</v>
      </c>
      <c r="S6079" t="s">
        <v>899</v>
      </c>
      <c r="T6079" s="2">
        <v>45532</v>
      </c>
      <c r="U6079" t="s">
        <v>17973</v>
      </c>
      <c r="V6079" t="s">
        <v>17839</v>
      </c>
      <c r="W6079" t="s">
        <v>17694</v>
      </c>
      <c r="X6079" s="2">
        <v>45518</v>
      </c>
      <c r="Y6079" t="s">
        <v>17840</v>
      </c>
      <c r="Z6079" t="s">
        <v>1033</v>
      </c>
      <c r="AA6079" t="s">
        <v>17974</v>
      </c>
      <c r="AB6079" s="3"/>
      <c r="AC6079" s="3"/>
      <c r="AD6079" s="4">
        <v>285</v>
      </c>
      <c r="AF6079" t="s">
        <v>17975</v>
      </c>
    </row>
    <row r="6080" spans="1:32">
      <c r="A6080" s="1">
        <v>45484.000694444447</v>
      </c>
      <c r="AA6080" t="s">
        <v>17976</v>
      </c>
      <c r="AB6080" s="3"/>
      <c r="AC6080" s="3"/>
    </row>
    <row r="6081" spans="1:32">
      <c r="A6081" s="1">
        <v>45484.042361111111</v>
      </c>
      <c r="B6081" s="2">
        <v>45453</v>
      </c>
      <c r="C6081" s="2">
        <v>45484</v>
      </c>
      <c r="D6081" s="2">
        <v>45454</v>
      </c>
      <c r="E6081" s="2">
        <v>45455</v>
      </c>
      <c r="F6081" s="2">
        <v>45422</v>
      </c>
      <c r="G6081" s="2">
        <v>45547</v>
      </c>
      <c r="H6081" s="2">
        <v>45312</v>
      </c>
      <c r="I6081" s="2">
        <v>45490</v>
      </c>
      <c r="J6081" s="2">
        <v>45343</v>
      </c>
      <c r="K6081" s="2">
        <v>45551</v>
      </c>
      <c r="L6081" s="2">
        <v>45399</v>
      </c>
      <c r="M6081" s="2">
        <v>45472</v>
      </c>
      <c r="N6081" s="2">
        <v>45554</v>
      </c>
      <c r="O6081" s="2">
        <v>45508</v>
      </c>
      <c r="P6081" t="s">
        <v>2343</v>
      </c>
      <c r="Q6081" s="2">
        <v>45428</v>
      </c>
      <c r="R6081" s="2">
        <v>45521</v>
      </c>
      <c r="S6081" t="s">
        <v>899</v>
      </c>
      <c r="T6081" s="2">
        <v>45320</v>
      </c>
      <c r="U6081" t="s">
        <v>17977</v>
      </c>
      <c r="V6081" t="s">
        <v>17839</v>
      </c>
      <c r="W6081" t="s">
        <v>17694</v>
      </c>
      <c r="X6081" s="2">
        <v>45518</v>
      </c>
      <c r="Y6081" t="s">
        <v>17840</v>
      </c>
      <c r="Z6081" t="s">
        <v>1033</v>
      </c>
      <c r="AA6081" t="s">
        <v>17978</v>
      </c>
      <c r="AB6081" s="3"/>
      <c r="AC6081" s="3"/>
      <c r="AD6081" s="4">
        <v>379.33333333333297</v>
      </c>
      <c r="AF6081" t="s">
        <v>17979</v>
      </c>
    </row>
    <row r="6082" spans="1:32">
      <c r="A6082" s="1">
        <v>45484.084027777775</v>
      </c>
      <c r="B6082" s="2">
        <v>45422</v>
      </c>
      <c r="C6082" s="2">
        <v>45454</v>
      </c>
      <c r="D6082" s="2">
        <v>45454</v>
      </c>
      <c r="E6082" s="2">
        <v>45455</v>
      </c>
      <c r="F6082" s="2">
        <v>45422</v>
      </c>
      <c r="G6082" s="2">
        <v>45547</v>
      </c>
      <c r="H6082" t="s">
        <v>3337</v>
      </c>
      <c r="I6082" s="2">
        <v>45490</v>
      </c>
      <c r="J6082" s="2">
        <v>45343</v>
      </c>
      <c r="K6082" s="2">
        <v>45551</v>
      </c>
      <c r="L6082" s="2">
        <v>45399</v>
      </c>
      <c r="M6082" s="2">
        <v>45564</v>
      </c>
      <c r="N6082" t="s">
        <v>914</v>
      </c>
      <c r="O6082" s="2">
        <v>45355</v>
      </c>
      <c r="P6082" s="2">
        <v>45515</v>
      </c>
      <c r="Q6082" s="2">
        <v>45459</v>
      </c>
      <c r="R6082" s="2">
        <v>45521</v>
      </c>
      <c r="S6082" t="s">
        <v>899</v>
      </c>
      <c r="T6082" s="2">
        <v>45320</v>
      </c>
      <c r="U6082" t="s">
        <v>17980</v>
      </c>
      <c r="V6082" t="s">
        <v>17839</v>
      </c>
      <c r="W6082" t="s">
        <v>17694</v>
      </c>
      <c r="X6082" s="2">
        <v>45518</v>
      </c>
      <c r="Y6082" t="s">
        <v>17840</v>
      </c>
      <c r="Z6082" t="s">
        <v>1033</v>
      </c>
      <c r="AA6082" t="s">
        <v>17981</v>
      </c>
      <c r="AB6082" s="3"/>
      <c r="AC6082" s="3"/>
      <c r="AD6082" s="4">
        <v>378.33333333333297</v>
      </c>
      <c r="AF6082" t="s">
        <v>17982</v>
      </c>
    </row>
    <row r="6083" spans="1:32">
      <c r="A6083" s="1">
        <v>45484.125694444447</v>
      </c>
      <c r="B6083" s="2">
        <v>45422</v>
      </c>
      <c r="C6083" s="2">
        <v>45423</v>
      </c>
      <c r="D6083" s="2">
        <v>45423</v>
      </c>
      <c r="E6083" s="2">
        <v>45455</v>
      </c>
      <c r="F6083" s="2">
        <v>45422</v>
      </c>
      <c r="G6083" s="2">
        <v>45485</v>
      </c>
      <c r="H6083" s="2">
        <v>45312</v>
      </c>
      <c r="I6083" s="2">
        <v>45490</v>
      </c>
      <c r="J6083" s="2">
        <v>45343</v>
      </c>
      <c r="K6083" s="2">
        <v>45551</v>
      </c>
      <c r="L6083" s="2">
        <v>45399</v>
      </c>
      <c r="M6083" s="2">
        <v>45533</v>
      </c>
      <c r="N6083" t="s">
        <v>914</v>
      </c>
      <c r="O6083" s="2">
        <v>45355</v>
      </c>
      <c r="P6083" s="2">
        <v>45515</v>
      </c>
      <c r="Q6083" s="2">
        <v>45459</v>
      </c>
      <c r="R6083" s="2">
        <v>45521</v>
      </c>
      <c r="S6083" t="s">
        <v>899</v>
      </c>
      <c r="T6083" s="2">
        <v>45320</v>
      </c>
      <c r="U6083" t="s">
        <v>17983</v>
      </c>
      <c r="V6083" t="s">
        <v>17839</v>
      </c>
      <c r="W6083" t="s">
        <v>17694</v>
      </c>
      <c r="X6083" s="2">
        <v>45487</v>
      </c>
      <c r="Y6083" t="s">
        <v>17840</v>
      </c>
      <c r="Z6083" t="s">
        <v>1033</v>
      </c>
      <c r="AA6083" t="s">
        <v>17984</v>
      </c>
      <c r="AB6083" s="3"/>
      <c r="AC6083" s="3"/>
      <c r="AD6083" s="4">
        <v>377.666666666666</v>
      </c>
      <c r="AF6083" t="s">
        <v>17985</v>
      </c>
    </row>
    <row r="6084" spans="1:32">
      <c r="A6084" s="1">
        <v>45484.167361111111</v>
      </c>
      <c r="B6084" s="2">
        <v>45392</v>
      </c>
      <c r="C6084" s="2">
        <v>45393</v>
      </c>
      <c r="D6084" s="2">
        <v>45393</v>
      </c>
      <c r="E6084" s="2">
        <v>45394</v>
      </c>
      <c r="F6084" s="2">
        <v>45453</v>
      </c>
      <c r="G6084" s="2">
        <v>45485</v>
      </c>
      <c r="H6084" s="2">
        <v>45312</v>
      </c>
      <c r="I6084" s="2">
        <v>45490</v>
      </c>
      <c r="J6084" s="2">
        <v>45343</v>
      </c>
      <c r="K6084" s="2">
        <v>45551</v>
      </c>
      <c r="L6084" s="2">
        <v>45399</v>
      </c>
      <c r="M6084" s="2">
        <v>45502</v>
      </c>
      <c r="N6084" s="2">
        <v>45523</v>
      </c>
      <c r="O6084" s="2">
        <v>45295</v>
      </c>
      <c r="P6084" s="2">
        <v>45515</v>
      </c>
      <c r="Q6084" s="2">
        <v>45459</v>
      </c>
      <c r="R6084" s="2">
        <v>45521</v>
      </c>
      <c r="S6084" t="s">
        <v>899</v>
      </c>
      <c r="T6084" s="2">
        <v>45320</v>
      </c>
      <c r="U6084" t="s">
        <v>17986</v>
      </c>
      <c r="V6084" t="s">
        <v>17839</v>
      </c>
      <c r="W6084" t="s">
        <v>17694</v>
      </c>
      <c r="X6084" s="2">
        <v>45487</v>
      </c>
      <c r="Y6084" t="s">
        <v>17840</v>
      </c>
      <c r="Z6084" t="s">
        <v>1033</v>
      </c>
      <c r="AA6084" t="s">
        <v>17987</v>
      </c>
      <c r="AB6084" s="3"/>
      <c r="AC6084" s="3"/>
      <c r="AD6084" s="4">
        <v>282.666666666666</v>
      </c>
      <c r="AF6084" t="s">
        <v>17988</v>
      </c>
    </row>
    <row r="6085" spans="1:32">
      <c r="A6085" s="1">
        <v>45484.209027777775</v>
      </c>
      <c r="B6085" s="2">
        <v>45422</v>
      </c>
      <c r="C6085" s="2">
        <v>45393</v>
      </c>
      <c r="D6085" s="2">
        <v>45362</v>
      </c>
      <c r="E6085" s="2">
        <v>45394</v>
      </c>
      <c r="F6085" s="2">
        <v>45453</v>
      </c>
      <c r="G6085" s="2">
        <v>45455</v>
      </c>
      <c r="H6085" s="2">
        <v>45312</v>
      </c>
      <c r="I6085" s="2">
        <v>45521</v>
      </c>
      <c r="J6085" s="2">
        <v>45343</v>
      </c>
      <c r="K6085" s="2">
        <v>45551</v>
      </c>
      <c r="L6085" s="2">
        <v>45399</v>
      </c>
      <c r="M6085" s="2">
        <v>45502</v>
      </c>
      <c r="N6085" s="2">
        <v>45554</v>
      </c>
      <c r="O6085" s="2">
        <v>45446</v>
      </c>
      <c r="P6085" s="2">
        <v>45484</v>
      </c>
      <c r="Q6085" s="2">
        <v>45459</v>
      </c>
      <c r="R6085" s="2">
        <v>45521</v>
      </c>
      <c r="S6085" t="s">
        <v>899</v>
      </c>
      <c r="T6085" t="s">
        <v>1510</v>
      </c>
      <c r="U6085" t="s">
        <v>17989</v>
      </c>
      <c r="V6085" t="s">
        <v>17839</v>
      </c>
      <c r="W6085" t="s">
        <v>17694</v>
      </c>
      <c r="X6085" s="2">
        <v>45306</v>
      </c>
      <c r="Y6085" t="s">
        <v>17840</v>
      </c>
      <c r="Z6085" t="s">
        <v>1033</v>
      </c>
      <c r="AA6085" t="s">
        <v>17990</v>
      </c>
      <c r="AB6085" s="3"/>
      <c r="AC6085" s="3"/>
      <c r="AD6085" s="4">
        <v>282.33333333333297</v>
      </c>
      <c r="AF6085" t="s">
        <v>17991</v>
      </c>
    </row>
    <row r="6086" spans="1:32">
      <c r="A6086" s="1">
        <v>45484.250694444447</v>
      </c>
      <c r="B6086" s="2">
        <v>45392</v>
      </c>
      <c r="C6086" s="2">
        <v>45454</v>
      </c>
      <c r="D6086" s="2">
        <v>45393</v>
      </c>
      <c r="E6086" s="2">
        <v>45424</v>
      </c>
      <c r="F6086" s="2">
        <v>45453</v>
      </c>
      <c r="G6086" s="2">
        <v>45485</v>
      </c>
      <c r="H6086" s="2">
        <v>45312</v>
      </c>
      <c r="I6086" s="2">
        <v>45490</v>
      </c>
      <c r="J6086" s="2">
        <v>45343</v>
      </c>
      <c r="K6086" s="2">
        <v>45551</v>
      </c>
      <c r="L6086" s="2">
        <v>45399</v>
      </c>
      <c r="M6086" s="2">
        <v>45564</v>
      </c>
      <c r="N6086" s="2">
        <v>45554</v>
      </c>
      <c r="O6086" s="2">
        <v>45355</v>
      </c>
      <c r="P6086" s="2">
        <v>45546</v>
      </c>
      <c r="Q6086" s="2">
        <v>45428</v>
      </c>
      <c r="R6086" s="2">
        <v>45521</v>
      </c>
      <c r="S6086" t="s">
        <v>899</v>
      </c>
      <c r="T6086" s="2">
        <v>45563</v>
      </c>
      <c r="U6086" t="s">
        <v>17992</v>
      </c>
      <c r="V6086" t="s">
        <v>17839</v>
      </c>
      <c r="W6086" t="s">
        <v>17694</v>
      </c>
      <c r="X6086" s="2">
        <v>45521</v>
      </c>
      <c r="Y6086" t="s">
        <v>17840</v>
      </c>
      <c r="Z6086" t="s">
        <v>1033</v>
      </c>
      <c r="AA6086" t="s">
        <v>17993</v>
      </c>
      <c r="AB6086" s="3"/>
      <c r="AC6086" s="3"/>
      <c r="AD6086" s="4">
        <v>282.33333333333297</v>
      </c>
      <c r="AF6086" t="s">
        <v>17994</v>
      </c>
    </row>
    <row r="6087" spans="1:32">
      <c r="A6087" s="1">
        <v>45484.292361111111</v>
      </c>
      <c r="B6087" t="s">
        <v>2621</v>
      </c>
      <c r="C6087" t="s">
        <v>2343</v>
      </c>
      <c r="D6087" s="2">
        <v>45546</v>
      </c>
      <c r="E6087" s="2">
        <v>45547</v>
      </c>
      <c r="F6087" s="2">
        <v>45453</v>
      </c>
      <c r="G6087" s="2">
        <v>45304</v>
      </c>
      <c r="H6087" s="2">
        <v>45312</v>
      </c>
      <c r="I6087" s="2">
        <v>45490</v>
      </c>
      <c r="J6087" s="2">
        <v>45343</v>
      </c>
      <c r="K6087" s="2">
        <v>45551</v>
      </c>
      <c r="L6087" s="2">
        <v>45399</v>
      </c>
      <c r="M6087" t="s">
        <v>1537</v>
      </c>
      <c r="N6087" s="2">
        <v>45342</v>
      </c>
      <c r="O6087" s="2">
        <v>45296</v>
      </c>
      <c r="P6087" s="2">
        <v>45363</v>
      </c>
      <c r="Q6087" s="2">
        <v>45459</v>
      </c>
      <c r="R6087" s="2">
        <v>45521</v>
      </c>
      <c r="S6087" t="s">
        <v>899</v>
      </c>
      <c r="T6087" s="2">
        <v>45380</v>
      </c>
      <c r="U6087" t="s">
        <v>17995</v>
      </c>
      <c r="V6087" t="s">
        <v>17839</v>
      </c>
      <c r="W6087" t="s">
        <v>17694</v>
      </c>
      <c r="X6087" s="2">
        <v>45340</v>
      </c>
      <c r="Y6087" t="s">
        <v>17840</v>
      </c>
      <c r="Z6087" t="s">
        <v>1033</v>
      </c>
      <c r="AA6087" t="s">
        <v>17996</v>
      </c>
      <c r="AB6087" s="3"/>
      <c r="AC6087" s="3"/>
      <c r="AD6087" s="4">
        <v>282.33333333333297</v>
      </c>
      <c r="AF6087" t="s">
        <v>17997</v>
      </c>
    </row>
    <row r="6088" spans="1:32">
      <c r="A6088" s="1">
        <v>45484.334027777775</v>
      </c>
      <c r="B6088" s="2">
        <v>45423</v>
      </c>
      <c r="C6088" s="2">
        <v>45455</v>
      </c>
      <c r="D6088" s="2">
        <v>45394</v>
      </c>
      <c r="E6088" s="2">
        <v>45425</v>
      </c>
      <c r="F6088" s="2">
        <v>45422</v>
      </c>
      <c r="G6088" s="2">
        <v>45456</v>
      </c>
      <c r="H6088" s="2">
        <v>45343</v>
      </c>
      <c r="I6088" s="2">
        <v>45521</v>
      </c>
      <c r="J6088" s="2">
        <v>45372</v>
      </c>
      <c r="K6088" t="s">
        <v>1071</v>
      </c>
      <c r="L6088" s="2">
        <v>45429</v>
      </c>
      <c r="M6088" s="2">
        <v>45564</v>
      </c>
      <c r="N6088" s="2">
        <v>45554</v>
      </c>
      <c r="O6088" s="2">
        <v>45417</v>
      </c>
      <c r="P6088" s="2">
        <v>45547</v>
      </c>
      <c r="Q6088" s="2">
        <v>45459</v>
      </c>
      <c r="R6088" s="2">
        <v>45552</v>
      </c>
      <c r="S6088" t="s">
        <v>899</v>
      </c>
      <c r="T6088" s="2">
        <v>45411</v>
      </c>
      <c r="U6088" t="s">
        <v>17998</v>
      </c>
      <c r="V6088" t="s">
        <v>17839</v>
      </c>
      <c r="W6088" t="s">
        <v>17694</v>
      </c>
      <c r="X6088" s="2">
        <v>45460</v>
      </c>
      <c r="Y6088" t="s">
        <v>17840</v>
      </c>
      <c r="Z6088" t="s">
        <v>1033</v>
      </c>
      <c r="AA6088" t="s">
        <v>17999</v>
      </c>
      <c r="AB6088" s="3"/>
      <c r="AC6088" s="3"/>
      <c r="AD6088" s="4">
        <v>284.33333333333297</v>
      </c>
      <c r="AF6088" t="s">
        <v>18000</v>
      </c>
    </row>
    <row r="6089" spans="1:32">
      <c r="A6089" s="1">
        <v>45484.375694444447</v>
      </c>
      <c r="B6089" s="2">
        <v>45515</v>
      </c>
      <c r="C6089" s="2">
        <v>45304</v>
      </c>
      <c r="D6089" s="2">
        <v>45516</v>
      </c>
      <c r="E6089" s="2">
        <v>45548</v>
      </c>
      <c r="F6089" s="2">
        <v>45453</v>
      </c>
      <c r="G6089" s="2">
        <v>45305</v>
      </c>
      <c r="H6089" s="2">
        <v>45372</v>
      </c>
      <c r="I6089" s="2">
        <v>45521</v>
      </c>
      <c r="J6089" s="2">
        <v>45433</v>
      </c>
      <c r="K6089" t="s">
        <v>1071</v>
      </c>
      <c r="L6089" s="2">
        <v>45460</v>
      </c>
      <c r="M6089" s="2">
        <v>45442</v>
      </c>
      <c r="N6089" s="2">
        <v>45371</v>
      </c>
      <c r="O6089" s="2">
        <v>45509</v>
      </c>
      <c r="P6089" s="2">
        <v>45364</v>
      </c>
      <c r="Q6089" s="2">
        <v>45459</v>
      </c>
      <c r="R6089" s="2">
        <v>45552</v>
      </c>
      <c r="S6089" t="s">
        <v>899</v>
      </c>
      <c r="T6089" s="2">
        <v>45441</v>
      </c>
      <c r="U6089" t="s">
        <v>18001</v>
      </c>
      <c r="V6089" t="s">
        <v>17839</v>
      </c>
      <c r="W6089" t="s">
        <v>17694</v>
      </c>
      <c r="X6089" t="s">
        <v>1839</v>
      </c>
      <c r="Y6089" t="s">
        <v>17840</v>
      </c>
      <c r="Z6089" t="s">
        <v>1033</v>
      </c>
      <c r="AA6089" t="s">
        <v>18002</v>
      </c>
      <c r="AB6089" s="3"/>
      <c r="AC6089" s="3"/>
      <c r="AD6089" s="4">
        <v>287.33333333333297</v>
      </c>
      <c r="AF6089" t="s">
        <v>18003</v>
      </c>
    </row>
    <row r="6090" spans="1:32">
      <c r="A6090" s="1">
        <v>45484.417361111111</v>
      </c>
      <c r="B6090" s="2">
        <v>45455</v>
      </c>
      <c r="C6090" s="2">
        <v>45517</v>
      </c>
      <c r="D6090" s="2">
        <v>45425</v>
      </c>
      <c r="E6090" s="2">
        <v>45457</v>
      </c>
      <c r="F6090" s="2">
        <v>45453</v>
      </c>
      <c r="G6090" s="2">
        <v>45457</v>
      </c>
      <c r="H6090" s="2">
        <v>45403</v>
      </c>
      <c r="I6090" s="2">
        <v>45552</v>
      </c>
      <c r="J6090" s="2">
        <v>45464</v>
      </c>
      <c r="K6090" s="2">
        <v>45308</v>
      </c>
      <c r="L6090" s="2">
        <v>45460</v>
      </c>
      <c r="M6090" t="s">
        <v>1443</v>
      </c>
      <c r="N6090" s="2">
        <v>45523</v>
      </c>
      <c r="O6090" s="2">
        <v>45328</v>
      </c>
      <c r="P6090" s="2">
        <v>45548</v>
      </c>
      <c r="Q6090" s="2">
        <v>45489</v>
      </c>
      <c r="R6090" s="2">
        <v>45552</v>
      </c>
      <c r="S6090" t="s">
        <v>899</v>
      </c>
      <c r="T6090" s="2">
        <v>45532</v>
      </c>
      <c r="U6090" t="s">
        <v>18004</v>
      </c>
      <c r="V6090" t="s">
        <v>17839</v>
      </c>
      <c r="W6090" t="s">
        <v>17694</v>
      </c>
      <c r="X6090" s="2">
        <v>45401</v>
      </c>
      <c r="Y6090" t="s">
        <v>17840</v>
      </c>
      <c r="Z6090" t="s">
        <v>1033</v>
      </c>
      <c r="AA6090" t="s">
        <v>18005</v>
      </c>
      <c r="AB6090" s="3"/>
      <c r="AC6090" s="3"/>
      <c r="AD6090" s="4">
        <v>291.666666666666</v>
      </c>
      <c r="AF6090" t="s">
        <v>18006</v>
      </c>
    </row>
    <row r="6091" spans="1:32">
      <c r="A6091" s="1">
        <v>45484.459027777775</v>
      </c>
      <c r="B6091" s="2">
        <v>45304</v>
      </c>
      <c r="C6091" s="2">
        <v>45365</v>
      </c>
      <c r="D6091" s="2">
        <v>45305</v>
      </c>
      <c r="E6091" s="2">
        <v>45306</v>
      </c>
      <c r="F6091" s="2">
        <v>45483</v>
      </c>
      <c r="G6091" s="2">
        <v>45366</v>
      </c>
      <c r="H6091" s="2">
        <v>45464</v>
      </c>
      <c r="I6091" s="2">
        <v>45552</v>
      </c>
      <c r="J6091" s="2">
        <v>45494</v>
      </c>
      <c r="K6091" s="2">
        <v>45308</v>
      </c>
      <c r="L6091" s="2">
        <v>45490</v>
      </c>
      <c r="M6091" s="2">
        <v>45565</v>
      </c>
      <c r="N6091" s="2">
        <v>45554</v>
      </c>
      <c r="O6091" s="2">
        <v>45387</v>
      </c>
      <c r="P6091" s="2">
        <v>45426</v>
      </c>
      <c r="Q6091" s="2">
        <v>45489</v>
      </c>
      <c r="R6091" t="s">
        <v>2005</v>
      </c>
      <c r="S6091" t="s">
        <v>899</v>
      </c>
      <c r="T6091" s="2">
        <v>45532</v>
      </c>
      <c r="U6091" t="s">
        <v>18007</v>
      </c>
      <c r="V6091" t="s">
        <v>17839</v>
      </c>
      <c r="W6091" t="s">
        <v>17694</v>
      </c>
      <c r="X6091" s="2">
        <v>45462</v>
      </c>
      <c r="Y6091" t="s">
        <v>17840</v>
      </c>
      <c r="Z6091" t="s">
        <v>1033</v>
      </c>
      <c r="AA6091" t="s">
        <v>18008</v>
      </c>
      <c r="AB6091" s="3"/>
      <c r="AC6091" s="3"/>
      <c r="AD6091" s="4">
        <v>295.666666666666</v>
      </c>
      <c r="AF6091" t="s">
        <v>18009</v>
      </c>
    </row>
    <row r="6092" spans="1:32">
      <c r="A6092" s="1">
        <v>45484.500694444447</v>
      </c>
      <c r="B6092" s="2">
        <v>45456</v>
      </c>
      <c r="C6092" s="2">
        <v>45518</v>
      </c>
      <c r="D6092" s="2">
        <v>45426</v>
      </c>
      <c r="E6092" s="2">
        <v>45458</v>
      </c>
      <c r="F6092" s="2">
        <v>45545</v>
      </c>
      <c r="G6092" s="2">
        <v>45458</v>
      </c>
      <c r="H6092" s="2">
        <v>45464</v>
      </c>
      <c r="I6092" s="2">
        <v>45552</v>
      </c>
      <c r="J6092" s="2">
        <v>45525</v>
      </c>
      <c r="K6092" s="2">
        <v>45339</v>
      </c>
      <c r="L6092" s="2">
        <v>45490</v>
      </c>
      <c r="M6092" s="2">
        <v>45503</v>
      </c>
      <c r="N6092" t="s">
        <v>914</v>
      </c>
      <c r="O6092" t="s">
        <v>984</v>
      </c>
      <c r="P6092" t="s">
        <v>965</v>
      </c>
      <c r="Q6092" s="2">
        <v>45489</v>
      </c>
      <c r="R6092" t="s">
        <v>2005</v>
      </c>
      <c r="S6092" t="s">
        <v>899</v>
      </c>
      <c r="T6092" s="2">
        <v>45532</v>
      </c>
      <c r="U6092" t="s">
        <v>18010</v>
      </c>
      <c r="V6092" t="s">
        <v>17839</v>
      </c>
      <c r="W6092" t="s">
        <v>17694</v>
      </c>
      <c r="X6092" s="2">
        <v>45343</v>
      </c>
      <c r="Y6092" t="s">
        <v>17840</v>
      </c>
      <c r="Z6092" t="s">
        <v>1033</v>
      </c>
      <c r="AA6092" t="s">
        <v>18011</v>
      </c>
      <c r="AB6092" s="3"/>
      <c r="AC6092" s="3"/>
      <c r="AD6092" s="4">
        <v>299.33333333333297</v>
      </c>
      <c r="AF6092" t="s">
        <v>18012</v>
      </c>
    </row>
    <row r="6093" spans="1:32">
      <c r="A6093" s="1">
        <v>45484.542361111111</v>
      </c>
      <c r="B6093" s="2">
        <v>45549</v>
      </c>
      <c r="C6093" s="2">
        <v>45307</v>
      </c>
      <c r="D6093" s="2">
        <v>45458</v>
      </c>
      <c r="E6093" s="2">
        <v>45489</v>
      </c>
      <c r="F6093" t="s">
        <v>2621</v>
      </c>
      <c r="G6093" s="2">
        <v>45520</v>
      </c>
      <c r="H6093" s="2">
        <v>45525</v>
      </c>
      <c r="I6093" t="s">
        <v>2005</v>
      </c>
      <c r="J6093" t="s">
        <v>2354</v>
      </c>
      <c r="K6093" s="2">
        <v>45339</v>
      </c>
      <c r="L6093" s="2">
        <v>45521</v>
      </c>
      <c r="M6093" s="2">
        <v>45565</v>
      </c>
      <c r="N6093" s="2">
        <v>45311</v>
      </c>
      <c r="O6093" t="s">
        <v>898</v>
      </c>
      <c r="P6093" s="2">
        <v>45338</v>
      </c>
      <c r="Q6093" s="2">
        <v>45520</v>
      </c>
      <c r="R6093" s="2">
        <v>45309</v>
      </c>
      <c r="S6093" t="s">
        <v>899</v>
      </c>
      <c r="T6093" s="2">
        <v>45320</v>
      </c>
      <c r="U6093" t="s">
        <v>18013</v>
      </c>
      <c r="V6093" t="s">
        <v>17839</v>
      </c>
      <c r="W6093" t="s">
        <v>17694</v>
      </c>
      <c r="X6093" s="2">
        <v>45344</v>
      </c>
      <c r="Y6093" t="s">
        <v>17840</v>
      </c>
      <c r="Z6093" t="s">
        <v>1033</v>
      </c>
      <c r="AA6093" t="s">
        <v>18014</v>
      </c>
      <c r="AB6093" s="3"/>
      <c r="AC6093" s="3"/>
      <c r="AD6093" s="4">
        <v>303.33333333333297</v>
      </c>
      <c r="AF6093" t="s">
        <v>18015</v>
      </c>
    </row>
    <row r="6094" spans="1:32">
      <c r="A6094" s="1">
        <v>45484.584027777775</v>
      </c>
      <c r="B6094" s="2">
        <v>45338</v>
      </c>
      <c r="C6094" s="2">
        <v>45429</v>
      </c>
      <c r="D6094" s="2">
        <v>45520</v>
      </c>
      <c r="E6094" s="2">
        <v>45552</v>
      </c>
      <c r="F6094" s="2">
        <v>45423</v>
      </c>
      <c r="G6094" t="s">
        <v>2005</v>
      </c>
      <c r="H6094" t="s">
        <v>2354</v>
      </c>
      <c r="I6094" s="2">
        <v>45340</v>
      </c>
      <c r="J6094" s="2">
        <v>45344</v>
      </c>
      <c r="K6094" s="2">
        <v>45368</v>
      </c>
      <c r="L6094" s="2">
        <v>45552</v>
      </c>
      <c r="M6094" t="s">
        <v>1545</v>
      </c>
      <c r="N6094" t="s">
        <v>914</v>
      </c>
      <c r="O6094" s="2">
        <v>45508</v>
      </c>
      <c r="P6094" s="2">
        <v>45399</v>
      </c>
      <c r="Q6094" s="2">
        <v>45520</v>
      </c>
      <c r="R6094" s="2">
        <v>45309</v>
      </c>
      <c r="S6094" t="s">
        <v>899</v>
      </c>
      <c r="T6094" s="2">
        <v>45320</v>
      </c>
      <c r="U6094" t="s">
        <v>18016</v>
      </c>
      <c r="V6094" t="s">
        <v>17839</v>
      </c>
      <c r="W6094" t="s">
        <v>17694</v>
      </c>
      <c r="X6094" s="2">
        <v>45314</v>
      </c>
      <c r="Y6094" t="s">
        <v>17840</v>
      </c>
      <c r="Z6094" t="s">
        <v>1033</v>
      </c>
      <c r="AA6094" t="s">
        <v>18017</v>
      </c>
      <c r="AB6094" s="3"/>
      <c r="AC6094" s="3"/>
      <c r="AD6094" s="4">
        <v>308.666666666666</v>
      </c>
      <c r="AF6094" t="s">
        <v>18018</v>
      </c>
    </row>
    <row r="6095" spans="1:32">
      <c r="A6095" s="1">
        <v>45484.625694444447</v>
      </c>
      <c r="B6095" t="s">
        <v>2005</v>
      </c>
      <c r="C6095" s="2">
        <v>45370</v>
      </c>
      <c r="D6095" s="2">
        <v>45400</v>
      </c>
      <c r="E6095" s="2">
        <v>45431</v>
      </c>
      <c r="F6095" s="2">
        <v>45424</v>
      </c>
      <c r="G6095" s="2">
        <v>45462</v>
      </c>
      <c r="H6095" s="2">
        <v>45373</v>
      </c>
      <c r="I6095" s="2">
        <v>45369</v>
      </c>
      <c r="J6095" s="2">
        <v>45404</v>
      </c>
      <c r="K6095" s="2">
        <v>45399</v>
      </c>
      <c r="L6095" s="2">
        <v>45552</v>
      </c>
      <c r="M6095" s="2">
        <v>45504</v>
      </c>
      <c r="N6095" s="2">
        <v>45311</v>
      </c>
      <c r="O6095" s="2">
        <v>45508</v>
      </c>
      <c r="P6095" s="2">
        <v>45310</v>
      </c>
      <c r="Q6095" s="2">
        <v>45551</v>
      </c>
      <c r="R6095" s="2">
        <v>45340</v>
      </c>
      <c r="S6095" t="s">
        <v>899</v>
      </c>
      <c r="T6095" t="s">
        <v>1510</v>
      </c>
      <c r="U6095" t="s">
        <v>18019</v>
      </c>
      <c r="V6095" t="s">
        <v>17839</v>
      </c>
      <c r="W6095" t="s">
        <v>17694</v>
      </c>
      <c r="X6095" s="2">
        <v>45434</v>
      </c>
      <c r="Y6095" t="s">
        <v>17840</v>
      </c>
      <c r="Z6095" t="s">
        <v>1033</v>
      </c>
      <c r="AA6095" t="s">
        <v>18020</v>
      </c>
      <c r="AB6095" s="3"/>
      <c r="AC6095" s="3"/>
      <c r="AD6095" s="4">
        <v>316</v>
      </c>
      <c r="AF6095" t="s">
        <v>18021</v>
      </c>
    </row>
    <row r="6096" spans="1:32">
      <c r="A6096" s="1">
        <v>45484.667361111111</v>
      </c>
      <c r="B6096" s="2">
        <v>45491</v>
      </c>
      <c r="C6096" s="2">
        <v>45342</v>
      </c>
      <c r="D6096" s="2">
        <v>45310</v>
      </c>
      <c r="E6096" s="2">
        <v>45371</v>
      </c>
      <c r="F6096" s="2">
        <v>45364</v>
      </c>
      <c r="G6096" s="2">
        <v>45402</v>
      </c>
      <c r="H6096" s="2">
        <v>45434</v>
      </c>
      <c r="I6096" s="2">
        <v>45400</v>
      </c>
      <c r="J6096" s="2">
        <v>45465</v>
      </c>
      <c r="K6096" s="2">
        <v>45429</v>
      </c>
      <c r="L6096" s="2">
        <v>45309</v>
      </c>
      <c r="M6096" s="2">
        <v>45535</v>
      </c>
      <c r="N6096" t="s">
        <v>914</v>
      </c>
      <c r="O6096" s="2">
        <v>45478</v>
      </c>
      <c r="P6096" s="2">
        <v>45523</v>
      </c>
      <c r="Q6096" s="2">
        <v>45551</v>
      </c>
      <c r="R6096" s="2">
        <v>45369</v>
      </c>
      <c r="S6096" t="s">
        <v>899</v>
      </c>
      <c r="T6096" s="2">
        <v>45532</v>
      </c>
      <c r="U6096" t="s">
        <v>18022</v>
      </c>
      <c r="V6096" t="s">
        <v>17839</v>
      </c>
      <c r="W6096" t="s">
        <v>17694</v>
      </c>
      <c r="X6096" s="2">
        <v>45374</v>
      </c>
      <c r="Y6096" t="s">
        <v>17840</v>
      </c>
      <c r="Z6096" t="s">
        <v>1033</v>
      </c>
      <c r="AA6096" t="s">
        <v>18023</v>
      </c>
      <c r="AB6096" s="3"/>
      <c r="AC6096" s="3"/>
      <c r="AD6096" s="4">
        <v>324.33333333333297</v>
      </c>
      <c r="AF6096" t="s">
        <v>18024</v>
      </c>
    </row>
    <row r="6097" spans="1:32">
      <c r="A6097" s="1">
        <v>45484.709027777775</v>
      </c>
      <c r="B6097" s="2">
        <v>45310</v>
      </c>
      <c r="C6097" s="2">
        <v>45463</v>
      </c>
      <c r="D6097" s="2">
        <v>45401</v>
      </c>
      <c r="E6097" s="2">
        <v>45463</v>
      </c>
      <c r="F6097" s="2">
        <v>45517</v>
      </c>
      <c r="G6097" s="2">
        <v>45524</v>
      </c>
      <c r="H6097" s="2">
        <v>45465</v>
      </c>
      <c r="I6097" s="2">
        <v>45430</v>
      </c>
      <c r="J6097" s="2">
        <v>45526</v>
      </c>
      <c r="K6097" s="2">
        <v>45460</v>
      </c>
      <c r="L6097" s="2">
        <v>45340</v>
      </c>
      <c r="M6097" s="2">
        <v>45504</v>
      </c>
      <c r="N6097" t="s">
        <v>914</v>
      </c>
      <c r="O6097" s="2">
        <v>45540</v>
      </c>
      <c r="P6097" s="2">
        <v>45371</v>
      </c>
      <c r="Q6097" t="s">
        <v>1071</v>
      </c>
      <c r="R6097" s="2">
        <v>45369</v>
      </c>
      <c r="S6097" t="s">
        <v>899</v>
      </c>
      <c r="T6097" s="2">
        <v>45410</v>
      </c>
      <c r="U6097" t="s">
        <v>18025</v>
      </c>
      <c r="V6097" t="s">
        <v>17839</v>
      </c>
      <c r="W6097" t="s">
        <v>17694</v>
      </c>
      <c r="X6097" s="2">
        <v>45525</v>
      </c>
      <c r="Y6097" t="s">
        <v>17840</v>
      </c>
      <c r="Z6097" t="s">
        <v>1033</v>
      </c>
      <c r="AA6097" t="s">
        <v>18026</v>
      </c>
      <c r="AB6097" s="3"/>
      <c r="AC6097" s="3"/>
      <c r="AD6097" s="4">
        <v>331.33333333333297</v>
      </c>
      <c r="AF6097" t="s">
        <v>18027</v>
      </c>
    </row>
    <row r="6098" spans="1:32">
      <c r="A6098" s="1">
        <v>45484.750694444447</v>
      </c>
      <c r="B6098" s="2">
        <v>45430</v>
      </c>
      <c r="C6098" t="s">
        <v>914</v>
      </c>
      <c r="D6098" t="s">
        <v>1839</v>
      </c>
      <c r="E6098" s="2">
        <v>45342</v>
      </c>
      <c r="F6098" s="2">
        <v>45548</v>
      </c>
      <c r="G6098" s="2">
        <v>45371</v>
      </c>
      <c r="H6098" s="2">
        <v>45495</v>
      </c>
      <c r="I6098" s="2">
        <v>45430</v>
      </c>
      <c r="J6098" s="2">
        <v>45526</v>
      </c>
      <c r="K6098" s="2">
        <v>45490</v>
      </c>
      <c r="L6098" s="2">
        <v>45340</v>
      </c>
      <c r="M6098" s="2">
        <v>45504</v>
      </c>
      <c r="N6098" s="2">
        <v>45554</v>
      </c>
      <c r="O6098" s="2">
        <v>45540</v>
      </c>
      <c r="P6098" s="2">
        <v>45492</v>
      </c>
      <c r="Q6098" s="2">
        <v>45308</v>
      </c>
      <c r="R6098" s="2">
        <v>45400</v>
      </c>
      <c r="S6098" t="s">
        <v>899</v>
      </c>
      <c r="T6098" s="2">
        <v>45379</v>
      </c>
      <c r="U6098" t="s">
        <v>18028</v>
      </c>
      <c r="V6098" t="s">
        <v>17839</v>
      </c>
      <c r="W6098" t="s">
        <v>17694</v>
      </c>
      <c r="X6098" s="2">
        <v>45493</v>
      </c>
      <c r="Y6098" t="s">
        <v>17840</v>
      </c>
      <c r="Z6098" t="s">
        <v>1033</v>
      </c>
      <c r="AA6098" t="s">
        <v>18029</v>
      </c>
      <c r="AB6098" s="3"/>
      <c r="AC6098" s="3"/>
      <c r="AD6098" s="4">
        <v>335.666666666666</v>
      </c>
      <c r="AF6098" t="s">
        <v>18030</v>
      </c>
    </row>
    <row r="6099" spans="1:32">
      <c r="A6099" s="1">
        <v>45484.792361111111</v>
      </c>
      <c r="B6099" s="2">
        <v>45399</v>
      </c>
      <c r="C6099" s="2">
        <v>45522</v>
      </c>
      <c r="D6099" s="2">
        <v>45309</v>
      </c>
      <c r="E6099" s="2">
        <v>45370</v>
      </c>
      <c r="F6099" s="2">
        <v>45425</v>
      </c>
      <c r="G6099" s="2">
        <v>45401</v>
      </c>
      <c r="H6099" s="2">
        <v>45465</v>
      </c>
      <c r="I6099" s="2">
        <v>45461</v>
      </c>
      <c r="J6099" s="2">
        <v>45495</v>
      </c>
      <c r="K6099" s="2">
        <v>45521</v>
      </c>
      <c r="L6099" s="2">
        <v>45369</v>
      </c>
      <c r="M6099" t="s">
        <v>1104</v>
      </c>
      <c r="N6099" t="s">
        <v>914</v>
      </c>
      <c r="O6099" s="2">
        <v>45448</v>
      </c>
      <c r="P6099" s="2">
        <v>45491</v>
      </c>
      <c r="Q6099" s="2">
        <v>45308</v>
      </c>
      <c r="R6099" s="2">
        <v>45400</v>
      </c>
      <c r="S6099" t="s">
        <v>899</v>
      </c>
      <c r="T6099" s="2">
        <v>45379</v>
      </c>
      <c r="U6099" t="s">
        <v>18031</v>
      </c>
      <c r="V6099" t="s">
        <v>17839</v>
      </c>
      <c r="W6099" t="s">
        <v>17694</v>
      </c>
      <c r="X6099" s="2">
        <v>45310</v>
      </c>
      <c r="Y6099" t="s">
        <v>17840</v>
      </c>
      <c r="Z6099" t="s">
        <v>1033</v>
      </c>
      <c r="AA6099" t="s">
        <v>18032</v>
      </c>
      <c r="AB6099" s="3"/>
      <c r="AC6099" s="3"/>
      <c r="AD6099" s="4">
        <v>336</v>
      </c>
      <c r="AF6099" t="s">
        <v>18033</v>
      </c>
    </row>
    <row r="6100" spans="1:32">
      <c r="A6100" s="1">
        <v>45484.834027777775</v>
      </c>
      <c r="B6100" s="2">
        <v>45307</v>
      </c>
      <c r="C6100" s="2">
        <v>45460</v>
      </c>
      <c r="D6100" t="s">
        <v>1071</v>
      </c>
      <c r="E6100" s="2">
        <v>45309</v>
      </c>
      <c r="F6100" s="2">
        <v>45304</v>
      </c>
      <c r="G6100" s="2">
        <v>45369</v>
      </c>
      <c r="H6100" s="2">
        <v>45404</v>
      </c>
      <c r="I6100" s="2">
        <v>45461</v>
      </c>
      <c r="J6100" s="2">
        <v>45495</v>
      </c>
      <c r="K6100" s="2">
        <v>45521</v>
      </c>
      <c r="L6100" s="2">
        <v>45340</v>
      </c>
      <c r="M6100" s="2">
        <v>45443</v>
      </c>
      <c r="N6100" s="2">
        <v>45523</v>
      </c>
      <c r="O6100" s="2">
        <v>45417</v>
      </c>
      <c r="P6100" s="2">
        <v>45460</v>
      </c>
      <c r="Q6100" s="2">
        <v>45308</v>
      </c>
      <c r="R6100" s="2">
        <v>45430</v>
      </c>
      <c r="S6100" t="s">
        <v>899</v>
      </c>
      <c r="T6100" s="2">
        <v>45379</v>
      </c>
      <c r="U6100" t="s">
        <v>18034</v>
      </c>
      <c r="V6100" t="s">
        <v>17839</v>
      </c>
      <c r="W6100" t="s">
        <v>17694</v>
      </c>
      <c r="X6100" s="2">
        <v>45340</v>
      </c>
      <c r="Y6100" t="s">
        <v>17840</v>
      </c>
      <c r="Z6100" t="s">
        <v>1033</v>
      </c>
      <c r="AA6100" t="s">
        <v>18035</v>
      </c>
      <c r="AB6100" s="3"/>
      <c r="AC6100" s="3"/>
      <c r="AD6100" s="4">
        <v>332.666666666666</v>
      </c>
      <c r="AF6100" t="s">
        <v>18036</v>
      </c>
    </row>
    <row r="6101" spans="1:32">
      <c r="A6101" s="1">
        <v>45484.875694444447</v>
      </c>
      <c r="B6101" s="2">
        <v>45337</v>
      </c>
      <c r="C6101" s="2">
        <v>45367</v>
      </c>
      <c r="D6101" s="2">
        <v>45550</v>
      </c>
      <c r="E6101" s="2">
        <v>45308</v>
      </c>
      <c r="F6101" s="2">
        <v>45485</v>
      </c>
      <c r="G6101" s="2">
        <v>45308</v>
      </c>
      <c r="H6101" s="2">
        <v>45373</v>
      </c>
      <c r="I6101" s="2">
        <v>45461</v>
      </c>
      <c r="J6101" s="2">
        <v>45434</v>
      </c>
      <c r="K6101" s="2">
        <v>45490</v>
      </c>
      <c r="L6101" s="2">
        <v>45340</v>
      </c>
      <c r="M6101" s="2">
        <v>45565</v>
      </c>
      <c r="N6101" t="s">
        <v>914</v>
      </c>
      <c r="O6101" t="s">
        <v>898</v>
      </c>
      <c r="P6101" s="2">
        <v>45398</v>
      </c>
      <c r="Q6101" s="2">
        <v>45308</v>
      </c>
      <c r="R6101" s="2">
        <v>45430</v>
      </c>
      <c r="S6101" t="s">
        <v>899</v>
      </c>
      <c r="T6101" s="2">
        <v>45379</v>
      </c>
      <c r="U6101" t="s">
        <v>18037</v>
      </c>
      <c r="V6101" t="s">
        <v>17839</v>
      </c>
      <c r="W6101" t="s">
        <v>17694</v>
      </c>
      <c r="X6101" s="2">
        <v>45398</v>
      </c>
      <c r="Y6101" t="s">
        <v>17840</v>
      </c>
      <c r="Z6101" t="s">
        <v>1033</v>
      </c>
      <c r="AA6101" t="s">
        <v>18038</v>
      </c>
      <c r="AB6101" s="3"/>
      <c r="AC6101" s="3"/>
      <c r="AD6101" s="4">
        <v>327.33333333333297</v>
      </c>
      <c r="AF6101" t="s">
        <v>18039</v>
      </c>
    </row>
    <row r="6102" spans="1:32">
      <c r="A6102" s="1">
        <v>45484.917361111111</v>
      </c>
      <c r="B6102" s="2">
        <v>45548</v>
      </c>
      <c r="C6102" s="2">
        <v>45337</v>
      </c>
      <c r="D6102" s="2">
        <v>45549</v>
      </c>
      <c r="E6102" t="s">
        <v>1664</v>
      </c>
      <c r="F6102" s="2">
        <v>45363</v>
      </c>
      <c r="G6102" s="2">
        <v>45307</v>
      </c>
      <c r="H6102" s="2">
        <v>45344</v>
      </c>
      <c r="I6102" s="2">
        <v>45430</v>
      </c>
      <c r="J6102" s="2">
        <v>45404</v>
      </c>
      <c r="K6102" s="2">
        <v>45460</v>
      </c>
      <c r="L6102" s="2">
        <v>45340</v>
      </c>
      <c r="M6102" t="s">
        <v>999</v>
      </c>
      <c r="N6102" t="s">
        <v>914</v>
      </c>
      <c r="O6102" s="2">
        <v>45506</v>
      </c>
      <c r="P6102" s="2">
        <v>45366</v>
      </c>
      <c r="Q6102" s="2">
        <v>45308</v>
      </c>
      <c r="R6102" s="2">
        <v>45400</v>
      </c>
      <c r="S6102" t="s">
        <v>899</v>
      </c>
      <c r="T6102" s="2">
        <v>45379</v>
      </c>
      <c r="U6102" t="s">
        <v>18040</v>
      </c>
      <c r="V6102" t="s">
        <v>17839</v>
      </c>
      <c r="W6102" t="s">
        <v>17694</v>
      </c>
      <c r="X6102" s="2">
        <v>45458</v>
      </c>
      <c r="Y6102" t="s">
        <v>17840</v>
      </c>
      <c r="Z6102" t="s">
        <v>1033</v>
      </c>
      <c r="AA6102" t="s">
        <v>18041</v>
      </c>
      <c r="AB6102" s="3"/>
      <c r="AC6102" s="3"/>
      <c r="AD6102" s="4">
        <v>320.33333333333297</v>
      </c>
      <c r="AF6102" t="s">
        <v>18042</v>
      </c>
    </row>
    <row r="6103" spans="1:32">
      <c r="A6103" s="1">
        <v>45484.959027777775</v>
      </c>
      <c r="B6103" s="2">
        <v>45304</v>
      </c>
      <c r="C6103" s="2">
        <v>45365</v>
      </c>
      <c r="D6103" s="2">
        <v>45305</v>
      </c>
      <c r="E6103" s="2">
        <v>45337</v>
      </c>
      <c r="F6103" s="2">
        <v>45546</v>
      </c>
      <c r="G6103" s="2">
        <v>45366</v>
      </c>
      <c r="H6103" t="s">
        <v>2354</v>
      </c>
      <c r="I6103" s="2">
        <v>45400</v>
      </c>
      <c r="J6103" s="2">
        <v>45344</v>
      </c>
      <c r="K6103" s="2">
        <v>45460</v>
      </c>
      <c r="L6103" s="2">
        <v>45309</v>
      </c>
      <c r="M6103" s="2">
        <v>45442</v>
      </c>
      <c r="N6103" s="2">
        <v>45554</v>
      </c>
      <c r="O6103" s="2">
        <v>45325</v>
      </c>
      <c r="P6103" s="2">
        <v>45426</v>
      </c>
      <c r="Q6103" t="s">
        <v>1071</v>
      </c>
      <c r="R6103" s="2">
        <v>45400</v>
      </c>
      <c r="S6103" t="s">
        <v>899</v>
      </c>
      <c r="T6103" s="2">
        <v>45379</v>
      </c>
      <c r="U6103" t="s">
        <v>18043</v>
      </c>
      <c r="V6103" t="s">
        <v>17839</v>
      </c>
      <c r="W6103" t="s">
        <v>17694</v>
      </c>
      <c r="X6103" t="s">
        <v>965</v>
      </c>
      <c r="Y6103" t="s">
        <v>17840</v>
      </c>
      <c r="Z6103" t="s">
        <v>1033</v>
      </c>
      <c r="AA6103" t="s">
        <v>18044</v>
      </c>
      <c r="AB6103" s="3"/>
      <c r="AC6103" s="3"/>
      <c r="AD6103" s="4">
        <v>314</v>
      </c>
      <c r="AF6103" t="s">
        <v>18045</v>
      </c>
    </row>
    <row r="6104" spans="1:32">
      <c r="A6104" s="1">
        <v>45485.000694444447</v>
      </c>
      <c r="AA6104" t="s">
        <v>18046</v>
      </c>
      <c r="AB6104" s="3"/>
      <c r="AC6104" s="3"/>
    </row>
    <row r="6105" spans="1:32">
      <c r="A6105" s="1">
        <v>45485.042361111111</v>
      </c>
      <c r="B6105" s="2">
        <v>45515</v>
      </c>
      <c r="C6105" s="2">
        <v>45547</v>
      </c>
      <c r="D6105" s="2">
        <v>45485</v>
      </c>
      <c r="E6105" s="2">
        <v>45517</v>
      </c>
      <c r="F6105" s="2">
        <v>45423</v>
      </c>
      <c r="G6105" s="2">
        <v>45305</v>
      </c>
      <c r="H6105" s="2">
        <v>45556</v>
      </c>
      <c r="I6105" s="2">
        <v>45369</v>
      </c>
      <c r="J6105" t="s">
        <v>2354</v>
      </c>
      <c r="K6105" s="2">
        <v>45429</v>
      </c>
      <c r="L6105" s="2">
        <v>45309</v>
      </c>
      <c r="M6105" s="2">
        <v>45442</v>
      </c>
      <c r="N6105" s="2">
        <v>45554</v>
      </c>
      <c r="O6105" s="2">
        <v>45445</v>
      </c>
      <c r="P6105" s="2">
        <v>45335</v>
      </c>
      <c r="Q6105" t="s">
        <v>1071</v>
      </c>
      <c r="R6105" s="2">
        <v>45400</v>
      </c>
      <c r="S6105" t="s">
        <v>899</v>
      </c>
      <c r="T6105" s="2">
        <v>45532</v>
      </c>
      <c r="U6105" t="s">
        <v>18047</v>
      </c>
      <c r="V6105" t="s">
        <v>17839</v>
      </c>
      <c r="W6105" t="s">
        <v>17694</v>
      </c>
      <c r="X6105" s="2">
        <v>45486</v>
      </c>
      <c r="Y6105" t="s">
        <v>17840</v>
      </c>
      <c r="Z6105" t="s">
        <v>1033</v>
      </c>
      <c r="AA6105" t="s">
        <v>18048</v>
      </c>
      <c r="AB6105" s="3"/>
      <c r="AC6105" s="3"/>
      <c r="AD6105" s="4">
        <v>407</v>
      </c>
      <c r="AF6105" t="s">
        <v>18049</v>
      </c>
    </row>
    <row r="6106" spans="1:32">
      <c r="A6106" s="1">
        <v>45485.084027777775</v>
      </c>
      <c r="B6106" s="2">
        <v>45302</v>
      </c>
      <c r="C6106" s="2">
        <v>45363</v>
      </c>
      <c r="D6106" s="2">
        <v>45303</v>
      </c>
      <c r="E6106" s="2">
        <v>45335</v>
      </c>
      <c r="F6106" s="2">
        <v>45333</v>
      </c>
      <c r="G6106" s="2">
        <v>45425</v>
      </c>
      <c r="H6106" s="2">
        <v>45494</v>
      </c>
      <c r="I6106" s="2">
        <v>45340</v>
      </c>
      <c r="J6106" s="2">
        <v>45556</v>
      </c>
      <c r="K6106" s="2">
        <v>45429</v>
      </c>
      <c r="L6106" t="s">
        <v>2005</v>
      </c>
      <c r="M6106" s="2">
        <v>45381</v>
      </c>
      <c r="N6106" s="2">
        <v>45311</v>
      </c>
      <c r="O6106" s="2">
        <v>45292</v>
      </c>
      <c r="P6106" s="2">
        <v>45424</v>
      </c>
      <c r="Q6106" t="s">
        <v>1071</v>
      </c>
      <c r="R6106" s="2">
        <v>45369</v>
      </c>
      <c r="S6106" t="s">
        <v>899</v>
      </c>
      <c r="T6106" s="2">
        <v>45532</v>
      </c>
      <c r="U6106" t="s">
        <v>18050</v>
      </c>
      <c r="V6106" t="s">
        <v>17839</v>
      </c>
      <c r="W6106" t="s">
        <v>17694</v>
      </c>
      <c r="X6106" s="2">
        <v>45455</v>
      </c>
      <c r="Y6106" t="s">
        <v>17840</v>
      </c>
      <c r="Z6106" t="s">
        <v>1033</v>
      </c>
      <c r="AA6106" t="s">
        <v>18051</v>
      </c>
      <c r="AB6106" s="3"/>
      <c r="AC6106" s="3"/>
      <c r="AD6106" s="4">
        <v>400.33333333333297</v>
      </c>
      <c r="AF6106" t="s">
        <v>18052</v>
      </c>
    </row>
    <row r="6107" spans="1:32">
      <c r="A6107" s="1">
        <v>45485.125694444447</v>
      </c>
      <c r="B6107" s="2">
        <v>45392</v>
      </c>
      <c r="C6107" s="2">
        <v>45423</v>
      </c>
      <c r="D6107" s="2">
        <v>45393</v>
      </c>
      <c r="E6107" s="2">
        <v>45394</v>
      </c>
      <c r="F6107" s="2">
        <v>45302</v>
      </c>
      <c r="G6107" s="2">
        <v>45485</v>
      </c>
      <c r="H6107" s="2">
        <v>45464</v>
      </c>
      <c r="I6107" s="2">
        <v>45309</v>
      </c>
      <c r="J6107" s="2">
        <v>45494</v>
      </c>
      <c r="K6107" s="2">
        <v>45399</v>
      </c>
      <c r="L6107" s="2">
        <v>45552</v>
      </c>
      <c r="M6107" t="s">
        <v>1537</v>
      </c>
      <c r="N6107" s="2">
        <v>45311</v>
      </c>
      <c r="O6107" s="2">
        <v>45323</v>
      </c>
      <c r="P6107" s="2">
        <v>45515</v>
      </c>
      <c r="Q6107" s="2">
        <v>45551</v>
      </c>
      <c r="R6107" s="2">
        <v>45340</v>
      </c>
      <c r="S6107" t="s">
        <v>899</v>
      </c>
      <c r="T6107" s="2">
        <v>45532</v>
      </c>
      <c r="U6107" t="s">
        <v>18053</v>
      </c>
      <c r="V6107" t="s">
        <v>17839</v>
      </c>
      <c r="W6107" t="s">
        <v>17694</v>
      </c>
      <c r="X6107" s="2">
        <v>45484</v>
      </c>
      <c r="Y6107" t="s">
        <v>17840</v>
      </c>
      <c r="Z6107" t="s">
        <v>1033</v>
      </c>
      <c r="AA6107" t="s">
        <v>18054</v>
      </c>
      <c r="AB6107" s="3"/>
      <c r="AC6107" s="3"/>
      <c r="AD6107" s="4">
        <v>393.666666666666</v>
      </c>
      <c r="AF6107" t="s">
        <v>18055</v>
      </c>
    </row>
    <row r="6108" spans="1:32">
      <c r="A6108" s="1">
        <v>45485.167361111111</v>
      </c>
      <c r="B6108" s="2">
        <v>45513</v>
      </c>
      <c r="C6108" s="2">
        <v>45514</v>
      </c>
      <c r="D6108" s="2">
        <v>45483</v>
      </c>
      <c r="E6108" s="2">
        <v>45484</v>
      </c>
      <c r="F6108" t="s">
        <v>2621</v>
      </c>
      <c r="G6108" t="s">
        <v>2343</v>
      </c>
      <c r="H6108" s="2">
        <v>45433</v>
      </c>
      <c r="I6108" s="2">
        <v>45309</v>
      </c>
      <c r="J6108" s="2">
        <v>45464</v>
      </c>
      <c r="K6108" s="2">
        <v>45368</v>
      </c>
      <c r="L6108" s="2">
        <v>45521</v>
      </c>
      <c r="M6108" s="2">
        <v>45441</v>
      </c>
      <c r="N6108" s="2">
        <v>45523</v>
      </c>
      <c r="O6108" t="s">
        <v>1965</v>
      </c>
      <c r="P6108" s="2">
        <v>45302</v>
      </c>
      <c r="Q6108" s="2">
        <v>45551</v>
      </c>
      <c r="R6108" s="2">
        <v>45369</v>
      </c>
      <c r="S6108" t="s">
        <v>899</v>
      </c>
      <c r="T6108" s="2">
        <v>45532</v>
      </c>
      <c r="U6108" t="s">
        <v>18056</v>
      </c>
      <c r="V6108" t="s">
        <v>17839</v>
      </c>
      <c r="W6108" t="s">
        <v>17694</v>
      </c>
      <c r="X6108" s="2">
        <v>45333</v>
      </c>
      <c r="Y6108" t="s">
        <v>17840</v>
      </c>
      <c r="Z6108" t="s">
        <v>1033</v>
      </c>
      <c r="AA6108" t="s">
        <v>18057</v>
      </c>
      <c r="AB6108" s="3"/>
      <c r="AC6108" s="3"/>
      <c r="AD6108" s="4">
        <v>287.666666666666</v>
      </c>
      <c r="AF6108" t="s">
        <v>18058</v>
      </c>
    </row>
    <row r="6109" spans="1:32">
      <c r="A6109" s="1">
        <v>45485.209027777775</v>
      </c>
      <c r="B6109" s="2">
        <v>45331</v>
      </c>
      <c r="C6109" s="2">
        <v>45301</v>
      </c>
      <c r="D6109" s="2">
        <v>45301</v>
      </c>
      <c r="E6109" s="2">
        <v>45302</v>
      </c>
      <c r="F6109" s="2">
        <v>45545</v>
      </c>
      <c r="G6109" s="2">
        <v>45484</v>
      </c>
      <c r="H6109" s="2">
        <v>45372</v>
      </c>
      <c r="I6109" t="s">
        <v>2005</v>
      </c>
      <c r="J6109" s="2">
        <v>45433</v>
      </c>
      <c r="K6109" s="2">
        <v>45368</v>
      </c>
      <c r="L6109" s="2">
        <v>45521</v>
      </c>
      <c r="M6109" s="2">
        <v>45441</v>
      </c>
      <c r="N6109" t="s">
        <v>914</v>
      </c>
      <c r="O6109" s="2">
        <v>45383</v>
      </c>
      <c r="P6109" s="2">
        <v>45422</v>
      </c>
      <c r="Q6109" s="2">
        <v>45520</v>
      </c>
      <c r="R6109" s="2">
        <v>45340</v>
      </c>
      <c r="S6109" t="s">
        <v>899</v>
      </c>
      <c r="T6109" s="2">
        <v>45532</v>
      </c>
      <c r="U6109" t="s">
        <v>18059</v>
      </c>
      <c r="V6109" t="s">
        <v>17839</v>
      </c>
      <c r="W6109" t="s">
        <v>17694</v>
      </c>
      <c r="X6109" t="s">
        <v>3337</v>
      </c>
      <c r="Y6109" t="s">
        <v>17840</v>
      </c>
      <c r="Z6109" t="s">
        <v>1033</v>
      </c>
      <c r="AA6109" t="s">
        <v>18060</v>
      </c>
      <c r="AB6109" s="3"/>
      <c r="AC6109" s="3"/>
      <c r="AD6109" s="4">
        <v>282.33333333333297</v>
      </c>
      <c r="AF6109" t="s">
        <v>18061</v>
      </c>
    </row>
    <row r="6110" spans="1:32">
      <c r="A6110" s="1">
        <v>45485.250694444447</v>
      </c>
      <c r="B6110" s="2">
        <v>45543</v>
      </c>
      <c r="C6110" s="2">
        <v>45544</v>
      </c>
      <c r="D6110" s="2">
        <v>45513</v>
      </c>
      <c r="E6110" s="2">
        <v>45545</v>
      </c>
      <c r="F6110" s="2">
        <v>45545</v>
      </c>
      <c r="G6110" s="2">
        <v>45362</v>
      </c>
      <c r="H6110" s="2">
        <v>45343</v>
      </c>
      <c r="I6110" t="s">
        <v>2005</v>
      </c>
      <c r="J6110" s="2">
        <v>45403</v>
      </c>
      <c r="K6110" s="2">
        <v>45339</v>
      </c>
      <c r="L6110" s="2">
        <v>45521</v>
      </c>
      <c r="M6110" s="2">
        <v>45502</v>
      </c>
      <c r="N6110" s="2">
        <v>45311</v>
      </c>
      <c r="O6110" t="s">
        <v>930</v>
      </c>
      <c r="P6110" s="2">
        <v>45332</v>
      </c>
      <c r="Q6110" s="2">
        <v>45520</v>
      </c>
      <c r="R6110" s="2">
        <v>45340</v>
      </c>
      <c r="S6110" t="s">
        <v>899</v>
      </c>
      <c r="T6110" t="s">
        <v>1510</v>
      </c>
      <c r="U6110" t="s">
        <v>18062</v>
      </c>
      <c r="V6110" t="s">
        <v>17839</v>
      </c>
      <c r="W6110" t="s">
        <v>17694</v>
      </c>
      <c r="X6110" s="2">
        <v>45316</v>
      </c>
      <c r="Y6110" t="s">
        <v>17840</v>
      </c>
      <c r="Z6110" t="s">
        <v>1033</v>
      </c>
      <c r="AA6110" t="s">
        <v>18063</v>
      </c>
      <c r="AB6110" s="3"/>
      <c r="AC6110" s="3"/>
      <c r="AD6110" s="4">
        <v>277.33333333333297</v>
      </c>
      <c r="AF6110" t="s">
        <v>18064</v>
      </c>
    </row>
    <row r="6111" spans="1:32">
      <c r="A6111" s="1">
        <v>45485.292361111111</v>
      </c>
      <c r="B6111" s="2">
        <v>45331</v>
      </c>
      <c r="C6111" s="2">
        <v>45301</v>
      </c>
      <c r="D6111" s="2">
        <v>45301</v>
      </c>
      <c r="E6111" s="2">
        <v>45333</v>
      </c>
      <c r="F6111" s="2">
        <v>45545</v>
      </c>
      <c r="G6111" s="2">
        <v>45423</v>
      </c>
      <c r="H6111" s="2">
        <v>45343</v>
      </c>
      <c r="I6111" s="2">
        <v>45552</v>
      </c>
      <c r="J6111" s="2">
        <v>45403</v>
      </c>
      <c r="K6111" s="2">
        <v>45339</v>
      </c>
      <c r="L6111" s="2">
        <v>45490</v>
      </c>
      <c r="M6111" s="2">
        <v>45411</v>
      </c>
      <c r="N6111" s="2">
        <v>45554</v>
      </c>
      <c r="O6111" s="2">
        <v>45292</v>
      </c>
      <c r="P6111" s="2">
        <v>45392</v>
      </c>
      <c r="Q6111" s="2">
        <v>45520</v>
      </c>
      <c r="R6111" s="2">
        <v>45309</v>
      </c>
      <c r="S6111" t="s">
        <v>899</v>
      </c>
      <c r="T6111" s="2">
        <v>45411</v>
      </c>
      <c r="U6111" t="s">
        <v>18065</v>
      </c>
      <c r="V6111" t="s">
        <v>17839</v>
      </c>
      <c r="W6111" t="s">
        <v>17694</v>
      </c>
      <c r="X6111" s="2">
        <v>45434</v>
      </c>
      <c r="Y6111" t="s">
        <v>17840</v>
      </c>
      <c r="Z6111" t="s">
        <v>1033</v>
      </c>
      <c r="AA6111" t="s">
        <v>18066</v>
      </c>
      <c r="AB6111" s="3"/>
      <c r="AC6111" s="3"/>
      <c r="AD6111" s="4">
        <v>274.33333333333297</v>
      </c>
      <c r="AF6111" t="s">
        <v>18067</v>
      </c>
    </row>
    <row r="6112" spans="1:32">
      <c r="A6112" s="1">
        <v>45485.334027777775</v>
      </c>
      <c r="B6112" s="2">
        <v>45513</v>
      </c>
      <c r="C6112" s="2">
        <v>45545</v>
      </c>
      <c r="D6112" s="2">
        <v>45545</v>
      </c>
      <c r="E6112" t="s">
        <v>2343</v>
      </c>
      <c r="F6112" s="2">
        <v>45514</v>
      </c>
      <c r="G6112" s="2">
        <v>45334</v>
      </c>
      <c r="H6112" s="2">
        <v>45372</v>
      </c>
      <c r="I6112" t="s">
        <v>2005</v>
      </c>
      <c r="J6112" s="2">
        <v>45403</v>
      </c>
      <c r="K6112" s="2">
        <v>45339</v>
      </c>
      <c r="L6112" s="2">
        <v>45521</v>
      </c>
      <c r="M6112" s="2">
        <v>45502</v>
      </c>
      <c r="N6112" s="2">
        <v>45523</v>
      </c>
      <c r="O6112" t="s">
        <v>1965</v>
      </c>
      <c r="P6112" s="2">
        <v>45333</v>
      </c>
      <c r="Q6112" s="2">
        <v>45520</v>
      </c>
      <c r="R6112" s="2">
        <v>45309</v>
      </c>
      <c r="S6112" t="s">
        <v>899</v>
      </c>
      <c r="T6112" s="2">
        <v>45472</v>
      </c>
      <c r="U6112" t="s">
        <v>18068</v>
      </c>
      <c r="V6112" t="s">
        <v>17839</v>
      </c>
      <c r="W6112" t="s">
        <v>17694</v>
      </c>
      <c r="X6112" s="2">
        <v>45523</v>
      </c>
      <c r="Y6112" t="s">
        <v>17840</v>
      </c>
      <c r="Z6112" t="s">
        <v>1033</v>
      </c>
      <c r="AA6112" t="s">
        <v>18069</v>
      </c>
      <c r="AB6112" s="3"/>
      <c r="AC6112" s="3"/>
      <c r="AD6112" s="4">
        <v>274.33333333333297</v>
      </c>
      <c r="AF6112" t="s">
        <v>18070</v>
      </c>
    </row>
    <row r="6113" spans="1:32">
      <c r="A6113" s="1">
        <v>45485.375694444447</v>
      </c>
      <c r="B6113" s="2">
        <v>45362</v>
      </c>
      <c r="C6113" s="2">
        <v>45363</v>
      </c>
      <c r="D6113" s="2">
        <v>45363</v>
      </c>
      <c r="E6113" s="2">
        <v>45395</v>
      </c>
      <c r="F6113" s="2">
        <v>45483</v>
      </c>
      <c r="G6113" s="2">
        <v>45425</v>
      </c>
      <c r="H6113" s="2">
        <v>45433</v>
      </c>
      <c r="I6113" t="s">
        <v>2005</v>
      </c>
      <c r="J6113" s="2">
        <v>45464</v>
      </c>
      <c r="K6113" s="2">
        <v>45339</v>
      </c>
      <c r="L6113" s="2">
        <v>45521</v>
      </c>
      <c r="M6113" s="2">
        <v>45381</v>
      </c>
      <c r="N6113" s="2">
        <v>45311</v>
      </c>
      <c r="O6113" t="s">
        <v>1859</v>
      </c>
      <c r="P6113" s="2">
        <v>45455</v>
      </c>
      <c r="Q6113" s="2">
        <v>45520</v>
      </c>
      <c r="R6113" s="2">
        <v>45340</v>
      </c>
      <c r="S6113" t="s">
        <v>899</v>
      </c>
      <c r="T6113" s="2">
        <v>45472</v>
      </c>
      <c r="U6113" t="s">
        <v>18071</v>
      </c>
      <c r="V6113" t="s">
        <v>17839</v>
      </c>
      <c r="W6113" t="s">
        <v>17694</v>
      </c>
      <c r="X6113" s="2">
        <v>45523</v>
      </c>
      <c r="Y6113" t="s">
        <v>17840</v>
      </c>
      <c r="Z6113" t="s">
        <v>1033</v>
      </c>
      <c r="AA6113" t="s">
        <v>18072</v>
      </c>
      <c r="AB6113" s="3"/>
      <c r="AC6113" s="3"/>
      <c r="AD6113" s="4">
        <v>278.33333333333297</v>
      </c>
      <c r="AF6113" t="s">
        <v>18073</v>
      </c>
    </row>
    <row r="6114" spans="1:32">
      <c r="A6114" s="1">
        <v>45485.417361111111</v>
      </c>
      <c r="B6114" s="2">
        <v>45335</v>
      </c>
      <c r="C6114" s="2">
        <v>45336</v>
      </c>
      <c r="D6114" t="s">
        <v>2564</v>
      </c>
      <c r="E6114" s="2">
        <v>45306</v>
      </c>
      <c r="F6114" s="2">
        <v>45453</v>
      </c>
      <c r="G6114" s="2">
        <v>45337</v>
      </c>
      <c r="H6114" s="2">
        <v>45525</v>
      </c>
      <c r="I6114" s="2">
        <v>45309</v>
      </c>
      <c r="J6114" s="2">
        <v>45556</v>
      </c>
      <c r="K6114" s="2">
        <v>45399</v>
      </c>
      <c r="L6114" s="2">
        <v>45521</v>
      </c>
      <c r="M6114" s="2">
        <v>45442</v>
      </c>
      <c r="N6114" s="2">
        <v>45311</v>
      </c>
      <c r="O6114" t="s">
        <v>2714</v>
      </c>
      <c r="P6114" s="2">
        <v>45396</v>
      </c>
      <c r="Q6114" s="2">
        <v>45520</v>
      </c>
      <c r="R6114" s="2">
        <v>45340</v>
      </c>
      <c r="S6114" t="s">
        <v>899</v>
      </c>
      <c r="T6114" s="2">
        <v>45472</v>
      </c>
      <c r="U6114" t="s">
        <v>18074</v>
      </c>
      <c r="V6114" t="s">
        <v>17839</v>
      </c>
      <c r="W6114" t="s">
        <v>17694</v>
      </c>
      <c r="X6114" s="2">
        <v>45524</v>
      </c>
      <c r="Y6114" t="s">
        <v>17840</v>
      </c>
      <c r="Z6114" t="s">
        <v>1033</v>
      </c>
      <c r="AA6114" t="s">
        <v>18075</v>
      </c>
      <c r="AB6114" s="3"/>
      <c r="AC6114" s="3"/>
      <c r="AD6114" s="4">
        <v>286.666666666666</v>
      </c>
      <c r="AF6114" t="s">
        <v>18076</v>
      </c>
    </row>
    <row r="6115" spans="1:32">
      <c r="A6115" s="1">
        <v>45485.459027777775</v>
      </c>
      <c r="B6115" s="2">
        <v>45366</v>
      </c>
      <c r="C6115" s="2">
        <v>45428</v>
      </c>
      <c r="D6115" t="s">
        <v>1664</v>
      </c>
      <c r="E6115" s="2">
        <v>45308</v>
      </c>
      <c r="F6115" s="2">
        <v>45453</v>
      </c>
      <c r="G6115" t="s">
        <v>1071</v>
      </c>
      <c r="H6115" s="2">
        <v>45313</v>
      </c>
      <c r="I6115" s="2">
        <v>45340</v>
      </c>
      <c r="J6115" s="2">
        <v>45344</v>
      </c>
      <c r="K6115" s="2">
        <v>45399</v>
      </c>
      <c r="L6115" t="s">
        <v>2005</v>
      </c>
      <c r="M6115" t="s">
        <v>1197</v>
      </c>
      <c r="N6115" s="2">
        <v>45311</v>
      </c>
      <c r="O6115" s="2">
        <v>45353</v>
      </c>
      <c r="P6115" s="2">
        <v>45428</v>
      </c>
      <c r="Q6115" s="2">
        <v>45551</v>
      </c>
      <c r="R6115" s="2">
        <v>45340</v>
      </c>
      <c r="S6115" t="s">
        <v>899</v>
      </c>
      <c r="T6115" s="2">
        <v>45351</v>
      </c>
      <c r="U6115" t="s">
        <v>18077</v>
      </c>
      <c r="V6115" t="s">
        <v>17839</v>
      </c>
      <c r="W6115" t="s">
        <v>17694</v>
      </c>
      <c r="X6115" s="2">
        <v>45494</v>
      </c>
      <c r="Y6115" t="s">
        <v>17840</v>
      </c>
      <c r="Z6115" t="s">
        <v>1033</v>
      </c>
      <c r="AA6115" t="s">
        <v>18078</v>
      </c>
      <c r="AB6115" s="3"/>
      <c r="AC6115" s="3"/>
      <c r="AD6115" s="4">
        <v>297.33333333333297</v>
      </c>
      <c r="AF6115" t="s">
        <v>18079</v>
      </c>
    </row>
    <row r="6116" spans="1:32">
      <c r="A6116" s="1">
        <v>45485.500694444447</v>
      </c>
      <c r="B6116" s="2">
        <v>45429</v>
      </c>
      <c r="C6116" s="2">
        <v>45522</v>
      </c>
      <c r="D6116" s="2">
        <v>45552</v>
      </c>
      <c r="E6116" t="s">
        <v>1839</v>
      </c>
      <c r="F6116" t="s">
        <v>2343</v>
      </c>
      <c r="G6116" t="s">
        <v>1839</v>
      </c>
      <c r="H6116" s="2">
        <v>45404</v>
      </c>
      <c r="I6116" s="2">
        <v>45400</v>
      </c>
      <c r="J6116" s="2">
        <v>45434</v>
      </c>
      <c r="K6116" s="2">
        <v>45460</v>
      </c>
      <c r="L6116" s="2">
        <v>45309</v>
      </c>
      <c r="M6116" s="2">
        <v>45443</v>
      </c>
      <c r="N6116" s="2">
        <v>45311</v>
      </c>
      <c r="O6116" t="s">
        <v>897</v>
      </c>
      <c r="P6116" s="2">
        <v>45461</v>
      </c>
      <c r="Q6116" s="2">
        <v>45551</v>
      </c>
      <c r="R6116" s="2">
        <v>45369</v>
      </c>
      <c r="S6116" t="s">
        <v>899</v>
      </c>
      <c r="T6116" s="2">
        <v>45563</v>
      </c>
      <c r="U6116" t="s">
        <v>18080</v>
      </c>
      <c r="V6116" t="s">
        <v>17839</v>
      </c>
      <c r="W6116" t="s">
        <v>17694</v>
      </c>
      <c r="X6116" s="2">
        <v>45344</v>
      </c>
      <c r="Y6116" t="s">
        <v>17840</v>
      </c>
      <c r="Z6116" t="s">
        <v>1033</v>
      </c>
      <c r="AA6116" t="s">
        <v>18081</v>
      </c>
      <c r="AB6116" s="3"/>
      <c r="AC6116" s="3"/>
      <c r="AD6116" s="4">
        <v>309.666666666666</v>
      </c>
      <c r="AF6116" t="s">
        <v>18082</v>
      </c>
    </row>
    <row r="6117" spans="1:32">
      <c r="A6117" s="1">
        <v>45485.542361111111</v>
      </c>
      <c r="B6117" s="2">
        <v>45401</v>
      </c>
      <c r="C6117" s="2">
        <v>45555</v>
      </c>
      <c r="D6117" s="2">
        <v>45492</v>
      </c>
      <c r="E6117" s="2">
        <v>45524</v>
      </c>
      <c r="F6117" s="2">
        <v>45395</v>
      </c>
      <c r="G6117" s="2">
        <v>45555</v>
      </c>
      <c r="H6117" s="2">
        <v>45495</v>
      </c>
      <c r="I6117" s="2">
        <v>45461</v>
      </c>
      <c r="J6117" s="2">
        <v>45557</v>
      </c>
      <c r="K6117" s="2">
        <v>45490</v>
      </c>
      <c r="L6117" s="2">
        <v>45340</v>
      </c>
      <c r="M6117" t="s">
        <v>1025</v>
      </c>
      <c r="N6117" t="s">
        <v>914</v>
      </c>
      <c r="O6117" s="2">
        <v>45447</v>
      </c>
      <c r="P6117" s="2">
        <v>45432</v>
      </c>
      <c r="Q6117" t="s">
        <v>1071</v>
      </c>
      <c r="R6117" s="2">
        <v>45430</v>
      </c>
      <c r="S6117" t="s">
        <v>899</v>
      </c>
      <c r="T6117" s="2">
        <v>45501</v>
      </c>
      <c r="U6117" t="s">
        <v>18083</v>
      </c>
      <c r="V6117" t="s">
        <v>17839</v>
      </c>
      <c r="W6117" t="s">
        <v>17694</v>
      </c>
      <c r="X6117" s="2">
        <v>45526</v>
      </c>
      <c r="Y6117" t="s">
        <v>17840</v>
      </c>
      <c r="Z6117" t="s">
        <v>1033</v>
      </c>
      <c r="AA6117" t="s">
        <v>18084</v>
      </c>
      <c r="AB6117" s="3"/>
      <c r="AC6117" s="3"/>
      <c r="AD6117" s="4">
        <v>322</v>
      </c>
      <c r="AF6117" t="s">
        <v>18085</v>
      </c>
    </row>
    <row r="6118" spans="1:32">
      <c r="A6118" s="1">
        <v>45485.584027777775</v>
      </c>
      <c r="B6118" s="2">
        <v>45555</v>
      </c>
      <c r="C6118" s="2">
        <v>45373</v>
      </c>
      <c r="D6118" s="2">
        <v>45555</v>
      </c>
      <c r="E6118" s="2">
        <v>45313</v>
      </c>
      <c r="F6118" s="2">
        <v>45487</v>
      </c>
      <c r="G6118" s="2">
        <v>45344</v>
      </c>
      <c r="H6118" t="s">
        <v>1295</v>
      </c>
      <c r="I6118" s="2">
        <v>45491</v>
      </c>
      <c r="J6118" s="2">
        <v>45345</v>
      </c>
      <c r="K6118" s="2">
        <v>45521</v>
      </c>
      <c r="L6118" s="2">
        <v>45400</v>
      </c>
      <c r="M6118" t="s">
        <v>1238</v>
      </c>
      <c r="N6118" s="2">
        <v>45554</v>
      </c>
      <c r="O6118" s="2">
        <v>45448</v>
      </c>
      <c r="P6118" s="2">
        <v>45556</v>
      </c>
      <c r="Q6118" s="2">
        <v>45308</v>
      </c>
      <c r="R6118" s="2">
        <v>45461</v>
      </c>
      <c r="S6118" t="s">
        <v>899</v>
      </c>
      <c r="T6118" s="2">
        <v>45379</v>
      </c>
      <c r="U6118" t="s">
        <v>18086</v>
      </c>
      <c r="V6118" t="s">
        <v>17839</v>
      </c>
      <c r="W6118" t="s">
        <v>17694</v>
      </c>
      <c r="X6118" s="2">
        <v>45375</v>
      </c>
      <c r="Y6118" t="s">
        <v>17840</v>
      </c>
      <c r="Z6118" t="s">
        <v>1033</v>
      </c>
      <c r="AA6118" t="s">
        <v>18087</v>
      </c>
      <c r="AB6118" s="3"/>
      <c r="AC6118" s="3"/>
      <c r="AD6118" s="4">
        <v>334.33333333333297</v>
      </c>
      <c r="AF6118" t="s">
        <v>18088</v>
      </c>
    </row>
    <row r="6119" spans="1:32">
      <c r="A6119" s="1">
        <v>45485.625694444447</v>
      </c>
      <c r="B6119" s="2">
        <v>45494</v>
      </c>
      <c r="C6119" s="2">
        <v>45345</v>
      </c>
      <c r="D6119" s="2">
        <v>45464</v>
      </c>
      <c r="E6119" s="2">
        <v>45557</v>
      </c>
      <c r="F6119" s="2">
        <v>45397</v>
      </c>
      <c r="G6119" s="2">
        <v>45557</v>
      </c>
      <c r="H6119" s="2">
        <v>45345</v>
      </c>
      <c r="I6119" s="2">
        <v>45522</v>
      </c>
      <c r="J6119" s="2">
        <v>45374</v>
      </c>
      <c r="K6119" t="s">
        <v>2005</v>
      </c>
      <c r="L6119" s="2">
        <v>45430</v>
      </c>
      <c r="M6119" t="s">
        <v>1458</v>
      </c>
      <c r="N6119" s="2">
        <v>45311</v>
      </c>
      <c r="O6119" s="2">
        <v>45449</v>
      </c>
      <c r="P6119" s="2">
        <v>45465</v>
      </c>
      <c r="Q6119" s="2">
        <v>45339</v>
      </c>
      <c r="R6119" s="2">
        <v>45491</v>
      </c>
      <c r="S6119" t="s">
        <v>899</v>
      </c>
      <c r="T6119" s="2">
        <v>45350</v>
      </c>
      <c r="U6119" t="s">
        <v>18089</v>
      </c>
      <c r="V6119" t="s">
        <v>17839</v>
      </c>
      <c r="W6119" t="s">
        <v>17694</v>
      </c>
      <c r="X6119" t="s">
        <v>1033</v>
      </c>
      <c r="Y6119" t="s">
        <v>17840</v>
      </c>
      <c r="Z6119" t="s">
        <v>1033</v>
      </c>
      <c r="AA6119" t="s">
        <v>18090</v>
      </c>
      <c r="AB6119" s="3"/>
      <c r="AC6119" s="3"/>
      <c r="AD6119" s="4">
        <v>344.33333333333297</v>
      </c>
      <c r="AF6119" t="s">
        <v>18091</v>
      </c>
    </row>
    <row r="6120" spans="1:32">
      <c r="A6120" s="1">
        <v>45485.667361111111</v>
      </c>
      <c r="B6120" s="2">
        <v>45373</v>
      </c>
      <c r="C6120" t="s">
        <v>1033</v>
      </c>
      <c r="D6120" s="2">
        <v>45373</v>
      </c>
      <c r="E6120" s="2">
        <v>45435</v>
      </c>
      <c r="F6120" s="2">
        <v>45550</v>
      </c>
      <c r="G6120" s="2">
        <v>45496</v>
      </c>
      <c r="H6120" s="2">
        <v>45374</v>
      </c>
      <c r="I6120" t="s">
        <v>1839</v>
      </c>
      <c r="J6120" s="2">
        <v>45435</v>
      </c>
      <c r="K6120" t="s">
        <v>2005</v>
      </c>
      <c r="L6120" s="2">
        <v>45491</v>
      </c>
      <c r="M6120" t="s">
        <v>1474</v>
      </c>
      <c r="N6120" t="s">
        <v>914</v>
      </c>
      <c r="O6120" s="2">
        <v>45510</v>
      </c>
      <c r="P6120" s="2">
        <v>45374</v>
      </c>
      <c r="Q6120" s="2">
        <v>45368</v>
      </c>
      <c r="R6120" s="2">
        <v>45522</v>
      </c>
      <c r="S6120" t="s">
        <v>899</v>
      </c>
      <c r="T6120" s="2">
        <v>45350</v>
      </c>
      <c r="U6120" t="s">
        <v>18092</v>
      </c>
      <c r="V6120" t="s">
        <v>17839</v>
      </c>
      <c r="W6120" t="s">
        <v>17694</v>
      </c>
      <c r="X6120" s="2">
        <v>45374</v>
      </c>
      <c r="Y6120" t="s">
        <v>17840</v>
      </c>
      <c r="Z6120" t="s">
        <v>1033</v>
      </c>
      <c r="AA6120" t="s">
        <v>18093</v>
      </c>
      <c r="AB6120" s="3"/>
      <c r="AC6120" s="3"/>
      <c r="AD6120" s="4">
        <v>351.666666666666</v>
      </c>
      <c r="AF6120" t="s">
        <v>18094</v>
      </c>
    </row>
    <row r="6121" spans="1:32">
      <c r="A6121" s="1">
        <v>45485.709027777775</v>
      </c>
      <c r="B6121" s="2">
        <v>45404</v>
      </c>
      <c r="C6121" s="2">
        <v>45315</v>
      </c>
      <c r="D6121" s="2">
        <v>45373</v>
      </c>
      <c r="E6121" s="2">
        <v>45435</v>
      </c>
      <c r="F6121" s="2">
        <v>45367</v>
      </c>
      <c r="G6121" s="2">
        <v>45496</v>
      </c>
      <c r="H6121" s="2">
        <v>45435</v>
      </c>
      <c r="I6121" s="2">
        <v>45310</v>
      </c>
      <c r="J6121" s="2">
        <v>45466</v>
      </c>
      <c r="K6121" s="2">
        <v>45309</v>
      </c>
      <c r="L6121" s="2">
        <v>45491</v>
      </c>
      <c r="M6121" t="s">
        <v>1325</v>
      </c>
      <c r="N6121" s="2">
        <v>45311</v>
      </c>
      <c r="O6121" s="2">
        <v>45329</v>
      </c>
      <c r="P6121" s="2">
        <v>45405</v>
      </c>
      <c r="Q6121" s="2">
        <v>45368</v>
      </c>
      <c r="R6121" s="2">
        <v>45370</v>
      </c>
      <c r="S6121" t="s">
        <v>899</v>
      </c>
      <c r="T6121" s="2">
        <v>45350</v>
      </c>
      <c r="U6121" t="s">
        <v>18095</v>
      </c>
      <c r="V6121" t="s">
        <v>17839</v>
      </c>
      <c r="W6121" t="s">
        <v>17694</v>
      </c>
      <c r="X6121" s="2">
        <v>45526</v>
      </c>
      <c r="Y6121" t="s">
        <v>17840</v>
      </c>
      <c r="Z6121" t="s">
        <v>1033</v>
      </c>
      <c r="AA6121" t="s">
        <v>18096</v>
      </c>
      <c r="AB6121" s="3"/>
      <c r="AC6121" s="3"/>
      <c r="AD6121" s="4">
        <v>356.666666666666</v>
      </c>
      <c r="AF6121" t="s">
        <v>18097</v>
      </c>
    </row>
    <row r="6122" spans="1:32">
      <c r="A6122" s="1">
        <v>45485.750694444447</v>
      </c>
      <c r="B6122" s="2">
        <v>45494</v>
      </c>
      <c r="C6122" s="2">
        <v>45374</v>
      </c>
      <c r="D6122" s="2">
        <v>45494</v>
      </c>
      <c r="E6122" s="2">
        <v>45557</v>
      </c>
      <c r="F6122" t="s">
        <v>1664</v>
      </c>
      <c r="G6122" s="2">
        <v>45314</v>
      </c>
      <c r="H6122" s="2">
        <v>45435</v>
      </c>
      <c r="I6122" s="2">
        <v>45341</v>
      </c>
      <c r="J6122" s="2">
        <v>45496</v>
      </c>
      <c r="K6122" s="2">
        <v>45340</v>
      </c>
      <c r="L6122" s="2">
        <v>45522</v>
      </c>
      <c r="M6122" t="s">
        <v>1364</v>
      </c>
      <c r="N6122" s="2">
        <v>45554</v>
      </c>
      <c r="O6122" s="2">
        <v>45329</v>
      </c>
      <c r="P6122" s="2">
        <v>45495</v>
      </c>
      <c r="Q6122" s="2">
        <v>45399</v>
      </c>
      <c r="R6122" s="2">
        <v>45370</v>
      </c>
      <c r="S6122" t="s">
        <v>899</v>
      </c>
      <c r="T6122" s="2">
        <v>45319</v>
      </c>
      <c r="U6122" t="s">
        <v>18098</v>
      </c>
      <c r="V6122" t="s">
        <v>17839</v>
      </c>
      <c r="W6122" t="s">
        <v>17694</v>
      </c>
      <c r="X6122" s="2">
        <v>45433</v>
      </c>
      <c r="Y6122" t="s">
        <v>17840</v>
      </c>
      <c r="Z6122" t="s">
        <v>1033</v>
      </c>
      <c r="AA6122" t="s">
        <v>18099</v>
      </c>
      <c r="AB6122" s="3"/>
      <c r="AC6122" s="3"/>
      <c r="AD6122" s="4">
        <v>359</v>
      </c>
      <c r="AF6122" t="s">
        <v>18100</v>
      </c>
    </row>
    <row r="6123" spans="1:32">
      <c r="A6123" s="1">
        <v>45485.792361111111</v>
      </c>
      <c r="B6123" s="2">
        <v>45402</v>
      </c>
      <c r="C6123" s="2">
        <v>45556</v>
      </c>
      <c r="D6123" s="2">
        <v>45463</v>
      </c>
      <c r="E6123" s="2">
        <v>45525</v>
      </c>
      <c r="F6123" s="2">
        <v>45397</v>
      </c>
      <c r="G6123" t="s">
        <v>2354</v>
      </c>
      <c r="H6123" s="2">
        <v>45405</v>
      </c>
      <c r="I6123" s="2">
        <v>45310</v>
      </c>
      <c r="J6123" s="2">
        <v>45466</v>
      </c>
      <c r="K6123" s="2">
        <v>45340</v>
      </c>
      <c r="L6123" s="2">
        <v>45522</v>
      </c>
      <c r="M6123" t="s">
        <v>1324</v>
      </c>
      <c r="N6123" t="s">
        <v>914</v>
      </c>
      <c r="O6123" s="2">
        <v>45509</v>
      </c>
      <c r="P6123" s="2">
        <v>45403</v>
      </c>
      <c r="Q6123" s="2">
        <v>45399</v>
      </c>
      <c r="R6123" s="2">
        <v>45370</v>
      </c>
      <c r="S6123" t="s">
        <v>899</v>
      </c>
      <c r="T6123" s="2">
        <v>45319</v>
      </c>
      <c r="U6123" t="s">
        <v>18101</v>
      </c>
      <c r="V6123" t="s">
        <v>17839</v>
      </c>
      <c r="W6123" t="s">
        <v>17694</v>
      </c>
      <c r="X6123" s="2">
        <v>45311</v>
      </c>
      <c r="Y6123" t="s">
        <v>17840</v>
      </c>
      <c r="Z6123" t="s">
        <v>1033</v>
      </c>
      <c r="AA6123" t="s">
        <v>18102</v>
      </c>
      <c r="AB6123" s="3"/>
      <c r="AC6123" s="3"/>
      <c r="AD6123" s="4">
        <v>357.666666666666</v>
      </c>
      <c r="AF6123" t="s">
        <v>18103</v>
      </c>
    </row>
    <row r="6124" spans="1:32">
      <c r="A6124" s="1">
        <v>45485.834027777775</v>
      </c>
      <c r="B6124" s="2">
        <v>45491</v>
      </c>
      <c r="C6124" s="2">
        <v>45311</v>
      </c>
      <c r="D6124" s="2">
        <v>45310</v>
      </c>
      <c r="E6124" s="2">
        <v>45371</v>
      </c>
      <c r="F6124" s="2">
        <v>45426</v>
      </c>
      <c r="G6124" s="2">
        <v>45432</v>
      </c>
      <c r="H6124" s="2">
        <v>45345</v>
      </c>
      <c r="I6124" s="2">
        <v>45310</v>
      </c>
      <c r="J6124" s="2">
        <v>45405</v>
      </c>
      <c r="K6124" s="2">
        <v>45340</v>
      </c>
      <c r="L6124" s="2">
        <v>45522</v>
      </c>
      <c r="M6124" s="2">
        <v>45535</v>
      </c>
      <c r="N6124" s="2">
        <v>45554</v>
      </c>
      <c r="O6124" s="2">
        <v>45478</v>
      </c>
      <c r="P6124" s="2">
        <v>45554</v>
      </c>
      <c r="Q6124" s="2">
        <v>45429</v>
      </c>
      <c r="R6124" s="2">
        <v>45370</v>
      </c>
      <c r="S6124" t="s">
        <v>899</v>
      </c>
      <c r="T6124" t="s">
        <v>1482</v>
      </c>
      <c r="U6124" t="s">
        <v>18104</v>
      </c>
      <c r="V6124" t="s">
        <v>17839</v>
      </c>
      <c r="W6124" t="s">
        <v>17694</v>
      </c>
      <c r="X6124" s="2">
        <v>45400</v>
      </c>
      <c r="Y6124" t="s">
        <v>17840</v>
      </c>
      <c r="Z6124" t="s">
        <v>1033</v>
      </c>
      <c r="AA6124" t="s">
        <v>18105</v>
      </c>
      <c r="AB6124" s="3"/>
      <c r="AC6124" s="3"/>
      <c r="AD6124" s="4">
        <v>352.666666666666</v>
      </c>
      <c r="AF6124" t="s">
        <v>18106</v>
      </c>
    </row>
    <row r="6125" spans="1:32">
      <c r="A6125" s="1">
        <v>45485.875694444447</v>
      </c>
      <c r="B6125" s="2">
        <v>45339</v>
      </c>
      <c r="C6125" s="2">
        <v>45430</v>
      </c>
      <c r="D6125" s="2">
        <v>45490</v>
      </c>
      <c r="E6125" s="2">
        <v>45553</v>
      </c>
      <c r="F6125" s="2">
        <v>45548</v>
      </c>
      <c r="G6125" t="s">
        <v>1839</v>
      </c>
      <c r="H6125" t="s">
        <v>1295</v>
      </c>
      <c r="I6125" s="2">
        <v>45310</v>
      </c>
      <c r="J6125" s="2">
        <v>45345</v>
      </c>
      <c r="K6125" s="2">
        <v>45309</v>
      </c>
      <c r="L6125" s="2">
        <v>45491</v>
      </c>
      <c r="M6125" s="2">
        <v>45443</v>
      </c>
      <c r="N6125" t="s">
        <v>914</v>
      </c>
      <c r="O6125" s="2">
        <v>45476</v>
      </c>
      <c r="P6125" s="2">
        <v>45369</v>
      </c>
      <c r="Q6125" s="2">
        <v>45429</v>
      </c>
      <c r="R6125" s="2">
        <v>45370</v>
      </c>
      <c r="S6125" t="s">
        <v>899</v>
      </c>
      <c r="T6125" s="2">
        <v>45319</v>
      </c>
      <c r="U6125" t="s">
        <v>18107</v>
      </c>
      <c r="V6125" t="s">
        <v>17839</v>
      </c>
      <c r="W6125" t="s">
        <v>17694</v>
      </c>
      <c r="X6125" s="2">
        <v>45428</v>
      </c>
      <c r="Y6125" t="s">
        <v>17840</v>
      </c>
      <c r="Z6125" t="s">
        <v>1033</v>
      </c>
      <c r="AA6125" t="s">
        <v>18108</v>
      </c>
      <c r="AB6125" s="3"/>
      <c r="AC6125" s="3"/>
      <c r="AD6125" s="4">
        <v>345.33333333333297</v>
      </c>
      <c r="AF6125" t="s">
        <v>18109</v>
      </c>
    </row>
    <row r="6126" spans="1:32">
      <c r="A6126" s="1">
        <v>45485.917361111111</v>
      </c>
      <c r="B6126" s="2">
        <v>45488</v>
      </c>
      <c r="C6126" t="s">
        <v>1071</v>
      </c>
      <c r="D6126" s="2">
        <v>45398</v>
      </c>
      <c r="E6126" s="2">
        <v>45429</v>
      </c>
      <c r="F6126" s="2">
        <v>45364</v>
      </c>
      <c r="G6126" s="2">
        <v>45490</v>
      </c>
      <c r="H6126" s="2">
        <v>45526</v>
      </c>
      <c r="I6126" t="s">
        <v>1839</v>
      </c>
      <c r="J6126" t="s">
        <v>1295</v>
      </c>
      <c r="K6126" t="s">
        <v>2005</v>
      </c>
      <c r="L6126" s="2">
        <v>45491</v>
      </c>
      <c r="M6126" t="s">
        <v>1197</v>
      </c>
      <c r="N6126" s="2">
        <v>45554</v>
      </c>
      <c r="O6126" t="s">
        <v>898</v>
      </c>
      <c r="P6126" s="2">
        <v>45551</v>
      </c>
      <c r="Q6126" s="2">
        <v>45429</v>
      </c>
      <c r="R6126" s="2">
        <v>45370</v>
      </c>
      <c r="S6126" t="s">
        <v>899</v>
      </c>
      <c r="T6126" s="2">
        <v>45350</v>
      </c>
      <c r="U6126" t="s">
        <v>18110</v>
      </c>
      <c r="V6126" t="s">
        <v>17839</v>
      </c>
      <c r="W6126" t="s">
        <v>17694</v>
      </c>
      <c r="X6126" s="2">
        <v>45518</v>
      </c>
      <c r="Y6126" t="s">
        <v>17840</v>
      </c>
      <c r="Z6126" t="s">
        <v>1033</v>
      </c>
      <c r="AA6126" t="s">
        <v>18111</v>
      </c>
      <c r="AB6126" s="3"/>
      <c r="AC6126" s="3"/>
      <c r="AD6126" s="4">
        <v>337</v>
      </c>
      <c r="AF6126" t="s">
        <v>18112</v>
      </c>
    </row>
    <row r="6127" spans="1:32">
      <c r="A6127" s="1">
        <v>45485.959027777775</v>
      </c>
      <c r="B6127" s="2">
        <v>45365</v>
      </c>
      <c r="C6127" s="2">
        <v>45458</v>
      </c>
      <c r="D6127" s="2">
        <v>45306</v>
      </c>
      <c r="E6127" s="2">
        <v>45338</v>
      </c>
      <c r="F6127" s="2">
        <v>45485</v>
      </c>
      <c r="G6127" s="2">
        <v>45428</v>
      </c>
      <c r="H6127" s="2">
        <v>45495</v>
      </c>
      <c r="I6127" s="2">
        <v>45553</v>
      </c>
      <c r="J6127" s="2">
        <v>45557</v>
      </c>
      <c r="K6127" t="s">
        <v>2005</v>
      </c>
      <c r="L6127" s="2">
        <v>45461</v>
      </c>
      <c r="M6127" t="s">
        <v>999</v>
      </c>
      <c r="N6127" s="2">
        <v>45554</v>
      </c>
      <c r="O6127" s="2">
        <v>45537</v>
      </c>
      <c r="P6127" s="2">
        <v>45458</v>
      </c>
      <c r="Q6127" s="2">
        <v>45399</v>
      </c>
      <c r="R6127" s="2">
        <v>45341</v>
      </c>
      <c r="S6127" t="s">
        <v>899</v>
      </c>
      <c r="T6127" s="2">
        <v>45350</v>
      </c>
      <c r="U6127" t="s">
        <v>18113</v>
      </c>
      <c r="V6127" t="s">
        <v>17839</v>
      </c>
      <c r="W6127" t="s">
        <v>17694</v>
      </c>
      <c r="X6127" s="2">
        <v>45335</v>
      </c>
      <c r="Y6127" t="s">
        <v>17840</v>
      </c>
      <c r="Z6127" t="s">
        <v>1033</v>
      </c>
      <c r="AA6127" t="s">
        <v>18114</v>
      </c>
      <c r="AB6127" s="3"/>
      <c r="AC6127" s="3"/>
      <c r="AD6127" s="4">
        <v>328.666666666666</v>
      </c>
      <c r="AF6127" t="s">
        <v>18115</v>
      </c>
    </row>
    <row r="6128" spans="1:32">
      <c r="A6128" s="1">
        <v>45486.000694444447</v>
      </c>
      <c r="AA6128" t="s">
        <v>18116</v>
      </c>
      <c r="AB6128" s="3"/>
      <c r="AC6128" s="3"/>
    </row>
    <row r="6129" spans="1:32">
      <c r="A6129" s="1">
        <v>45486.042361111111</v>
      </c>
      <c r="B6129" s="2">
        <v>45363</v>
      </c>
      <c r="C6129" s="2">
        <v>45395</v>
      </c>
      <c r="D6129" t="s">
        <v>2493</v>
      </c>
      <c r="E6129" s="2">
        <v>45305</v>
      </c>
      <c r="F6129" s="2">
        <v>45515</v>
      </c>
      <c r="G6129" s="2">
        <v>45426</v>
      </c>
      <c r="H6129" s="2">
        <v>45373</v>
      </c>
      <c r="I6129" s="2">
        <v>45491</v>
      </c>
      <c r="J6129" s="2">
        <v>45434</v>
      </c>
      <c r="K6129" s="2">
        <v>45552</v>
      </c>
      <c r="L6129" s="2">
        <v>45400</v>
      </c>
      <c r="M6129" s="2">
        <v>45442</v>
      </c>
      <c r="N6129" t="s">
        <v>914</v>
      </c>
      <c r="O6129" s="2">
        <v>45445</v>
      </c>
      <c r="P6129" s="2">
        <v>45425</v>
      </c>
      <c r="Q6129" s="2">
        <v>45368</v>
      </c>
      <c r="R6129" s="2">
        <v>45310</v>
      </c>
      <c r="S6129" t="s">
        <v>899</v>
      </c>
      <c r="T6129" s="2">
        <v>45379</v>
      </c>
      <c r="U6129" t="s">
        <v>18117</v>
      </c>
      <c r="V6129" t="s">
        <v>17839</v>
      </c>
      <c r="W6129" t="s">
        <v>17694</v>
      </c>
      <c r="X6129" s="2">
        <v>45484</v>
      </c>
      <c r="Y6129" t="s">
        <v>17840</v>
      </c>
      <c r="Z6129" t="s">
        <v>1033</v>
      </c>
      <c r="AA6129" t="s">
        <v>18118</v>
      </c>
      <c r="AB6129" s="3"/>
      <c r="AC6129" s="3"/>
      <c r="AD6129" s="4">
        <v>422.33333333333297</v>
      </c>
      <c r="AF6129" t="s">
        <v>18119</v>
      </c>
    </row>
    <row r="6130" spans="1:32">
      <c r="A6130" s="1">
        <v>45486.084027777775</v>
      </c>
      <c r="B6130" s="2">
        <v>45423</v>
      </c>
      <c r="C6130" s="2">
        <v>45424</v>
      </c>
      <c r="D6130" s="2">
        <v>45334</v>
      </c>
      <c r="E6130" s="2">
        <v>45364</v>
      </c>
      <c r="F6130" s="2">
        <v>45423</v>
      </c>
      <c r="G6130" s="2">
        <v>45486</v>
      </c>
      <c r="H6130" s="2">
        <v>45313</v>
      </c>
      <c r="I6130" s="2">
        <v>45461</v>
      </c>
      <c r="J6130" s="2">
        <v>45373</v>
      </c>
      <c r="K6130" s="2">
        <v>45521</v>
      </c>
      <c r="L6130" s="2">
        <v>45369</v>
      </c>
      <c r="M6130" t="s">
        <v>1443</v>
      </c>
      <c r="N6130" t="s">
        <v>914</v>
      </c>
      <c r="O6130" s="2">
        <v>45353</v>
      </c>
      <c r="P6130" s="2">
        <v>45485</v>
      </c>
      <c r="Q6130" s="2">
        <v>45368</v>
      </c>
      <c r="R6130" t="s">
        <v>1839</v>
      </c>
      <c r="S6130" t="s">
        <v>899</v>
      </c>
      <c r="T6130" s="2">
        <v>45532</v>
      </c>
      <c r="U6130" t="s">
        <v>18120</v>
      </c>
      <c r="V6130" t="s">
        <v>17839</v>
      </c>
      <c r="W6130" t="s">
        <v>17694</v>
      </c>
      <c r="X6130" s="2">
        <v>45362</v>
      </c>
      <c r="Y6130" t="s">
        <v>17840</v>
      </c>
      <c r="Z6130" t="s">
        <v>1033</v>
      </c>
      <c r="AA6130" t="s">
        <v>18121</v>
      </c>
      <c r="AB6130" s="3"/>
      <c r="AC6130" s="3"/>
      <c r="AD6130" s="4">
        <v>412.33333333333297</v>
      </c>
      <c r="AF6130" t="s">
        <v>18122</v>
      </c>
    </row>
    <row r="6131" spans="1:32">
      <c r="A6131" s="1">
        <v>45486.125694444447</v>
      </c>
      <c r="B6131" s="2">
        <v>45453</v>
      </c>
      <c r="C6131" s="2">
        <v>45515</v>
      </c>
      <c r="D6131" s="2">
        <v>45393</v>
      </c>
      <c r="E6131" s="2">
        <v>45424</v>
      </c>
      <c r="F6131" s="2">
        <v>45362</v>
      </c>
      <c r="G6131" t="s">
        <v>2493</v>
      </c>
      <c r="H6131" t="s">
        <v>2354</v>
      </c>
      <c r="I6131" s="2">
        <v>45461</v>
      </c>
      <c r="J6131" s="2">
        <v>45344</v>
      </c>
      <c r="K6131" s="2">
        <v>45521</v>
      </c>
      <c r="L6131" s="2">
        <v>45340</v>
      </c>
      <c r="M6131" t="s">
        <v>1443</v>
      </c>
      <c r="N6131" s="2">
        <v>45554</v>
      </c>
      <c r="O6131" s="2">
        <v>45505</v>
      </c>
      <c r="P6131" s="2">
        <v>45546</v>
      </c>
      <c r="Q6131" s="2">
        <v>45339</v>
      </c>
      <c r="R6131" t="s">
        <v>1839</v>
      </c>
      <c r="S6131" t="s">
        <v>899</v>
      </c>
      <c r="T6131" s="2">
        <v>45532</v>
      </c>
      <c r="U6131" t="s">
        <v>18123</v>
      </c>
      <c r="V6131" t="s">
        <v>17839</v>
      </c>
      <c r="W6131" t="s">
        <v>17694</v>
      </c>
      <c r="X6131" t="s">
        <v>2621</v>
      </c>
      <c r="Y6131" t="s">
        <v>17840</v>
      </c>
      <c r="Z6131" t="s">
        <v>1033</v>
      </c>
      <c r="AA6131" t="s">
        <v>18124</v>
      </c>
      <c r="AB6131" s="3"/>
      <c r="AC6131" s="3"/>
      <c r="AD6131" s="4">
        <v>402.666666666666</v>
      </c>
      <c r="AF6131" t="s">
        <v>18125</v>
      </c>
    </row>
    <row r="6132" spans="1:32">
      <c r="A6132" s="1">
        <v>45486.167361111111</v>
      </c>
      <c r="B6132" t="s">
        <v>2370</v>
      </c>
      <c r="C6132" s="2">
        <v>45302</v>
      </c>
      <c r="D6132" s="2">
        <v>45483</v>
      </c>
      <c r="E6132" s="2">
        <v>45515</v>
      </c>
      <c r="F6132" s="2">
        <v>45302</v>
      </c>
      <c r="G6132" s="2">
        <v>45334</v>
      </c>
      <c r="H6132" s="2">
        <v>45525</v>
      </c>
      <c r="I6132" s="2">
        <v>45400</v>
      </c>
      <c r="J6132" t="s">
        <v>2354</v>
      </c>
      <c r="K6132" s="2">
        <v>45490</v>
      </c>
      <c r="L6132" s="2">
        <v>45340</v>
      </c>
      <c r="M6132" s="2">
        <v>45502</v>
      </c>
      <c r="N6132" s="2">
        <v>45554</v>
      </c>
      <c r="O6132" s="2">
        <v>45292</v>
      </c>
      <c r="P6132" s="2">
        <v>45362</v>
      </c>
      <c r="Q6132" s="2">
        <v>45339</v>
      </c>
      <c r="R6132" s="2">
        <v>45553</v>
      </c>
      <c r="S6132" t="s">
        <v>899</v>
      </c>
      <c r="T6132" s="2">
        <v>45532</v>
      </c>
      <c r="U6132" t="s">
        <v>18126</v>
      </c>
      <c r="V6132" t="s">
        <v>17839</v>
      </c>
      <c r="W6132" t="s">
        <v>17694</v>
      </c>
      <c r="X6132" s="2">
        <v>45486</v>
      </c>
      <c r="Y6132" t="s">
        <v>17840</v>
      </c>
      <c r="Z6132" t="s">
        <v>1033</v>
      </c>
      <c r="AA6132" t="s">
        <v>18127</v>
      </c>
      <c r="AB6132" s="3"/>
      <c r="AC6132" s="3"/>
      <c r="AD6132" s="4">
        <v>292.666666666666</v>
      </c>
      <c r="AF6132" t="s">
        <v>18128</v>
      </c>
    </row>
    <row r="6133" spans="1:32">
      <c r="A6133" s="1">
        <v>45486.209027777775</v>
      </c>
      <c r="B6133" s="2">
        <v>45513</v>
      </c>
      <c r="C6133" s="2">
        <v>45483</v>
      </c>
      <c r="D6133" s="2">
        <v>45361</v>
      </c>
      <c r="E6133" s="2">
        <v>45362</v>
      </c>
      <c r="F6133" s="2">
        <v>45302</v>
      </c>
      <c r="G6133" s="2">
        <v>45546</v>
      </c>
      <c r="H6133" s="2">
        <v>45525</v>
      </c>
      <c r="I6133" s="2">
        <v>45400</v>
      </c>
      <c r="J6133" s="2">
        <v>45556</v>
      </c>
      <c r="K6133" s="2">
        <v>45490</v>
      </c>
      <c r="L6133" s="2">
        <v>45309</v>
      </c>
      <c r="M6133" s="2">
        <v>45502</v>
      </c>
      <c r="N6133" s="2">
        <v>45311</v>
      </c>
      <c r="O6133" s="2">
        <v>45414</v>
      </c>
      <c r="P6133" s="2">
        <v>45514</v>
      </c>
      <c r="Q6133" s="2">
        <v>45339</v>
      </c>
      <c r="R6133" s="2">
        <v>45553</v>
      </c>
      <c r="S6133" t="s">
        <v>899</v>
      </c>
      <c r="T6133" t="s">
        <v>1510</v>
      </c>
      <c r="U6133" t="s">
        <v>18129</v>
      </c>
      <c r="V6133" t="s">
        <v>17839</v>
      </c>
      <c r="W6133" t="s">
        <v>17694</v>
      </c>
      <c r="X6133" t="s">
        <v>1033</v>
      </c>
      <c r="Y6133" t="s">
        <v>17840</v>
      </c>
      <c r="Z6133" t="s">
        <v>1033</v>
      </c>
      <c r="AA6133" t="s">
        <v>18130</v>
      </c>
      <c r="AB6133" s="3"/>
      <c r="AC6133" s="3"/>
      <c r="AD6133" s="4">
        <v>287.666666666666</v>
      </c>
      <c r="AF6133" t="s">
        <v>18131</v>
      </c>
    </row>
    <row r="6134" spans="1:32">
      <c r="A6134" s="1">
        <v>45486.250694444447</v>
      </c>
      <c r="B6134" s="2">
        <v>45482</v>
      </c>
      <c r="C6134" s="2">
        <v>45483</v>
      </c>
      <c r="D6134" s="2">
        <v>45361</v>
      </c>
      <c r="E6134" s="2">
        <v>45362</v>
      </c>
      <c r="F6134" t="s">
        <v>2621</v>
      </c>
      <c r="G6134" t="s">
        <v>2343</v>
      </c>
      <c r="H6134" s="2">
        <v>45494</v>
      </c>
      <c r="I6134" s="2">
        <v>45369</v>
      </c>
      <c r="J6134" s="2">
        <v>45525</v>
      </c>
      <c r="K6134" s="2">
        <v>45460</v>
      </c>
      <c r="L6134" s="2">
        <v>45309</v>
      </c>
      <c r="M6134" s="2">
        <v>45564</v>
      </c>
      <c r="N6134" s="2">
        <v>45342</v>
      </c>
      <c r="O6134" s="2">
        <v>45444</v>
      </c>
      <c r="P6134" s="2">
        <v>45514</v>
      </c>
      <c r="Q6134" s="2">
        <v>45308</v>
      </c>
      <c r="R6134" s="2">
        <v>45522</v>
      </c>
      <c r="S6134" t="s">
        <v>899</v>
      </c>
      <c r="T6134" s="2">
        <v>45472</v>
      </c>
      <c r="U6134" t="s">
        <v>18132</v>
      </c>
      <c r="V6134" t="s">
        <v>17839</v>
      </c>
      <c r="W6134" t="s">
        <v>17694</v>
      </c>
      <c r="X6134" s="2">
        <v>45467</v>
      </c>
      <c r="Y6134" t="s">
        <v>17840</v>
      </c>
      <c r="Z6134" t="s">
        <v>1033</v>
      </c>
      <c r="AA6134" t="s">
        <v>18133</v>
      </c>
      <c r="AB6134" s="3"/>
      <c r="AC6134" s="3"/>
      <c r="AD6134" s="4">
        <v>283.666666666666</v>
      </c>
      <c r="AF6134" t="s">
        <v>18134</v>
      </c>
    </row>
    <row r="6135" spans="1:32">
      <c r="A6135" s="1">
        <v>45486.292361111111</v>
      </c>
      <c r="B6135" s="2">
        <v>45301</v>
      </c>
      <c r="C6135" s="2">
        <v>45333</v>
      </c>
      <c r="D6135" s="2">
        <v>45514</v>
      </c>
      <c r="E6135" s="2">
        <v>45515</v>
      </c>
      <c r="F6135" s="2">
        <v>45302</v>
      </c>
      <c r="G6135" s="2">
        <v>45363</v>
      </c>
      <c r="H6135" s="2">
        <v>45494</v>
      </c>
      <c r="I6135" s="2">
        <v>45400</v>
      </c>
      <c r="J6135" s="2">
        <v>45556</v>
      </c>
      <c r="K6135" s="2">
        <v>45460</v>
      </c>
      <c r="L6135" s="2">
        <v>45309</v>
      </c>
      <c r="M6135" s="2">
        <v>45564</v>
      </c>
      <c r="N6135" t="s">
        <v>914</v>
      </c>
      <c r="O6135" t="s">
        <v>2163</v>
      </c>
      <c r="P6135" s="2">
        <v>45362</v>
      </c>
      <c r="Q6135" s="2">
        <v>45308</v>
      </c>
      <c r="R6135" s="2">
        <v>45522</v>
      </c>
      <c r="S6135" t="s">
        <v>899</v>
      </c>
      <c r="T6135" s="2">
        <v>45472</v>
      </c>
      <c r="U6135" t="s">
        <v>18135</v>
      </c>
      <c r="V6135" t="s">
        <v>17839</v>
      </c>
      <c r="W6135" t="s">
        <v>17694</v>
      </c>
      <c r="X6135" s="2">
        <v>45343</v>
      </c>
      <c r="Y6135" t="s">
        <v>17840</v>
      </c>
      <c r="Z6135" t="s">
        <v>1033</v>
      </c>
      <c r="AA6135" t="s">
        <v>18136</v>
      </c>
      <c r="AB6135" s="3"/>
      <c r="AC6135" s="3"/>
      <c r="AD6135" s="4">
        <v>282</v>
      </c>
      <c r="AF6135" t="s">
        <v>18137</v>
      </c>
    </row>
    <row r="6136" spans="1:32">
      <c r="A6136" s="1">
        <v>45486.334027777775</v>
      </c>
      <c r="B6136" s="2">
        <v>45545</v>
      </c>
      <c r="C6136" t="s">
        <v>2343</v>
      </c>
      <c r="D6136" s="2">
        <v>45484</v>
      </c>
      <c r="E6136" s="2">
        <v>45516</v>
      </c>
      <c r="F6136" t="s">
        <v>2621</v>
      </c>
      <c r="G6136" s="2">
        <v>45304</v>
      </c>
      <c r="H6136" s="2">
        <v>45525</v>
      </c>
      <c r="I6136" s="2">
        <v>45400</v>
      </c>
      <c r="J6136" t="s">
        <v>2354</v>
      </c>
      <c r="K6136" s="2">
        <v>45460</v>
      </c>
      <c r="L6136" s="2">
        <v>45309</v>
      </c>
      <c r="M6136" t="s">
        <v>1443</v>
      </c>
      <c r="N6136" s="2">
        <v>45554</v>
      </c>
      <c r="O6136" t="s">
        <v>1490</v>
      </c>
      <c r="P6136" s="2">
        <v>45334</v>
      </c>
      <c r="Q6136" s="2">
        <v>45308</v>
      </c>
      <c r="R6136" s="2">
        <v>45522</v>
      </c>
      <c r="S6136" t="s">
        <v>899</v>
      </c>
      <c r="T6136" s="2">
        <v>45472</v>
      </c>
      <c r="U6136" t="s">
        <v>18138</v>
      </c>
      <c r="V6136" t="s">
        <v>17839</v>
      </c>
      <c r="W6136" t="s">
        <v>17694</v>
      </c>
      <c r="X6136" s="2">
        <v>45493</v>
      </c>
      <c r="Y6136" t="s">
        <v>17840</v>
      </c>
      <c r="Z6136" t="s">
        <v>1033</v>
      </c>
      <c r="AA6136" t="s">
        <v>18139</v>
      </c>
      <c r="AB6136" s="3"/>
      <c r="AC6136" s="3"/>
      <c r="AD6136" s="4">
        <v>283.33333333333297</v>
      </c>
      <c r="AF6136" t="s">
        <v>18140</v>
      </c>
    </row>
    <row r="6137" spans="1:32">
      <c r="A6137" s="1">
        <v>45486.375694444447</v>
      </c>
      <c r="B6137" s="2">
        <v>45394</v>
      </c>
      <c r="C6137" s="2">
        <v>45456</v>
      </c>
      <c r="D6137" s="2">
        <v>45335</v>
      </c>
      <c r="E6137" s="2">
        <v>45365</v>
      </c>
      <c r="F6137" s="2">
        <v>45302</v>
      </c>
      <c r="G6137" s="2">
        <v>45426</v>
      </c>
      <c r="H6137" t="s">
        <v>2354</v>
      </c>
      <c r="I6137" s="2">
        <v>45400</v>
      </c>
      <c r="J6137" s="2">
        <v>45344</v>
      </c>
      <c r="K6137" s="2">
        <v>45460</v>
      </c>
      <c r="L6137" s="2">
        <v>45309</v>
      </c>
      <c r="M6137" s="2">
        <v>45473</v>
      </c>
      <c r="N6137" s="2">
        <v>45311</v>
      </c>
      <c r="O6137" s="2">
        <v>45352</v>
      </c>
      <c r="P6137" s="2">
        <v>45456</v>
      </c>
      <c r="Q6137" s="2">
        <v>45308</v>
      </c>
      <c r="R6137" s="2">
        <v>45522</v>
      </c>
      <c r="S6137" t="s">
        <v>899</v>
      </c>
      <c r="T6137" s="2">
        <v>45472</v>
      </c>
      <c r="U6137" t="s">
        <v>18141</v>
      </c>
      <c r="V6137" t="s">
        <v>17839</v>
      </c>
      <c r="W6137" t="s">
        <v>17694</v>
      </c>
      <c r="X6137" s="2">
        <v>45313</v>
      </c>
      <c r="Y6137" t="s">
        <v>17840</v>
      </c>
      <c r="Z6137" t="s">
        <v>1033</v>
      </c>
      <c r="AA6137" t="s">
        <v>18142</v>
      </c>
      <c r="AB6137" s="3"/>
      <c r="AC6137" s="3"/>
      <c r="AD6137" s="4">
        <v>288.666666666666</v>
      </c>
      <c r="AF6137" t="s">
        <v>18143</v>
      </c>
    </row>
    <row r="6138" spans="1:32">
      <c r="A6138" s="1">
        <v>45486.417361111111</v>
      </c>
      <c r="B6138" s="2">
        <v>45426</v>
      </c>
      <c r="C6138" s="2">
        <v>45458</v>
      </c>
      <c r="D6138" s="2">
        <v>45306</v>
      </c>
      <c r="E6138" s="2">
        <v>45338</v>
      </c>
      <c r="F6138" t="s">
        <v>2621</v>
      </c>
      <c r="G6138" s="2">
        <v>45367</v>
      </c>
      <c r="H6138" s="2">
        <v>45373</v>
      </c>
      <c r="I6138" s="2">
        <v>45430</v>
      </c>
      <c r="J6138" s="2">
        <v>45404</v>
      </c>
      <c r="K6138" s="2">
        <v>45490</v>
      </c>
      <c r="L6138" s="2">
        <v>45340</v>
      </c>
      <c r="M6138" s="2">
        <v>45565</v>
      </c>
      <c r="N6138" t="s">
        <v>914</v>
      </c>
      <c r="O6138" s="2">
        <v>45475</v>
      </c>
      <c r="P6138" s="2">
        <v>45458</v>
      </c>
      <c r="Q6138" s="2">
        <v>45308</v>
      </c>
      <c r="R6138" s="2">
        <v>45522</v>
      </c>
      <c r="S6138" t="s">
        <v>899</v>
      </c>
      <c r="T6138" t="s">
        <v>1510</v>
      </c>
      <c r="U6138" t="s">
        <v>18144</v>
      </c>
      <c r="V6138" t="s">
        <v>17839</v>
      </c>
      <c r="W6138" t="s">
        <v>17694</v>
      </c>
      <c r="X6138" s="2">
        <v>45435</v>
      </c>
      <c r="Y6138" t="s">
        <v>17840</v>
      </c>
      <c r="Z6138" t="s">
        <v>1033</v>
      </c>
      <c r="AA6138" t="s">
        <v>18145</v>
      </c>
      <c r="AB6138" s="3"/>
      <c r="AC6138" s="3"/>
      <c r="AD6138" s="4">
        <v>296.666666666666</v>
      </c>
      <c r="AF6138" t="s">
        <v>18146</v>
      </c>
    </row>
    <row r="6139" spans="1:32">
      <c r="A6139" s="1">
        <v>45486.459027777775</v>
      </c>
      <c r="B6139" s="2">
        <v>45338</v>
      </c>
      <c r="C6139" s="2">
        <v>45399</v>
      </c>
      <c r="D6139" t="s">
        <v>1071</v>
      </c>
      <c r="E6139" s="2">
        <v>45309</v>
      </c>
      <c r="F6139" s="2">
        <v>45423</v>
      </c>
      <c r="G6139" s="2">
        <v>45309</v>
      </c>
      <c r="H6139" s="2">
        <v>45465</v>
      </c>
      <c r="I6139" s="2">
        <v>45491</v>
      </c>
      <c r="J6139" s="2">
        <v>45526</v>
      </c>
      <c r="K6139" s="2">
        <v>45521</v>
      </c>
      <c r="L6139" s="2">
        <v>45400</v>
      </c>
      <c r="M6139" t="s">
        <v>1545</v>
      </c>
      <c r="N6139" t="s">
        <v>914</v>
      </c>
      <c r="O6139" s="2">
        <v>45538</v>
      </c>
      <c r="P6139" s="2">
        <v>45429</v>
      </c>
      <c r="Q6139" s="2">
        <v>45339</v>
      </c>
      <c r="R6139" t="s">
        <v>1839</v>
      </c>
      <c r="S6139" t="s">
        <v>899</v>
      </c>
      <c r="T6139" t="s">
        <v>1510</v>
      </c>
      <c r="U6139" t="s">
        <v>18147</v>
      </c>
      <c r="V6139" t="s">
        <v>17839</v>
      </c>
      <c r="W6139" t="s">
        <v>17694</v>
      </c>
      <c r="X6139" s="2">
        <v>45467</v>
      </c>
      <c r="Y6139" t="s">
        <v>17840</v>
      </c>
      <c r="Z6139" t="s">
        <v>1033</v>
      </c>
      <c r="AA6139" t="s">
        <v>18148</v>
      </c>
      <c r="AB6139" s="3"/>
      <c r="AC6139" s="3"/>
      <c r="AD6139" s="4">
        <v>307.33333333333297</v>
      </c>
      <c r="AF6139" t="s">
        <v>18149</v>
      </c>
    </row>
    <row r="6140" spans="1:32">
      <c r="A6140" s="1">
        <v>45486.500694444447</v>
      </c>
      <c r="B6140" s="2">
        <v>45460</v>
      </c>
      <c r="C6140" s="2">
        <v>45522</v>
      </c>
      <c r="D6140" s="2">
        <v>45400</v>
      </c>
      <c r="E6140" s="2">
        <v>45462</v>
      </c>
      <c r="F6140" s="2">
        <v>45455</v>
      </c>
      <c r="G6140" s="2">
        <v>45431</v>
      </c>
      <c r="H6140" s="2">
        <v>45526</v>
      </c>
      <c r="I6140" s="2">
        <v>45522</v>
      </c>
      <c r="J6140" t="s">
        <v>1295</v>
      </c>
      <c r="K6140" s="2">
        <v>45552</v>
      </c>
      <c r="L6140" s="2">
        <v>45400</v>
      </c>
      <c r="M6140" t="s">
        <v>1104</v>
      </c>
      <c r="N6140" s="2">
        <v>45311</v>
      </c>
      <c r="O6140" s="2">
        <v>45295</v>
      </c>
      <c r="P6140" s="2">
        <v>45553</v>
      </c>
      <c r="Q6140" s="2">
        <v>45339</v>
      </c>
      <c r="R6140" s="2">
        <v>45310</v>
      </c>
      <c r="S6140" t="s">
        <v>899</v>
      </c>
      <c r="T6140" s="2">
        <v>45532</v>
      </c>
      <c r="U6140" t="s">
        <v>18150</v>
      </c>
      <c r="V6140" t="s">
        <v>17839</v>
      </c>
      <c r="W6140" t="s">
        <v>17694</v>
      </c>
      <c r="X6140" s="2">
        <v>45497</v>
      </c>
      <c r="Y6140" t="s">
        <v>17840</v>
      </c>
      <c r="Z6140" t="s">
        <v>1033</v>
      </c>
      <c r="AA6140" t="s">
        <v>18151</v>
      </c>
      <c r="AB6140" s="3"/>
      <c r="AC6140" s="3"/>
      <c r="AD6140" s="4">
        <v>319</v>
      </c>
      <c r="AF6140" t="s">
        <v>18152</v>
      </c>
    </row>
    <row r="6141" spans="1:32">
      <c r="A6141" s="1">
        <v>45486.542361111111</v>
      </c>
      <c r="B6141" s="2">
        <v>45522</v>
      </c>
      <c r="C6141" s="2">
        <v>45342</v>
      </c>
      <c r="D6141" s="2">
        <v>45492</v>
      </c>
      <c r="E6141" s="2">
        <v>45524</v>
      </c>
      <c r="F6141" s="2">
        <v>45425</v>
      </c>
      <c r="G6141" s="2">
        <v>45463</v>
      </c>
      <c r="H6141" t="s">
        <v>1295</v>
      </c>
      <c r="I6141" s="2">
        <v>45553</v>
      </c>
      <c r="J6141" s="2">
        <v>45345</v>
      </c>
      <c r="K6141" s="2">
        <v>45309</v>
      </c>
      <c r="L6141" s="2">
        <v>45461</v>
      </c>
      <c r="M6141" s="2">
        <v>45504</v>
      </c>
      <c r="N6141" t="s">
        <v>914</v>
      </c>
      <c r="O6141" s="2">
        <v>45327</v>
      </c>
      <c r="P6141" s="2">
        <v>45342</v>
      </c>
      <c r="Q6141" s="2">
        <v>45368</v>
      </c>
      <c r="R6141" s="2">
        <v>45341</v>
      </c>
      <c r="S6141" t="s">
        <v>899</v>
      </c>
      <c r="T6141" s="2">
        <v>45379</v>
      </c>
      <c r="U6141" t="s">
        <v>18153</v>
      </c>
      <c r="V6141" t="s">
        <v>17839</v>
      </c>
      <c r="W6141" t="s">
        <v>17694</v>
      </c>
      <c r="X6141" t="s">
        <v>1033</v>
      </c>
      <c r="Y6141" t="s">
        <v>17840</v>
      </c>
      <c r="Z6141" t="s">
        <v>1033</v>
      </c>
      <c r="AA6141" t="s">
        <v>18154</v>
      </c>
      <c r="AB6141" s="3"/>
      <c r="AC6141" s="3"/>
      <c r="AD6141" s="4">
        <v>329.666666666666</v>
      </c>
      <c r="AF6141" t="s">
        <v>18155</v>
      </c>
    </row>
    <row r="6142" spans="1:32">
      <c r="A6142" s="1">
        <v>45486.584027777775</v>
      </c>
      <c r="B6142" s="2">
        <v>45401</v>
      </c>
      <c r="C6142" s="2">
        <v>45555</v>
      </c>
      <c r="D6142" s="2">
        <v>45371</v>
      </c>
      <c r="E6142" s="2">
        <v>45433</v>
      </c>
      <c r="F6142" s="2">
        <v>45365</v>
      </c>
      <c r="G6142" s="2">
        <v>45372</v>
      </c>
      <c r="H6142" s="2">
        <v>45314</v>
      </c>
      <c r="I6142" t="s">
        <v>1839</v>
      </c>
      <c r="J6142" s="2">
        <v>45405</v>
      </c>
      <c r="K6142" s="2">
        <v>45309</v>
      </c>
      <c r="L6142" s="2">
        <v>45491</v>
      </c>
      <c r="M6142" t="s">
        <v>1288</v>
      </c>
      <c r="N6142" s="2">
        <v>45554</v>
      </c>
      <c r="O6142" s="2">
        <v>45417</v>
      </c>
      <c r="P6142" s="2">
        <v>45524</v>
      </c>
      <c r="Q6142" s="2">
        <v>45399</v>
      </c>
      <c r="R6142" s="2">
        <v>45370</v>
      </c>
      <c r="S6142" t="s">
        <v>899</v>
      </c>
      <c r="T6142" s="2">
        <v>45379</v>
      </c>
      <c r="U6142" t="s">
        <v>18156</v>
      </c>
      <c r="V6142" t="s">
        <v>17839</v>
      </c>
      <c r="W6142" t="s">
        <v>17694</v>
      </c>
      <c r="X6142" s="2">
        <v>45407</v>
      </c>
      <c r="Y6142" t="s">
        <v>17840</v>
      </c>
      <c r="Z6142" t="s">
        <v>1033</v>
      </c>
      <c r="AA6142" t="s">
        <v>18157</v>
      </c>
      <c r="AB6142" s="3"/>
      <c r="AC6142" s="3"/>
      <c r="AD6142" s="4">
        <v>338.33333333333297</v>
      </c>
      <c r="AF6142" t="s">
        <v>18158</v>
      </c>
    </row>
    <row r="6143" spans="1:32">
      <c r="A6143" s="1">
        <v>45486.625694444447</v>
      </c>
      <c r="B6143" s="2">
        <v>45463</v>
      </c>
      <c r="C6143" s="2">
        <v>45556</v>
      </c>
      <c r="D6143" s="2">
        <v>45343</v>
      </c>
      <c r="E6143" s="2">
        <v>45404</v>
      </c>
      <c r="F6143" s="2">
        <v>45549</v>
      </c>
      <c r="G6143" s="2">
        <v>45344</v>
      </c>
      <c r="H6143" s="2">
        <v>45405</v>
      </c>
      <c r="I6143" s="2">
        <v>45310</v>
      </c>
      <c r="J6143" s="2">
        <v>45466</v>
      </c>
      <c r="K6143" s="2">
        <v>45309</v>
      </c>
      <c r="L6143" s="2">
        <v>45491</v>
      </c>
      <c r="M6143" t="s">
        <v>1458</v>
      </c>
      <c r="N6143" t="s">
        <v>914</v>
      </c>
      <c r="O6143" s="2">
        <v>45449</v>
      </c>
      <c r="P6143" s="2">
        <v>45525</v>
      </c>
      <c r="Q6143" s="2">
        <v>45429</v>
      </c>
      <c r="R6143" s="2">
        <v>45370</v>
      </c>
      <c r="S6143" t="s">
        <v>899</v>
      </c>
      <c r="T6143" s="2">
        <v>45379</v>
      </c>
      <c r="U6143" t="s">
        <v>18159</v>
      </c>
      <c r="V6143" t="s">
        <v>17839</v>
      </c>
      <c r="W6143" t="s">
        <v>17694</v>
      </c>
      <c r="X6143" s="2">
        <v>45437</v>
      </c>
      <c r="Y6143" t="s">
        <v>17840</v>
      </c>
      <c r="Z6143" t="s">
        <v>1033</v>
      </c>
      <c r="AA6143" t="s">
        <v>18160</v>
      </c>
      <c r="AB6143" s="3"/>
      <c r="AC6143" s="3"/>
      <c r="AD6143" s="4">
        <v>345</v>
      </c>
      <c r="AF6143" t="s">
        <v>18161</v>
      </c>
    </row>
    <row r="6144" spans="1:32">
      <c r="A6144" s="1">
        <v>45486.667361111111</v>
      </c>
      <c r="B6144" s="2">
        <v>45463</v>
      </c>
      <c r="C6144" t="s">
        <v>2354</v>
      </c>
      <c r="D6144" s="2">
        <v>45312</v>
      </c>
      <c r="E6144" s="2">
        <v>45373</v>
      </c>
      <c r="F6144" s="2">
        <v>45337</v>
      </c>
      <c r="G6144" s="2">
        <v>45373</v>
      </c>
      <c r="H6144" s="2">
        <v>45435</v>
      </c>
      <c r="I6144" s="2">
        <v>45341</v>
      </c>
      <c r="J6144" s="2">
        <v>45496</v>
      </c>
      <c r="K6144" s="2">
        <v>45340</v>
      </c>
      <c r="L6144" s="2">
        <v>45553</v>
      </c>
      <c r="M6144" t="s">
        <v>1458</v>
      </c>
      <c r="N6144" s="2">
        <v>45311</v>
      </c>
      <c r="O6144" s="2">
        <v>45298</v>
      </c>
      <c r="P6144" s="2">
        <v>45525</v>
      </c>
      <c r="Q6144" s="2">
        <v>45460</v>
      </c>
      <c r="R6144" s="2">
        <v>45401</v>
      </c>
      <c r="S6144" t="s">
        <v>899</v>
      </c>
      <c r="T6144" s="2">
        <v>45379</v>
      </c>
      <c r="U6144" t="s">
        <v>18162</v>
      </c>
      <c r="V6144" t="s">
        <v>17839</v>
      </c>
      <c r="W6144" t="s">
        <v>17694</v>
      </c>
      <c r="X6144" s="2">
        <v>45376</v>
      </c>
      <c r="Y6144" t="s">
        <v>17840</v>
      </c>
      <c r="Z6144" t="s">
        <v>1033</v>
      </c>
      <c r="AA6144" t="s">
        <v>18163</v>
      </c>
      <c r="AB6144" s="3"/>
      <c r="AC6144" s="3"/>
      <c r="AD6144" s="4">
        <v>349.666666666666</v>
      </c>
      <c r="AF6144" t="s">
        <v>18164</v>
      </c>
    </row>
    <row r="6145" spans="1:32">
      <c r="A6145" s="1">
        <v>45486.709027777775</v>
      </c>
      <c r="B6145" s="2">
        <v>45311</v>
      </c>
      <c r="C6145" s="2">
        <v>45464</v>
      </c>
      <c r="D6145" s="2">
        <v>45524</v>
      </c>
      <c r="E6145" t="s">
        <v>2354</v>
      </c>
      <c r="F6145" s="2">
        <v>45306</v>
      </c>
      <c r="G6145" s="2">
        <v>45556</v>
      </c>
      <c r="H6145" s="2">
        <v>45405</v>
      </c>
      <c r="I6145" s="2">
        <v>45370</v>
      </c>
      <c r="J6145" s="2">
        <v>45466</v>
      </c>
      <c r="K6145" s="2">
        <v>45369</v>
      </c>
      <c r="L6145" s="2">
        <v>45553</v>
      </c>
      <c r="M6145" t="s">
        <v>1324</v>
      </c>
      <c r="N6145" s="2">
        <v>45554</v>
      </c>
      <c r="O6145" s="2">
        <v>45449</v>
      </c>
      <c r="P6145" s="2">
        <v>45403</v>
      </c>
      <c r="Q6145" s="2">
        <v>45460</v>
      </c>
      <c r="R6145" s="2">
        <v>45431</v>
      </c>
      <c r="S6145" t="s">
        <v>899</v>
      </c>
      <c r="T6145" s="2">
        <v>45379</v>
      </c>
      <c r="U6145" t="s">
        <v>18165</v>
      </c>
      <c r="V6145" t="s">
        <v>17839</v>
      </c>
      <c r="W6145" t="s">
        <v>17694</v>
      </c>
      <c r="X6145" s="2">
        <v>45468</v>
      </c>
      <c r="Y6145" t="s">
        <v>17840</v>
      </c>
      <c r="Z6145" t="s">
        <v>1033</v>
      </c>
      <c r="AA6145" t="s">
        <v>18166</v>
      </c>
      <c r="AB6145" s="3"/>
      <c r="AC6145" s="3"/>
      <c r="AD6145" s="4">
        <v>352.33333333333297</v>
      </c>
      <c r="AF6145" t="s">
        <v>18167</v>
      </c>
    </row>
    <row r="6146" spans="1:32">
      <c r="A6146" s="1">
        <v>45486.750694444447</v>
      </c>
      <c r="B6146" s="2">
        <v>45554</v>
      </c>
      <c r="C6146" s="2">
        <v>45372</v>
      </c>
      <c r="D6146" s="2">
        <v>45463</v>
      </c>
      <c r="E6146" s="2">
        <v>45494</v>
      </c>
      <c r="F6146" s="2">
        <v>45518</v>
      </c>
      <c r="G6146" s="2">
        <v>45494</v>
      </c>
      <c r="H6146" s="2">
        <v>45405</v>
      </c>
      <c r="I6146" s="2">
        <v>45370</v>
      </c>
      <c r="J6146" s="2">
        <v>45466</v>
      </c>
      <c r="K6146" s="2">
        <v>45369</v>
      </c>
      <c r="L6146" s="2">
        <v>45553</v>
      </c>
      <c r="M6146" t="s">
        <v>1238</v>
      </c>
      <c r="N6146" t="s">
        <v>914</v>
      </c>
      <c r="O6146" s="2">
        <v>45541</v>
      </c>
      <c r="P6146" s="2">
        <v>45312</v>
      </c>
      <c r="Q6146" s="2">
        <v>45460</v>
      </c>
      <c r="R6146" s="2">
        <v>45431</v>
      </c>
      <c r="S6146" t="s">
        <v>899</v>
      </c>
      <c r="T6146" s="2">
        <v>45379</v>
      </c>
      <c r="U6146" t="s">
        <v>18168</v>
      </c>
      <c r="V6146" t="s">
        <v>17839</v>
      </c>
      <c r="W6146" t="s">
        <v>17694</v>
      </c>
      <c r="X6146" s="2">
        <v>45376</v>
      </c>
      <c r="Y6146" t="s">
        <v>17840</v>
      </c>
      <c r="Z6146" t="s">
        <v>1033</v>
      </c>
      <c r="AA6146" t="s">
        <v>18169</v>
      </c>
      <c r="AB6146" s="3"/>
      <c r="AC6146" s="3"/>
      <c r="AD6146" s="4">
        <v>352.33333333333297</v>
      </c>
      <c r="AF6146" t="s">
        <v>18170</v>
      </c>
    </row>
    <row r="6147" spans="1:32">
      <c r="A6147" s="1">
        <v>45486.792361111111</v>
      </c>
      <c r="B6147" s="2">
        <v>45431</v>
      </c>
      <c r="C6147" s="2">
        <v>45555</v>
      </c>
      <c r="D6147" s="2">
        <v>45342</v>
      </c>
      <c r="E6147" s="2">
        <v>45403</v>
      </c>
      <c r="F6147" s="2">
        <v>45487</v>
      </c>
      <c r="G6147" s="2">
        <v>45372</v>
      </c>
      <c r="H6147" s="2">
        <v>45435</v>
      </c>
      <c r="I6147" s="2">
        <v>45370</v>
      </c>
      <c r="J6147" s="2">
        <v>45466</v>
      </c>
      <c r="K6147" s="2">
        <v>45400</v>
      </c>
      <c r="L6147" s="2">
        <v>45553</v>
      </c>
      <c r="M6147" t="s">
        <v>1324</v>
      </c>
      <c r="N6147" t="s">
        <v>914</v>
      </c>
      <c r="O6147" s="2">
        <v>45540</v>
      </c>
      <c r="P6147" s="2">
        <v>45524</v>
      </c>
      <c r="Q6147" s="2">
        <v>45460</v>
      </c>
      <c r="R6147" s="2">
        <v>45431</v>
      </c>
      <c r="S6147" t="s">
        <v>899</v>
      </c>
      <c r="T6147" s="2">
        <v>45350</v>
      </c>
      <c r="U6147" t="s">
        <v>18171</v>
      </c>
      <c r="V6147" t="s">
        <v>17839</v>
      </c>
      <c r="W6147" t="s">
        <v>17694</v>
      </c>
      <c r="X6147" s="2">
        <v>45375</v>
      </c>
      <c r="Y6147" t="s">
        <v>17840</v>
      </c>
      <c r="Z6147" t="s">
        <v>1033</v>
      </c>
      <c r="AA6147" t="s">
        <v>18172</v>
      </c>
      <c r="AB6147" s="3"/>
      <c r="AC6147" s="3"/>
      <c r="AD6147" s="4">
        <v>350.666666666666</v>
      </c>
      <c r="AF6147" t="s">
        <v>18173</v>
      </c>
    </row>
    <row r="6148" spans="1:32">
      <c r="A6148" s="1">
        <v>45486.834027777775</v>
      </c>
      <c r="B6148" s="2">
        <v>45522</v>
      </c>
      <c r="C6148" s="2">
        <v>45342</v>
      </c>
      <c r="D6148" s="2">
        <v>45462</v>
      </c>
      <c r="E6148" s="2">
        <v>45524</v>
      </c>
      <c r="F6148" s="2">
        <v>45396</v>
      </c>
      <c r="G6148" s="2">
        <v>45493</v>
      </c>
      <c r="H6148" s="2">
        <v>45405</v>
      </c>
      <c r="I6148" s="2">
        <v>45370</v>
      </c>
      <c r="J6148" s="2">
        <v>45435</v>
      </c>
      <c r="K6148" s="2">
        <v>45369</v>
      </c>
      <c r="L6148" t="s">
        <v>1839</v>
      </c>
      <c r="M6148" t="s">
        <v>1025</v>
      </c>
      <c r="N6148" t="s">
        <v>914</v>
      </c>
      <c r="O6148" s="2">
        <v>45417</v>
      </c>
      <c r="P6148" s="2">
        <v>45342</v>
      </c>
      <c r="Q6148" s="2">
        <v>45460</v>
      </c>
      <c r="R6148" s="2">
        <v>45431</v>
      </c>
      <c r="S6148" t="s">
        <v>899</v>
      </c>
      <c r="T6148" s="2">
        <v>45379</v>
      </c>
      <c r="U6148" t="s">
        <v>18174</v>
      </c>
      <c r="V6148" t="s">
        <v>17839</v>
      </c>
      <c r="W6148" t="s">
        <v>17694</v>
      </c>
      <c r="X6148" s="2">
        <v>45313</v>
      </c>
      <c r="Y6148" t="s">
        <v>17840</v>
      </c>
      <c r="Z6148" t="s">
        <v>1033</v>
      </c>
      <c r="AA6148" t="s">
        <v>18175</v>
      </c>
      <c r="AB6148" s="3"/>
      <c r="AC6148" s="3"/>
      <c r="AD6148" s="4">
        <v>348.33333333333297</v>
      </c>
      <c r="AF6148" t="s">
        <v>18176</v>
      </c>
    </row>
    <row r="6149" spans="1:32">
      <c r="A6149" s="1">
        <v>45486.875694444447</v>
      </c>
      <c r="B6149" s="2">
        <v>45552</v>
      </c>
      <c r="C6149" s="2">
        <v>45370</v>
      </c>
      <c r="D6149" s="2">
        <v>45522</v>
      </c>
      <c r="E6149" t="s">
        <v>914</v>
      </c>
      <c r="F6149" t="s">
        <v>2564</v>
      </c>
      <c r="G6149" s="2">
        <v>45554</v>
      </c>
      <c r="H6149" s="2">
        <v>45374</v>
      </c>
      <c r="I6149" s="2">
        <v>45370</v>
      </c>
      <c r="J6149" s="2">
        <v>45435</v>
      </c>
      <c r="K6149" s="2">
        <v>45369</v>
      </c>
      <c r="L6149" t="s">
        <v>1839</v>
      </c>
      <c r="M6149" s="2">
        <v>45504</v>
      </c>
      <c r="N6149" t="s">
        <v>914</v>
      </c>
      <c r="O6149" s="2">
        <v>45508</v>
      </c>
      <c r="P6149" s="2">
        <v>45370</v>
      </c>
      <c r="Q6149" s="2">
        <v>45490</v>
      </c>
      <c r="R6149" s="2">
        <v>45431</v>
      </c>
      <c r="S6149" t="s">
        <v>899</v>
      </c>
      <c r="T6149" s="2">
        <v>45379</v>
      </c>
      <c r="U6149" t="s">
        <v>18177</v>
      </c>
      <c r="V6149" t="s">
        <v>17839</v>
      </c>
      <c r="W6149" t="s">
        <v>17694</v>
      </c>
      <c r="X6149" s="2">
        <v>45432</v>
      </c>
      <c r="Y6149" t="s">
        <v>17840</v>
      </c>
      <c r="Z6149" t="s">
        <v>1033</v>
      </c>
      <c r="AA6149" t="s">
        <v>18178</v>
      </c>
      <c r="AB6149" s="3"/>
      <c r="AC6149" s="3"/>
      <c r="AD6149" s="4">
        <v>345.33333333333297</v>
      </c>
      <c r="AF6149" t="s">
        <v>18179</v>
      </c>
    </row>
    <row r="6150" spans="1:32">
      <c r="A6150" s="1">
        <v>45486.917361111111</v>
      </c>
      <c r="B6150" t="s">
        <v>1071</v>
      </c>
      <c r="C6150" s="2">
        <v>45369</v>
      </c>
      <c r="D6150" t="s">
        <v>2005</v>
      </c>
      <c r="E6150" s="2">
        <v>45310</v>
      </c>
      <c r="F6150" s="2">
        <v>45486</v>
      </c>
      <c r="G6150" s="2">
        <v>45310</v>
      </c>
      <c r="H6150" s="2">
        <v>45345</v>
      </c>
      <c r="I6150" s="2">
        <v>45341</v>
      </c>
      <c r="J6150" s="2">
        <v>45405</v>
      </c>
      <c r="K6150" s="2">
        <v>45369</v>
      </c>
      <c r="L6150" s="2">
        <v>45553</v>
      </c>
      <c r="M6150" s="2">
        <v>45443</v>
      </c>
      <c r="N6150" t="s">
        <v>914</v>
      </c>
      <c r="O6150" s="2">
        <v>45326</v>
      </c>
      <c r="P6150" s="2">
        <v>45430</v>
      </c>
      <c r="Q6150" s="2">
        <v>45460</v>
      </c>
      <c r="R6150" s="2">
        <v>45431</v>
      </c>
      <c r="S6150" t="s">
        <v>899</v>
      </c>
      <c r="T6150" s="2">
        <v>45319</v>
      </c>
      <c r="U6150" t="s">
        <v>18180</v>
      </c>
      <c r="V6150" t="s">
        <v>17839</v>
      </c>
      <c r="W6150" t="s">
        <v>17694</v>
      </c>
      <c r="X6150" s="2">
        <v>45341</v>
      </c>
      <c r="Y6150" t="s">
        <v>17840</v>
      </c>
      <c r="Z6150" t="s">
        <v>1033</v>
      </c>
      <c r="AA6150" t="s">
        <v>18181</v>
      </c>
      <c r="AB6150" s="3"/>
      <c r="AC6150" s="3"/>
      <c r="AD6150" s="4">
        <v>341.33333333333297</v>
      </c>
      <c r="AF6150" t="s">
        <v>18182</v>
      </c>
    </row>
    <row r="6151" spans="1:32">
      <c r="A6151" s="1">
        <v>45486.959027777775</v>
      </c>
      <c r="B6151" s="2">
        <v>45307</v>
      </c>
      <c r="C6151" s="2">
        <v>45399</v>
      </c>
      <c r="D6151" s="2">
        <v>45308</v>
      </c>
      <c r="E6151" s="2">
        <v>45340</v>
      </c>
      <c r="F6151" s="2">
        <v>45364</v>
      </c>
      <c r="G6151" s="2">
        <v>45369</v>
      </c>
      <c r="H6151" s="2">
        <v>45314</v>
      </c>
      <c r="I6151" s="2">
        <v>45370</v>
      </c>
      <c r="J6151" s="2">
        <v>45345</v>
      </c>
      <c r="K6151" s="2">
        <v>45369</v>
      </c>
      <c r="L6151" s="2">
        <v>45553</v>
      </c>
      <c r="M6151" t="s">
        <v>1197</v>
      </c>
      <c r="N6151" s="2">
        <v>45554</v>
      </c>
      <c r="O6151" s="2">
        <v>45326</v>
      </c>
      <c r="P6151" s="2">
        <v>45460</v>
      </c>
      <c r="Q6151" s="2">
        <v>45460</v>
      </c>
      <c r="R6151" s="2">
        <v>45431</v>
      </c>
      <c r="S6151" t="s">
        <v>899</v>
      </c>
      <c r="T6151" s="2">
        <v>45350</v>
      </c>
      <c r="U6151" t="s">
        <v>18183</v>
      </c>
      <c r="V6151" t="s">
        <v>17839</v>
      </c>
      <c r="W6151" t="s">
        <v>17694</v>
      </c>
      <c r="X6151" s="2">
        <v>45430</v>
      </c>
      <c r="Y6151" t="s">
        <v>17840</v>
      </c>
      <c r="Z6151" t="s">
        <v>1033</v>
      </c>
      <c r="AA6151" t="s">
        <v>18184</v>
      </c>
      <c r="AB6151" s="3"/>
      <c r="AC6151" s="3"/>
      <c r="AD6151" s="4">
        <v>336.33333333333297</v>
      </c>
      <c r="AF6151" t="s">
        <v>18185</v>
      </c>
    </row>
    <row r="6152" spans="1:32">
      <c r="A6152" s="1">
        <v>45487.000694444447</v>
      </c>
      <c r="AA6152" t="s">
        <v>18186</v>
      </c>
      <c r="AB6152" s="3"/>
      <c r="AC6152" s="3"/>
    </row>
    <row r="6153" spans="1:32">
      <c r="A6153" s="1">
        <v>45487.042361111111</v>
      </c>
      <c r="B6153" s="2">
        <v>45487</v>
      </c>
      <c r="C6153" t="s">
        <v>1664</v>
      </c>
      <c r="D6153" s="2">
        <v>45488</v>
      </c>
      <c r="E6153" s="2">
        <v>45551</v>
      </c>
      <c r="F6153" s="2">
        <v>45485</v>
      </c>
      <c r="G6153" t="s">
        <v>1071</v>
      </c>
      <c r="H6153" s="2">
        <v>45557</v>
      </c>
      <c r="I6153" s="2">
        <v>45310</v>
      </c>
      <c r="J6153" t="s">
        <v>1295</v>
      </c>
      <c r="K6153" s="2">
        <v>45340</v>
      </c>
      <c r="L6153" s="2">
        <v>45522</v>
      </c>
      <c r="M6153" t="s">
        <v>999</v>
      </c>
      <c r="N6153" s="2">
        <v>45311</v>
      </c>
      <c r="O6153" s="2">
        <v>45506</v>
      </c>
      <c r="P6153" s="2">
        <v>45307</v>
      </c>
      <c r="Q6153" s="2">
        <v>45460</v>
      </c>
      <c r="R6153" s="2">
        <v>45370</v>
      </c>
      <c r="S6153" t="s">
        <v>899</v>
      </c>
      <c r="T6153" s="2">
        <v>45379</v>
      </c>
      <c r="U6153" t="s">
        <v>18187</v>
      </c>
      <c r="V6153" t="s">
        <v>17839</v>
      </c>
      <c r="W6153" t="s">
        <v>17694</v>
      </c>
      <c r="X6153" s="2">
        <v>45400</v>
      </c>
      <c r="Y6153" t="s">
        <v>17840</v>
      </c>
      <c r="Z6153" t="s">
        <v>1033</v>
      </c>
      <c r="AA6153" t="s">
        <v>18188</v>
      </c>
      <c r="AB6153" s="3"/>
      <c r="AC6153" s="3"/>
      <c r="AD6153" s="4">
        <v>438.666666666666</v>
      </c>
      <c r="AF6153" t="s">
        <v>18189</v>
      </c>
    </row>
    <row r="6154" spans="1:32">
      <c r="A6154" s="1">
        <v>45487.084027777775</v>
      </c>
      <c r="B6154" s="2">
        <v>45336</v>
      </c>
      <c r="C6154" s="2">
        <v>45397</v>
      </c>
      <c r="D6154" s="2">
        <v>45337</v>
      </c>
      <c r="E6154" s="2">
        <v>45367</v>
      </c>
      <c r="F6154" s="2">
        <v>45394</v>
      </c>
      <c r="G6154" s="2">
        <v>45398</v>
      </c>
      <c r="H6154" s="2">
        <v>45526</v>
      </c>
      <c r="I6154" t="s">
        <v>1839</v>
      </c>
      <c r="J6154" t="s">
        <v>1295</v>
      </c>
      <c r="K6154" s="2">
        <v>45309</v>
      </c>
      <c r="L6154" s="2">
        <v>45491</v>
      </c>
      <c r="M6154" t="s">
        <v>999</v>
      </c>
      <c r="N6154" s="2">
        <v>45311</v>
      </c>
      <c r="O6154" s="2">
        <v>45353</v>
      </c>
      <c r="P6154" s="2">
        <v>45458</v>
      </c>
      <c r="Q6154" s="2">
        <v>45460</v>
      </c>
      <c r="R6154" s="2">
        <v>45401</v>
      </c>
      <c r="S6154" t="s">
        <v>899</v>
      </c>
      <c r="T6154" s="2">
        <v>45350</v>
      </c>
      <c r="U6154" t="s">
        <v>18190</v>
      </c>
      <c r="V6154" t="s">
        <v>17839</v>
      </c>
      <c r="W6154" t="s">
        <v>17694</v>
      </c>
      <c r="X6154" s="2">
        <v>45309</v>
      </c>
      <c r="Y6154" t="s">
        <v>17840</v>
      </c>
      <c r="Z6154" t="s">
        <v>1033</v>
      </c>
      <c r="AA6154" t="s">
        <v>18191</v>
      </c>
      <c r="AB6154" s="3"/>
      <c r="AC6154" s="3"/>
      <c r="AD6154" s="4">
        <v>433</v>
      </c>
      <c r="AF6154" t="s">
        <v>18192</v>
      </c>
    </row>
    <row r="6155" spans="1:32">
      <c r="A6155" s="1">
        <v>45487.125694444447</v>
      </c>
      <c r="B6155" s="2">
        <v>45517</v>
      </c>
      <c r="C6155" t="s">
        <v>965</v>
      </c>
      <c r="D6155" s="2">
        <v>45487</v>
      </c>
      <c r="E6155" s="2">
        <v>45550</v>
      </c>
      <c r="F6155" s="2">
        <v>45334</v>
      </c>
      <c r="G6155" t="s">
        <v>1664</v>
      </c>
      <c r="H6155" s="2">
        <v>45495</v>
      </c>
      <c r="I6155" t="s">
        <v>1839</v>
      </c>
      <c r="J6155" s="2">
        <v>45557</v>
      </c>
      <c r="K6155" s="2">
        <v>45309</v>
      </c>
      <c r="L6155" s="2">
        <v>45491</v>
      </c>
      <c r="M6155" s="2">
        <v>45534</v>
      </c>
      <c r="N6155" s="2">
        <v>45311</v>
      </c>
      <c r="O6155" s="2">
        <v>45353</v>
      </c>
      <c r="P6155" s="2">
        <v>45306</v>
      </c>
      <c r="Q6155" s="2">
        <v>45460</v>
      </c>
      <c r="R6155" s="2">
        <v>45401</v>
      </c>
      <c r="S6155" t="s">
        <v>899</v>
      </c>
      <c r="T6155" s="2">
        <v>45379</v>
      </c>
      <c r="U6155" t="s">
        <v>18193</v>
      </c>
      <c r="V6155" t="s">
        <v>17839</v>
      </c>
      <c r="W6155" t="s">
        <v>17694</v>
      </c>
      <c r="X6155" s="2">
        <v>45490</v>
      </c>
      <c r="Y6155" t="s">
        <v>17840</v>
      </c>
      <c r="Z6155" t="s">
        <v>1033</v>
      </c>
      <c r="AA6155" t="s">
        <v>18194</v>
      </c>
      <c r="AB6155" s="3"/>
      <c r="AC6155" s="3"/>
      <c r="AD6155" s="4">
        <v>428</v>
      </c>
      <c r="AF6155" t="s">
        <v>18195</v>
      </c>
    </row>
    <row r="6156" spans="1:32">
      <c r="A6156" s="1">
        <v>45487.167361111111</v>
      </c>
      <c r="B6156" s="2">
        <v>45364</v>
      </c>
      <c r="C6156" s="2">
        <v>45426</v>
      </c>
      <c r="D6156" s="2">
        <v>45396</v>
      </c>
      <c r="E6156" s="2">
        <v>45397</v>
      </c>
      <c r="F6156" t="s">
        <v>2343</v>
      </c>
      <c r="G6156" s="2">
        <v>45458</v>
      </c>
      <c r="H6156" s="2">
        <v>45495</v>
      </c>
      <c r="I6156" t="s">
        <v>1839</v>
      </c>
      <c r="J6156" s="2">
        <v>45557</v>
      </c>
      <c r="K6156" s="2">
        <v>45309</v>
      </c>
      <c r="L6156" s="2">
        <v>45491</v>
      </c>
      <c r="M6156" s="2">
        <v>45565</v>
      </c>
      <c r="N6156" t="s">
        <v>914</v>
      </c>
      <c r="O6156" s="2">
        <v>45537</v>
      </c>
      <c r="P6156" s="2">
        <v>45487</v>
      </c>
      <c r="Q6156" s="2">
        <v>45460</v>
      </c>
      <c r="R6156" s="2">
        <v>45370</v>
      </c>
      <c r="S6156" t="s">
        <v>899</v>
      </c>
      <c r="T6156" s="2">
        <v>45350</v>
      </c>
      <c r="U6156" t="s">
        <v>18196</v>
      </c>
      <c r="V6156" t="s">
        <v>17839</v>
      </c>
      <c r="W6156" t="s">
        <v>17694</v>
      </c>
      <c r="X6156" s="2">
        <v>45339</v>
      </c>
      <c r="Y6156" t="s">
        <v>17840</v>
      </c>
      <c r="Z6156" t="s">
        <v>1033</v>
      </c>
      <c r="AA6156" t="s">
        <v>18197</v>
      </c>
      <c r="AB6156" s="3"/>
      <c r="AC6156" s="3"/>
      <c r="AD6156" s="4">
        <v>316</v>
      </c>
      <c r="AF6156" t="s">
        <v>18198</v>
      </c>
    </row>
    <row r="6157" spans="1:32">
      <c r="A6157" s="1">
        <v>45487.209027777775</v>
      </c>
      <c r="B6157" s="2">
        <v>45547</v>
      </c>
      <c r="C6157" s="2">
        <v>45305</v>
      </c>
      <c r="D6157" s="2">
        <v>45548</v>
      </c>
      <c r="E6157" t="s">
        <v>965</v>
      </c>
      <c r="F6157" s="2">
        <v>45515</v>
      </c>
      <c r="G6157" s="2">
        <v>45337</v>
      </c>
      <c r="H6157" s="2">
        <v>45495</v>
      </c>
      <c r="I6157" s="2">
        <v>45553</v>
      </c>
      <c r="J6157" s="2">
        <v>45557</v>
      </c>
      <c r="K6157" s="2">
        <v>45309</v>
      </c>
      <c r="L6157" s="2">
        <v>45461</v>
      </c>
      <c r="M6157" s="2">
        <v>45565</v>
      </c>
      <c r="N6157" t="s">
        <v>914</v>
      </c>
      <c r="O6157" s="2">
        <v>45324</v>
      </c>
      <c r="P6157" s="2">
        <v>45365</v>
      </c>
      <c r="Q6157" s="2">
        <v>45429</v>
      </c>
      <c r="R6157" s="2">
        <v>45370</v>
      </c>
      <c r="S6157" t="s">
        <v>899</v>
      </c>
      <c r="T6157" s="2">
        <v>45379</v>
      </c>
      <c r="U6157" t="s">
        <v>18199</v>
      </c>
      <c r="V6157" t="s">
        <v>17839</v>
      </c>
      <c r="W6157" t="s">
        <v>17694</v>
      </c>
      <c r="X6157" s="2">
        <v>45337</v>
      </c>
      <c r="Y6157" t="s">
        <v>17840</v>
      </c>
      <c r="Z6157" t="s">
        <v>1033</v>
      </c>
      <c r="AA6157" t="s">
        <v>18200</v>
      </c>
      <c r="AB6157" s="3"/>
      <c r="AC6157" s="3"/>
      <c r="AD6157" s="4">
        <v>314.33333333333297</v>
      </c>
      <c r="AF6157" t="s">
        <v>18201</v>
      </c>
    </row>
    <row r="6158" spans="1:32">
      <c r="A6158" s="1">
        <v>45487.250694444447</v>
      </c>
      <c r="B6158" s="2">
        <v>45424</v>
      </c>
      <c r="C6158" s="2">
        <v>45486</v>
      </c>
      <c r="D6158" s="2">
        <v>45425</v>
      </c>
      <c r="E6158" s="2">
        <v>45457</v>
      </c>
      <c r="F6158" s="2">
        <v>45484</v>
      </c>
      <c r="G6158" s="2">
        <v>45549</v>
      </c>
      <c r="H6158" s="2">
        <v>45495</v>
      </c>
      <c r="I6158" s="2">
        <v>45553</v>
      </c>
      <c r="J6158" s="2">
        <v>45526</v>
      </c>
      <c r="K6158" t="s">
        <v>2005</v>
      </c>
      <c r="L6158" s="2">
        <v>45461</v>
      </c>
      <c r="M6158" s="2">
        <v>45534</v>
      </c>
      <c r="N6158" s="2">
        <v>45554</v>
      </c>
      <c r="O6158" s="2">
        <v>45536</v>
      </c>
      <c r="P6158" s="2">
        <v>45548</v>
      </c>
      <c r="Q6158" s="2">
        <v>45429</v>
      </c>
      <c r="R6158" s="2">
        <v>45370</v>
      </c>
      <c r="S6158" t="s">
        <v>899</v>
      </c>
      <c r="T6158" s="2">
        <v>45350</v>
      </c>
      <c r="U6158" t="s">
        <v>18202</v>
      </c>
      <c r="V6158" t="s">
        <v>17839</v>
      </c>
      <c r="W6158" t="s">
        <v>17694</v>
      </c>
      <c r="X6158" s="2">
        <v>45457</v>
      </c>
      <c r="Y6158" t="s">
        <v>17840</v>
      </c>
      <c r="Z6158" t="s">
        <v>1033</v>
      </c>
      <c r="AA6158" t="s">
        <v>18203</v>
      </c>
      <c r="AB6158" s="3"/>
      <c r="AC6158" s="3"/>
      <c r="AD6158" s="4">
        <v>313.33333333333297</v>
      </c>
      <c r="AF6158" t="s">
        <v>18204</v>
      </c>
    </row>
    <row r="6159" spans="1:32">
      <c r="A6159" s="1">
        <v>45487.292361111111</v>
      </c>
      <c r="B6159" s="2">
        <v>45334</v>
      </c>
      <c r="C6159" s="2">
        <v>45395</v>
      </c>
      <c r="D6159" s="2">
        <v>45335</v>
      </c>
      <c r="E6159" s="2">
        <v>45365</v>
      </c>
      <c r="F6159" s="2">
        <v>45423</v>
      </c>
      <c r="G6159" s="2">
        <v>45426</v>
      </c>
      <c r="H6159" s="2">
        <v>45434</v>
      </c>
      <c r="I6159" s="2">
        <v>45553</v>
      </c>
      <c r="J6159" s="2">
        <v>45495</v>
      </c>
      <c r="K6159" s="2">
        <v>45309</v>
      </c>
      <c r="L6159" s="2">
        <v>45461</v>
      </c>
      <c r="M6159" t="s">
        <v>999</v>
      </c>
      <c r="N6159" s="2">
        <v>45342</v>
      </c>
      <c r="O6159" s="2">
        <v>45293</v>
      </c>
      <c r="P6159" s="2">
        <v>45456</v>
      </c>
      <c r="Q6159" s="2">
        <v>45399</v>
      </c>
      <c r="R6159" s="2">
        <v>45341</v>
      </c>
      <c r="S6159" t="s">
        <v>899</v>
      </c>
      <c r="T6159" s="2">
        <v>45379</v>
      </c>
      <c r="U6159" t="s">
        <v>18205</v>
      </c>
      <c r="V6159" t="s">
        <v>17839</v>
      </c>
      <c r="W6159" t="s">
        <v>17694</v>
      </c>
      <c r="X6159" s="2">
        <v>45396</v>
      </c>
      <c r="Y6159" t="s">
        <v>17840</v>
      </c>
      <c r="Z6159" t="s">
        <v>1033</v>
      </c>
      <c r="AA6159" t="s">
        <v>18206</v>
      </c>
      <c r="AB6159" s="3"/>
      <c r="AC6159" s="3"/>
      <c r="AD6159" s="4">
        <v>312.666666666666</v>
      </c>
      <c r="AF6159" t="s">
        <v>18207</v>
      </c>
    </row>
    <row r="6160" spans="1:32">
      <c r="A6160" s="1">
        <v>45487.334027777775</v>
      </c>
      <c r="B6160" t="s">
        <v>2343</v>
      </c>
      <c r="C6160" s="2">
        <v>45335</v>
      </c>
      <c r="D6160" s="2">
        <v>45547</v>
      </c>
      <c r="E6160" t="s">
        <v>2564</v>
      </c>
      <c r="F6160" s="2">
        <v>45393</v>
      </c>
      <c r="G6160" s="2">
        <v>45365</v>
      </c>
      <c r="H6160" s="2">
        <v>45434</v>
      </c>
      <c r="I6160" s="2">
        <v>45553</v>
      </c>
      <c r="J6160" s="2">
        <v>45495</v>
      </c>
      <c r="K6160" s="2">
        <v>45309</v>
      </c>
      <c r="L6160" s="2">
        <v>45430</v>
      </c>
      <c r="M6160" s="2">
        <v>45473</v>
      </c>
      <c r="N6160" t="s">
        <v>914</v>
      </c>
      <c r="O6160" s="2">
        <v>45352</v>
      </c>
      <c r="P6160" s="2">
        <v>45395</v>
      </c>
      <c r="Q6160" s="2">
        <v>45399</v>
      </c>
      <c r="R6160" s="2">
        <v>45341</v>
      </c>
      <c r="S6160" t="s">
        <v>899</v>
      </c>
      <c r="T6160" s="2">
        <v>45379</v>
      </c>
      <c r="U6160" t="s">
        <v>18208</v>
      </c>
      <c r="V6160" t="s">
        <v>17839</v>
      </c>
      <c r="W6160" t="s">
        <v>17694</v>
      </c>
      <c r="X6160" s="2">
        <v>45365</v>
      </c>
      <c r="Y6160" t="s">
        <v>17840</v>
      </c>
      <c r="Z6160" t="s">
        <v>1033</v>
      </c>
      <c r="AA6160" t="s">
        <v>18209</v>
      </c>
      <c r="AB6160" s="3"/>
      <c r="AC6160" s="3"/>
      <c r="AD6160" s="4">
        <v>310.666666666666</v>
      </c>
      <c r="AF6160" t="s">
        <v>18210</v>
      </c>
    </row>
    <row r="6161" spans="1:32">
      <c r="A6161" s="1">
        <v>45487.375694444447</v>
      </c>
      <c r="B6161" s="2">
        <v>45515</v>
      </c>
      <c r="C6161" t="s">
        <v>2493</v>
      </c>
      <c r="D6161" s="2">
        <v>45485</v>
      </c>
      <c r="E6161" s="2">
        <v>45548</v>
      </c>
      <c r="F6161" s="2">
        <v>45362</v>
      </c>
      <c r="G6161" s="2">
        <v>45336</v>
      </c>
      <c r="H6161" s="2">
        <v>45434</v>
      </c>
      <c r="I6161" s="2">
        <v>45553</v>
      </c>
      <c r="J6161" s="2">
        <v>45465</v>
      </c>
      <c r="K6161" t="s">
        <v>2005</v>
      </c>
      <c r="L6161" s="2">
        <v>45430</v>
      </c>
      <c r="M6161" s="2">
        <v>45503</v>
      </c>
      <c r="N6161" s="2">
        <v>45554</v>
      </c>
      <c r="O6161" s="2">
        <v>45292</v>
      </c>
      <c r="P6161" s="2">
        <v>45335</v>
      </c>
      <c r="Q6161" s="2">
        <v>45429</v>
      </c>
      <c r="R6161" s="2">
        <v>45341</v>
      </c>
      <c r="S6161" t="s">
        <v>899</v>
      </c>
      <c r="T6161" s="2">
        <v>45379</v>
      </c>
      <c r="U6161" t="s">
        <v>18211</v>
      </c>
      <c r="V6161" t="s">
        <v>17839</v>
      </c>
      <c r="W6161" t="s">
        <v>17694</v>
      </c>
      <c r="X6161" s="2">
        <v>45457</v>
      </c>
      <c r="Y6161" t="s">
        <v>17840</v>
      </c>
      <c r="Z6161" t="s">
        <v>1033</v>
      </c>
      <c r="AA6161" t="s">
        <v>18212</v>
      </c>
      <c r="AB6161" s="3"/>
      <c r="AC6161" s="3"/>
      <c r="AD6161" s="4">
        <v>309</v>
      </c>
      <c r="AF6161" t="s">
        <v>18213</v>
      </c>
    </row>
    <row r="6162" spans="1:32">
      <c r="A6162" s="1">
        <v>45487.417361111111</v>
      </c>
      <c r="B6162" s="2">
        <v>45303</v>
      </c>
      <c r="C6162" s="2">
        <v>45364</v>
      </c>
      <c r="D6162" s="2">
        <v>45547</v>
      </c>
      <c r="E6162" t="s">
        <v>2564</v>
      </c>
      <c r="F6162" s="2">
        <v>45333</v>
      </c>
      <c r="G6162" s="2">
        <v>45365</v>
      </c>
      <c r="H6162" s="2">
        <v>45434</v>
      </c>
      <c r="I6162" s="2">
        <v>45522</v>
      </c>
      <c r="J6162" s="2">
        <v>45495</v>
      </c>
      <c r="K6162" t="s">
        <v>2005</v>
      </c>
      <c r="L6162" s="2">
        <v>45461</v>
      </c>
      <c r="M6162" s="2">
        <v>45412</v>
      </c>
      <c r="N6162" s="2">
        <v>45554</v>
      </c>
      <c r="O6162" s="2">
        <v>45352</v>
      </c>
      <c r="P6162" s="2">
        <v>45395</v>
      </c>
      <c r="Q6162" s="2">
        <v>45399</v>
      </c>
      <c r="R6162" s="2">
        <v>45341</v>
      </c>
      <c r="S6162" t="s">
        <v>899</v>
      </c>
      <c r="T6162" s="2">
        <v>45319</v>
      </c>
      <c r="U6162" t="s">
        <v>18214</v>
      </c>
      <c r="V6162" t="s">
        <v>17839</v>
      </c>
      <c r="W6162" t="s">
        <v>17694</v>
      </c>
      <c r="X6162" s="2">
        <v>45519</v>
      </c>
      <c r="Y6162" t="s">
        <v>17840</v>
      </c>
      <c r="Z6162" t="s">
        <v>1033</v>
      </c>
      <c r="AA6162" t="s">
        <v>18215</v>
      </c>
      <c r="AB6162" s="3"/>
      <c r="AC6162" s="3"/>
      <c r="AD6162" s="4">
        <v>307.666666666666</v>
      </c>
      <c r="AF6162" t="s">
        <v>18216</v>
      </c>
    </row>
    <row r="6163" spans="1:32">
      <c r="A6163" s="1">
        <v>45487.459027777775</v>
      </c>
      <c r="B6163" s="2">
        <v>45394</v>
      </c>
      <c r="C6163" s="2">
        <v>45486</v>
      </c>
      <c r="D6163" s="2">
        <v>45364</v>
      </c>
      <c r="E6163" s="2">
        <v>45396</v>
      </c>
      <c r="F6163" s="2">
        <v>45333</v>
      </c>
      <c r="G6163" s="2">
        <v>45518</v>
      </c>
      <c r="H6163" s="2">
        <v>45465</v>
      </c>
      <c r="I6163" s="2">
        <v>45522</v>
      </c>
      <c r="J6163" s="2">
        <v>45495</v>
      </c>
      <c r="K6163" t="s">
        <v>2005</v>
      </c>
      <c r="L6163" s="2">
        <v>45461</v>
      </c>
      <c r="M6163" s="2">
        <v>45534</v>
      </c>
      <c r="N6163" t="s">
        <v>914</v>
      </c>
      <c r="O6163" s="2">
        <v>45474</v>
      </c>
      <c r="P6163" s="2">
        <v>45517</v>
      </c>
      <c r="Q6163" s="2">
        <v>45399</v>
      </c>
      <c r="R6163" s="2">
        <v>45341</v>
      </c>
      <c r="S6163" t="s">
        <v>899</v>
      </c>
      <c r="T6163" s="2">
        <v>45379</v>
      </c>
      <c r="U6163" t="s">
        <v>18217</v>
      </c>
      <c r="V6163" t="s">
        <v>17839</v>
      </c>
      <c r="W6163" t="s">
        <v>17694</v>
      </c>
      <c r="X6163" s="2">
        <v>45338</v>
      </c>
      <c r="Y6163" t="s">
        <v>17840</v>
      </c>
      <c r="Z6163" t="s">
        <v>1033</v>
      </c>
      <c r="AA6163" t="s">
        <v>18218</v>
      </c>
      <c r="AB6163" s="3"/>
      <c r="AC6163" s="3"/>
      <c r="AD6163" s="4">
        <v>308</v>
      </c>
      <c r="AF6163" t="s">
        <v>18219</v>
      </c>
    </row>
    <row r="6164" spans="1:32">
      <c r="A6164" s="1">
        <v>45487.500694444447</v>
      </c>
      <c r="B6164" t="s">
        <v>2493</v>
      </c>
      <c r="C6164" s="2">
        <v>45305</v>
      </c>
      <c r="D6164" s="2">
        <v>45486</v>
      </c>
      <c r="E6164" s="2">
        <v>45518</v>
      </c>
      <c r="F6164" s="2">
        <v>45362</v>
      </c>
      <c r="G6164" s="2">
        <v>45337</v>
      </c>
      <c r="H6164" s="2">
        <v>45434</v>
      </c>
      <c r="I6164" s="2">
        <v>45553</v>
      </c>
      <c r="J6164" s="2">
        <v>45526</v>
      </c>
      <c r="K6164" t="s">
        <v>2005</v>
      </c>
      <c r="L6164" s="2">
        <v>45430</v>
      </c>
      <c r="M6164" s="2">
        <v>45565</v>
      </c>
      <c r="N6164" s="2">
        <v>45311</v>
      </c>
      <c r="O6164" s="2">
        <v>45323</v>
      </c>
      <c r="P6164" s="2">
        <v>45336</v>
      </c>
      <c r="Q6164" s="2">
        <v>45399</v>
      </c>
      <c r="R6164" s="2">
        <v>45341</v>
      </c>
      <c r="S6164" t="s">
        <v>899</v>
      </c>
      <c r="T6164" s="2">
        <v>45319</v>
      </c>
      <c r="U6164" t="s">
        <v>18220</v>
      </c>
      <c r="V6164" t="s">
        <v>17839</v>
      </c>
      <c r="W6164" t="s">
        <v>17694</v>
      </c>
      <c r="X6164" s="2">
        <v>45551</v>
      </c>
      <c r="Y6164" t="s">
        <v>17840</v>
      </c>
      <c r="Z6164" t="s">
        <v>1033</v>
      </c>
      <c r="AA6164" t="s">
        <v>18221</v>
      </c>
      <c r="AB6164" s="3"/>
      <c r="AC6164" s="3"/>
      <c r="AD6164" s="4">
        <v>309</v>
      </c>
      <c r="AF6164" t="s">
        <v>18222</v>
      </c>
    </row>
    <row r="6165" spans="1:32">
      <c r="A6165" s="1">
        <v>45487.542361111111</v>
      </c>
      <c r="B6165" s="2">
        <v>45395</v>
      </c>
      <c r="C6165" s="2">
        <v>45426</v>
      </c>
      <c r="D6165" s="2">
        <v>45305</v>
      </c>
      <c r="E6165" s="2">
        <v>45337</v>
      </c>
      <c r="F6165" s="2">
        <v>45362</v>
      </c>
      <c r="G6165" s="2">
        <v>45397</v>
      </c>
      <c r="H6165" s="2">
        <v>45465</v>
      </c>
      <c r="I6165" s="2">
        <v>45553</v>
      </c>
      <c r="J6165" s="2">
        <v>45526</v>
      </c>
      <c r="K6165" t="s">
        <v>2005</v>
      </c>
      <c r="L6165" s="2">
        <v>45430</v>
      </c>
      <c r="M6165" s="2">
        <v>45322</v>
      </c>
      <c r="N6165" t="s">
        <v>914</v>
      </c>
      <c r="O6165" t="s">
        <v>939</v>
      </c>
      <c r="P6165" s="2">
        <v>45457</v>
      </c>
      <c r="Q6165" s="2">
        <v>45429</v>
      </c>
      <c r="R6165" s="2">
        <v>45341</v>
      </c>
      <c r="S6165" t="s">
        <v>899</v>
      </c>
      <c r="T6165" t="s">
        <v>1482</v>
      </c>
      <c r="U6165" t="s">
        <v>18223</v>
      </c>
      <c r="V6165" t="s">
        <v>17839</v>
      </c>
      <c r="W6165" t="s">
        <v>17694</v>
      </c>
      <c r="X6165" s="2">
        <v>45429</v>
      </c>
      <c r="Y6165" t="s">
        <v>17840</v>
      </c>
      <c r="Z6165" t="s">
        <v>1033</v>
      </c>
      <c r="AA6165" t="s">
        <v>18224</v>
      </c>
      <c r="AB6165" s="3"/>
      <c r="AC6165" s="3"/>
      <c r="AD6165" s="4">
        <v>311</v>
      </c>
      <c r="AF6165" t="s">
        <v>18225</v>
      </c>
    </row>
    <row r="6166" spans="1:32">
      <c r="A6166" s="1">
        <v>45487.584027777775</v>
      </c>
      <c r="B6166" s="2">
        <v>45548</v>
      </c>
      <c r="C6166" s="2">
        <v>45306</v>
      </c>
      <c r="D6166" s="2">
        <v>45396</v>
      </c>
      <c r="E6166" s="2">
        <v>45427</v>
      </c>
      <c r="F6166" s="2">
        <v>45393</v>
      </c>
      <c r="G6166" s="2">
        <v>45519</v>
      </c>
      <c r="H6166" s="2">
        <v>45495</v>
      </c>
      <c r="I6166" s="2">
        <v>45553</v>
      </c>
      <c r="J6166" s="2">
        <v>45526</v>
      </c>
      <c r="K6166" t="s">
        <v>2005</v>
      </c>
      <c r="L6166" s="2">
        <v>45461</v>
      </c>
      <c r="M6166" s="2">
        <v>45534</v>
      </c>
      <c r="N6166" s="2">
        <v>45311</v>
      </c>
      <c r="O6166" s="2">
        <v>45413</v>
      </c>
      <c r="P6166" t="s">
        <v>965</v>
      </c>
      <c r="Q6166" s="2">
        <v>45429</v>
      </c>
      <c r="R6166" s="2">
        <v>45370</v>
      </c>
      <c r="S6166" t="s">
        <v>899</v>
      </c>
      <c r="T6166" s="2">
        <v>45350</v>
      </c>
      <c r="U6166" t="s">
        <v>18226</v>
      </c>
      <c r="V6166" t="s">
        <v>17839</v>
      </c>
      <c r="W6166" t="s">
        <v>17694</v>
      </c>
      <c r="X6166" s="2">
        <v>45460</v>
      </c>
      <c r="Y6166" t="s">
        <v>17840</v>
      </c>
      <c r="Z6166" t="s">
        <v>1033</v>
      </c>
      <c r="AA6166" t="s">
        <v>18227</v>
      </c>
      <c r="AB6166" s="3"/>
      <c r="AC6166" s="3"/>
      <c r="AD6166" s="4">
        <v>313.33333333333297</v>
      </c>
      <c r="AF6166" t="s">
        <v>18228</v>
      </c>
    </row>
    <row r="6167" spans="1:32">
      <c r="A6167" s="1">
        <v>45487.625694444447</v>
      </c>
      <c r="B6167" s="2">
        <v>45336</v>
      </c>
      <c r="C6167" s="2">
        <v>45397</v>
      </c>
      <c r="D6167" s="2">
        <v>45518</v>
      </c>
      <c r="E6167" s="2">
        <v>45550</v>
      </c>
      <c r="F6167" s="2">
        <v>45423</v>
      </c>
      <c r="G6167" s="2">
        <v>45338</v>
      </c>
      <c r="H6167" s="2">
        <v>45526</v>
      </c>
      <c r="I6167" t="s">
        <v>1839</v>
      </c>
      <c r="J6167" s="2">
        <v>45557</v>
      </c>
      <c r="K6167" s="2">
        <v>45309</v>
      </c>
      <c r="L6167" s="2">
        <v>45491</v>
      </c>
      <c r="M6167" s="2">
        <v>45322</v>
      </c>
      <c r="N6167" s="2">
        <v>45311</v>
      </c>
      <c r="O6167" s="2">
        <v>45444</v>
      </c>
      <c r="P6167" s="2">
        <v>45397</v>
      </c>
      <c r="Q6167" s="2">
        <v>45429</v>
      </c>
      <c r="R6167" s="2">
        <v>45370</v>
      </c>
      <c r="S6167" t="s">
        <v>899</v>
      </c>
      <c r="T6167" s="2">
        <v>45562</v>
      </c>
      <c r="U6167" t="s">
        <v>18229</v>
      </c>
      <c r="V6167" t="s">
        <v>17839</v>
      </c>
      <c r="W6167" t="s">
        <v>17694</v>
      </c>
      <c r="X6167" s="2">
        <v>45401</v>
      </c>
      <c r="Y6167" t="s">
        <v>17840</v>
      </c>
      <c r="Z6167" t="s">
        <v>1033</v>
      </c>
      <c r="AA6167" t="s">
        <v>18230</v>
      </c>
      <c r="AB6167" s="3"/>
      <c r="AC6167" s="3"/>
      <c r="AD6167" s="4">
        <v>315.33333333333297</v>
      </c>
      <c r="AF6167" t="s">
        <v>18231</v>
      </c>
    </row>
    <row r="6168" spans="1:32">
      <c r="A6168" s="1">
        <v>45487.667361111111</v>
      </c>
      <c r="B6168" s="2">
        <v>45306</v>
      </c>
      <c r="C6168" s="2">
        <v>45398</v>
      </c>
      <c r="D6168" s="2">
        <v>45458</v>
      </c>
      <c r="E6168" s="2">
        <v>45520</v>
      </c>
      <c r="F6168" s="2">
        <v>45393</v>
      </c>
      <c r="G6168" t="s">
        <v>1071</v>
      </c>
      <c r="H6168" s="2">
        <v>45526</v>
      </c>
      <c r="I6168" t="s">
        <v>1839</v>
      </c>
      <c r="J6168" t="s">
        <v>1295</v>
      </c>
      <c r="K6168" s="2">
        <v>45340</v>
      </c>
      <c r="L6168" s="2">
        <v>45491</v>
      </c>
      <c r="M6168" t="s">
        <v>1545</v>
      </c>
      <c r="N6168" s="2">
        <v>45311</v>
      </c>
      <c r="O6168" s="2">
        <v>45293</v>
      </c>
      <c r="P6168" s="2">
        <v>45367</v>
      </c>
      <c r="Q6168" s="2">
        <v>45429</v>
      </c>
      <c r="R6168" s="2">
        <v>45370</v>
      </c>
      <c r="S6168" t="s">
        <v>899</v>
      </c>
      <c r="T6168" s="2">
        <v>45350</v>
      </c>
      <c r="U6168" t="s">
        <v>18232</v>
      </c>
      <c r="V6168" t="s">
        <v>17839</v>
      </c>
      <c r="W6168" t="s">
        <v>17694</v>
      </c>
      <c r="X6168" s="2">
        <v>45342</v>
      </c>
      <c r="Y6168" t="s">
        <v>17840</v>
      </c>
      <c r="Z6168" t="s">
        <v>1033</v>
      </c>
      <c r="AA6168" t="s">
        <v>18233</v>
      </c>
      <c r="AB6168" s="3"/>
      <c r="AC6168" s="3"/>
      <c r="AD6168" s="4">
        <v>318.33333333333297</v>
      </c>
      <c r="AF6168" t="s">
        <v>18234</v>
      </c>
    </row>
    <row r="6169" spans="1:32">
      <c r="A6169" s="1">
        <v>45487.709027777775</v>
      </c>
      <c r="B6169" s="2">
        <v>45550</v>
      </c>
      <c r="C6169" s="2">
        <v>45308</v>
      </c>
      <c r="D6169" s="2">
        <v>45398</v>
      </c>
      <c r="E6169" s="2">
        <v>45429</v>
      </c>
      <c r="F6169" s="2">
        <v>45454</v>
      </c>
      <c r="G6169" s="2">
        <v>45490</v>
      </c>
      <c r="H6169" s="2">
        <v>45557</v>
      </c>
      <c r="I6169" t="s">
        <v>1839</v>
      </c>
      <c r="J6169" s="2">
        <v>45314</v>
      </c>
      <c r="K6169" s="2">
        <v>45309</v>
      </c>
      <c r="L6169" s="2">
        <v>45491</v>
      </c>
      <c r="M6169" s="2">
        <v>45504</v>
      </c>
      <c r="N6169" t="s">
        <v>914</v>
      </c>
      <c r="O6169" s="2">
        <v>45445</v>
      </c>
      <c r="P6169" s="2">
        <v>45308</v>
      </c>
      <c r="Q6169" s="2">
        <v>45429</v>
      </c>
      <c r="R6169" s="2">
        <v>45401</v>
      </c>
      <c r="S6169" t="s">
        <v>899</v>
      </c>
      <c r="T6169" s="2">
        <v>45379</v>
      </c>
      <c r="U6169" t="s">
        <v>18235</v>
      </c>
      <c r="V6169" t="s">
        <v>17839</v>
      </c>
      <c r="W6169" t="s">
        <v>17694</v>
      </c>
      <c r="X6169" s="2">
        <v>45554</v>
      </c>
      <c r="Y6169" t="s">
        <v>17840</v>
      </c>
      <c r="Z6169" t="s">
        <v>1033</v>
      </c>
      <c r="AA6169" t="s">
        <v>18236</v>
      </c>
      <c r="AB6169" s="3"/>
      <c r="AC6169" s="3"/>
      <c r="AD6169" s="4">
        <v>321.666666666666</v>
      </c>
      <c r="AF6169" t="s">
        <v>18237</v>
      </c>
    </row>
    <row r="6170" spans="1:32">
      <c r="A6170" s="1">
        <v>45487.750694444447</v>
      </c>
      <c r="B6170" s="2">
        <v>45550</v>
      </c>
      <c r="C6170" s="2">
        <v>45339</v>
      </c>
      <c r="D6170" s="2">
        <v>45459</v>
      </c>
      <c r="E6170" s="2">
        <v>45490</v>
      </c>
      <c r="F6170" s="2">
        <v>45303</v>
      </c>
      <c r="G6170" s="2">
        <v>45552</v>
      </c>
      <c r="H6170" t="s">
        <v>1295</v>
      </c>
      <c r="I6170" s="2">
        <v>45310</v>
      </c>
      <c r="J6170" s="2">
        <v>45345</v>
      </c>
      <c r="K6170" s="2">
        <v>45309</v>
      </c>
      <c r="L6170" s="2">
        <v>45491</v>
      </c>
      <c r="M6170" s="2">
        <v>45443</v>
      </c>
      <c r="N6170" s="2">
        <v>45342</v>
      </c>
      <c r="O6170" s="2">
        <v>45506</v>
      </c>
      <c r="P6170" s="2">
        <v>45339</v>
      </c>
      <c r="Q6170" s="2">
        <v>45429</v>
      </c>
      <c r="R6170" s="2">
        <v>45401</v>
      </c>
      <c r="S6170" t="s">
        <v>899</v>
      </c>
      <c r="T6170" s="2">
        <v>45350</v>
      </c>
      <c r="U6170" t="s">
        <v>18238</v>
      </c>
      <c r="V6170" t="s">
        <v>17839</v>
      </c>
      <c r="W6170" t="s">
        <v>17694</v>
      </c>
      <c r="X6170" s="2">
        <v>45430</v>
      </c>
      <c r="Y6170" t="s">
        <v>17840</v>
      </c>
      <c r="Z6170" t="s">
        <v>1033</v>
      </c>
      <c r="AA6170" t="s">
        <v>18239</v>
      </c>
      <c r="AB6170" s="3"/>
      <c r="AC6170" s="3"/>
      <c r="AD6170" s="4">
        <v>325.666666666666</v>
      </c>
      <c r="AF6170" t="s">
        <v>18240</v>
      </c>
    </row>
    <row r="6171" spans="1:32">
      <c r="A6171" s="1">
        <v>45487.792361111111</v>
      </c>
      <c r="B6171" s="2">
        <v>45397</v>
      </c>
      <c r="C6171" s="2">
        <v>45489</v>
      </c>
      <c r="D6171" s="2">
        <v>45338</v>
      </c>
      <c r="E6171" s="2">
        <v>45368</v>
      </c>
      <c r="F6171" s="2">
        <v>45334</v>
      </c>
      <c r="G6171" s="2">
        <v>45429</v>
      </c>
      <c r="H6171" t="s">
        <v>1295</v>
      </c>
      <c r="I6171" s="2">
        <v>45310</v>
      </c>
      <c r="J6171" s="2">
        <v>45345</v>
      </c>
      <c r="K6171" s="2">
        <v>45340</v>
      </c>
      <c r="L6171" s="2">
        <v>45522</v>
      </c>
      <c r="M6171" s="2">
        <v>45443</v>
      </c>
      <c r="N6171" t="s">
        <v>914</v>
      </c>
      <c r="O6171" s="2">
        <v>45475</v>
      </c>
      <c r="P6171" s="2">
        <v>45489</v>
      </c>
      <c r="Q6171" s="2">
        <v>45460</v>
      </c>
      <c r="R6171" s="2">
        <v>45401</v>
      </c>
      <c r="S6171" t="s">
        <v>899</v>
      </c>
      <c r="T6171" s="2">
        <v>45500</v>
      </c>
      <c r="U6171" t="s">
        <v>18241</v>
      </c>
      <c r="V6171" t="s">
        <v>17839</v>
      </c>
      <c r="W6171" t="s">
        <v>17694</v>
      </c>
      <c r="X6171" s="2">
        <v>45368</v>
      </c>
      <c r="Y6171" t="s">
        <v>17840</v>
      </c>
      <c r="Z6171" t="s">
        <v>1033</v>
      </c>
      <c r="AA6171" t="s">
        <v>18242</v>
      </c>
      <c r="AB6171" s="3"/>
      <c r="AC6171" s="3"/>
      <c r="AD6171" s="4">
        <v>328</v>
      </c>
      <c r="AF6171" t="s">
        <v>18243</v>
      </c>
    </row>
    <row r="6172" spans="1:32">
      <c r="A6172" s="1">
        <v>45487.834027777775</v>
      </c>
      <c r="B6172" s="2">
        <v>45457</v>
      </c>
      <c r="C6172" t="s">
        <v>1664</v>
      </c>
      <c r="D6172" s="2">
        <v>45458</v>
      </c>
      <c r="E6172" s="2">
        <v>45520</v>
      </c>
      <c r="F6172" s="2">
        <v>45363</v>
      </c>
      <c r="G6172" t="s">
        <v>1071</v>
      </c>
      <c r="H6172" s="2">
        <v>45557</v>
      </c>
      <c r="I6172" s="2">
        <v>45341</v>
      </c>
      <c r="J6172" s="2">
        <v>45314</v>
      </c>
      <c r="K6172" s="2">
        <v>45340</v>
      </c>
      <c r="L6172" s="2">
        <v>45491</v>
      </c>
      <c r="M6172" s="2">
        <v>45382</v>
      </c>
      <c r="N6172" s="2">
        <v>45311</v>
      </c>
      <c r="O6172" t="s">
        <v>897</v>
      </c>
      <c r="P6172" s="2">
        <v>45307</v>
      </c>
      <c r="Q6172" s="2">
        <v>45460</v>
      </c>
      <c r="R6172" s="2">
        <v>45401</v>
      </c>
      <c r="S6172" t="s">
        <v>899</v>
      </c>
      <c r="T6172" s="2">
        <v>45470</v>
      </c>
      <c r="U6172" t="s">
        <v>18244</v>
      </c>
      <c r="V6172" t="s">
        <v>17839</v>
      </c>
      <c r="W6172" t="s">
        <v>17694</v>
      </c>
      <c r="X6172" s="2">
        <v>45367</v>
      </c>
      <c r="Y6172" t="s">
        <v>17840</v>
      </c>
      <c r="Z6172" t="s">
        <v>1033</v>
      </c>
      <c r="AA6172" t="s">
        <v>18245</v>
      </c>
      <c r="AB6172" s="3"/>
      <c r="AC6172" s="3"/>
      <c r="AD6172" s="4">
        <v>327.666666666666</v>
      </c>
      <c r="AF6172" t="s">
        <v>18246</v>
      </c>
    </row>
    <row r="6173" spans="1:32">
      <c r="A6173" s="1">
        <v>45487.875694444447</v>
      </c>
      <c r="B6173" t="s">
        <v>2564</v>
      </c>
      <c r="C6173" s="2">
        <v>45337</v>
      </c>
      <c r="D6173" s="2">
        <v>45549</v>
      </c>
      <c r="E6173" s="2">
        <v>45307</v>
      </c>
      <c r="F6173" s="2">
        <v>45334</v>
      </c>
      <c r="G6173" s="2">
        <v>45338</v>
      </c>
      <c r="H6173" s="2">
        <v>45557</v>
      </c>
      <c r="I6173" s="2">
        <v>45310</v>
      </c>
      <c r="J6173" t="s">
        <v>1295</v>
      </c>
      <c r="K6173" s="2">
        <v>45340</v>
      </c>
      <c r="L6173" s="2">
        <v>45491</v>
      </c>
      <c r="M6173" s="2">
        <v>45565</v>
      </c>
      <c r="N6173" s="2">
        <v>45554</v>
      </c>
      <c r="O6173" s="2">
        <v>45324</v>
      </c>
      <c r="P6173" s="2">
        <v>45397</v>
      </c>
      <c r="Q6173" s="2">
        <v>45460</v>
      </c>
      <c r="R6173" s="2">
        <v>45401</v>
      </c>
      <c r="S6173" t="s">
        <v>899</v>
      </c>
      <c r="T6173" s="2">
        <v>45470</v>
      </c>
      <c r="U6173" t="s">
        <v>18247</v>
      </c>
      <c r="V6173" t="s">
        <v>17839</v>
      </c>
      <c r="W6173" t="s">
        <v>17694</v>
      </c>
      <c r="X6173" s="2">
        <v>45397</v>
      </c>
      <c r="Y6173" t="s">
        <v>17840</v>
      </c>
      <c r="Z6173" t="s">
        <v>1033</v>
      </c>
      <c r="AA6173" t="s">
        <v>18248</v>
      </c>
      <c r="AB6173" s="3"/>
      <c r="AC6173" s="3"/>
      <c r="AD6173" s="4">
        <v>325</v>
      </c>
      <c r="AF6173" t="s">
        <v>18249</v>
      </c>
    </row>
    <row r="6174" spans="1:32">
      <c r="A6174" s="1">
        <v>45487.917361111111</v>
      </c>
      <c r="B6174" s="2">
        <v>45335</v>
      </c>
      <c r="C6174" s="2">
        <v>45426</v>
      </c>
      <c r="D6174" s="2">
        <v>45365</v>
      </c>
      <c r="E6174" s="2">
        <v>45397</v>
      </c>
      <c r="F6174" t="s">
        <v>2343</v>
      </c>
      <c r="G6174" s="2">
        <v>45458</v>
      </c>
      <c r="H6174" s="2">
        <v>45526</v>
      </c>
      <c r="I6174" t="s">
        <v>1839</v>
      </c>
      <c r="J6174" s="2">
        <v>45557</v>
      </c>
      <c r="K6174" s="2">
        <v>45309</v>
      </c>
      <c r="L6174" s="2">
        <v>45491</v>
      </c>
      <c r="M6174" s="2">
        <v>45565</v>
      </c>
      <c r="N6174" t="s">
        <v>914</v>
      </c>
      <c r="O6174" s="2">
        <v>45353</v>
      </c>
      <c r="P6174" s="2">
        <v>45457</v>
      </c>
      <c r="Q6174" s="2">
        <v>45460</v>
      </c>
      <c r="R6174" s="2">
        <v>45401</v>
      </c>
      <c r="S6174" t="s">
        <v>899</v>
      </c>
      <c r="T6174" t="s">
        <v>1482</v>
      </c>
      <c r="U6174" t="s">
        <v>18250</v>
      </c>
      <c r="V6174" t="s">
        <v>17839</v>
      </c>
      <c r="W6174" t="s">
        <v>17694</v>
      </c>
      <c r="X6174" s="2">
        <v>45487</v>
      </c>
      <c r="Y6174" t="s">
        <v>17840</v>
      </c>
      <c r="Z6174" t="s">
        <v>1033</v>
      </c>
      <c r="AA6174" t="s">
        <v>18251</v>
      </c>
      <c r="AB6174" s="3"/>
      <c r="AC6174" s="3"/>
      <c r="AD6174" s="4">
        <v>321</v>
      </c>
      <c r="AF6174" t="s">
        <v>18252</v>
      </c>
    </row>
    <row r="6175" spans="1:32">
      <c r="A6175" s="1">
        <v>45487.959027777775</v>
      </c>
      <c r="B6175" s="2">
        <v>45485</v>
      </c>
      <c r="C6175" s="2">
        <v>45548</v>
      </c>
      <c r="D6175" s="2">
        <v>45456</v>
      </c>
      <c r="E6175" s="2">
        <v>45487</v>
      </c>
      <c r="F6175" s="2">
        <v>45484</v>
      </c>
      <c r="G6175" t="s">
        <v>965</v>
      </c>
      <c r="H6175" s="2">
        <v>45495</v>
      </c>
      <c r="I6175" t="s">
        <v>1839</v>
      </c>
      <c r="J6175" s="2">
        <v>45557</v>
      </c>
      <c r="K6175" s="2">
        <v>45309</v>
      </c>
      <c r="L6175" s="2">
        <v>45491</v>
      </c>
      <c r="M6175" s="2">
        <v>45473</v>
      </c>
      <c r="N6175" s="2">
        <v>45554</v>
      </c>
      <c r="O6175" t="s">
        <v>939</v>
      </c>
      <c r="P6175" s="2">
        <v>45305</v>
      </c>
      <c r="Q6175" s="2">
        <v>45429</v>
      </c>
      <c r="R6175" s="2">
        <v>45370</v>
      </c>
      <c r="S6175" t="s">
        <v>899</v>
      </c>
      <c r="T6175" s="2">
        <v>45562</v>
      </c>
      <c r="U6175" t="s">
        <v>18253</v>
      </c>
      <c r="V6175" t="s">
        <v>17839</v>
      </c>
      <c r="W6175" t="s">
        <v>17694</v>
      </c>
      <c r="X6175" s="2">
        <v>45365</v>
      </c>
      <c r="Y6175" t="s">
        <v>17840</v>
      </c>
      <c r="Z6175" t="s">
        <v>1033</v>
      </c>
      <c r="AA6175" t="s">
        <v>18254</v>
      </c>
      <c r="AB6175" s="3"/>
      <c r="AC6175" s="3"/>
      <c r="AD6175" s="4">
        <v>317.33333333333297</v>
      </c>
      <c r="AF6175" t="s">
        <v>18255</v>
      </c>
    </row>
    <row r="6176" spans="1:32">
      <c r="A6176" s="1">
        <v>45488.000694444447</v>
      </c>
      <c r="AA6176" t="s">
        <v>18256</v>
      </c>
      <c r="AB6176" s="3"/>
      <c r="AC6176" s="3"/>
    </row>
    <row r="6177" spans="1:32">
      <c r="A6177" s="1">
        <v>45488.042361111111</v>
      </c>
      <c r="B6177" s="2">
        <v>45393</v>
      </c>
      <c r="C6177" s="2">
        <v>45455</v>
      </c>
      <c r="D6177" s="2">
        <v>45424</v>
      </c>
      <c r="E6177" s="2">
        <v>45456</v>
      </c>
      <c r="F6177" s="2">
        <v>45423</v>
      </c>
      <c r="G6177" t="s">
        <v>2564</v>
      </c>
      <c r="H6177" s="2">
        <v>45495</v>
      </c>
      <c r="I6177" t="s">
        <v>1839</v>
      </c>
      <c r="J6177" s="2">
        <v>45526</v>
      </c>
      <c r="K6177" s="2">
        <v>45309</v>
      </c>
      <c r="L6177" s="2">
        <v>45461</v>
      </c>
      <c r="M6177" s="2">
        <v>45565</v>
      </c>
      <c r="N6177" s="2">
        <v>45311</v>
      </c>
      <c r="O6177" s="2">
        <v>45353</v>
      </c>
      <c r="P6177" s="2">
        <v>45547</v>
      </c>
      <c r="Q6177" s="2">
        <v>45429</v>
      </c>
      <c r="R6177" s="2">
        <v>45370</v>
      </c>
      <c r="S6177" t="s">
        <v>899</v>
      </c>
      <c r="T6177" s="2">
        <v>45379</v>
      </c>
      <c r="U6177" t="s">
        <v>18257</v>
      </c>
      <c r="V6177" t="s">
        <v>17839</v>
      </c>
      <c r="W6177" t="s">
        <v>17694</v>
      </c>
      <c r="X6177" s="2">
        <v>45455</v>
      </c>
      <c r="Y6177" t="s">
        <v>17840</v>
      </c>
      <c r="Z6177" t="s">
        <v>1033</v>
      </c>
      <c r="AA6177" t="s">
        <v>18258</v>
      </c>
      <c r="AB6177" s="3"/>
      <c r="AC6177" s="3"/>
      <c r="AD6177" s="4">
        <v>417</v>
      </c>
      <c r="AF6177" t="s">
        <v>18259</v>
      </c>
    </row>
    <row r="6178" spans="1:32">
      <c r="A6178" s="1">
        <v>45488.084027777775</v>
      </c>
      <c r="B6178" t="s">
        <v>2621</v>
      </c>
      <c r="C6178" s="2">
        <v>45303</v>
      </c>
      <c r="D6178" s="2">
        <v>45515</v>
      </c>
      <c r="E6178" s="2">
        <v>45547</v>
      </c>
      <c r="F6178" s="2">
        <v>45393</v>
      </c>
      <c r="G6178" s="2">
        <v>45364</v>
      </c>
      <c r="H6178" s="2">
        <v>45434</v>
      </c>
      <c r="I6178" s="2">
        <v>45553</v>
      </c>
      <c r="J6178" s="2">
        <v>45495</v>
      </c>
      <c r="K6178" s="2">
        <v>45309</v>
      </c>
      <c r="L6178" s="2">
        <v>45461</v>
      </c>
      <c r="M6178" s="2">
        <v>45473</v>
      </c>
      <c r="N6178" s="2">
        <v>45311</v>
      </c>
      <c r="O6178" s="2">
        <v>45384</v>
      </c>
      <c r="P6178" s="2">
        <v>45363</v>
      </c>
      <c r="Q6178" s="2">
        <v>45429</v>
      </c>
      <c r="R6178" s="2">
        <v>45370</v>
      </c>
      <c r="S6178" t="s">
        <v>899</v>
      </c>
      <c r="T6178" s="2">
        <v>45379</v>
      </c>
      <c r="U6178" t="s">
        <v>18260</v>
      </c>
      <c r="V6178" t="s">
        <v>17839</v>
      </c>
      <c r="W6178" t="s">
        <v>17694</v>
      </c>
      <c r="X6178" s="2">
        <v>45424</v>
      </c>
      <c r="Y6178" t="s">
        <v>17840</v>
      </c>
      <c r="Z6178" t="s">
        <v>1033</v>
      </c>
      <c r="AA6178" t="s">
        <v>18261</v>
      </c>
      <c r="AB6178" s="3"/>
      <c r="AC6178" s="3"/>
      <c r="AD6178" s="4">
        <v>413.666666666666</v>
      </c>
      <c r="AF6178" t="s">
        <v>18262</v>
      </c>
    </row>
    <row r="6179" spans="1:32">
      <c r="A6179" s="1">
        <v>45488.125694444447</v>
      </c>
      <c r="B6179" s="2">
        <v>45392</v>
      </c>
      <c r="C6179" s="2">
        <v>45423</v>
      </c>
      <c r="D6179" s="2">
        <v>45362</v>
      </c>
      <c r="E6179" s="2">
        <v>45394</v>
      </c>
      <c r="F6179" s="2">
        <v>45362</v>
      </c>
      <c r="G6179" s="2">
        <v>45516</v>
      </c>
      <c r="H6179" s="2">
        <v>45404</v>
      </c>
      <c r="I6179" s="2">
        <v>45553</v>
      </c>
      <c r="J6179" s="2">
        <v>45465</v>
      </c>
      <c r="K6179" t="s">
        <v>2005</v>
      </c>
      <c r="L6179" s="2">
        <v>45461</v>
      </c>
      <c r="M6179" s="2">
        <v>45412</v>
      </c>
      <c r="N6179" t="s">
        <v>914</v>
      </c>
      <c r="O6179" s="2">
        <v>45352</v>
      </c>
      <c r="P6179" s="2">
        <v>45484</v>
      </c>
      <c r="Q6179" s="2">
        <v>45429</v>
      </c>
      <c r="R6179" s="2">
        <v>45370</v>
      </c>
      <c r="S6179" t="s">
        <v>899</v>
      </c>
      <c r="T6179" s="2">
        <v>45379</v>
      </c>
      <c r="U6179" t="s">
        <v>18263</v>
      </c>
      <c r="V6179" t="s">
        <v>17839</v>
      </c>
      <c r="W6179" t="s">
        <v>17694</v>
      </c>
      <c r="X6179" s="2">
        <v>45334</v>
      </c>
      <c r="Y6179" t="s">
        <v>17840</v>
      </c>
      <c r="Z6179" t="s">
        <v>1033</v>
      </c>
      <c r="AA6179" t="s">
        <v>18264</v>
      </c>
      <c r="AB6179" s="3"/>
      <c r="AC6179" s="3"/>
      <c r="AD6179" s="4">
        <v>410.33333333333297</v>
      </c>
      <c r="AF6179" t="s">
        <v>18265</v>
      </c>
    </row>
    <row r="6180" spans="1:32">
      <c r="A6180" s="1">
        <v>45488.167361111111</v>
      </c>
      <c r="B6180" t="s">
        <v>2370</v>
      </c>
      <c r="C6180" s="2">
        <v>45302</v>
      </c>
      <c r="D6180" s="2">
        <v>45514</v>
      </c>
      <c r="E6180" s="2">
        <v>45546</v>
      </c>
      <c r="F6180" s="2">
        <v>45333</v>
      </c>
      <c r="G6180" s="2">
        <v>45424</v>
      </c>
      <c r="H6180" s="2">
        <v>45404</v>
      </c>
      <c r="I6180" s="2">
        <v>45553</v>
      </c>
      <c r="J6180" s="2">
        <v>45465</v>
      </c>
      <c r="K6180" t="s">
        <v>2005</v>
      </c>
      <c r="L6180" s="2">
        <v>45430</v>
      </c>
      <c r="M6180" t="s">
        <v>1537</v>
      </c>
      <c r="N6180" s="2">
        <v>45554</v>
      </c>
      <c r="O6180" s="2">
        <v>45505</v>
      </c>
      <c r="P6180" s="2">
        <v>45362</v>
      </c>
      <c r="Q6180" s="2">
        <v>45429</v>
      </c>
      <c r="R6180" s="2">
        <v>45370</v>
      </c>
      <c r="S6180" t="s">
        <v>899</v>
      </c>
      <c r="T6180" s="2">
        <v>45563</v>
      </c>
      <c r="U6180" t="s">
        <v>18266</v>
      </c>
      <c r="V6180" t="s">
        <v>17839</v>
      </c>
      <c r="W6180" t="s">
        <v>17694</v>
      </c>
      <c r="X6180" s="2">
        <v>45334</v>
      </c>
      <c r="Y6180" t="s">
        <v>17840</v>
      </c>
      <c r="Z6180" t="s">
        <v>1033</v>
      </c>
      <c r="AA6180" t="s">
        <v>18267</v>
      </c>
      <c r="AB6180" s="3"/>
      <c r="AC6180" s="3"/>
      <c r="AD6180" s="4">
        <v>304</v>
      </c>
      <c r="AF6180" t="s">
        <v>18268</v>
      </c>
    </row>
    <row r="6181" spans="1:32">
      <c r="A6181" s="1">
        <v>45488.209027777775</v>
      </c>
      <c r="B6181" s="2">
        <v>45452</v>
      </c>
      <c r="C6181" s="2">
        <v>45514</v>
      </c>
      <c r="D6181" s="2">
        <v>45453</v>
      </c>
      <c r="E6181" s="2">
        <v>45454</v>
      </c>
      <c r="F6181" s="2">
        <v>45362</v>
      </c>
      <c r="G6181" s="2">
        <v>45303</v>
      </c>
      <c r="H6181" s="2">
        <v>45373</v>
      </c>
      <c r="I6181" s="2">
        <v>45553</v>
      </c>
      <c r="J6181" s="2">
        <v>45434</v>
      </c>
      <c r="K6181" t="s">
        <v>2005</v>
      </c>
      <c r="L6181" s="2">
        <v>45430</v>
      </c>
      <c r="M6181" s="2">
        <v>45412</v>
      </c>
      <c r="N6181" s="2">
        <v>45311</v>
      </c>
      <c r="O6181" s="2">
        <v>45474</v>
      </c>
      <c r="P6181" t="s">
        <v>2621</v>
      </c>
      <c r="Q6181" s="2">
        <v>45399</v>
      </c>
      <c r="R6181" s="2">
        <v>45370</v>
      </c>
      <c r="S6181" t="s">
        <v>899</v>
      </c>
      <c r="T6181" s="2">
        <v>45532</v>
      </c>
      <c r="U6181" t="s">
        <v>18269</v>
      </c>
      <c r="V6181" t="s">
        <v>17839</v>
      </c>
      <c r="W6181" t="s">
        <v>17694</v>
      </c>
      <c r="X6181" s="2">
        <v>45547</v>
      </c>
      <c r="Y6181" t="s">
        <v>17840</v>
      </c>
      <c r="Z6181" t="s">
        <v>1033</v>
      </c>
      <c r="AA6181" t="s">
        <v>18270</v>
      </c>
      <c r="AB6181" s="3"/>
      <c r="AC6181" s="3"/>
      <c r="AD6181" s="4">
        <v>300.666666666666</v>
      </c>
      <c r="AF6181" t="s">
        <v>18271</v>
      </c>
    </row>
    <row r="6182" spans="1:32">
      <c r="A6182" s="1">
        <v>45488.250694444447</v>
      </c>
      <c r="B6182" s="2">
        <v>45482</v>
      </c>
      <c r="C6182" s="2">
        <v>45514</v>
      </c>
      <c r="D6182" s="2">
        <v>45422</v>
      </c>
      <c r="E6182" s="2">
        <v>45454</v>
      </c>
      <c r="F6182" s="2">
        <v>45362</v>
      </c>
      <c r="G6182" t="s">
        <v>2343</v>
      </c>
      <c r="H6182" s="2">
        <v>45373</v>
      </c>
      <c r="I6182" s="2">
        <v>45522</v>
      </c>
      <c r="J6182" s="2">
        <v>45434</v>
      </c>
      <c r="K6182" s="2">
        <v>45552</v>
      </c>
      <c r="L6182" s="2">
        <v>45430</v>
      </c>
      <c r="M6182" s="2">
        <v>45381</v>
      </c>
      <c r="N6182" s="2">
        <v>45311</v>
      </c>
      <c r="O6182" t="s">
        <v>1825</v>
      </c>
      <c r="P6182" t="s">
        <v>2621</v>
      </c>
      <c r="Q6182" s="2">
        <v>45399</v>
      </c>
      <c r="R6182" s="2">
        <v>45341</v>
      </c>
      <c r="S6182" t="s">
        <v>899</v>
      </c>
      <c r="T6182" s="2">
        <v>45532</v>
      </c>
      <c r="U6182" t="s">
        <v>18272</v>
      </c>
      <c r="V6182" t="s">
        <v>17839</v>
      </c>
      <c r="W6182" t="s">
        <v>17694</v>
      </c>
      <c r="X6182" s="2">
        <v>45486</v>
      </c>
      <c r="Y6182" t="s">
        <v>17840</v>
      </c>
      <c r="Z6182" t="s">
        <v>1033</v>
      </c>
      <c r="AA6182" t="s">
        <v>18273</v>
      </c>
      <c r="AB6182" s="3"/>
      <c r="AC6182" s="3"/>
      <c r="AD6182" s="4">
        <v>297.666666666666</v>
      </c>
      <c r="AF6182" t="s">
        <v>18274</v>
      </c>
    </row>
    <row r="6183" spans="1:32">
      <c r="A6183" s="1">
        <v>45488.292361111111</v>
      </c>
      <c r="B6183" t="s">
        <v>2370</v>
      </c>
      <c r="C6183" s="2">
        <v>45333</v>
      </c>
      <c r="D6183" s="2">
        <v>45483</v>
      </c>
      <c r="E6183" s="2">
        <v>45515</v>
      </c>
      <c r="F6183" s="2">
        <v>45362</v>
      </c>
      <c r="G6183" s="2">
        <v>45363</v>
      </c>
      <c r="H6183" s="2">
        <v>45373</v>
      </c>
      <c r="I6183" s="2">
        <v>45522</v>
      </c>
      <c r="J6183" s="2">
        <v>45434</v>
      </c>
      <c r="K6183" t="s">
        <v>2005</v>
      </c>
      <c r="L6183" s="2">
        <v>45430</v>
      </c>
      <c r="M6183" s="2">
        <v>45321</v>
      </c>
      <c r="N6183" s="2">
        <v>45523</v>
      </c>
      <c r="O6183" s="2">
        <v>45323</v>
      </c>
      <c r="P6183" s="2">
        <v>45362</v>
      </c>
      <c r="Q6183" s="2">
        <v>45399</v>
      </c>
      <c r="R6183" s="2">
        <v>45341</v>
      </c>
      <c r="S6183" t="s">
        <v>899</v>
      </c>
      <c r="T6183" s="2">
        <v>45501</v>
      </c>
      <c r="U6183" t="s">
        <v>18275</v>
      </c>
      <c r="V6183" t="s">
        <v>17839</v>
      </c>
      <c r="W6183" t="s">
        <v>17694</v>
      </c>
      <c r="X6183" s="2">
        <v>45365</v>
      </c>
      <c r="Y6183" t="s">
        <v>17840</v>
      </c>
      <c r="Z6183" t="s">
        <v>1033</v>
      </c>
      <c r="AA6183" t="s">
        <v>18276</v>
      </c>
      <c r="AB6183" s="3"/>
      <c r="AC6183" s="3"/>
      <c r="AD6183" s="4">
        <v>296.33333333333297</v>
      </c>
      <c r="AF6183" t="s">
        <v>18277</v>
      </c>
    </row>
    <row r="6184" spans="1:32">
      <c r="A6184" s="1">
        <v>45488.334027777775</v>
      </c>
      <c r="B6184" s="2">
        <v>45392</v>
      </c>
      <c r="C6184" s="2">
        <v>45423</v>
      </c>
      <c r="D6184" t="s">
        <v>2621</v>
      </c>
      <c r="E6184" s="2">
        <v>45303</v>
      </c>
      <c r="F6184" s="2">
        <v>45362</v>
      </c>
      <c r="G6184" s="2">
        <v>45485</v>
      </c>
      <c r="H6184" s="2">
        <v>45373</v>
      </c>
      <c r="I6184" s="2">
        <v>45522</v>
      </c>
      <c r="J6184" s="2">
        <v>45404</v>
      </c>
      <c r="K6184" t="s">
        <v>2005</v>
      </c>
      <c r="L6184" s="2">
        <v>45400</v>
      </c>
      <c r="M6184" s="2">
        <v>45473</v>
      </c>
      <c r="N6184" s="2">
        <v>45311</v>
      </c>
      <c r="O6184" t="s">
        <v>2714</v>
      </c>
      <c r="P6184" s="2">
        <v>45454</v>
      </c>
      <c r="Q6184" s="2">
        <v>45399</v>
      </c>
      <c r="R6184" s="2">
        <v>45341</v>
      </c>
      <c r="S6184" t="s">
        <v>899</v>
      </c>
      <c r="T6184" s="2">
        <v>45532</v>
      </c>
      <c r="U6184" t="s">
        <v>18278</v>
      </c>
      <c r="V6184" t="s">
        <v>17839</v>
      </c>
      <c r="W6184" t="s">
        <v>17694</v>
      </c>
      <c r="X6184" s="2">
        <v>45427</v>
      </c>
      <c r="Y6184" t="s">
        <v>17840</v>
      </c>
      <c r="Z6184" t="s">
        <v>1033</v>
      </c>
      <c r="AA6184" t="s">
        <v>18279</v>
      </c>
      <c r="AB6184" s="3"/>
      <c r="AC6184" s="3"/>
      <c r="AD6184" s="4">
        <v>296.666666666666</v>
      </c>
      <c r="AF6184" t="s">
        <v>18280</v>
      </c>
    </row>
    <row r="6185" spans="1:32">
      <c r="A6185" s="1">
        <v>45488.375694444447</v>
      </c>
      <c r="B6185" s="2">
        <v>45545</v>
      </c>
      <c r="C6185" t="s">
        <v>2343</v>
      </c>
      <c r="D6185" s="2">
        <v>45423</v>
      </c>
      <c r="E6185" s="2">
        <v>45455</v>
      </c>
      <c r="F6185" s="2">
        <v>45333</v>
      </c>
      <c r="G6185" s="2">
        <v>45304</v>
      </c>
      <c r="H6185" s="2">
        <v>45373</v>
      </c>
      <c r="I6185" s="2">
        <v>45522</v>
      </c>
      <c r="J6185" s="2">
        <v>45434</v>
      </c>
      <c r="K6185" t="s">
        <v>2005</v>
      </c>
      <c r="L6185" s="2">
        <v>45430</v>
      </c>
      <c r="M6185" s="2">
        <v>45473</v>
      </c>
      <c r="N6185" s="2">
        <v>45342</v>
      </c>
      <c r="O6185" t="s">
        <v>1825</v>
      </c>
      <c r="P6185" s="2">
        <v>45303</v>
      </c>
      <c r="Q6185" s="2">
        <v>45399</v>
      </c>
      <c r="R6185" s="2">
        <v>45341</v>
      </c>
      <c r="S6185" t="s">
        <v>899</v>
      </c>
      <c r="T6185" s="2">
        <v>45501</v>
      </c>
      <c r="U6185" t="s">
        <v>18281</v>
      </c>
      <c r="V6185" t="s">
        <v>17839</v>
      </c>
      <c r="W6185" t="s">
        <v>17694</v>
      </c>
      <c r="X6185" s="2">
        <v>45550</v>
      </c>
      <c r="Y6185" t="s">
        <v>17840</v>
      </c>
      <c r="Z6185" t="s">
        <v>1033</v>
      </c>
      <c r="AA6185" t="s">
        <v>18282</v>
      </c>
      <c r="AB6185" s="3"/>
      <c r="AC6185" s="3"/>
      <c r="AD6185" s="4">
        <v>299</v>
      </c>
      <c r="AF6185" t="s">
        <v>18283</v>
      </c>
    </row>
    <row r="6186" spans="1:32">
      <c r="A6186" s="1">
        <v>45488.417361111111</v>
      </c>
      <c r="B6186" s="2">
        <v>45423</v>
      </c>
      <c r="C6186" s="2">
        <v>45455</v>
      </c>
      <c r="D6186" t="s">
        <v>2343</v>
      </c>
      <c r="E6186" s="2">
        <v>45304</v>
      </c>
      <c r="F6186" s="2">
        <v>45333</v>
      </c>
      <c r="G6186" s="2">
        <v>45456</v>
      </c>
      <c r="H6186" s="2">
        <v>45434</v>
      </c>
      <c r="I6186" s="2">
        <v>45553</v>
      </c>
      <c r="J6186" s="2">
        <v>45495</v>
      </c>
      <c r="K6186" t="s">
        <v>2005</v>
      </c>
      <c r="L6186" s="2">
        <v>45461</v>
      </c>
      <c r="M6186" s="2">
        <v>45473</v>
      </c>
      <c r="N6186" s="2">
        <v>45523</v>
      </c>
      <c r="O6186" t="s">
        <v>1825</v>
      </c>
      <c r="P6186" s="2">
        <v>45485</v>
      </c>
      <c r="Q6186" s="2">
        <v>45429</v>
      </c>
      <c r="R6186" s="2">
        <v>45341</v>
      </c>
      <c r="S6186" t="s">
        <v>899</v>
      </c>
      <c r="T6186" s="2">
        <v>45471</v>
      </c>
      <c r="U6186" t="s">
        <v>18284</v>
      </c>
      <c r="V6186" t="s">
        <v>17839</v>
      </c>
      <c r="W6186" t="s">
        <v>17694</v>
      </c>
      <c r="X6186" s="2">
        <v>45490</v>
      </c>
      <c r="Y6186" t="s">
        <v>17840</v>
      </c>
      <c r="Z6186" t="s">
        <v>1033</v>
      </c>
      <c r="AA6186" t="s">
        <v>18285</v>
      </c>
      <c r="AB6186" s="3"/>
      <c r="AC6186" s="3"/>
      <c r="AD6186" s="4">
        <v>301.666666666666</v>
      </c>
      <c r="AF6186" t="s">
        <v>18286</v>
      </c>
    </row>
    <row r="6187" spans="1:32">
      <c r="A6187" s="1">
        <v>45488.459027777775</v>
      </c>
      <c r="B6187" s="2">
        <v>45334</v>
      </c>
      <c r="C6187" s="2">
        <v>45425</v>
      </c>
      <c r="D6187" s="2">
        <v>45485</v>
      </c>
      <c r="E6187" s="2">
        <v>45517</v>
      </c>
      <c r="F6187" s="2">
        <v>45302</v>
      </c>
      <c r="G6187" s="2">
        <v>45396</v>
      </c>
      <c r="H6187" s="2">
        <v>45434</v>
      </c>
      <c r="I6187" s="2">
        <v>45522</v>
      </c>
      <c r="J6187" s="2">
        <v>45495</v>
      </c>
      <c r="K6187" s="2">
        <v>45309</v>
      </c>
      <c r="L6187" s="2">
        <v>45461</v>
      </c>
      <c r="M6187" t="s">
        <v>999</v>
      </c>
      <c r="N6187" s="2">
        <v>45342</v>
      </c>
      <c r="O6187" s="2">
        <v>45383</v>
      </c>
      <c r="P6187" s="2">
        <v>45395</v>
      </c>
      <c r="Q6187" s="2">
        <v>45399</v>
      </c>
      <c r="R6187" s="2">
        <v>45341</v>
      </c>
      <c r="S6187" t="s">
        <v>899</v>
      </c>
      <c r="T6187" s="2">
        <v>45532</v>
      </c>
      <c r="U6187" t="s">
        <v>18287</v>
      </c>
      <c r="V6187" t="s">
        <v>17839</v>
      </c>
      <c r="W6187" t="s">
        <v>17694</v>
      </c>
      <c r="X6187" s="2">
        <v>45400</v>
      </c>
      <c r="Y6187" t="s">
        <v>17840</v>
      </c>
      <c r="Z6187" t="s">
        <v>1033</v>
      </c>
      <c r="AA6187" t="s">
        <v>18288</v>
      </c>
      <c r="AB6187" s="3"/>
      <c r="AC6187" s="3"/>
      <c r="AD6187" s="4">
        <v>305.33333333333297</v>
      </c>
      <c r="AF6187" t="s">
        <v>18289</v>
      </c>
    </row>
    <row r="6188" spans="1:32">
      <c r="A6188" s="1">
        <v>45488.500694444447</v>
      </c>
      <c r="B6188" s="2">
        <v>45425</v>
      </c>
      <c r="C6188" t="s">
        <v>965</v>
      </c>
      <c r="D6188" s="2">
        <v>45548</v>
      </c>
      <c r="E6188" t="s">
        <v>965</v>
      </c>
      <c r="F6188" s="2">
        <v>45302</v>
      </c>
      <c r="G6188" s="2">
        <v>45427</v>
      </c>
      <c r="H6188" s="2">
        <v>45526</v>
      </c>
      <c r="I6188" s="2">
        <v>45553</v>
      </c>
      <c r="J6188" s="2">
        <v>45557</v>
      </c>
      <c r="K6188" t="s">
        <v>2005</v>
      </c>
      <c r="L6188" s="2">
        <v>45461</v>
      </c>
      <c r="M6188" s="2">
        <v>45322</v>
      </c>
      <c r="N6188" s="2">
        <v>45523</v>
      </c>
      <c r="O6188" s="2">
        <v>45505</v>
      </c>
      <c r="P6188" s="2">
        <v>45487</v>
      </c>
      <c r="Q6188" s="2">
        <v>45429</v>
      </c>
      <c r="R6188" s="2">
        <v>45370</v>
      </c>
      <c r="S6188" t="s">
        <v>899</v>
      </c>
      <c r="T6188" s="2">
        <v>45532</v>
      </c>
      <c r="U6188" t="s">
        <v>18290</v>
      </c>
      <c r="V6188" t="s">
        <v>17839</v>
      </c>
      <c r="W6188" t="s">
        <v>17694</v>
      </c>
      <c r="X6188" s="2">
        <v>45310</v>
      </c>
      <c r="Y6188" t="s">
        <v>17840</v>
      </c>
      <c r="Z6188" t="s">
        <v>1033</v>
      </c>
      <c r="AA6188" t="s">
        <v>18291</v>
      </c>
      <c r="AB6188" s="3"/>
      <c r="AC6188" s="3"/>
      <c r="AD6188" s="4">
        <v>309.666666666666</v>
      </c>
      <c r="AF6188" t="s">
        <v>18292</v>
      </c>
    </row>
    <row r="6189" spans="1:32">
      <c r="A6189" s="1">
        <v>45488.542361111111</v>
      </c>
      <c r="B6189" s="2">
        <v>45426</v>
      </c>
      <c r="C6189" s="2">
        <v>45488</v>
      </c>
      <c r="D6189" s="2">
        <v>45457</v>
      </c>
      <c r="E6189" s="2">
        <v>45488</v>
      </c>
      <c r="F6189" s="2">
        <v>45333</v>
      </c>
      <c r="G6189" s="2">
        <v>45367</v>
      </c>
      <c r="H6189" s="2">
        <v>45557</v>
      </c>
      <c r="I6189" t="s">
        <v>1839</v>
      </c>
      <c r="J6189" t="s">
        <v>1295</v>
      </c>
      <c r="K6189" s="2">
        <v>45309</v>
      </c>
      <c r="L6189" s="2">
        <v>45491</v>
      </c>
      <c r="M6189" s="2">
        <v>45382</v>
      </c>
      <c r="N6189" t="s">
        <v>914</v>
      </c>
      <c r="O6189" s="2">
        <v>45353</v>
      </c>
      <c r="P6189" s="2">
        <v>45397</v>
      </c>
      <c r="Q6189" s="2">
        <v>45429</v>
      </c>
      <c r="R6189" s="2">
        <v>45370</v>
      </c>
      <c r="S6189" t="s">
        <v>899</v>
      </c>
      <c r="T6189" s="2">
        <v>45471</v>
      </c>
      <c r="U6189" t="s">
        <v>18293</v>
      </c>
      <c r="V6189" t="s">
        <v>17839</v>
      </c>
      <c r="W6189" t="s">
        <v>17694</v>
      </c>
      <c r="X6189" s="2">
        <v>45342</v>
      </c>
      <c r="Y6189" t="s">
        <v>17840</v>
      </c>
      <c r="Z6189" t="s">
        <v>1033</v>
      </c>
      <c r="AA6189" t="s">
        <v>18294</v>
      </c>
      <c r="AB6189" s="3"/>
      <c r="AC6189" s="3"/>
      <c r="AD6189" s="4">
        <v>315</v>
      </c>
      <c r="AF6189" t="s">
        <v>18295</v>
      </c>
    </row>
    <row r="6190" spans="1:32">
      <c r="A6190" s="1">
        <v>45488.584027777775</v>
      </c>
      <c r="B6190" s="2">
        <v>45397</v>
      </c>
      <c r="C6190" s="2">
        <v>45489</v>
      </c>
      <c r="D6190" s="2">
        <v>45397</v>
      </c>
      <c r="E6190" s="2">
        <v>45428</v>
      </c>
      <c r="F6190" s="2">
        <v>45362</v>
      </c>
      <c r="G6190" t="s">
        <v>1071</v>
      </c>
      <c r="H6190" t="s">
        <v>1295</v>
      </c>
      <c r="I6190" t="s">
        <v>1839</v>
      </c>
      <c r="J6190" s="2">
        <v>45314</v>
      </c>
      <c r="K6190" s="2">
        <v>45340</v>
      </c>
      <c r="L6190" s="2">
        <v>45491</v>
      </c>
      <c r="M6190" s="2">
        <v>45443</v>
      </c>
      <c r="N6190" t="s">
        <v>914</v>
      </c>
      <c r="O6190" s="2">
        <v>45475</v>
      </c>
      <c r="P6190" s="2">
        <v>45367</v>
      </c>
      <c r="Q6190" s="2">
        <v>45429</v>
      </c>
      <c r="R6190" s="2">
        <v>45401</v>
      </c>
      <c r="S6190" t="s">
        <v>899</v>
      </c>
      <c r="T6190" s="2">
        <v>45379</v>
      </c>
      <c r="U6190" t="s">
        <v>18296</v>
      </c>
      <c r="V6190" t="s">
        <v>17839</v>
      </c>
      <c r="W6190" t="s">
        <v>17694</v>
      </c>
      <c r="X6190" t="s">
        <v>914</v>
      </c>
      <c r="Y6190" t="s">
        <v>17840</v>
      </c>
      <c r="Z6190" t="s">
        <v>1033</v>
      </c>
      <c r="AA6190" t="s">
        <v>18297</v>
      </c>
      <c r="AB6190" s="3"/>
      <c r="AC6190" s="3"/>
      <c r="AD6190" s="4">
        <v>320.666666666666</v>
      </c>
      <c r="AF6190" t="s">
        <v>18298</v>
      </c>
    </row>
    <row r="6191" spans="1:32">
      <c r="A6191" s="1">
        <v>45488.625694444447</v>
      </c>
      <c r="B6191" s="2">
        <v>45488</v>
      </c>
      <c r="C6191" s="2">
        <v>45308</v>
      </c>
      <c r="D6191" s="2">
        <v>45550</v>
      </c>
      <c r="E6191" t="s">
        <v>1071</v>
      </c>
      <c r="F6191" s="2">
        <v>45484</v>
      </c>
      <c r="G6191" s="2">
        <v>45429</v>
      </c>
      <c r="H6191" s="2">
        <v>45314</v>
      </c>
      <c r="I6191" s="2">
        <v>45310</v>
      </c>
      <c r="J6191" s="2">
        <v>45374</v>
      </c>
      <c r="K6191" s="2">
        <v>45340</v>
      </c>
      <c r="L6191" s="2">
        <v>45522</v>
      </c>
      <c r="M6191" s="2">
        <v>45504</v>
      </c>
      <c r="N6191" s="2">
        <v>45311</v>
      </c>
      <c r="O6191" s="2">
        <v>45294</v>
      </c>
      <c r="P6191" s="2">
        <v>45520</v>
      </c>
      <c r="Q6191" s="2">
        <v>45460</v>
      </c>
      <c r="R6191" s="2">
        <v>45401</v>
      </c>
      <c r="S6191" t="s">
        <v>899</v>
      </c>
      <c r="T6191" s="2">
        <v>45379</v>
      </c>
      <c r="U6191" t="s">
        <v>18299</v>
      </c>
      <c r="V6191" t="s">
        <v>17839</v>
      </c>
      <c r="W6191" t="s">
        <v>17694</v>
      </c>
      <c r="X6191" s="2">
        <v>45311</v>
      </c>
      <c r="Y6191" t="s">
        <v>17840</v>
      </c>
      <c r="Z6191" t="s">
        <v>1033</v>
      </c>
      <c r="AA6191" t="s">
        <v>18300</v>
      </c>
      <c r="AB6191" s="3"/>
      <c r="AC6191" s="3"/>
      <c r="AD6191" s="4">
        <v>325.666666666666</v>
      </c>
      <c r="AF6191" t="s">
        <v>18301</v>
      </c>
    </row>
    <row r="6192" spans="1:32">
      <c r="A6192" s="1">
        <v>45488.667361111111</v>
      </c>
      <c r="B6192" s="2">
        <v>45307</v>
      </c>
      <c r="C6192" s="2">
        <v>45429</v>
      </c>
      <c r="D6192" s="2">
        <v>45367</v>
      </c>
      <c r="E6192" s="2">
        <v>45399</v>
      </c>
      <c r="F6192" s="2">
        <v>45546</v>
      </c>
      <c r="G6192" s="2">
        <v>45521</v>
      </c>
      <c r="H6192" s="2">
        <v>45314</v>
      </c>
      <c r="I6192" s="2">
        <v>45341</v>
      </c>
      <c r="J6192" s="2">
        <v>45374</v>
      </c>
      <c r="K6192" s="2">
        <v>45369</v>
      </c>
      <c r="L6192" s="2">
        <v>45553</v>
      </c>
      <c r="M6192" t="s">
        <v>1104</v>
      </c>
      <c r="N6192" s="2">
        <v>45311</v>
      </c>
      <c r="O6192" s="2">
        <v>45476</v>
      </c>
      <c r="P6192" s="2">
        <v>45308</v>
      </c>
      <c r="Q6192" s="2">
        <v>45460</v>
      </c>
      <c r="R6192" s="2">
        <v>45431</v>
      </c>
      <c r="S6192" t="s">
        <v>899</v>
      </c>
      <c r="T6192" s="2">
        <v>45379</v>
      </c>
      <c r="U6192" t="s">
        <v>18302</v>
      </c>
      <c r="V6192" t="s">
        <v>17839</v>
      </c>
      <c r="W6192" t="s">
        <v>17694</v>
      </c>
      <c r="X6192" s="2">
        <v>45430</v>
      </c>
      <c r="Y6192" t="s">
        <v>17840</v>
      </c>
      <c r="Z6192" t="s">
        <v>1033</v>
      </c>
      <c r="AA6192" t="s">
        <v>18303</v>
      </c>
      <c r="AB6192" s="3"/>
      <c r="AC6192" s="3"/>
      <c r="AD6192" s="4">
        <v>329.33333333333297</v>
      </c>
      <c r="AF6192" t="s">
        <v>18304</v>
      </c>
    </row>
    <row r="6193" spans="1:32">
      <c r="A6193" s="1">
        <v>45488.709027777775</v>
      </c>
      <c r="B6193" s="2">
        <v>45427</v>
      </c>
      <c r="C6193" t="s">
        <v>1071</v>
      </c>
      <c r="D6193" t="s">
        <v>1664</v>
      </c>
      <c r="E6193" s="2">
        <v>45308</v>
      </c>
      <c r="F6193" s="2">
        <v>45334</v>
      </c>
      <c r="G6193" s="2">
        <v>45399</v>
      </c>
      <c r="H6193" s="2">
        <v>45345</v>
      </c>
      <c r="I6193" s="2">
        <v>45341</v>
      </c>
      <c r="J6193" s="2">
        <v>45405</v>
      </c>
      <c r="K6193" s="2">
        <v>45369</v>
      </c>
      <c r="L6193" s="2">
        <v>45553</v>
      </c>
      <c r="M6193" s="2">
        <v>45443</v>
      </c>
      <c r="N6193" s="2">
        <v>45311</v>
      </c>
      <c r="O6193" s="2">
        <v>45507</v>
      </c>
      <c r="P6193" s="2">
        <v>45520</v>
      </c>
      <c r="Q6193" s="2">
        <v>45460</v>
      </c>
      <c r="R6193" s="2">
        <v>45431</v>
      </c>
      <c r="S6193" t="s">
        <v>899</v>
      </c>
      <c r="T6193" s="2">
        <v>45531</v>
      </c>
      <c r="U6193" t="s">
        <v>18305</v>
      </c>
      <c r="V6193" t="s">
        <v>17839</v>
      </c>
      <c r="W6193" t="s">
        <v>17694</v>
      </c>
      <c r="X6193" s="2">
        <v>45460</v>
      </c>
      <c r="Y6193" t="s">
        <v>17840</v>
      </c>
      <c r="Z6193" t="s">
        <v>1033</v>
      </c>
      <c r="AA6193" t="s">
        <v>18306</v>
      </c>
      <c r="AB6193" s="3"/>
      <c r="AC6193" s="3"/>
      <c r="AD6193" s="4">
        <v>331.33333333333297</v>
      </c>
      <c r="AF6193" t="s">
        <v>18307</v>
      </c>
    </row>
    <row r="6194" spans="1:32">
      <c r="A6194" s="1">
        <v>45488.750694444447</v>
      </c>
      <c r="B6194" t="s">
        <v>965</v>
      </c>
      <c r="C6194" s="2">
        <v>45367</v>
      </c>
      <c r="D6194" s="2">
        <v>45427</v>
      </c>
      <c r="E6194" s="2">
        <v>45520</v>
      </c>
      <c r="F6194" s="2">
        <v>45334</v>
      </c>
      <c r="G6194" t="s">
        <v>1071</v>
      </c>
      <c r="H6194" s="2">
        <v>45314</v>
      </c>
      <c r="I6194" s="2">
        <v>45370</v>
      </c>
      <c r="J6194" s="2">
        <v>45374</v>
      </c>
      <c r="K6194" s="2">
        <v>45369</v>
      </c>
      <c r="L6194" s="2">
        <v>45553</v>
      </c>
      <c r="M6194" s="2">
        <v>45322</v>
      </c>
      <c r="N6194" s="2">
        <v>45554</v>
      </c>
      <c r="O6194" s="2">
        <v>45415</v>
      </c>
      <c r="P6194" s="2">
        <v>45338</v>
      </c>
      <c r="Q6194" s="2">
        <v>45490</v>
      </c>
      <c r="R6194" s="2">
        <v>45431</v>
      </c>
      <c r="S6194" t="s">
        <v>899</v>
      </c>
      <c r="T6194" s="2">
        <v>45470</v>
      </c>
      <c r="U6194" t="s">
        <v>18308</v>
      </c>
      <c r="V6194" t="s">
        <v>17839</v>
      </c>
      <c r="W6194" t="s">
        <v>17694</v>
      </c>
      <c r="X6194" s="2">
        <v>45340</v>
      </c>
      <c r="Y6194" t="s">
        <v>17840</v>
      </c>
      <c r="Z6194" t="s">
        <v>1033</v>
      </c>
      <c r="AA6194" t="s">
        <v>18309</v>
      </c>
      <c r="AB6194" s="3"/>
      <c r="AC6194" s="3"/>
      <c r="AD6194" s="4">
        <v>332.666666666666</v>
      </c>
      <c r="AF6194" t="s">
        <v>18310</v>
      </c>
    </row>
    <row r="6195" spans="1:32">
      <c r="A6195" s="1">
        <v>45488.792361111111</v>
      </c>
      <c r="B6195" s="2">
        <v>45487</v>
      </c>
      <c r="C6195" t="s">
        <v>1664</v>
      </c>
      <c r="D6195" s="2">
        <v>45366</v>
      </c>
      <c r="E6195" s="2">
        <v>45398</v>
      </c>
      <c r="F6195" s="2">
        <v>45303</v>
      </c>
      <c r="G6195" s="2">
        <v>45489</v>
      </c>
      <c r="H6195" s="2">
        <v>45314</v>
      </c>
      <c r="I6195" s="2">
        <v>45370</v>
      </c>
      <c r="J6195" s="2">
        <v>45374</v>
      </c>
      <c r="K6195" s="2">
        <v>45369</v>
      </c>
      <c r="L6195" s="2">
        <v>45522</v>
      </c>
      <c r="M6195" s="2">
        <v>45322</v>
      </c>
      <c r="N6195" t="s">
        <v>914</v>
      </c>
      <c r="O6195" s="2">
        <v>45354</v>
      </c>
      <c r="P6195" t="s">
        <v>1664</v>
      </c>
      <c r="Q6195" s="2">
        <v>45460</v>
      </c>
      <c r="R6195" s="2">
        <v>45431</v>
      </c>
      <c r="S6195" t="s">
        <v>899</v>
      </c>
      <c r="T6195" s="2">
        <v>45470</v>
      </c>
      <c r="U6195" t="s">
        <v>18311</v>
      </c>
      <c r="V6195" t="s">
        <v>17839</v>
      </c>
      <c r="W6195" t="s">
        <v>17694</v>
      </c>
      <c r="X6195" s="2">
        <v>45429</v>
      </c>
      <c r="Y6195" t="s">
        <v>17840</v>
      </c>
      <c r="Z6195" t="s">
        <v>1033</v>
      </c>
      <c r="AA6195" t="s">
        <v>18312</v>
      </c>
      <c r="AB6195" s="3"/>
      <c r="AC6195" s="3"/>
      <c r="AD6195" s="4">
        <v>331</v>
      </c>
      <c r="AF6195" t="s">
        <v>18313</v>
      </c>
    </row>
    <row r="6196" spans="1:32">
      <c r="A6196" s="1">
        <v>45488.834027777775</v>
      </c>
      <c r="B6196" t="s">
        <v>2564</v>
      </c>
      <c r="C6196" s="2">
        <v>45366</v>
      </c>
      <c r="D6196" s="2">
        <v>45487</v>
      </c>
      <c r="E6196" s="2">
        <v>45550</v>
      </c>
      <c r="F6196" s="2">
        <v>45303</v>
      </c>
      <c r="G6196" s="2">
        <v>45338</v>
      </c>
      <c r="H6196" s="2">
        <v>45314</v>
      </c>
      <c r="I6196" s="2">
        <v>45341</v>
      </c>
      <c r="J6196" s="2">
        <v>45345</v>
      </c>
      <c r="K6196" s="2">
        <v>45369</v>
      </c>
      <c r="L6196" s="2">
        <v>45553</v>
      </c>
      <c r="M6196" t="s">
        <v>1545</v>
      </c>
      <c r="N6196" s="2">
        <v>45554</v>
      </c>
      <c r="O6196" s="2">
        <v>45294</v>
      </c>
      <c r="P6196" s="2">
        <v>45366</v>
      </c>
      <c r="Q6196" s="2">
        <v>45460</v>
      </c>
      <c r="R6196" s="2">
        <v>45431</v>
      </c>
      <c r="S6196" t="s">
        <v>899</v>
      </c>
      <c r="T6196" s="2">
        <v>45470</v>
      </c>
      <c r="U6196" t="s">
        <v>18314</v>
      </c>
      <c r="V6196" t="s">
        <v>17839</v>
      </c>
      <c r="W6196" t="s">
        <v>17694</v>
      </c>
      <c r="X6196" s="2">
        <v>45399</v>
      </c>
      <c r="Y6196" t="s">
        <v>17840</v>
      </c>
      <c r="Z6196" t="s">
        <v>1033</v>
      </c>
      <c r="AA6196" t="s">
        <v>18315</v>
      </c>
      <c r="AB6196" s="3"/>
      <c r="AC6196" s="3"/>
      <c r="AD6196" s="4">
        <v>328.666666666666</v>
      </c>
      <c r="AF6196" t="s">
        <v>18316</v>
      </c>
    </row>
    <row r="6197" spans="1:32">
      <c r="A6197" s="1">
        <v>45488.875694444447</v>
      </c>
      <c r="B6197" s="2">
        <v>45425</v>
      </c>
      <c r="C6197" s="2">
        <v>45549</v>
      </c>
      <c r="D6197" s="2">
        <v>45365</v>
      </c>
      <c r="E6197" s="2">
        <v>45397</v>
      </c>
      <c r="F6197" s="2">
        <v>45546</v>
      </c>
      <c r="G6197" s="2">
        <v>45488</v>
      </c>
      <c r="H6197" t="s">
        <v>1295</v>
      </c>
      <c r="I6197" s="2">
        <v>45341</v>
      </c>
      <c r="J6197" s="2">
        <v>45345</v>
      </c>
      <c r="K6197" s="2">
        <v>45369</v>
      </c>
      <c r="L6197" s="2">
        <v>45553</v>
      </c>
      <c r="M6197" t="s">
        <v>999</v>
      </c>
      <c r="N6197" s="2">
        <v>45311</v>
      </c>
      <c r="O6197" s="2">
        <v>45414</v>
      </c>
      <c r="P6197" s="2">
        <v>45549</v>
      </c>
      <c r="Q6197" s="2">
        <v>45460</v>
      </c>
      <c r="R6197" s="2">
        <v>45431</v>
      </c>
      <c r="S6197" t="s">
        <v>899</v>
      </c>
      <c r="T6197" s="2">
        <v>45319</v>
      </c>
      <c r="U6197" t="s">
        <v>18317</v>
      </c>
      <c r="V6197" t="s">
        <v>17839</v>
      </c>
      <c r="W6197" t="s">
        <v>17694</v>
      </c>
      <c r="X6197" s="2">
        <v>45550</v>
      </c>
      <c r="Y6197" t="s">
        <v>17840</v>
      </c>
      <c r="Z6197" t="s">
        <v>1033</v>
      </c>
      <c r="AA6197" t="s">
        <v>18318</v>
      </c>
      <c r="AB6197" s="3"/>
      <c r="AC6197" s="3"/>
      <c r="AD6197" s="4">
        <v>324.666666666666</v>
      </c>
      <c r="AF6197" t="s">
        <v>18319</v>
      </c>
    </row>
    <row r="6198" spans="1:32">
      <c r="A6198" s="1">
        <v>45488.917361111111</v>
      </c>
      <c r="B6198" s="2">
        <v>45304</v>
      </c>
      <c r="C6198" s="2">
        <v>45365</v>
      </c>
      <c r="D6198" s="2">
        <v>45517</v>
      </c>
      <c r="E6198" s="2">
        <v>45549</v>
      </c>
      <c r="F6198" s="2">
        <v>45515</v>
      </c>
      <c r="G6198" s="2">
        <v>45337</v>
      </c>
      <c r="H6198" s="2">
        <v>45557</v>
      </c>
      <c r="I6198" s="2">
        <v>45341</v>
      </c>
      <c r="J6198" s="2">
        <v>45314</v>
      </c>
      <c r="K6198" s="2">
        <v>45369</v>
      </c>
      <c r="L6198" s="2">
        <v>45522</v>
      </c>
      <c r="M6198" s="2">
        <v>45503</v>
      </c>
      <c r="N6198" t="s">
        <v>914</v>
      </c>
      <c r="O6198" s="2">
        <v>45384</v>
      </c>
      <c r="P6198" s="2">
        <v>45365</v>
      </c>
      <c r="Q6198" s="2">
        <v>45460</v>
      </c>
      <c r="R6198" s="2">
        <v>45431</v>
      </c>
      <c r="S6198" t="s">
        <v>899</v>
      </c>
      <c r="T6198" s="2">
        <v>45379</v>
      </c>
      <c r="U6198" t="s">
        <v>18320</v>
      </c>
      <c r="V6198" t="s">
        <v>17839</v>
      </c>
      <c r="W6198" t="s">
        <v>17694</v>
      </c>
      <c r="X6198" s="2">
        <v>45337</v>
      </c>
      <c r="Y6198" t="s">
        <v>17840</v>
      </c>
      <c r="Z6198" t="s">
        <v>1033</v>
      </c>
      <c r="AA6198" t="s">
        <v>18321</v>
      </c>
      <c r="AB6198" s="3"/>
      <c r="AC6198" s="3"/>
      <c r="AD6198" s="4">
        <v>321.666666666666</v>
      </c>
      <c r="AF6198" t="s">
        <v>18322</v>
      </c>
    </row>
    <row r="6199" spans="1:32">
      <c r="A6199" s="1">
        <v>45488.959027777775</v>
      </c>
      <c r="B6199" s="2">
        <v>45424</v>
      </c>
      <c r="C6199" s="2">
        <v>45486</v>
      </c>
      <c r="D6199" s="2">
        <v>45395</v>
      </c>
      <c r="E6199" s="2">
        <v>45396</v>
      </c>
      <c r="F6199" s="2">
        <v>45454</v>
      </c>
      <c r="G6199" s="2">
        <v>45549</v>
      </c>
      <c r="H6199" s="2">
        <v>45557</v>
      </c>
      <c r="I6199" s="2">
        <v>45341</v>
      </c>
      <c r="J6199" t="s">
        <v>1295</v>
      </c>
      <c r="K6199" s="2">
        <v>45340</v>
      </c>
      <c r="L6199" s="2">
        <v>45522</v>
      </c>
      <c r="M6199" s="2">
        <v>45565</v>
      </c>
      <c r="N6199" t="s">
        <v>914</v>
      </c>
      <c r="O6199" s="2">
        <v>45384</v>
      </c>
      <c r="P6199" s="2">
        <v>45548</v>
      </c>
      <c r="Q6199" s="2">
        <v>45460</v>
      </c>
      <c r="R6199" s="2">
        <v>45431</v>
      </c>
      <c r="S6199" t="s">
        <v>899</v>
      </c>
      <c r="T6199" s="2">
        <v>45350</v>
      </c>
      <c r="U6199" t="s">
        <v>18323</v>
      </c>
      <c r="V6199" t="s">
        <v>17839</v>
      </c>
      <c r="W6199" t="s">
        <v>17694</v>
      </c>
      <c r="X6199" s="2">
        <v>45487</v>
      </c>
      <c r="Y6199" t="s">
        <v>17840</v>
      </c>
      <c r="Z6199" t="s">
        <v>1033</v>
      </c>
      <c r="AA6199" t="s">
        <v>18324</v>
      </c>
      <c r="AB6199" s="3"/>
      <c r="AC6199" s="3"/>
      <c r="AD6199" s="4">
        <v>318.666666666666</v>
      </c>
      <c r="AF6199" t="s">
        <v>18325</v>
      </c>
    </row>
    <row r="6200" spans="1:32">
      <c r="A6200" s="1">
        <v>45489.000694444447</v>
      </c>
      <c r="AA6200" t="s">
        <v>18326</v>
      </c>
      <c r="AB6200" s="3"/>
      <c r="AC6200" s="3"/>
    </row>
    <row r="6201" spans="1:32">
      <c r="A6201" s="1">
        <v>45489.042361111111</v>
      </c>
      <c r="B6201" s="2">
        <v>45333</v>
      </c>
      <c r="C6201" s="2">
        <v>45394</v>
      </c>
      <c r="D6201" s="2">
        <v>45334</v>
      </c>
      <c r="E6201" s="2">
        <v>45364</v>
      </c>
      <c r="F6201" s="2">
        <v>45423</v>
      </c>
      <c r="G6201" s="2">
        <v>45486</v>
      </c>
      <c r="H6201" s="2">
        <v>45526</v>
      </c>
      <c r="I6201" s="2">
        <v>45310</v>
      </c>
      <c r="J6201" s="2">
        <v>45557</v>
      </c>
      <c r="K6201" s="2">
        <v>45340</v>
      </c>
      <c r="L6201" s="2">
        <v>45522</v>
      </c>
      <c r="M6201" s="2">
        <v>45473</v>
      </c>
      <c r="N6201" s="2">
        <v>45554</v>
      </c>
      <c r="O6201" t="s">
        <v>1490</v>
      </c>
      <c r="P6201" s="2">
        <v>45485</v>
      </c>
      <c r="Q6201" s="2">
        <v>45460</v>
      </c>
      <c r="R6201" s="2">
        <v>45401</v>
      </c>
      <c r="S6201" t="s">
        <v>899</v>
      </c>
      <c r="T6201" s="2">
        <v>45350</v>
      </c>
      <c r="U6201" t="s">
        <v>18327</v>
      </c>
      <c r="V6201" t="s">
        <v>17839</v>
      </c>
      <c r="W6201" t="s">
        <v>17694</v>
      </c>
      <c r="X6201" s="2">
        <v>45547</v>
      </c>
      <c r="Y6201" t="s">
        <v>17840</v>
      </c>
      <c r="Z6201" t="s">
        <v>1033</v>
      </c>
      <c r="AA6201" t="s">
        <v>18328</v>
      </c>
      <c r="AB6201" s="3"/>
      <c r="AC6201" s="3"/>
      <c r="AD6201" s="4">
        <v>418.33333333333297</v>
      </c>
      <c r="AF6201" t="s">
        <v>18329</v>
      </c>
    </row>
    <row r="6202" spans="1:32">
      <c r="A6202" s="1">
        <v>45489.084027777775</v>
      </c>
      <c r="B6202" s="2">
        <v>45422</v>
      </c>
      <c r="C6202" s="2">
        <v>45484</v>
      </c>
      <c r="D6202" s="2">
        <v>45454</v>
      </c>
      <c r="E6202" s="2">
        <v>45455</v>
      </c>
      <c r="F6202" s="2">
        <v>45393</v>
      </c>
      <c r="G6202" t="s">
        <v>2493</v>
      </c>
      <c r="H6202" s="2">
        <v>45465</v>
      </c>
      <c r="I6202" t="s">
        <v>1839</v>
      </c>
      <c r="J6202" s="2">
        <v>45526</v>
      </c>
      <c r="K6202" s="2">
        <v>45340</v>
      </c>
      <c r="L6202" s="2">
        <v>45522</v>
      </c>
      <c r="M6202" s="2">
        <v>45442</v>
      </c>
      <c r="N6202" s="2">
        <v>45554</v>
      </c>
      <c r="O6202" s="2">
        <v>45293</v>
      </c>
      <c r="P6202" t="s">
        <v>2343</v>
      </c>
      <c r="Q6202" s="2">
        <v>45460</v>
      </c>
      <c r="R6202" s="2">
        <v>45401</v>
      </c>
      <c r="S6202" t="s">
        <v>899</v>
      </c>
      <c r="T6202" s="2">
        <v>45379</v>
      </c>
      <c r="U6202" t="s">
        <v>18330</v>
      </c>
      <c r="V6202" t="s">
        <v>17839</v>
      </c>
      <c r="W6202" t="s">
        <v>17694</v>
      </c>
      <c r="X6202" s="2">
        <v>45364</v>
      </c>
      <c r="Y6202" t="s">
        <v>17840</v>
      </c>
      <c r="Z6202" t="s">
        <v>1033</v>
      </c>
      <c r="AA6202" t="s">
        <v>18331</v>
      </c>
      <c r="AB6202" s="3"/>
      <c r="AC6202" s="3"/>
      <c r="AD6202" s="4">
        <v>413.666666666666</v>
      </c>
      <c r="AF6202" t="s">
        <v>18332</v>
      </c>
    </row>
    <row r="6203" spans="1:32">
      <c r="A6203" s="1">
        <v>45489.125694444447</v>
      </c>
      <c r="B6203" s="2">
        <v>45361</v>
      </c>
      <c r="C6203" s="2">
        <v>45393</v>
      </c>
      <c r="D6203" s="2">
        <v>45362</v>
      </c>
      <c r="E6203" s="2">
        <v>45363</v>
      </c>
      <c r="F6203" s="2">
        <v>45393</v>
      </c>
      <c r="G6203" s="2">
        <v>45485</v>
      </c>
      <c r="H6203" s="2">
        <v>45434</v>
      </c>
      <c r="I6203" t="s">
        <v>1839</v>
      </c>
      <c r="J6203" s="2">
        <v>45495</v>
      </c>
      <c r="K6203" s="2">
        <v>45309</v>
      </c>
      <c r="L6203" s="2">
        <v>45491</v>
      </c>
      <c r="M6203" s="2">
        <v>45442</v>
      </c>
      <c r="N6203" s="2">
        <v>45311</v>
      </c>
      <c r="O6203" t="s">
        <v>1740</v>
      </c>
      <c r="P6203" s="2">
        <v>45484</v>
      </c>
      <c r="Q6203" s="2">
        <v>45460</v>
      </c>
      <c r="R6203" s="2">
        <v>45401</v>
      </c>
      <c r="S6203" t="s">
        <v>899</v>
      </c>
      <c r="T6203" s="2">
        <v>45501</v>
      </c>
      <c r="U6203" t="s">
        <v>18333</v>
      </c>
      <c r="V6203" t="s">
        <v>17839</v>
      </c>
      <c r="W6203" t="s">
        <v>17694</v>
      </c>
      <c r="X6203" s="2">
        <v>45395</v>
      </c>
      <c r="Y6203" t="s">
        <v>17840</v>
      </c>
      <c r="Z6203" t="s">
        <v>1033</v>
      </c>
      <c r="AA6203" t="s">
        <v>18334</v>
      </c>
      <c r="AB6203" s="3"/>
      <c r="AC6203" s="3"/>
      <c r="AD6203" s="4">
        <v>409</v>
      </c>
      <c r="AF6203" t="s">
        <v>18335</v>
      </c>
    </row>
    <row r="6204" spans="1:32">
      <c r="A6204" s="1">
        <v>45489.167361111111</v>
      </c>
      <c r="B6204" t="s">
        <v>2370</v>
      </c>
      <c r="C6204" s="2">
        <v>45333</v>
      </c>
      <c r="D6204" t="s">
        <v>2621</v>
      </c>
      <c r="E6204" s="2">
        <v>45303</v>
      </c>
      <c r="F6204" s="2">
        <v>45362</v>
      </c>
      <c r="G6204" s="2">
        <v>45424</v>
      </c>
      <c r="H6204" s="2">
        <v>45434</v>
      </c>
      <c r="I6204" t="s">
        <v>1839</v>
      </c>
      <c r="J6204" s="2">
        <v>45495</v>
      </c>
      <c r="K6204" s="2">
        <v>45309</v>
      </c>
      <c r="L6204" s="2">
        <v>45461</v>
      </c>
      <c r="M6204" t="s">
        <v>1443</v>
      </c>
      <c r="N6204" s="2">
        <v>45554</v>
      </c>
      <c r="O6204" t="s">
        <v>1825</v>
      </c>
      <c r="P6204" s="2">
        <v>45393</v>
      </c>
      <c r="Q6204" s="2">
        <v>45429</v>
      </c>
      <c r="R6204" s="2">
        <v>45401</v>
      </c>
      <c r="S6204" t="s">
        <v>899</v>
      </c>
      <c r="T6204" s="2">
        <v>45471</v>
      </c>
      <c r="U6204" t="s">
        <v>18336</v>
      </c>
      <c r="V6204" t="s">
        <v>17839</v>
      </c>
      <c r="W6204" t="s">
        <v>17694</v>
      </c>
      <c r="X6204" s="2">
        <v>45425</v>
      </c>
      <c r="Y6204" t="s">
        <v>17840</v>
      </c>
      <c r="Z6204" t="s">
        <v>1033</v>
      </c>
      <c r="AA6204" t="s">
        <v>18337</v>
      </c>
      <c r="AB6204" s="3"/>
      <c r="AC6204" s="3"/>
      <c r="AD6204" s="4">
        <v>302</v>
      </c>
      <c r="AF6204" t="s">
        <v>18338</v>
      </c>
    </row>
    <row r="6205" spans="1:32">
      <c r="A6205" s="1">
        <v>45489.209027777775</v>
      </c>
      <c r="B6205" s="2">
        <v>45544</v>
      </c>
      <c r="C6205" s="2">
        <v>45302</v>
      </c>
      <c r="D6205" s="2">
        <v>45514</v>
      </c>
      <c r="E6205" t="s">
        <v>2343</v>
      </c>
      <c r="F6205" s="2">
        <v>45393</v>
      </c>
      <c r="G6205" s="2">
        <v>45363</v>
      </c>
      <c r="H6205" s="2">
        <v>45404</v>
      </c>
      <c r="I6205" s="2">
        <v>45553</v>
      </c>
      <c r="J6205" s="2">
        <v>45465</v>
      </c>
      <c r="K6205" s="2">
        <v>45309</v>
      </c>
      <c r="L6205" s="2">
        <v>45491</v>
      </c>
      <c r="M6205" s="2">
        <v>45381</v>
      </c>
      <c r="N6205" s="2">
        <v>45311</v>
      </c>
      <c r="O6205" s="2">
        <v>45413</v>
      </c>
      <c r="P6205" s="2">
        <v>45362</v>
      </c>
      <c r="Q6205" s="2">
        <v>45429</v>
      </c>
      <c r="R6205" s="2">
        <v>45370</v>
      </c>
      <c r="S6205" t="s">
        <v>899</v>
      </c>
      <c r="T6205" s="2">
        <v>45440</v>
      </c>
      <c r="U6205" t="s">
        <v>18339</v>
      </c>
      <c r="V6205" t="s">
        <v>17839</v>
      </c>
      <c r="W6205" t="s">
        <v>17694</v>
      </c>
      <c r="X6205" s="2">
        <v>45518</v>
      </c>
      <c r="Y6205" t="s">
        <v>17840</v>
      </c>
      <c r="Z6205" t="s">
        <v>1033</v>
      </c>
      <c r="AA6205" t="s">
        <v>18340</v>
      </c>
      <c r="AB6205" s="3"/>
      <c r="AC6205" s="3"/>
      <c r="AD6205" s="4">
        <v>300.33333333333297</v>
      </c>
      <c r="AF6205" t="s">
        <v>18341</v>
      </c>
    </row>
    <row r="6206" spans="1:32">
      <c r="A6206" s="1">
        <v>45489.250694444447</v>
      </c>
      <c r="B6206" s="2">
        <v>45544</v>
      </c>
      <c r="C6206" t="s">
        <v>2621</v>
      </c>
      <c r="D6206" s="2">
        <v>45514</v>
      </c>
      <c r="E6206" s="2">
        <v>45515</v>
      </c>
      <c r="F6206" s="2">
        <v>45362</v>
      </c>
      <c r="G6206" s="2">
        <v>45363</v>
      </c>
      <c r="H6206" s="2">
        <v>45404</v>
      </c>
      <c r="I6206" s="2">
        <v>45553</v>
      </c>
      <c r="J6206" s="2">
        <v>45434</v>
      </c>
      <c r="K6206" s="2">
        <v>45309</v>
      </c>
      <c r="L6206" s="2">
        <v>45461</v>
      </c>
      <c r="M6206" s="2">
        <v>45412</v>
      </c>
      <c r="N6206" s="2">
        <v>45311</v>
      </c>
      <c r="O6206" t="s">
        <v>1825</v>
      </c>
      <c r="P6206" s="2">
        <v>45333</v>
      </c>
      <c r="Q6206" s="2">
        <v>45429</v>
      </c>
      <c r="R6206" s="2">
        <v>45370</v>
      </c>
      <c r="S6206" t="s">
        <v>899</v>
      </c>
      <c r="T6206" s="2">
        <v>45471</v>
      </c>
      <c r="U6206" t="s">
        <v>18342</v>
      </c>
      <c r="V6206" t="s">
        <v>17839</v>
      </c>
      <c r="W6206" t="s">
        <v>17694</v>
      </c>
      <c r="X6206" s="2">
        <v>45306</v>
      </c>
      <c r="Y6206" t="s">
        <v>17840</v>
      </c>
      <c r="Z6206" t="s">
        <v>1033</v>
      </c>
      <c r="AA6206" t="s">
        <v>18343</v>
      </c>
      <c r="AB6206" s="3"/>
      <c r="AC6206" s="3"/>
      <c r="AD6206" s="4">
        <v>298.666666666666</v>
      </c>
      <c r="AF6206" t="s">
        <v>18344</v>
      </c>
    </row>
    <row r="6207" spans="1:32">
      <c r="A6207" s="1">
        <v>45489.292361111111</v>
      </c>
      <c r="B6207" s="2">
        <v>45301</v>
      </c>
      <c r="C6207" s="2">
        <v>45333</v>
      </c>
      <c r="D6207" s="2">
        <v>45545</v>
      </c>
      <c r="E6207" t="s">
        <v>2343</v>
      </c>
      <c r="F6207" s="2">
        <v>45362</v>
      </c>
      <c r="G6207" s="2">
        <v>45424</v>
      </c>
      <c r="H6207" s="2">
        <v>45404</v>
      </c>
      <c r="I6207" s="2">
        <v>45553</v>
      </c>
      <c r="J6207" s="2">
        <v>45465</v>
      </c>
      <c r="K6207" s="2">
        <v>45309</v>
      </c>
      <c r="L6207" s="2">
        <v>45461</v>
      </c>
      <c r="M6207" s="2">
        <v>45412</v>
      </c>
      <c r="N6207" s="2">
        <v>45311</v>
      </c>
      <c r="O6207" t="s">
        <v>1740</v>
      </c>
      <c r="P6207" s="2">
        <v>45393</v>
      </c>
      <c r="Q6207" s="2">
        <v>45399</v>
      </c>
      <c r="R6207" s="2">
        <v>45370</v>
      </c>
      <c r="S6207" t="s">
        <v>899</v>
      </c>
      <c r="T6207" s="2">
        <v>45379</v>
      </c>
      <c r="U6207" t="s">
        <v>18345</v>
      </c>
      <c r="V6207" t="s">
        <v>17839</v>
      </c>
      <c r="W6207" t="s">
        <v>17694</v>
      </c>
      <c r="X6207" t="s">
        <v>1071</v>
      </c>
      <c r="Y6207" t="s">
        <v>17840</v>
      </c>
      <c r="Z6207" t="s">
        <v>1033</v>
      </c>
      <c r="AA6207" t="s">
        <v>18346</v>
      </c>
      <c r="AB6207" s="3"/>
      <c r="AC6207" s="3"/>
      <c r="AD6207" s="4">
        <v>298</v>
      </c>
      <c r="AF6207" t="s">
        <v>18347</v>
      </c>
    </row>
    <row r="6208" spans="1:32">
      <c r="A6208" s="1">
        <v>45489.334027777775</v>
      </c>
      <c r="B6208" s="2">
        <v>45483</v>
      </c>
      <c r="C6208" s="2">
        <v>45546</v>
      </c>
      <c r="D6208" s="2">
        <v>45423</v>
      </c>
      <c r="E6208" s="2">
        <v>45455</v>
      </c>
      <c r="F6208" s="2">
        <v>45362</v>
      </c>
      <c r="G6208" s="2">
        <v>45304</v>
      </c>
      <c r="H6208" s="2">
        <v>45434</v>
      </c>
      <c r="I6208" s="2">
        <v>45553</v>
      </c>
      <c r="J6208" s="2">
        <v>45495</v>
      </c>
      <c r="K6208" s="2">
        <v>45309</v>
      </c>
      <c r="L6208" s="2">
        <v>45461</v>
      </c>
      <c r="M6208" s="2">
        <v>45503</v>
      </c>
      <c r="N6208" s="2">
        <v>45311</v>
      </c>
      <c r="O6208" t="s">
        <v>1121</v>
      </c>
      <c r="P6208" s="2">
        <v>45303</v>
      </c>
      <c r="Q6208" s="2">
        <v>45399</v>
      </c>
      <c r="R6208" s="2">
        <v>45370</v>
      </c>
      <c r="S6208" t="s">
        <v>899</v>
      </c>
      <c r="T6208" s="2">
        <v>45532</v>
      </c>
      <c r="U6208" t="s">
        <v>18348</v>
      </c>
      <c r="V6208" t="s">
        <v>17839</v>
      </c>
      <c r="W6208" t="s">
        <v>17694</v>
      </c>
      <c r="X6208" s="2">
        <v>45368</v>
      </c>
      <c r="Y6208" t="s">
        <v>17840</v>
      </c>
      <c r="Z6208" t="s">
        <v>1033</v>
      </c>
      <c r="AA6208" t="s">
        <v>18349</v>
      </c>
      <c r="AB6208" s="3"/>
      <c r="AC6208" s="3"/>
      <c r="AD6208" s="4">
        <v>298.666666666666</v>
      </c>
      <c r="AF6208" t="s">
        <v>18350</v>
      </c>
    </row>
    <row r="6209" spans="1:32">
      <c r="A6209" s="1">
        <v>45489.375694444447</v>
      </c>
      <c r="B6209" s="2">
        <v>45484</v>
      </c>
      <c r="C6209" s="2">
        <v>45516</v>
      </c>
      <c r="D6209" s="2">
        <v>45334</v>
      </c>
      <c r="E6209" s="2">
        <v>45364</v>
      </c>
      <c r="F6209" s="2">
        <v>45333</v>
      </c>
      <c r="G6209" s="2">
        <v>45548</v>
      </c>
      <c r="H6209" s="2">
        <v>45465</v>
      </c>
      <c r="I6209" s="2">
        <v>45553</v>
      </c>
      <c r="J6209" s="2">
        <v>45526</v>
      </c>
      <c r="K6209" s="2">
        <v>45309</v>
      </c>
      <c r="L6209" s="2">
        <v>45491</v>
      </c>
      <c r="M6209" s="2">
        <v>45473</v>
      </c>
      <c r="N6209" s="2">
        <v>45523</v>
      </c>
      <c r="O6209" t="s">
        <v>1825</v>
      </c>
      <c r="P6209" s="2">
        <v>45516</v>
      </c>
      <c r="Q6209" s="2">
        <v>45399</v>
      </c>
      <c r="R6209" s="2">
        <v>45370</v>
      </c>
      <c r="S6209" t="s">
        <v>899</v>
      </c>
      <c r="T6209" s="2">
        <v>45532</v>
      </c>
      <c r="U6209" t="s">
        <v>18351</v>
      </c>
      <c r="V6209" t="s">
        <v>17839</v>
      </c>
      <c r="W6209" t="s">
        <v>17694</v>
      </c>
      <c r="X6209" s="2">
        <v>45553</v>
      </c>
      <c r="Y6209" t="s">
        <v>17840</v>
      </c>
      <c r="Z6209" t="s">
        <v>1033</v>
      </c>
      <c r="AA6209" t="s">
        <v>18352</v>
      </c>
      <c r="AB6209" s="3"/>
      <c r="AC6209" s="3"/>
      <c r="AD6209" s="4">
        <v>301.33333333333297</v>
      </c>
      <c r="AF6209" t="s">
        <v>18353</v>
      </c>
    </row>
    <row r="6210" spans="1:32">
      <c r="A6210" s="1">
        <v>45489.417361111111</v>
      </c>
      <c r="B6210" s="2">
        <v>45516</v>
      </c>
      <c r="C6210" s="2">
        <v>45305</v>
      </c>
      <c r="D6210" s="2">
        <v>45335</v>
      </c>
      <c r="E6210" s="2">
        <v>45365</v>
      </c>
      <c r="F6210" s="2">
        <v>45333</v>
      </c>
      <c r="G6210" s="2">
        <v>45487</v>
      </c>
      <c r="H6210" s="2">
        <v>45495</v>
      </c>
      <c r="I6210" t="s">
        <v>1839</v>
      </c>
      <c r="J6210" s="2">
        <v>45526</v>
      </c>
      <c r="K6210" s="2">
        <v>45309</v>
      </c>
      <c r="L6210" s="2">
        <v>45491</v>
      </c>
      <c r="M6210" s="2">
        <v>45565</v>
      </c>
      <c r="N6210" s="2">
        <v>45554</v>
      </c>
      <c r="O6210" s="2">
        <v>45352</v>
      </c>
      <c r="P6210" s="2">
        <v>45548</v>
      </c>
      <c r="Q6210" s="2">
        <v>45399</v>
      </c>
      <c r="R6210" s="2">
        <v>45370</v>
      </c>
      <c r="S6210" t="s">
        <v>899</v>
      </c>
      <c r="T6210" s="2">
        <v>45563</v>
      </c>
      <c r="U6210" t="s">
        <v>18354</v>
      </c>
      <c r="V6210" t="s">
        <v>17839</v>
      </c>
      <c r="W6210" t="s">
        <v>17694</v>
      </c>
      <c r="X6210" s="2">
        <v>45433</v>
      </c>
      <c r="Y6210" t="s">
        <v>17840</v>
      </c>
      <c r="Z6210" t="s">
        <v>1033</v>
      </c>
      <c r="AA6210" t="s">
        <v>18355</v>
      </c>
      <c r="AB6210" s="3"/>
      <c r="AC6210" s="3"/>
      <c r="AD6210" s="4">
        <v>305.666666666666</v>
      </c>
      <c r="AF6210" t="s">
        <v>18356</v>
      </c>
    </row>
    <row r="6211" spans="1:32">
      <c r="A6211" s="1">
        <v>45489.459027777775</v>
      </c>
      <c r="B6211" s="2">
        <v>45548</v>
      </c>
      <c r="C6211" s="2">
        <v>45337</v>
      </c>
      <c r="D6211" s="2">
        <v>45365</v>
      </c>
      <c r="E6211" s="2">
        <v>45397</v>
      </c>
      <c r="F6211" s="2">
        <v>45333</v>
      </c>
      <c r="G6211" s="2">
        <v>45550</v>
      </c>
      <c r="H6211" s="2">
        <v>45557</v>
      </c>
      <c r="I6211" s="2">
        <v>45310</v>
      </c>
      <c r="J6211" t="s">
        <v>1295</v>
      </c>
      <c r="K6211" s="2">
        <v>45340</v>
      </c>
      <c r="L6211" s="2">
        <v>45491</v>
      </c>
      <c r="M6211" s="2">
        <v>45322</v>
      </c>
      <c r="N6211" t="s">
        <v>914</v>
      </c>
      <c r="O6211" t="s">
        <v>939</v>
      </c>
      <c r="P6211" t="s">
        <v>965</v>
      </c>
      <c r="Q6211" s="2">
        <v>45399</v>
      </c>
      <c r="R6211" s="2">
        <v>45401</v>
      </c>
      <c r="S6211" t="s">
        <v>899</v>
      </c>
      <c r="T6211" s="2">
        <v>45379</v>
      </c>
      <c r="U6211" t="s">
        <v>18357</v>
      </c>
      <c r="V6211" t="s">
        <v>17839</v>
      </c>
      <c r="W6211" t="s">
        <v>17694</v>
      </c>
      <c r="X6211" s="2">
        <v>45341</v>
      </c>
      <c r="Y6211" t="s">
        <v>17840</v>
      </c>
      <c r="Z6211" t="s">
        <v>1033</v>
      </c>
      <c r="AA6211" t="s">
        <v>18358</v>
      </c>
      <c r="AB6211" s="3"/>
      <c r="AC6211" s="3"/>
      <c r="AD6211" s="4">
        <v>311.33333333333297</v>
      </c>
      <c r="AF6211" t="s">
        <v>18359</v>
      </c>
    </row>
    <row r="6212" spans="1:32">
      <c r="A6212" s="1">
        <v>45489.500694444447</v>
      </c>
      <c r="B6212" s="2">
        <v>45396</v>
      </c>
      <c r="C6212" s="2">
        <v>45488</v>
      </c>
      <c r="D6212" s="2">
        <v>45549</v>
      </c>
      <c r="E6212" t="s">
        <v>1664</v>
      </c>
      <c r="F6212" s="2">
        <v>45362</v>
      </c>
      <c r="G6212" s="2">
        <v>45398</v>
      </c>
      <c r="H6212" t="s">
        <v>1295</v>
      </c>
      <c r="I6212" s="2">
        <v>45310</v>
      </c>
      <c r="J6212" s="2">
        <v>45314</v>
      </c>
      <c r="K6212" s="2">
        <v>45340</v>
      </c>
      <c r="L6212" s="2">
        <v>45522</v>
      </c>
      <c r="M6212" t="s">
        <v>999</v>
      </c>
      <c r="N6212" s="2">
        <v>45554</v>
      </c>
      <c r="O6212" s="2">
        <v>45353</v>
      </c>
      <c r="P6212" s="2">
        <v>45427</v>
      </c>
      <c r="Q6212" s="2">
        <v>45399</v>
      </c>
      <c r="R6212" s="2">
        <v>45401</v>
      </c>
      <c r="S6212" t="s">
        <v>899</v>
      </c>
      <c r="T6212" s="2">
        <v>45379</v>
      </c>
      <c r="U6212" t="s">
        <v>18360</v>
      </c>
      <c r="V6212" t="s">
        <v>17839</v>
      </c>
      <c r="W6212" t="s">
        <v>17694</v>
      </c>
      <c r="X6212" s="2">
        <v>45372</v>
      </c>
      <c r="Y6212" t="s">
        <v>17840</v>
      </c>
      <c r="Z6212" t="s">
        <v>1033</v>
      </c>
      <c r="AA6212" t="s">
        <v>18361</v>
      </c>
      <c r="AB6212" s="3"/>
      <c r="AC6212" s="3"/>
      <c r="AD6212" s="4">
        <v>317.33333333333297</v>
      </c>
      <c r="AF6212" t="s">
        <v>18362</v>
      </c>
    </row>
    <row r="6213" spans="1:32">
      <c r="A6213" s="1">
        <v>45489.542361111111</v>
      </c>
      <c r="B6213" s="2">
        <v>45458</v>
      </c>
      <c r="C6213" t="s">
        <v>1071</v>
      </c>
      <c r="D6213" t="s">
        <v>1664</v>
      </c>
      <c r="E6213" s="2">
        <v>45308</v>
      </c>
      <c r="F6213" s="2">
        <v>45393</v>
      </c>
      <c r="G6213" s="2">
        <v>45460</v>
      </c>
      <c r="H6213" s="2">
        <v>45345</v>
      </c>
      <c r="I6213" s="2">
        <v>45341</v>
      </c>
      <c r="J6213" s="2">
        <v>45374</v>
      </c>
      <c r="K6213" s="2">
        <v>45369</v>
      </c>
      <c r="L6213" s="2">
        <v>45522</v>
      </c>
      <c r="M6213" t="s">
        <v>1104</v>
      </c>
      <c r="N6213" t="s">
        <v>914</v>
      </c>
      <c r="O6213" t="s">
        <v>897</v>
      </c>
      <c r="P6213" s="2">
        <v>45489</v>
      </c>
      <c r="Q6213" s="2">
        <v>45429</v>
      </c>
      <c r="R6213" s="2">
        <v>45431</v>
      </c>
      <c r="S6213" t="s">
        <v>899</v>
      </c>
      <c r="T6213" s="2">
        <v>45471</v>
      </c>
      <c r="U6213" t="s">
        <v>18363</v>
      </c>
      <c r="V6213" t="s">
        <v>17839</v>
      </c>
      <c r="W6213" t="s">
        <v>17694</v>
      </c>
      <c r="X6213" s="2">
        <v>45372</v>
      </c>
      <c r="Y6213" t="s">
        <v>17840</v>
      </c>
      <c r="Z6213" t="s">
        <v>1033</v>
      </c>
      <c r="AA6213" t="s">
        <v>18364</v>
      </c>
      <c r="AB6213" s="3"/>
      <c r="AC6213" s="3"/>
      <c r="AD6213" s="4">
        <v>322.666666666666</v>
      </c>
      <c r="AF6213" t="s">
        <v>18365</v>
      </c>
    </row>
    <row r="6214" spans="1:32">
      <c r="A6214" s="1">
        <v>45489.584027777775</v>
      </c>
      <c r="B6214" s="2">
        <v>45459</v>
      </c>
      <c r="C6214" s="2">
        <v>45552</v>
      </c>
      <c r="D6214" s="2">
        <v>45520</v>
      </c>
      <c r="E6214" s="2">
        <v>45552</v>
      </c>
      <c r="F6214" s="2">
        <v>45546</v>
      </c>
      <c r="G6214" s="2">
        <v>45340</v>
      </c>
      <c r="H6214" s="2">
        <v>45374</v>
      </c>
      <c r="I6214" s="2">
        <v>45370</v>
      </c>
      <c r="J6214" s="2">
        <v>45405</v>
      </c>
      <c r="K6214" s="2">
        <v>45369</v>
      </c>
      <c r="L6214" t="s">
        <v>1839</v>
      </c>
      <c r="M6214" s="2">
        <v>45443</v>
      </c>
      <c r="N6214" s="2">
        <v>45311</v>
      </c>
      <c r="O6214" s="2">
        <v>45295</v>
      </c>
      <c r="P6214" s="2">
        <v>45460</v>
      </c>
      <c r="Q6214" s="2">
        <v>45429</v>
      </c>
      <c r="R6214" s="2">
        <v>45462</v>
      </c>
      <c r="S6214" t="s">
        <v>899</v>
      </c>
      <c r="T6214" s="2">
        <v>45471</v>
      </c>
      <c r="U6214" t="s">
        <v>18366</v>
      </c>
      <c r="V6214" t="s">
        <v>17839</v>
      </c>
      <c r="W6214" t="s">
        <v>17694</v>
      </c>
      <c r="X6214" t="s">
        <v>2354</v>
      </c>
      <c r="Y6214" t="s">
        <v>17840</v>
      </c>
      <c r="Z6214" t="s">
        <v>1033</v>
      </c>
      <c r="AA6214" t="s">
        <v>18367</v>
      </c>
      <c r="AB6214" s="3"/>
      <c r="AC6214" s="3"/>
      <c r="AD6214" s="4">
        <v>327.666666666666</v>
      </c>
      <c r="AF6214" t="s">
        <v>18368</v>
      </c>
    </row>
    <row r="6215" spans="1:32">
      <c r="A6215" s="1">
        <v>45489.625694444447</v>
      </c>
      <c r="B6215" s="2">
        <v>45551</v>
      </c>
      <c r="C6215" s="2">
        <v>45340</v>
      </c>
      <c r="D6215" s="2">
        <v>45339</v>
      </c>
      <c r="E6215" s="2">
        <v>45400</v>
      </c>
      <c r="F6215" s="2">
        <v>45394</v>
      </c>
      <c r="G6215" s="2">
        <v>45461</v>
      </c>
      <c r="H6215" s="2">
        <v>45405</v>
      </c>
      <c r="I6215" s="2">
        <v>45401</v>
      </c>
      <c r="J6215" s="2">
        <v>45466</v>
      </c>
      <c r="K6215" s="2">
        <v>45400</v>
      </c>
      <c r="L6215" t="s">
        <v>1839</v>
      </c>
      <c r="M6215" t="s">
        <v>1288</v>
      </c>
      <c r="N6215" t="s">
        <v>914</v>
      </c>
      <c r="O6215" s="2">
        <v>45326</v>
      </c>
      <c r="P6215" s="2">
        <v>45552</v>
      </c>
      <c r="Q6215" s="2">
        <v>45460</v>
      </c>
      <c r="R6215" s="2">
        <v>45462</v>
      </c>
      <c r="S6215" t="s">
        <v>899</v>
      </c>
      <c r="T6215" s="2">
        <v>45379</v>
      </c>
      <c r="U6215" t="s">
        <v>18369</v>
      </c>
      <c r="V6215" t="s">
        <v>17839</v>
      </c>
      <c r="W6215" t="s">
        <v>17694</v>
      </c>
      <c r="X6215" s="2">
        <v>45434</v>
      </c>
      <c r="Y6215" t="s">
        <v>17840</v>
      </c>
      <c r="Z6215" t="s">
        <v>1033</v>
      </c>
      <c r="AA6215" t="s">
        <v>18370</v>
      </c>
      <c r="AB6215" s="3"/>
      <c r="AC6215" s="3"/>
      <c r="AD6215" s="4">
        <v>332.33333333333297</v>
      </c>
      <c r="AF6215" t="s">
        <v>18371</v>
      </c>
    </row>
    <row r="6216" spans="1:32">
      <c r="A6216" s="1">
        <v>45489.667361111111</v>
      </c>
      <c r="B6216" s="2">
        <v>45551</v>
      </c>
      <c r="C6216" s="2">
        <v>45369</v>
      </c>
      <c r="D6216" s="2">
        <v>45368</v>
      </c>
      <c r="E6216" s="2">
        <v>45430</v>
      </c>
      <c r="F6216" s="2">
        <v>45485</v>
      </c>
      <c r="G6216" s="2">
        <v>45491</v>
      </c>
      <c r="H6216" s="2">
        <v>45405</v>
      </c>
      <c r="I6216" s="2">
        <v>45401</v>
      </c>
      <c r="J6216" s="2">
        <v>45466</v>
      </c>
      <c r="K6216" s="2">
        <v>45430</v>
      </c>
      <c r="L6216" s="2">
        <v>45310</v>
      </c>
      <c r="M6216" t="s">
        <v>1104</v>
      </c>
      <c r="N6216" s="2">
        <v>45311</v>
      </c>
      <c r="O6216" s="2">
        <v>45326</v>
      </c>
      <c r="P6216" s="2">
        <v>45309</v>
      </c>
      <c r="Q6216" s="2">
        <v>45460</v>
      </c>
      <c r="R6216" s="2">
        <v>45462</v>
      </c>
      <c r="S6216" t="s">
        <v>899</v>
      </c>
      <c r="T6216" s="2">
        <v>45350</v>
      </c>
      <c r="U6216" t="s">
        <v>18372</v>
      </c>
      <c r="V6216" t="s">
        <v>17839</v>
      </c>
      <c r="W6216" t="s">
        <v>17694</v>
      </c>
      <c r="X6216" s="2">
        <v>45343</v>
      </c>
      <c r="Y6216" t="s">
        <v>17840</v>
      </c>
      <c r="Z6216" t="s">
        <v>1033</v>
      </c>
      <c r="AA6216" t="s">
        <v>18373</v>
      </c>
      <c r="AB6216" s="3"/>
      <c r="AC6216" s="3"/>
      <c r="AD6216" s="4">
        <v>336</v>
      </c>
      <c r="AF6216" t="s">
        <v>18374</v>
      </c>
    </row>
    <row r="6217" spans="1:32">
      <c r="A6217" s="1">
        <v>45489.709027777775</v>
      </c>
      <c r="B6217" s="2">
        <v>45398</v>
      </c>
      <c r="C6217" s="2">
        <v>45552</v>
      </c>
      <c r="D6217" s="2">
        <v>45308</v>
      </c>
      <c r="E6217" s="2">
        <v>45340</v>
      </c>
      <c r="F6217" s="2">
        <v>45516</v>
      </c>
      <c r="G6217" s="2">
        <v>45400</v>
      </c>
      <c r="H6217" s="2">
        <v>45435</v>
      </c>
      <c r="I6217" s="2">
        <v>45401</v>
      </c>
      <c r="J6217" s="2">
        <v>45466</v>
      </c>
      <c r="K6217" s="2">
        <v>45430</v>
      </c>
      <c r="L6217" t="s">
        <v>1839</v>
      </c>
      <c r="M6217" s="2">
        <v>45535</v>
      </c>
      <c r="N6217" t="s">
        <v>914</v>
      </c>
      <c r="O6217" s="2">
        <v>45507</v>
      </c>
      <c r="P6217" s="2">
        <v>45490</v>
      </c>
      <c r="Q6217" s="2">
        <v>45460</v>
      </c>
      <c r="R6217" s="2">
        <v>45492</v>
      </c>
      <c r="S6217" t="s">
        <v>899</v>
      </c>
      <c r="T6217" s="2">
        <v>45350</v>
      </c>
      <c r="U6217" t="s">
        <v>18375</v>
      </c>
      <c r="V6217" t="s">
        <v>17839</v>
      </c>
      <c r="W6217" t="s">
        <v>17694</v>
      </c>
      <c r="X6217" s="2">
        <v>45492</v>
      </c>
      <c r="Y6217" t="s">
        <v>17840</v>
      </c>
      <c r="Z6217" t="s">
        <v>1033</v>
      </c>
      <c r="AA6217" t="s">
        <v>18376</v>
      </c>
      <c r="AB6217" s="3"/>
      <c r="AC6217" s="3"/>
      <c r="AD6217" s="4">
        <v>337.666666666666</v>
      </c>
      <c r="AF6217" t="s">
        <v>18377</v>
      </c>
    </row>
    <row r="6218" spans="1:32">
      <c r="A6218" s="1">
        <v>45489.750694444447</v>
      </c>
      <c r="B6218" s="2">
        <v>45550</v>
      </c>
      <c r="C6218" s="2">
        <v>45339</v>
      </c>
      <c r="D6218" s="2">
        <v>45489</v>
      </c>
      <c r="E6218" s="2">
        <v>45521</v>
      </c>
      <c r="F6218" s="2">
        <v>45485</v>
      </c>
      <c r="G6218" s="2">
        <v>45552</v>
      </c>
      <c r="H6218" s="2">
        <v>45405</v>
      </c>
      <c r="I6218" s="2">
        <v>45401</v>
      </c>
      <c r="J6218" s="2">
        <v>45466</v>
      </c>
      <c r="K6218" s="2">
        <v>45430</v>
      </c>
      <c r="L6218" s="2">
        <v>45310</v>
      </c>
      <c r="M6218" s="2">
        <v>45382</v>
      </c>
      <c r="N6218" t="s">
        <v>914</v>
      </c>
      <c r="O6218" s="2">
        <v>45415</v>
      </c>
      <c r="P6218" s="2">
        <v>45339</v>
      </c>
      <c r="Q6218" s="2">
        <v>45460</v>
      </c>
      <c r="R6218" s="2">
        <v>45492</v>
      </c>
      <c r="S6218" t="s">
        <v>899</v>
      </c>
      <c r="T6218" s="2">
        <v>45500</v>
      </c>
      <c r="U6218" t="s">
        <v>18378</v>
      </c>
      <c r="V6218" t="s">
        <v>17839</v>
      </c>
      <c r="W6218" t="s">
        <v>17694</v>
      </c>
      <c r="X6218" s="2">
        <v>45461</v>
      </c>
      <c r="Y6218" t="s">
        <v>17840</v>
      </c>
      <c r="Z6218" t="s">
        <v>1033</v>
      </c>
      <c r="AA6218" t="s">
        <v>18379</v>
      </c>
      <c r="AB6218" s="3"/>
      <c r="AC6218" s="3"/>
      <c r="AD6218" s="4">
        <v>337</v>
      </c>
      <c r="AF6218" t="s">
        <v>18380</v>
      </c>
    </row>
    <row r="6219" spans="1:32">
      <c r="A6219" s="1">
        <v>45489.792361111111</v>
      </c>
      <c r="B6219" s="2">
        <v>45397</v>
      </c>
      <c r="C6219" s="2">
        <v>45459</v>
      </c>
      <c r="D6219" s="2">
        <v>45307</v>
      </c>
      <c r="E6219" s="2">
        <v>45368</v>
      </c>
      <c r="F6219" s="2">
        <v>45424</v>
      </c>
      <c r="G6219" s="2">
        <v>45399</v>
      </c>
      <c r="H6219" s="2">
        <v>45374</v>
      </c>
      <c r="I6219" s="2">
        <v>45401</v>
      </c>
      <c r="J6219" s="2">
        <v>45435</v>
      </c>
      <c r="K6219" s="2">
        <v>45400</v>
      </c>
      <c r="L6219" s="2">
        <v>45310</v>
      </c>
      <c r="M6219" s="2">
        <v>45443</v>
      </c>
      <c r="N6219" t="s">
        <v>914</v>
      </c>
      <c r="O6219" s="2">
        <v>45325</v>
      </c>
      <c r="P6219" s="2">
        <v>45489</v>
      </c>
      <c r="Q6219" s="2">
        <v>45460</v>
      </c>
      <c r="R6219" s="2">
        <v>45492</v>
      </c>
      <c r="S6219" t="s">
        <v>899</v>
      </c>
      <c r="T6219" s="2">
        <v>45500</v>
      </c>
      <c r="U6219" t="s">
        <v>18381</v>
      </c>
      <c r="V6219" t="s">
        <v>17839</v>
      </c>
      <c r="W6219" t="s">
        <v>17694</v>
      </c>
      <c r="X6219" s="2">
        <v>45521</v>
      </c>
      <c r="Y6219" t="s">
        <v>17840</v>
      </c>
      <c r="Z6219" t="s">
        <v>1033</v>
      </c>
      <c r="AA6219" t="s">
        <v>18382</v>
      </c>
      <c r="AB6219" s="3"/>
      <c r="AC6219" s="3"/>
      <c r="AD6219" s="4">
        <v>335</v>
      </c>
      <c r="AF6219" t="s">
        <v>18383</v>
      </c>
    </row>
    <row r="6220" spans="1:32">
      <c r="A6220" s="1">
        <v>45489.834027777775</v>
      </c>
      <c r="B6220" s="2">
        <v>45487</v>
      </c>
      <c r="C6220" s="2">
        <v>45550</v>
      </c>
      <c r="D6220" s="2">
        <v>45458</v>
      </c>
      <c r="E6220" s="2">
        <v>45520</v>
      </c>
      <c r="F6220" s="2">
        <v>45394</v>
      </c>
      <c r="G6220" t="s">
        <v>1071</v>
      </c>
      <c r="H6220" s="2">
        <v>45374</v>
      </c>
      <c r="I6220" s="2">
        <v>45401</v>
      </c>
      <c r="J6220" s="2">
        <v>45435</v>
      </c>
      <c r="K6220" s="2">
        <v>45430</v>
      </c>
      <c r="L6220" s="2">
        <v>45310</v>
      </c>
      <c r="M6220" s="2">
        <v>45322</v>
      </c>
      <c r="N6220" t="s">
        <v>914</v>
      </c>
      <c r="O6220" s="2">
        <v>45475</v>
      </c>
      <c r="P6220" s="2">
        <v>45307</v>
      </c>
      <c r="Q6220" s="2">
        <v>45460</v>
      </c>
      <c r="R6220" s="2">
        <v>45492</v>
      </c>
      <c r="S6220" t="s">
        <v>899</v>
      </c>
      <c r="T6220" t="s">
        <v>1482</v>
      </c>
      <c r="U6220" t="s">
        <v>18384</v>
      </c>
      <c r="V6220" t="s">
        <v>17839</v>
      </c>
      <c r="W6220" t="s">
        <v>17694</v>
      </c>
      <c r="X6220" s="2">
        <v>45367</v>
      </c>
      <c r="Y6220" t="s">
        <v>17840</v>
      </c>
      <c r="Z6220" t="s">
        <v>1033</v>
      </c>
      <c r="AA6220" t="s">
        <v>18385</v>
      </c>
      <c r="AB6220" s="3"/>
      <c r="AC6220" s="3"/>
      <c r="AD6220" s="4">
        <v>331.666666666666</v>
      </c>
      <c r="AF6220" t="s">
        <v>18386</v>
      </c>
    </row>
    <row r="6221" spans="1:32">
      <c r="A6221" s="1">
        <v>45489.875694444447</v>
      </c>
      <c r="B6221" s="2">
        <v>45305</v>
      </c>
      <c r="C6221" s="2">
        <v>45337</v>
      </c>
      <c r="D6221" t="s">
        <v>965</v>
      </c>
      <c r="E6221" s="2">
        <v>45307</v>
      </c>
      <c r="F6221" s="2">
        <v>45334</v>
      </c>
      <c r="G6221" s="2">
        <v>45367</v>
      </c>
      <c r="H6221" t="s">
        <v>1295</v>
      </c>
      <c r="I6221" s="2">
        <v>45370</v>
      </c>
      <c r="J6221" s="2">
        <v>45314</v>
      </c>
      <c r="K6221" s="2">
        <v>45400</v>
      </c>
      <c r="L6221" t="s">
        <v>1839</v>
      </c>
      <c r="M6221" s="2">
        <v>45473</v>
      </c>
      <c r="N6221" s="2">
        <v>45311</v>
      </c>
      <c r="O6221" s="2">
        <v>45414</v>
      </c>
      <c r="P6221" s="2">
        <v>45397</v>
      </c>
      <c r="Q6221" s="2">
        <v>45490</v>
      </c>
      <c r="R6221" s="2">
        <v>45492</v>
      </c>
      <c r="S6221" t="s">
        <v>899</v>
      </c>
      <c r="T6221" s="2">
        <v>45470</v>
      </c>
      <c r="U6221" t="s">
        <v>18387</v>
      </c>
      <c r="V6221" t="s">
        <v>17839</v>
      </c>
      <c r="W6221" t="s">
        <v>17694</v>
      </c>
      <c r="X6221" s="2">
        <v>45458</v>
      </c>
      <c r="Y6221" t="s">
        <v>17840</v>
      </c>
      <c r="Z6221" t="s">
        <v>1033</v>
      </c>
      <c r="AA6221" t="s">
        <v>18388</v>
      </c>
      <c r="AB6221" s="3"/>
      <c r="AC6221" s="3"/>
      <c r="AD6221" s="4">
        <v>325.666666666666</v>
      </c>
      <c r="AF6221" t="s">
        <v>18389</v>
      </c>
    </row>
    <row r="6222" spans="1:32">
      <c r="A6222" s="1">
        <v>45489.917361111111</v>
      </c>
      <c r="B6222" s="2">
        <v>45395</v>
      </c>
      <c r="C6222" s="2">
        <v>45457</v>
      </c>
      <c r="D6222" s="2">
        <v>45396</v>
      </c>
      <c r="E6222" s="2">
        <v>45397</v>
      </c>
      <c r="F6222" s="2">
        <v>45303</v>
      </c>
      <c r="G6222" s="2">
        <v>45458</v>
      </c>
      <c r="H6222" s="2">
        <v>45495</v>
      </c>
      <c r="I6222" s="2">
        <v>45370</v>
      </c>
      <c r="J6222" s="2">
        <v>45557</v>
      </c>
      <c r="K6222" s="2">
        <v>45369</v>
      </c>
      <c r="L6222" s="2">
        <v>45553</v>
      </c>
      <c r="M6222" t="s">
        <v>1443</v>
      </c>
      <c r="N6222" t="s">
        <v>914</v>
      </c>
      <c r="O6222" s="2">
        <v>45537</v>
      </c>
      <c r="P6222" s="2">
        <v>45518</v>
      </c>
      <c r="Q6222" s="2">
        <v>45460</v>
      </c>
      <c r="R6222" s="2">
        <v>45462</v>
      </c>
      <c r="S6222" t="s">
        <v>899</v>
      </c>
      <c r="T6222" s="2">
        <v>45350</v>
      </c>
      <c r="U6222" t="s">
        <v>18390</v>
      </c>
      <c r="V6222" t="s">
        <v>17839</v>
      </c>
      <c r="W6222" t="s">
        <v>17694</v>
      </c>
      <c r="X6222" s="2">
        <v>45306</v>
      </c>
      <c r="Y6222" t="s">
        <v>17840</v>
      </c>
      <c r="Z6222" t="s">
        <v>1033</v>
      </c>
      <c r="AA6222" t="s">
        <v>18391</v>
      </c>
      <c r="AB6222" s="3"/>
      <c r="AC6222" s="3"/>
      <c r="AD6222" s="4">
        <v>315.666666666666</v>
      </c>
      <c r="AF6222" t="s">
        <v>18392</v>
      </c>
    </row>
    <row r="6223" spans="1:32">
      <c r="A6223" s="1">
        <v>45489.959027777775</v>
      </c>
      <c r="B6223" s="2">
        <v>45547</v>
      </c>
      <c r="C6223" t="s">
        <v>2564</v>
      </c>
      <c r="D6223" s="2">
        <v>45517</v>
      </c>
      <c r="E6223" s="2">
        <v>45549</v>
      </c>
      <c r="F6223" s="2">
        <v>45546</v>
      </c>
      <c r="G6223" s="2">
        <v>45306</v>
      </c>
      <c r="H6223" s="2">
        <v>45465</v>
      </c>
      <c r="I6223" s="2">
        <v>45310</v>
      </c>
      <c r="J6223" s="2">
        <v>45526</v>
      </c>
      <c r="K6223" s="2">
        <v>45340</v>
      </c>
      <c r="L6223" s="2">
        <v>45522</v>
      </c>
      <c r="M6223" s="2">
        <v>45381</v>
      </c>
      <c r="N6223" t="s">
        <v>914</v>
      </c>
      <c r="O6223" s="2">
        <v>45324</v>
      </c>
      <c r="P6223" s="2">
        <v>45365</v>
      </c>
      <c r="Q6223" s="2">
        <v>45429</v>
      </c>
      <c r="R6223" s="2">
        <v>45431</v>
      </c>
      <c r="S6223" t="s">
        <v>899</v>
      </c>
      <c r="T6223" t="s">
        <v>1482</v>
      </c>
      <c r="U6223" t="s">
        <v>18393</v>
      </c>
      <c r="V6223" t="s">
        <v>17839</v>
      </c>
      <c r="W6223" t="s">
        <v>17694</v>
      </c>
      <c r="X6223" t="s">
        <v>965</v>
      </c>
      <c r="Y6223" t="s">
        <v>17840</v>
      </c>
      <c r="Z6223" t="s">
        <v>1033</v>
      </c>
      <c r="AA6223" t="s">
        <v>18394</v>
      </c>
      <c r="AB6223" s="3"/>
      <c r="AC6223" s="3"/>
      <c r="AD6223" s="4">
        <v>304.666666666666</v>
      </c>
      <c r="AF6223" t="s">
        <v>18395</v>
      </c>
    </row>
    <row r="6224" spans="1:32">
      <c r="A6224" s="1">
        <v>45490.000694444447</v>
      </c>
      <c r="AA6224" t="s">
        <v>18396</v>
      </c>
      <c r="AB6224" s="3"/>
      <c r="AC6224" s="3"/>
    </row>
    <row r="6225" spans="1:32">
      <c r="A6225" s="1">
        <v>45490.042361111111</v>
      </c>
      <c r="B6225" t="s">
        <v>2343</v>
      </c>
      <c r="C6225" s="2">
        <v>45304</v>
      </c>
      <c r="D6225" t="s">
        <v>2493</v>
      </c>
      <c r="E6225" t="s">
        <v>2564</v>
      </c>
      <c r="F6225" s="2">
        <v>45454</v>
      </c>
      <c r="G6225" s="2">
        <v>45365</v>
      </c>
      <c r="H6225" s="2">
        <v>45404</v>
      </c>
      <c r="I6225" t="s">
        <v>1839</v>
      </c>
      <c r="J6225" s="2">
        <v>45465</v>
      </c>
      <c r="K6225" s="2">
        <v>45340</v>
      </c>
      <c r="L6225" s="2">
        <v>45491</v>
      </c>
      <c r="M6225" s="2">
        <v>45564</v>
      </c>
      <c r="N6225" t="s">
        <v>914</v>
      </c>
      <c r="O6225" s="2">
        <v>45324</v>
      </c>
      <c r="P6225" s="2">
        <v>45395</v>
      </c>
      <c r="Q6225" s="2">
        <v>45399</v>
      </c>
      <c r="R6225" s="2">
        <v>45431</v>
      </c>
      <c r="S6225" t="s">
        <v>899</v>
      </c>
      <c r="T6225" s="2">
        <v>45379</v>
      </c>
      <c r="U6225" t="s">
        <v>18397</v>
      </c>
      <c r="V6225" t="s">
        <v>17839</v>
      </c>
      <c r="W6225" t="s">
        <v>17694</v>
      </c>
      <c r="X6225" s="2">
        <v>45549</v>
      </c>
      <c r="Y6225" t="s">
        <v>17840</v>
      </c>
      <c r="Z6225" t="s">
        <v>1033</v>
      </c>
      <c r="AA6225" t="s">
        <v>18398</v>
      </c>
      <c r="AB6225" s="3"/>
      <c r="AC6225" s="3"/>
      <c r="AD6225" s="4">
        <v>393</v>
      </c>
      <c r="AF6225" t="s">
        <v>18399</v>
      </c>
    </row>
    <row r="6226" spans="1:32">
      <c r="A6226" s="1">
        <v>45490.084027777775</v>
      </c>
      <c r="B6226" s="2">
        <v>45515</v>
      </c>
      <c r="C6226" s="2">
        <v>45547</v>
      </c>
      <c r="D6226" s="2">
        <v>45485</v>
      </c>
      <c r="E6226" s="2">
        <v>45486</v>
      </c>
      <c r="F6226" s="2">
        <v>45423</v>
      </c>
      <c r="G6226" s="2">
        <v>45305</v>
      </c>
      <c r="H6226" s="2">
        <v>45373</v>
      </c>
      <c r="I6226" t="s">
        <v>1839</v>
      </c>
      <c r="J6226" s="2">
        <v>45434</v>
      </c>
      <c r="K6226" s="2">
        <v>45309</v>
      </c>
      <c r="L6226" s="2">
        <v>45461</v>
      </c>
      <c r="M6226" t="s">
        <v>1537</v>
      </c>
      <c r="N6226" t="s">
        <v>914</v>
      </c>
      <c r="O6226" s="2">
        <v>45414</v>
      </c>
      <c r="P6226" s="2">
        <v>45304</v>
      </c>
      <c r="Q6226" s="2">
        <v>45399</v>
      </c>
      <c r="R6226" s="2">
        <v>45401</v>
      </c>
      <c r="S6226" t="s">
        <v>899</v>
      </c>
      <c r="T6226" s="2">
        <v>45379</v>
      </c>
      <c r="U6226" t="s">
        <v>18400</v>
      </c>
      <c r="V6226" t="s">
        <v>17839</v>
      </c>
      <c r="W6226" t="s">
        <v>17694</v>
      </c>
      <c r="X6226" s="2">
        <v>45549</v>
      </c>
      <c r="Y6226" t="s">
        <v>17840</v>
      </c>
      <c r="Z6226" t="s">
        <v>1033</v>
      </c>
      <c r="AA6226" t="s">
        <v>18401</v>
      </c>
      <c r="AB6226" s="3"/>
      <c r="AC6226" s="3"/>
      <c r="AD6226" s="4">
        <v>388</v>
      </c>
      <c r="AF6226" t="s">
        <v>18402</v>
      </c>
    </row>
    <row r="6227" spans="1:32">
      <c r="A6227" s="1">
        <v>45490.125694444447</v>
      </c>
      <c r="B6227" s="2">
        <v>45454</v>
      </c>
      <c r="C6227" s="2">
        <v>45455</v>
      </c>
      <c r="D6227" s="2">
        <v>45394</v>
      </c>
      <c r="E6227" s="2">
        <v>45395</v>
      </c>
      <c r="F6227" s="2">
        <v>45393</v>
      </c>
      <c r="G6227" s="2">
        <v>45517</v>
      </c>
      <c r="H6227" s="2">
        <v>45344</v>
      </c>
      <c r="I6227" s="2">
        <v>45553</v>
      </c>
      <c r="J6227" s="2">
        <v>45404</v>
      </c>
      <c r="K6227" s="2">
        <v>45309</v>
      </c>
      <c r="L6227" s="2">
        <v>45461</v>
      </c>
      <c r="M6227" s="2">
        <v>45533</v>
      </c>
      <c r="N6227" t="s">
        <v>914</v>
      </c>
      <c r="O6227" s="2">
        <v>45474</v>
      </c>
      <c r="P6227" s="2">
        <v>45516</v>
      </c>
      <c r="Q6227" s="2">
        <v>45399</v>
      </c>
      <c r="R6227" s="2">
        <v>45401</v>
      </c>
      <c r="S6227" t="s">
        <v>899</v>
      </c>
      <c r="T6227" s="2">
        <v>45379</v>
      </c>
      <c r="U6227" t="s">
        <v>18403</v>
      </c>
      <c r="V6227" t="s">
        <v>17839</v>
      </c>
      <c r="W6227" t="s">
        <v>17694</v>
      </c>
      <c r="X6227" s="2">
        <v>45549</v>
      </c>
      <c r="Y6227" t="s">
        <v>17840</v>
      </c>
      <c r="Z6227" t="s">
        <v>1033</v>
      </c>
      <c r="AA6227" t="s">
        <v>18404</v>
      </c>
      <c r="AB6227" s="3"/>
      <c r="AC6227" s="3"/>
      <c r="AD6227" s="4">
        <v>385</v>
      </c>
      <c r="AF6227" t="s">
        <v>18405</v>
      </c>
    </row>
    <row r="6228" spans="1:32">
      <c r="A6228" s="1">
        <v>45490.167361111111</v>
      </c>
      <c r="B6228" s="2">
        <v>45362</v>
      </c>
      <c r="C6228" s="2">
        <v>45394</v>
      </c>
      <c r="D6228" s="2">
        <v>45303</v>
      </c>
      <c r="E6228" s="2">
        <v>45304</v>
      </c>
      <c r="F6228" s="2">
        <v>45393</v>
      </c>
      <c r="G6228" s="2">
        <v>45456</v>
      </c>
      <c r="H6228" s="2">
        <v>45344</v>
      </c>
      <c r="I6228" s="2">
        <v>45553</v>
      </c>
      <c r="J6228" s="2">
        <v>45373</v>
      </c>
      <c r="K6228" t="s">
        <v>2005</v>
      </c>
      <c r="L6228" s="2">
        <v>45461</v>
      </c>
      <c r="M6228" t="s">
        <v>1537</v>
      </c>
      <c r="N6228" t="s">
        <v>914</v>
      </c>
      <c r="O6228" s="2">
        <v>45474</v>
      </c>
      <c r="P6228" s="2">
        <v>45455</v>
      </c>
      <c r="Q6228" s="2">
        <v>45399</v>
      </c>
      <c r="R6228" s="2">
        <v>45370</v>
      </c>
      <c r="S6228" t="s">
        <v>899</v>
      </c>
      <c r="T6228" s="2">
        <v>45379</v>
      </c>
      <c r="U6228" t="s">
        <v>18406</v>
      </c>
      <c r="V6228" t="s">
        <v>17839</v>
      </c>
      <c r="W6228" t="s">
        <v>17694</v>
      </c>
      <c r="X6228" s="2">
        <v>45518</v>
      </c>
      <c r="Y6228" t="s">
        <v>17840</v>
      </c>
      <c r="Z6228" t="s">
        <v>1033</v>
      </c>
      <c r="AA6228" t="s">
        <v>18407</v>
      </c>
      <c r="AB6228" s="3"/>
      <c r="AC6228" s="3"/>
      <c r="AD6228" s="4">
        <v>285.666666666666</v>
      </c>
      <c r="AF6228" t="s">
        <v>18408</v>
      </c>
    </row>
    <row r="6229" spans="1:32">
      <c r="A6229" s="1">
        <v>45490.209027777775</v>
      </c>
      <c r="B6229" s="2">
        <v>45302</v>
      </c>
      <c r="C6229" s="2">
        <v>45334</v>
      </c>
      <c r="D6229" s="2">
        <v>45546</v>
      </c>
      <c r="E6229" s="2">
        <v>45547</v>
      </c>
      <c r="F6229" s="2">
        <v>45333</v>
      </c>
      <c r="G6229" s="2">
        <v>45364</v>
      </c>
      <c r="H6229" s="2">
        <v>45313</v>
      </c>
      <c r="I6229" s="2">
        <v>45522</v>
      </c>
      <c r="J6229" s="2">
        <v>45373</v>
      </c>
      <c r="K6229" t="s">
        <v>2005</v>
      </c>
      <c r="L6229" s="2">
        <v>45430</v>
      </c>
      <c r="M6229" s="2">
        <v>45564</v>
      </c>
      <c r="N6229" t="s">
        <v>914</v>
      </c>
      <c r="O6229" t="s">
        <v>939</v>
      </c>
      <c r="P6229" s="2">
        <v>45394</v>
      </c>
      <c r="Q6229" s="2">
        <v>45368</v>
      </c>
      <c r="R6229" s="2">
        <v>45370</v>
      </c>
      <c r="S6229" t="s">
        <v>899</v>
      </c>
      <c r="T6229" s="2">
        <v>45379</v>
      </c>
      <c r="U6229" t="s">
        <v>18409</v>
      </c>
      <c r="V6229" t="s">
        <v>17839</v>
      </c>
      <c r="W6229" t="s">
        <v>17694</v>
      </c>
      <c r="X6229" s="2">
        <v>45549</v>
      </c>
      <c r="Y6229" t="s">
        <v>17840</v>
      </c>
      <c r="Z6229" t="s">
        <v>1033</v>
      </c>
      <c r="AA6229" t="s">
        <v>18410</v>
      </c>
      <c r="AB6229" s="3"/>
      <c r="AC6229" s="3"/>
      <c r="AD6229" s="4">
        <v>283.33333333333297</v>
      </c>
      <c r="AF6229" t="s">
        <v>18411</v>
      </c>
    </row>
    <row r="6230" spans="1:32">
      <c r="A6230" s="1">
        <v>45490.250694444447</v>
      </c>
      <c r="B6230" s="2">
        <v>45302</v>
      </c>
      <c r="C6230" s="2">
        <v>45303</v>
      </c>
      <c r="D6230" s="2">
        <v>45484</v>
      </c>
      <c r="E6230" s="2">
        <v>45547</v>
      </c>
      <c r="F6230" s="2">
        <v>45333</v>
      </c>
      <c r="G6230" s="2">
        <v>45364</v>
      </c>
      <c r="H6230" s="2">
        <v>45313</v>
      </c>
      <c r="I6230" s="2">
        <v>45522</v>
      </c>
      <c r="J6230" s="2">
        <v>45373</v>
      </c>
      <c r="K6230" t="s">
        <v>2005</v>
      </c>
      <c r="L6230" s="2">
        <v>45430</v>
      </c>
      <c r="M6230" s="2">
        <v>45502</v>
      </c>
      <c r="N6230" t="s">
        <v>914</v>
      </c>
      <c r="O6230" s="2">
        <v>45324</v>
      </c>
      <c r="P6230" s="2">
        <v>45363</v>
      </c>
      <c r="Q6230" s="2">
        <v>45368</v>
      </c>
      <c r="R6230" s="2">
        <v>45370</v>
      </c>
      <c r="S6230" t="s">
        <v>899</v>
      </c>
      <c r="T6230" s="2">
        <v>45379</v>
      </c>
      <c r="U6230" t="s">
        <v>18412</v>
      </c>
      <c r="V6230" t="s">
        <v>17839</v>
      </c>
      <c r="W6230" t="s">
        <v>17694</v>
      </c>
      <c r="X6230" s="2">
        <v>45337</v>
      </c>
      <c r="Y6230" t="s">
        <v>17840</v>
      </c>
      <c r="Z6230" t="s">
        <v>1033</v>
      </c>
      <c r="AA6230" t="s">
        <v>18413</v>
      </c>
      <c r="AB6230" s="3"/>
      <c r="AC6230" s="3"/>
      <c r="AD6230" s="4">
        <v>281.33333333333297</v>
      </c>
      <c r="AF6230" t="s">
        <v>18414</v>
      </c>
    </row>
    <row r="6231" spans="1:32">
      <c r="A6231" s="1">
        <v>45490.292361111111</v>
      </c>
      <c r="B6231" s="2">
        <v>45302</v>
      </c>
      <c r="C6231" s="2">
        <v>45334</v>
      </c>
      <c r="D6231" s="2">
        <v>45546</v>
      </c>
      <c r="E6231" s="2">
        <v>45547</v>
      </c>
      <c r="F6231" s="2">
        <v>45333</v>
      </c>
      <c r="G6231" s="2">
        <v>45395</v>
      </c>
      <c r="H6231" s="2">
        <v>45344</v>
      </c>
      <c r="I6231" s="2">
        <v>45491</v>
      </c>
      <c r="J6231" s="2">
        <v>45373</v>
      </c>
      <c r="K6231" t="s">
        <v>2005</v>
      </c>
      <c r="L6231" s="2">
        <v>45430</v>
      </c>
      <c r="M6231" s="2">
        <v>45564</v>
      </c>
      <c r="N6231" s="2">
        <v>45554</v>
      </c>
      <c r="O6231" s="2">
        <v>45413</v>
      </c>
      <c r="P6231" s="2">
        <v>45394</v>
      </c>
      <c r="Q6231" s="2">
        <v>45368</v>
      </c>
      <c r="R6231" s="2">
        <v>45370</v>
      </c>
      <c r="S6231" t="s">
        <v>899</v>
      </c>
      <c r="T6231" s="2">
        <v>45440</v>
      </c>
      <c r="U6231" t="s">
        <v>18415</v>
      </c>
      <c r="V6231" t="s">
        <v>17839</v>
      </c>
      <c r="W6231" t="s">
        <v>17694</v>
      </c>
      <c r="X6231" s="2">
        <v>45397</v>
      </c>
      <c r="Y6231" t="s">
        <v>17840</v>
      </c>
      <c r="Z6231" t="s">
        <v>1033</v>
      </c>
      <c r="AA6231" t="s">
        <v>18416</v>
      </c>
      <c r="AB6231" s="3"/>
      <c r="AC6231" s="3"/>
      <c r="AD6231" s="4">
        <v>280.33333333333297</v>
      </c>
      <c r="AF6231" t="s">
        <v>18417</v>
      </c>
    </row>
    <row r="6232" spans="1:32">
      <c r="A6232" s="1">
        <v>45490.334027777775</v>
      </c>
      <c r="B6232" s="2">
        <v>45423</v>
      </c>
      <c r="C6232" s="2">
        <v>45424</v>
      </c>
      <c r="D6232" s="2">
        <v>45303</v>
      </c>
      <c r="E6232" s="2">
        <v>45304</v>
      </c>
      <c r="F6232" s="2">
        <v>45333</v>
      </c>
      <c r="G6232" s="2">
        <v>45456</v>
      </c>
      <c r="H6232" s="2">
        <v>45313</v>
      </c>
      <c r="I6232" s="2">
        <v>45522</v>
      </c>
      <c r="J6232" s="2">
        <v>45373</v>
      </c>
      <c r="K6232" s="2">
        <v>45552</v>
      </c>
      <c r="L6232" s="2">
        <v>45430</v>
      </c>
      <c r="M6232" t="s">
        <v>1443</v>
      </c>
      <c r="N6232" s="2">
        <v>45342</v>
      </c>
      <c r="O6232" t="s">
        <v>1632</v>
      </c>
      <c r="P6232" s="2">
        <v>45455</v>
      </c>
      <c r="Q6232" s="2">
        <v>45368</v>
      </c>
      <c r="R6232" s="2">
        <v>45341</v>
      </c>
      <c r="S6232" t="s">
        <v>899</v>
      </c>
      <c r="T6232" s="2">
        <v>45379</v>
      </c>
      <c r="U6232" t="s">
        <v>18418</v>
      </c>
      <c r="V6232" t="s">
        <v>17839</v>
      </c>
      <c r="W6232" t="s">
        <v>17694</v>
      </c>
      <c r="X6232" s="2">
        <v>45458</v>
      </c>
      <c r="Y6232" t="s">
        <v>17840</v>
      </c>
      <c r="Z6232" t="s">
        <v>1033</v>
      </c>
      <c r="AA6232" t="s">
        <v>18419</v>
      </c>
      <c r="AB6232" s="3"/>
      <c r="AC6232" s="3"/>
      <c r="AD6232" s="4">
        <v>281</v>
      </c>
      <c r="AF6232" t="s">
        <v>18420</v>
      </c>
    </row>
    <row r="6233" spans="1:32">
      <c r="A6233" s="1">
        <v>45490.375694444447</v>
      </c>
      <c r="B6233" s="2">
        <v>45454</v>
      </c>
      <c r="C6233" s="2">
        <v>45485</v>
      </c>
      <c r="D6233" s="2">
        <v>45363</v>
      </c>
      <c r="E6233" s="2">
        <v>45395</v>
      </c>
      <c r="F6233" s="2">
        <v>45333</v>
      </c>
      <c r="G6233" s="2">
        <v>45486</v>
      </c>
      <c r="H6233" s="2">
        <v>45313</v>
      </c>
      <c r="I6233" s="2">
        <v>45522</v>
      </c>
      <c r="J6233" s="2">
        <v>45373</v>
      </c>
      <c r="K6233" t="s">
        <v>2005</v>
      </c>
      <c r="L6233" s="2">
        <v>45430</v>
      </c>
      <c r="M6233" s="2">
        <v>45533</v>
      </c>
      <c r="N6233" t="s">
        <v>914</v>
      </c>
      <c r="O6233" s="2">
        <v>45292</v>
      </c>
      <c r="P6233" s="2">
        <v>45516</v>
      </c>
      <c r="Q6233" s="2">
        <v>45368</v>
      </c>
      <c r="R6233" s="2">
        <v>45341</v>
      </c>
      <c r="S6233" t="s">
        <v>899</v>
      </c>
      <c r="T6233" s="2">
        <v>45319</v>
      </c>
      <c r="U6233" t="s">
        <v>18421</v>
      </c>
      <c r="V6233" t="s">
        <v>17839</v>
      </c>
      <c r="W6233" t="s">
        <v>17694</v>
      </c>
      <c r="X6233" s="2">
        <v>45398</v>
      </c>
      <c r="Y6233" t="s">
        <v>17840</v>
      </c>
      <c r="Z6233" t="s">
        <v>1033</v>
      </c>
      <c r="AA6233" t="s">
        <v>18422</v>
      </c>
      <c r="AB6233" s="3"/>
      <c r="AC6233" s="3"/>
      <c r="AD6233" s="4">
        <v>282.666666666666</v>
      </c>
      <c r="AF6233" t="s">
        <v>18423</v>
      </c>
    </row>
    <row r="6234" spans="1:32">
      <c r="A6234" s="1">
        <v>45490.417361111111</v>
      </c>
      <c r="B6234" s="2">
        <v>45334</v>
      </c>
      <c r="C6234" s="2">
        <v>45364</v>
      </c>
      <c r="D6234" s="2">
        <v>45485</v>
      </c>
      <c r="E6234" s="2">
        <v>45517</v>
      </c>
      <c r="F6234" s="2">
        <v>45333</v>
      </c>
      <c r="G6234" s="2">
        <v>45365</v>
      </c>
      <c r="H6234" s="2">
        <v>45344</v>
      </c>
      <c r="I6234" s="2">
        <v>45522</v>
      </c>
      <c r="J6234" s="2">
        <v>45404</v>
      </c>
      <c r="K6234" t="s">
        <v>2005</v>
      </c>
      <c r="L6234" s="2">
        <v>45430</v>
      </c>
      <c r="M6234" s="2">
        <v>45564</v>
      </c>
      <c r="N6234" t="s">
        <v>914</v>
      </c>
      <c r="O6234" t="s">
        <v>2714</v>
      </c>
      <c r="P6234" s="2">
        <v>45395</v>
      </c>
      <c r="Q6234" s="2">
        <v>45368</v>
      </c>
      <c r="R6234" s="2">
        <v>45370</v>
      </c>
      <c r="S6234" t="s">
        <v>899</v>
      </c>
      <c r="T6234" s="2">
        <v>45410</v>
      </c>
      <c r="U6234" t="s">
        <v>18424</v>
      </c>
      <c r="V6234" t="s">
        <v>17839</v>
      </c>
      <c r="W6234" t="s">
        <v>17694</v>
      </c>
      <c r="X6234" t="s">
        <v>1071</v>
      </c>
      <c r="Y6234" t="s">
        <v>17840</v>
      </c>
      <c r="Z6234" t="s">
        <v>1033</v>
      </c>
      <c r="AA6234" t="s">
        <v>18425</v>
      </c>
      <c r="AB6234" s="3"/>
      <c r="AC6234" s="3"/>
      <c r="AD6234" s="4">
        <v>284.666666666666</v>
      </c>
      <c r="AF6234" t="s">
        <v>18426</v>
      </c>
    </row>
    <row r="6235" spans="1:32">
      <c r="A6235" s="1">
        <v>45490.459027777775</v>
      </c>
      <c r="B6235" s="2">
        <v>45516</v>
      </c>
      <c r="C6235" s="2">
        <v>45517</v>
      </c>
      <c r="D6235" s="2">
        <v>45335</v>
      </c>
      <c r="E6235" s="2">
        <v>45365</v>
      </c>
      <c r="F6235" s="2">
        <v>45333</v>
      </c>
      <c r="G6235" s="2">
        <v>45487</v>
      </c>
      <c r="H6235" s="2">
        <v>45373</v>
      </c>
      <c r="I6235" s="2">
        <v>45522</v>
      </c>
      <c r="J6235" s="2">
        <v>45434</v>
      </c>
      <c r="K6235" s="2">
        <v>45309</v>
      </c>
      <c r="L6235" s="2">
        <v>45461</v>
      </c>
      <c r="M6235" t="s">
        <v>1537</v>
      </c>
      <c r="N6235" s="2">
        <v>45523</v>
      </c>
      <c r="O6235" s="2">
        <v>45323</v>
      </c>
      <c r="P6235" s="2">
        <v>45517</v>
      </c>
      <c r="Q6235" s="2">
        <v>45368</v>
      </c>
      <c r="R6235" s="2">
        <v>45370</v>
      </c>
      <c r="S6235" t="s">
        <v>899</v>
      </c>
      <c r="T6235" s="2">
        <v>45319</v>
      </c>
      <c r="U6235" t="s">
        <v>18427</v>
      </c>
      <c r="V6235" t="s">
        <v>17839</v>
      </c>
      <c r="W6235" t="s">
        <v>17694</v>
      </c>
      <c r="X6235" t="s">
        <v>1071</v>
      </c>
      <c r="Y6235" t="s">
        <v>17840</v>
      </c>
      <c r="Z6235" t="s">
        <v>1033</v>
      </c>
      <c r="AA6235" t="s">
        <v>18428</v>
      </c>
      <c r="AB6235" s="3"/>
      <c r="AC6235" s="3"/>
      <c r="AD6235" s="4">
        <v>287.666666666666</v>
      </c>
      <c r="AF6235" t="s">
        <v>18429</v>
      </c>
    </row>
    <row r="6236" spans="1:32">
      <c r="A6236" s="1">
        <v>45490.500694444447</v>
      </c>
      <c r="B6236" t="s">
        <v>2493</v>
      </c>
      <c r="C6236" s="2">
        <v>45365</v>
      </c>
      <c r="D6236" s="2">
        <v>45425</v>
      </c>
      <c r="E6236" s="2">
        <v>45457</v>
      </c>
      <c r="F6236" s="2">
        <v>45362</v>
      </c>
      <c r="G6236" t="s">
        <v>965</v>
      </c>
      <c r="H6236" s="2">
        <v>45404</v>
      </c>
      <c r="I6236" s="2">
        <v>45522</v>
      </c>
      <c r="J6236" s="2">
        <v>45434</v>
      </c>
      <c r="K6236" s="2">
        <v>45309</v>
      </c>
      <c r="L6236" s="2">
        <v>45461</v>
      </c>
      <c r="M6236" t="s">
        <v>1443</v>
      </c>
      <c r="N6236" s="2">
        <v>45554</v>
      </c>
      <c r="O6236" s="2">
        <v>45352</v>
      </c>
      <c r="P6236" s="2">
        <v>45305</v>
      </c>
      <c r="Q6236" s="2">
        <v>45368</v>
      </c>
      <c r="R6236" s="2">
        <v>45370</v>
      </c>
      <c r="S6236" t="s">
        <v>899</v>
      </c>
      <c r="T6236" s="2">
        <v>45319</v>
      </c>
      <c r="U6236" t="s">
        <v>18430</v>
      </c>
      <c r="V6236" t="s">
        <v>17839</v>
      </c>
      <c r="W6236" t="s">
        <v>17694</v>
      </c>
      <c r="X6236" s="2">
        <v>45491</v>
      </c>
      <c r="Y6236" t="s">
        <v>17840</v>
      </c>
      <c r="Z6236" t="s">
        <v>1033</v>
      </c>
      <c r="AA6236" t="s">
        <v>18431</v>
      </c>
      <c r="AB6236" s="3"/>
      <c r="AC6236" s="3"/>
      <c r="AD6236" s="4">
        <v>290.33333333333297</v>
      </c>
      <c r="AF6236" t="s">
        <v>18432</v>
      </c>
    </row>
    <row r="6237" spans="1:32">
      <c r="A6237" s="1">
        <v>45490.542361111111</v>
      </c>
      <c r="B6237" s="2">
        <v>45486</v>
      </c>
      <c r="C6237" t="s">
        <v>965</v>
      </c>
      <c r="D6237" s="2">
        <v>45336</v>
      </c>
      <c r="E6237" s="2">
        <v>45337</v>
      </c>
      <c r="F6237" s="2">
        <v>45333</v>
      </c>
      <c r="G6237" s="2">
        <v>45488</v>
      </c>
      <c r="H6237" s="2">
        <v>45404</v>
      </c>
      <c r="I6237" s="2">
        <v>45553</v>
      </c>
      <c r="J6237" s="2">
        <v>45495</v>
      </c>
      <c r="K6237" s="2">
        <v>45309</v>
      </c>
      <c r="L6237" s="2">
        <v>45461</v>
      </c>
      <c r="M6237" s="2">
        <v>45473</v>
      </c>
      <c r="N6237" t="s">
        <v>914</v>
      </c>
      <c r="O6237" s="2">
        <v>45505</v>
      </c>
      <c r="P6237" s="2">
        <v>45549</v>
      </c>
      <c r="Q6237" s="2">
        <v>45368</v>
      </c>
      <c r="R6237" s="2">
        <v>45370</v>
      </c>
      <c r="S6237" t="s">
        <v>899</v>
      </c>
      <c r="T6237" s="2">
        <v>45319</v>
      </c>
      <c r="U6237" t="s">
        <v>18433</v>
      </c>
      <c r="V6237" t="s">
        <v>17839</v>
      </c>
      <c r="W6237" t="s">
        <v>17694</v>
      </c>
      <c r="X6237" s="2">
        <v>45310</v>
      </c>
      <c r="Y6237" t="s">
        <v>17840</v>
      </c>
      <c r="Z6237" t="s">
        <v>1033</v>
      </c>
      <c r="AA6237" t="s">
        <v>18434</v>
      </c>
      <c r="AB6237" s="3"/>
      <c r="AC6237" s="3"/>
      <c r="AD6237" s="4">
        <v>294.33333333333297</v>
      </c>
      <c r="AF6237" t="s">
        <v>18435</v>
      </c>
    </row>
    <row r="6238" spans="1:32">
      <c r="A6238" s="1">
        <v>45490.584027777775</v>
      </c>
      <c r="B6238" s="2">
        <v>45365</v>
      </c>
      <c r="C6238" s="2">
        <v>45397</v>
      </c>
      <c r="D6238" s="2">
        <v>45457</v>
      </c>
      <c r="E6238" s="2">
        <v>45519</v>
      </c>
      <c r="F6238" s="2">
        <v>45393</v>
      </c>
      <c r="G6238" s="2">
        <v>45307</v>
      </c>
      <c r="H6238" s="2">
        <v>45465</v>
      </c>
      <c r="I6238" s="2">
        <v>45553</v>
      </c>
      <c r="J6238" s="2">
        <v>45526</v>
      </c>
      <c r="K6238" s="2">
        <v>45340</v>
      </c>
      <c r="L6238" s="2">
        <v>45491</v>
      </c>
      <c r="M6238" s="2">
        <v>45442</v>
      </c>
      <c r="N6238" s="2">
        <v>45311</v>
      </c>
      <c r="O6238" t="s">
        <v>939</v>
      </c>
      <c r="P6238" s="2">
        <v>45397</v>
      </c>
      <c r="Q6238" s="2">
        <v>45368</v>
      </c>
      <c r="R6238" s="2">
        <v>45401</v>
      </c>
      <c r="S6238" t="s">
        <v>899</v>
      </c>
      <c r="T6238" s="2">
        <v>45319</v>
      </c>
      <c r="U6238" t="s">
        <v>18436</v>
      </c>
      <c r="V6238" t="s">
        <v>17839</v>
      </c>
      <c r="W6238" t="s">
        <v>17694</v>
      </c>
      <c r="X6238" s="2">
        <v>45460</v>
      </c>
      <c r="Y6238" t="s">
        <v>17840</v>
      </c>
      <c r="Z6238" t="s">
        <v>1033</v>
      </c>
      <c r="AA6238" t="s">
        <v>18437</v>
      </c>
      <c r="AB6238" s="3"/>
      <c r="AC6238" s="3"/>
      <c r="AD6238" s="4">
        <v>298.33333333333297</v>
      </c>
      <c r="AF6238" t="s">
        <v>18438</v>
      </c>
    </row>
    <row r="6239" spans="1:32">
      <c r="A6239" s="1">
        <v>45490.625694444447</v>
      </c>
      <c r="B6239" s="2">
        <v>45365</v>
      </c>
      <c r="C6239" s="2">
        <v>45458</v>
      </c>
      <c r="D6239" s="2">
        <v>45518</v>
      </c>
      <c r="E6239" s="2">
        <v>45550</v>
      </c>
      <c r="F6239" s="2">
        <v>45454</v>
      </c>
      <c r="G6239" s="2">
        <v>45338</v>
      </c>
      <c r="H6239" s="2">
        <v>45465</v>
      </c>
      <c r="I6239" t="s">
        <v>1839</v>
      </c>
      <c r="J6239" s="2">
        <v>45526</v>
      </c>
      <c r="K6239" s="2">
        <v>45309</v>
      </c>
      <c r="L6239" s="2">
        <v>45491</v>
      </c>
      <c r="M6239" s="2">
        <v>45503</v>
      </c>
      <c r="N6239" t="s">
        <v>914</v>
      </c>
      <c r="O6239" s="2">
        <v>45505</v>
      </c>
      <c r="P6239" s="2">
        <v>45427</v>
      </c>
      <c r="Q6239" s="2">
        <v>45368</v>
      </c>
      <c r="R6239" s="2">
        <v>45401</v>
      </c>
      <c r="S6239" t="s">
        <v>899</v>
      </c>
      <c r="T6239" s="2">
        <v>45379</v>
      </c>
      <c r="U6239" t="s">
        <v>18439</v>
      </c>
      <c r="V6239" t="s">
        <v>17839</v>
      </c>
      <c r="W6239" t="s">
        <v>17694</v>
      </c>
      <c r="X6239" s="2">
        <v>45400</v>
      </c>
      <c r="Y6239" t="s">
        <v>17840</v>
      </c>
      <c r="Z6239" t="s">
        <v>1033</v>
      </c>
      <c r="AA6239" t="s">
        <v>18440</v>
      </c>
      <c r="AB6239" s="3"/>
      <c r="AC6239" s="3"/>
      <c r="AD6239" s="4">
        <v>302.33333333333297</v>
      </c>
      <c r="AF6239" t="s">
        <v>18441</v>
      </c>
    </row>
    <row r="6240" spans="1:32">
      <c r="A6240" s="1">
        <v>45490.667361111111</v>
      </c>
      <c r="B6240" s="2">
        <v>45426</v>
      </c>
      <c r="C6240" s="2">
        <v>45519</v>
      </c>
      <c r="D6240" t="s">
        <v>965</v>
      </c>
      <c r="E6240" s="2">
        <v>45307</v>
      </c>
      <c r="F6240" s="2">
        <v>45423</v>
      </c>
      <c r="G6240" s="2">
        <v>45428</v>
      </c>
      <c r="H6240" s="2">
        <v>45495</v>
      </c>
      <c r="I6240" t="s">
        <v>1839</v>
      </c>
      <c r="J6240" s="2">
        <v>45526</v>
      </c>
      <c r="K6240" s="2">
        <v>45340</v>
      </c>
      <c r="L6240" s="2">
        <v>45491</v>
      </c>
      <c r="M6240" s="2">
        <v>45473</v>
      </c>
      <c r="N6240" t="s">
        <v>914</v>
      </c>
      <c r="O6240" s="2">
        <v>45293</v>
      </c>
      <c r="P6240" s="2">
        <v>45458</v>
      </c>
      <c r="Q6240" s="2">
        <v>45399</v>
      </c>
      <c r="R6240" s="2">
        <v>45401</v>
      </c>
      <c r="S6240" t="s">
        <v>899</v>
      </c>
      <c r="T6240" s="2">
        <v>45379</v>
      </c>
      <c r="U6240" t="s">
        <v>18442</v>
      </c>
      <c r="V6240" t="s">
        <v>17839</v>
      </c>
      <c r="W6240" t="s">
        <v>17694</v>
      </c>
      <c r="X6240" s="2">
        <v>45491</v>
      </c>
      <c r="Y6240" t="s">
        <v>17840</v>
      </c>
      <c r="Z6240" t="s">
        <v>1033</v>
      </c>
      <c r="AA6240" t="s">
        <v>18443</v>
      </c>
      <c r="AB6240" s="3"/>
      <c r="AC6240" s="3"/>
      <c r="AD6240" s="4">
        <v>305</v>
      </c>
      <c r="AF6240" t="s">
        <v>18444</v>
      </c>
    </row>
    <row r="6241" spans="1:32">
      <c r="A6241" s="1">
        <v>45490.709027777775</v>
      </c>
      <c r="B6241" s="2">
        <v>45518</v>
      </c>
      <c r="C6241" s="2">
        <v>45307</v>
      </c>
      <c r="D6241" s="2">
        <v>45337</v>
      </c>
      <c r="E6241" s="2">
        <v>45367</v>
      </c>
      <c r="F6241" s="2">
        <v>45484</v>
      </c>
      <c r="G6241" s="2">
        <v>45489</v>
      </c>
      <c r="H6241" s="2">
        <v>45526</v>
      </c>
      <c r="I6241" s="2">
        <v>45310</v>
      </c>
      <c r="J6241" s="2">
        <v>45557</v>
      </c>
      <c r="K6241" s="2">
        <v>45340</v>
      </c>
      <c r="L6241" s="2">
        <v>45522</v>
      </c>
      <c r="M6241" s="2">
        <v>45534</v>
      </c>
      <c r="N6241" t="s">
        <v>914</v>
      </c>
      <c r="O6241" s="2">
        <v>45414</v>
      </c>
      <c r="P6241" s="2">
        <v>45550</v>
      </c>
      <c r="Q6241" s="2">
        <v>45399</v>
      </c>
      <c r="R6241" s="2">
        <v>45431</v>
      </c>
      <c r="S6241" t="s">
        <v>899</v>
      </c>
      <c r="T6241" s="2">
        <v>45379</v>
      </c>
      <c r="U6241" t="s">
        <v>18445</v>
      </c>
      <c r="V6241" t="s">
        <v>17839</v>
      </c>
      <c r="W6241" t="s">
        <v>17694</v>
      </c>
      <c r="X6241" s="2">
        <v>45431</v>
      </c>
      <c r="Y6241" t="s">
        <v>17840</v>
      </c>
      <c r="Z6241" t="s">
        <v>1033</v>
      </c>
      <c r="AA6241" t="s">
        <v>18446</v>
      </c>
      <c r="AB6241" s="3"/>
      <c r="AC6241" s="3"/>
      <c r="AD6241" s="4">
        <v>306.33333333333297</v>
      </c>
      <c r="AF6241" t="s">
        <v>18447</v>
      </c>
    </row>
    <row r="6242" spans="1:32">
      <c r="A6242" s="1">
        <v>45490.750694444447</v>
      </c>
      <c r="B6242" s="2">
        <v>45306</v>
      </c>
      <c r="C6242" s="2">
        <v>45398</v>
      </c>
      <c r="D6242" s="2">
        <v>45427</v>
      </c>
      <c r="E6242" s="2">
        <v>45459</v>
      </c>
      <c r="F6242" s="2">
        <v>45546</v>
      </c>
      <c r="G6242" t="s">
        <v>1071</v>
      </c>
      <c r="H6242" s="2">
        <v>45526</v>
      </c>
      <c r="I6242" s="2">
        <v>45310</v>
      </c>
      <c r="J6242" s="2">
        <v>45557</v>
      </c>
      <c r="K6242" s="2">
        <v>45340</v>
      </c>
      <c r="L6242" s="2">
        <v>45522</v>
      </c>
      <c r="M6242" s="2">
        <v>45534</v>
      </c>
      <c r="N6242" t="s">
        <v>914</v>
      </c>
      <c r="O6242" s="2">
        <v>45445</v>
      </c>
      <c r="P6242" s="2">
        <v>45338</v>
      </c>
      <c r="Q6242" s="2">
        <v>45399</v>
      </c>
      <c r="R6242" s="2">
        <v>45431</v>
      </c>
      <c r="S6242" t="s">
        <v>899</v>
      </c>
      <c r="T6242" s="2">
        <v>45350</v>
      </c>
      <c r="U6242" t="s">
        <v>18448</v>
      </c>
      <c r="V6242" t="s">
        <v>17839</v>
      </c>
      <c r="W6242" t="s">
        <v>17694</v>
      </c>
      <c r="X6242" s="2">
        <v>45522</v>
      </c>
      <c r="Y6242" t="s">
        <v>17840</v>
      </c>
      <c r="Z6242" t="s">
        <v>1033</v>
      </c>
      <c r="AA6242" t="s">
        <v>18449</v>
      </c>
      <c r="AB6242" s="3"/>
      <c r="AC6242" s="3"/>
      <c r="AD6242" s="4">
        <v>308</v>
      </c>
      <c r="AF6242" t="s">
        <v>18450</v>
      </c>
    </row>
    <row r="6243" spans="1:32">
      <c r="A6243" s="1">
        <v>45490.792361111111</v>
      </c>
      <c r="B6243" s="2">
        <v>45549</v>
      </c>
      <c r="C6243" s="2">
        <v>45338</v>
      </c>
      <c r="D6243" s="2">
        <v>45427</v>
      </c>
      <c r="E6243" s="2">
        <v>45459</v>
      </c>
      <c r="F6243" s="2">
        <v>45303</v>
      </c>
      <c r="G6243" s="2">
        <v>45551</v>
      </c>
      <c r="H6243" s="2">
        <v>45526</v>
      </c>
      <c r="I6243" s="2">
        <v>45341</v>
      </c>
      <c r="J6243" t="s">
        <v>1295</v>
      </c>
      <c r="K6243" s="2">
        <v>45369</v>
      </c>
      <c r="L6243" s="2">
        <v>45522</v>
      </c>
      <c r="M6243" s="2">
        <v>45503</v>
      </c>
      <c r="N6243" t="s">
        <v>914</v>
      </c>
      <c r="O6243" s="2">
        <v>45506</v>
      </c>
      <c r="P6243" s="2">
        <v>45307</v>
      </c>
      <c r="Q6243" s="2">
        <v>45399</v>
      </c>
      <c r="R6243" s="2">
        <v>45431</v>
      </c>
      <c r="S6243" t="s">
        <v>899</v>
      </c>
      <c r="T6243" s="2">
        <v>45319</v>
      </c>
      <c r="U6243" t="s">
        <v>18451</v>
      </c>
      <c r="V6243" t="s">
        <v>17839</v>
      </c>
      <c r="W6243" t="s">
        <v>17694</v>
      </c>
      <c r="X6243" s="2">
        <v>45309</v>
      </c>
      <c r="Y6243" t="s">
        <v>17840</v>
      </c>
      <c r="Z6243" t="s">
        <v>1033</v>
      </c>
      <c r="AA6243" t="s">
        <v>18452</v>
      </c>
      <c r="AB6243" s="3"/>
      <c r="AC6243" s="3"/>
      <c r="AD6243" s="4">
        <v>309</v>
      </c>
      <c r="AF6243" t="s">
        <v>18453</v>
      </c>
    </row>
    <row r="6244" spans="1:32">
      <c r="A6244" s="1">
        <v>45490.834027777775</v>
      </c>
      <c r="B6244" s="2">
        <v>45426</v>
      </c>
      <c r="C6244" s="2">
        <v>45519</v>
      </c>
      <c r="D6244" s="2">
        <v>45366</v>
      </c>
      <c r="E6244" s="2">
        <v>45398</v>
      </c>
      <c r="F6244" s="2">
        <v>45303</v>
      </c>
      <c r="G6244" s="2">
        <v>45489</v>
      </c>
      <c r="H6244" s="2">
        <v>45526</v>
      </c>
      <c r="I6244" s="2">
        <v>45310</v>
      </c>
      <c r="J6244" t="s">
        <v>1295</v>
      </c>
      <c r="K6244" s="2">
        <v>45369</v>
      </c>
      <c r="L6244" s="2">
        <v>45522</v>
      </c>
      <c r="M6244" s="2">
        <v>45473</v>
      </c>
      <c r="N6244" t="s">
        <v>914</v>
      </c>
      <c r="O6244" s="2">
        <v>45414</v>
      </c>
      <c r="P6244" s="2">
        <v>45550</v>
      </c>
      <c r="Q6244" s="2">
        <v>45399</v>
      </c>
      <c r="R6244" s="2">
        <v>45431</v>
      </c>
      <c r="S6244" t="s">
        <v>899</v>
      </c>
      <c r="T6244" s="2">
        <v>45562</v>
      </c>
      <c r="U6244" t="s">
        <v>18454</v>
      </c>
      <c r="V6244" t="s">
        <v>17839</v>
      </c>
      <c r="W6244" t="s">
        <v>17694</v>
      </c>
      <c r="X6244" s="2">
        <v>45339</v>
      </c>
      <c r="Y6244" t="s">
        <v>17840</v>
      </c>
      <c r="Z6244" t="s">
        <v>1033</v>
      </c>
      <c r="AA6244" t="s">
        <v>18455</v>
      </c>
      <c r="AB6244" s="3"/>
      <c r="AC6244" s="3"/>
      <c r="AD6244" s="4">
        <v>310</v>
      </c>
      <c r="AF6244" t="s">
        <v>18456</v>
      </c>
    </row>
    <row r="6245" spans="1:32">
      <c r="A6245" s="1">
        <v>45490.875694444447</v>
      </c>
      <c r="B6245" s="2">
        <v>45365</v>
      </c>
      <c r="C6245" s="2">
        <v>45397</v>
      </c>
      <c r="D6245" s="2">
        <v>45549</v>
      </c>
      <c r="E6245" t="s">
        <v>1664</v>
      </c>
      <c r="F6245" t="s">
        <v>2343</v>
      </c>
      <c r="G6245" s="2">
        <v>45338</v>
      </c>
      <c r="H6245" s="2">
        <v>45526</v>
      </c>
      <c r="I6245" s="2">
        <v>45310</v>
      </c>
      <c r="J6245" t="s">
        <v>1295</v>
      </c>
      <c r="K6245" s="2">
        <v>45340</v>
      </c>
      <c r="L6245" s="2">
        <v>45522</v>
      </c>
      <c r="M6245" s="2">
        <v>45442</v>
      </c>
      <c r="N6245" t="s">
        <v>914</v>
      </c>
      <c r="O6245" t="s">
        <v>939</v>
      </c>
      <c r="P6245" s="2">
        <v>45397</v>
      </c>
      <c r="Q6245" s="2">
        <v>45429</v>
      </c>
      <c r="R6245" s="2">
        <v>45431</v>
      </c>
      <c r="S6245" t="s">
        <v>899</v>
      </c>
      <c r="T6245" s="2">
        <v>45470</v>
      </c>
      <c r="U6245" t="s">
        <v>18457</v>
      </c>
      <c r="V6245" t="s">
        <v>17839</v>
      </c>
      <c r="W6245" t="s">
        <v>17694</v>
      </c>
      <c r="X6245" s="2">
        <v>45367</v>
      </c>
      <c r="Y6245" t="s">
        <v>17840</v>
      </c>
      <c r="Z6245" t="s">
        <v>1033</v>
      </c>
      <c r="AA6245" t="s">
        <v>18458</v>
      </c>
      <c r="AB6245" s="3"/>
      <c r="AC6245" s="3"/>
      <c r="AD6245" s="4">
        <v>309.33333333333297</v>
      </c>
      <c r="AF6245" t="s">
        <v>18459</v>
      </c>
    </row>
    <row r="6246" spans="1:32">
      <c r="A6246" s="1">
        <v>45490.917361111111</v>
      </c>
      <c r="B6246" s="2">
        <v>45425</v>
      </c>
      <c r="C6246" s="2">
        <v>45487</v>
      </c>
      <c r="D6246" s="2">
        <v>45396</v>
      </c>
      <c r="E6246" s="2">
        <v>45427</v>
      </c>
      <c r="F6246" t="s">
        <v>2343</v>
      </c>
      <c r="G6246" s="2">
        <v>45488</v>
      </c>
      <c r="H6246" s="2">
        <v>45495</v>
      </c>
      <c r="I6246" s="2">
        <v>45310</v>
      </c>
      <c r="J6246" s="2">
        <v>45557</v>
      </c>
      <c r="K6246" s="2">
        <v>45369</v>
      </c>
      <c r="L6246" s="2">
        <v>45522</v>
      </c>
      <c r="M6246" s="2">
        <v>45503</v>
      </c>
      <c r="N6246" t="s">
        <v>914</v>
      </c>
      <c r="O6246" s="2">
        <v>45413</v>
      </c>
      <c r="P6246" s="2">
        <v>45549</v>
      </c>
      <c r="Q6246" s="2">
        <v>45399</v>
      </c>
      <c r="R6246" s="2">
        <v>45462</v>
      </c>
      <c r="S6246" t="s">
        <v>899</v>
      </c>
      <c r="T6246" s="2">
        <v>45319</v>
      </c>
      <c r="U6246" t="s">
        <v>18460</v>
      </c>
      <c r="V6246" t="s">
        <v>17839</v>
      </c>
      <c r="W6246" t="s">
        <v>17694</v>
      </c>
      <c r="X6246" s="2">
        <v>45488</v>
      </c>
      <c r="Y6246" t="s">
        <v>17840</v>
      </c>
      <c r="Z6246" t="s">
        <v>1033</v>
      </c>
      <c r="AA6246" t="s">
        <v>18461</v>
      </c>
      <c r="AB6246" s="3"/>
      <c r="AC6246" s="3"/>
      <c r="AD6246" s="4">
        <v>307.666666666666</v>
      </c>
      <c r="AF6246" t="s">
        <v>18462</v>
      </c>
    </row>
    <row r="6247" spans="1:32">
      <c r="A6247" s="1">
        <v>45490.959027777775</v>
      </c>
      <c r="B6247" t="s">
        <v>2493</v>
      </c>
      <c r="C6247" s="2">
        <v>45336</v>
      </c>
      <c r="D6247" s="2">
        <v>45548</v>
      </c>
      <c r="E6247" t="s">
        <v>965</v>
      </c>
      <c r="F6247" t="s">
        <v>2343</v>
      </c>
      <c r="G6247" s="2">
        <v>45366</v>
      </c>
      <c r="H6247" s="2">
        <v>45495</v>
      </c>
      <c r="I6247" s="2">
        <v>45310</v>
      </c>
      <c r="J6247" s="2">
        <v>45526</v>
      </c>
      <c r="K6247" s="2">
        <v>45340</v>
      </c>
      <c r="L6247" s="2">
        <v>45522</v>
      </c>
      <c r="M6247" s="2">
        <v>45412</v>
      </c>
      <c r="N6247" s="2">
        <v>45342</v>
      </c>
      <c r="O6247" s="2">
        <v>45323</v>
      </c>
      <c r="P6247" s="2">
        <v>45365</v>
      </c>
      <c r="Q6247" s="2">
        <v>45399</v>
      </c>
      <c r="R6247" s="2">
        <v>45431</v>
      </c>
      <c r="S6247" t="s">
        <v>899</v>
      </c>
      <c r="T6247" s="2">
        <v>45500</v>
      </c>
      <c r="U6247" t="s">
        <v>18463</v>
      </c>
      <c r="V6247" t="s">
        <v>17839</v>
      </c>
      <c r="W6247" t="s">
        <v>17694</v>
      </c>
      <c r="X6247" s="2">
        <v>45397</v>
      </c>
      <c r="Y6247" t="s">
        <v>17840</v>
      </c>
      <c r="Z6247" t="s">
        <v>1033</v>
      </c>
      <c r="AA6247" t="s">
        <v>18464</v>
      </c>
      <c r="AB6247" s="3"/>
      <c r="AC6247" s="3"/>
      <c r="AD6247" s="4">
        <v>304.666666666666</v>
      </c>
      <c r="AF6247" t="s">
        <v>18465</v>
      </c>
    </row>
    <row r="6248" spans="1:32">
      <c r="A6248" s="1">
        <v>45491.000694444447</v>
      </c>
      <c r="AA6248" t="s">
        <v>18466</v>
      </c>
      <c r="AB6248" s="3"/>
      <c r="AC6248" s="3"/>
    </row>
    <row r="6249" spans="1:32">
      <c r="A6249" s="1">
        <v>45491.042361111111</v>
      </c>
      <c r="B6249" s="2">
        <v>45303</v>
      </c>
      <c r="C6249" s="2">
        <v>45304</v>
      </c>
      <c r="D6249" t="s">
        <v>2493</v>
      </c>
      <c r="E6249" t="s">
        <v>2564</v>
      </c>
      <c r="F6249" s="2">
        <v>45484</v>
      </c>
      <c r="G6249" s="2">
        <v>45396</v>
      </c>
      <c r="H6249" s="2">
        <v>45434</v>
      </c>
      <c r="I6249" t="s">
        <v>1839</v>
      </c>
      <c r="J6249" s="2">
        <v>45465</v>
      </c>
      <c r="K6249" s="2">
        <v>45340</v>
      </c>
      <c r="L6249" s="2">
        <v>45491</v>
      </c>
      <c r="M6249" t="s">
        <v>1537</v>
      </c>
      <c r="N6249" t="s">
        <v>914</v>
      </c>
      <c r="O6249" s="2">
        <v>45352</v>
      </c>
      <c r="P6249" s="2">
        <v>45395</v>
      </c>
      <c r="Q6249" s="2">
        <v>45399</v>
      </c>
      <c r="R6249" s="2">
        <v>45431</v>
      </c>
      <c r="S6249" t="s">
        <v>899</v>
      </c>
      <c r="T6249" s="2">
        <v>45319</v>
      </c>
      <c r="U6249" t="s">
        <v>18467</v>
      </c>
      <c r="V6249" t="s">
        <v>17839</v>
      </c>
      <c r="W6249" t="s">
        <v>17694</v>
      </c>
      <c r="X6249" s="2">
        <v>45518</v>
      </c>
      <c r="Y6249" t="s">
        <v>17840</v>
      </c>
      <c r="Z6249" t="s">
        <v>1033</v>
      </c>
      <c r="AA6249" t="s">
        <v>18468</v>
      </c>
      <c r="AB6249" s="3"/>
      <c r="AC6249" s="3"/>
      <c r="AD6249" s="4">
        <v>399.666666666666</v>
      </c>
      <c r="AF6249" t="s">
        <v>18469</v>
      </c>
    </row>
    <row r="6250" spans="1:32">
      <c r="A6250" s="1">
        <v>45491.084027777775</v>
      </c>
      <c r="B6250" s="2">
        <v>45454</v>
      </c>
      <c r="C6250" s="2">
        <v>45485</v>
      </c>
      <c r="D6250" s="2">
        <v>45424</v>
      </c>
      <c r="E6250" s="2">
        <v>45456</v>
      </c>
      <c r="F6250" s="2">
        <v>45423</v>
      </c>
      <c r="G6250" t="s">
        <v>2564</v>
      </c>
      <c r="H6250" s="2">
        <v>45404</v>
      </c>
      <c r="I6250" s="2">
        <v>45553</v>
      </c>
      <c r="J6250" s="2">
        <v>45434</v>
      </c>
      <c r="K6250" s="2">
        <v>45340</v>
      </c>
      <c r="L6250" s="2">
        <v>45491</v>
      </c>
      <c r="M6250" s="2">
        <v>45381</v>
      </c>
      <c r="N6250" s="2">
        <v>45311</v>
      </c>
      <c r="O6250" s="2">
        <v>45323</v>
      </c>
      <c r="P6250" t="s">
        <v>2493</v>
      </c>
      <c r="Q6250" s="2">
        <v>45399</v>
      </c>
      <c r="R6250" s="2">
        <v>45401</v>
      </c>
      <c r="S6250" t="s">
        <v>899</v>
      </c>
      <c r="T6250" s="2">
        <v>45379</v>
      </c>
      <c r="U6250" t="s">
        <v>18470</v>
      </c>
      <c r="V6250" t="s">
        <v>17839</v>
      </c>
      <c r="W6250" t="s">
        <v>17694</v>
      </c>
      <c r="X6250" s="2">
        <v>45487</v>
      </c>
      <c r="Y6250" t="s">
        <v>17840</v>
      </c>
      <c r="Z6250" t="s">
        <v>1033</v>
      </c>
      <c r="AA6250" t="s">
        <v>18471</v>
      </c>
      <c r="AB6250" s="3"/>
      <c r="AC6250" s="3"/>
      <c r="AD6250" s="4">
        <v>395.33333333333297</v>
      </c>
      <c r="AF6250" t="s">
        <v>18472</v>
      </c>
    </row>
    <row r="6251" spans="1:32">
      <c r="A6251" s="1">
        <v>45491.125694444447</v>
      </c>
      <c r="B6251" s="2">
        <v>45302</v>
      </c>
      <c r="C6251" s="2">
        <v>45363</v>
      </c>
      <c r="D6251" s="2">
        <v>45303</v>
      </c>
      <c r="E6251" s="2">
        <v>45335</v>
      </c>
      <c r="F6251" s="2">
        <v>45423</v>
      </c>
      <c r="G6251" s="2">
        <v>45425</v>
      </c>
      <c r="H6251" s="2">
        <v>45404</v>
      </c>
      <c r="I6251" t="s">
        <v>1839</v>
      </c>
      <c r="J6251" s="2">
        <v>45434</v>
      </c>
      <c r="K6251" s="2">
        <v>45309</v>
      </c>
      <c r="L6251" s="2">
        <v>45491</v>
      </c>
      <c r="M6251" s="2">
        <v>45321</v>
      </c>
      <c r="N6251" s="2">
        <v>45554</v>
      </c>
      <c r="O6251" s="2">
        <v>45445</v>
      </c>
      <c r="P6251" s="2">
        <v>45424</v>
      </c>
      <c r="Q6251" s="2">
        <v>45399</v>
      </c>
      <c r="R6251" s="2">
        <v>45401</v>
      </c>
      <c r="S6251" t="s">
        <v>899</v>
      </c>
      <c r="T6251" s="2">
        <v>45379</v>
      </c>
      <c r="U6251" t="s">
        <v>18473</v>
      </c>
      <c r="V6251" t="s">
        <v>17839</v>
      </c>
      <c r="W6251" t="s">
        <v>17694</v>
      </c>
      <c r="X6251" s="2">
        <v>45457</v>
      </c>
      <c r="Y6251" t="s">
        <v>17840</v>
      </c>
      <c r="Z6251" t="s">
        <v>1033</v>
      </c>
      <c r="AA6251" t="s">
        <v>18474</v>
      </c>
      <c r="AB6251" s="3"/>
      <c r="AC6251" s="3"/>
      <c r="AD6251" s="4">
        <v>391.33333333333297</v>
      </c>
      <c r="AF6251" t="s">
        <v>18475</v>
      </c>
    </row>
    <row r="6252" spans="1:32">
      <c r="A6252" s="1">
        <v>45491.167361111111</v>
      </c>
      <c r="B6252" s="2">
        <v>45514</v>
      </c>
      <c r="C6252" s="2">
        <v>45515</v>
      </c>
      <c r="D6252" s="2">
        <v>45454</v>
      </c>
      <c r="E6252" s="2">
        <v>45485</v>
      </c>
      <c r="F6252" s="2">
        <v>45393</v>
      </c>
      <c r="G6252" s="2">
        <v>45304</v>
      </c>
      <c r="H6252" s="2">
        <v>45373</v>
      </c>
      <c r="I6252" s="2">
        <v>45553</v>
      </c>
      <c r="J6252" s="2">
        <v>45404</v>
      </c>
      <c r="K6252" s="2">
        <v>45309</v>
      </c>
      <c r="L6252" s="2">
        <v>45491</v>
      </c>
      <c r="M6252" s="2">
        <v>45564</v>
      </c>
      <c r="N6252" s="2">
        <v>45554</v>
      </c>
      <c r="O6252" t="s">
        <v>2714</v>
      </c>
      <c r="P6252" t="s">
        <v>2343</v>
      </c>
      <c r="Q6252" s="2">
        <v>45399</v>
      </c>
      <c r="R6252" s="2">
        <v>45401</v>
      </c>
      <c r="S6252" t="s">
        <v>899</v>
      </c>
      <c r="T6252" s="2">
        <v>45319</v>
      </c>
      <c r="U6252" t="s">
        <v>18476</v>
      </c>
      <c r="V6252" t="s">
        <v>17839</v>
      </c>
      <c r="W6252" t="s">
        <v>17694</v>
      </c>
      <c r="X6252" t="s">
        <v>2564</v>
      </c>
      <c r="Y6252" t="s">
        <v>17840</v>
      </c>
      <c r="Z6252" t="s">
        <v>1033</v>
      </c>
      <c r="AA6252" t="s">
        <v>18477</v>
      </c>
      <c r="AB6252" s="3"/>
      <c r="AC6252" s="3"/>
      <c r="AD6252" s="4">
        <v>289</v>
      </c>
      <c r="AF6252" t="s">
        <v>18478</v>
      </c>
    </row>
    <row r="6253" spans="1:32">
      <c r="A6253" s="1">
        <v>45491.209027777775</v>
      </c>
      <c r="B6253" s="2">
        <v>45392</v>
      </c>
      <c r="C6253" s="2">
        <v>45362</v>
      </c>
      <c r="D6253" s="2">
        <v>45333</v>
      </c>
      <c r="E6253" s="2">
        <v>45334</v>
      </c>
      <c r="F6253" s="2">
        <v>45393</v>
      </c>
      <c r="G6253" s="2">
        <v>45455</v>
      </c>
      <c r="H6253" s="2">
        <v>45344</v>
      </c>
      <c r="I6253" s="2">
        <v>45553</v>
      </c>
      <c r="J6253" s="2">
        <v>45373</v>
      </c>
      <c r="K6253" t="s">
        <v>2005</v>
      </c>
      <c r="L6253" s="2">
        <v>45461</v>
      </c>
      <c r="M6253" s="2">
        <v>45472</v>
      </c>
      <c r="N6253" t="s">
        <v>914</v>
      </c>
      <c r="O6253" s="2">
        <v>45474</v>
      </c>
      <c r="P6253" s="2">
        <v>45454</v>
      </c>
      <c r="Q6253" s="2">
        <v>45368</v>
      </c>
      <c r="R6253" s="2">
        <v>45401</v>
      </c>
      <c r="S6253" t="s">
        <v>899</v>
      </c>
      <c r="T6253" s="2">
        <v>45379</v>
      </c>
      <c r="U6253" t="s">
        <v>18479</v>
      </c>
      <c r="V6253" t="s">
        <v>17839</v>
      </c>
      <c r="W6253" t="s">
        <v>17694</v>
      </c>
      <c r="X6253" s="2">
        <v>45400</v>
      </c>
      <c r="Y6253" t="s">
        <v>17840</v>
      </c>
      <c r="Z6253" t="s">
        <v>1033</v>
      </c>
      <c r="AA6253" t="s">
        <v>18480</v>
      </c>
      <c r="AB6253" s="3"/>
      <c r="AC6253" s="3"/>
      <c r="AD6253" s="4">
        <v>286</v>
      </c>
      <c r="AF6253" t="s">
        <v>18481</v>
      </c>
    </row>
    <row r="6254" spans="1:32">
      <c r="A6254" s="1">
        <v>45491.250694444447</v>
      </c>
      <c r="B6254" s="2">
        <v>45332</v>
      </c>
      <c r="C6254" s="2">
        <v>45333</v>
      </c>
      <c r="D6254" t="s">
        <v>2621</v>
      </c>
      <c r="E6254" t="s">
        <v>2343</v>
      </c>
      <c r="F6254" t="s">
        <v>2621</v>
      </c>
      <c r="G6254" s="2">
        <v>45424</v>
      </c>
      <c r="H6254" t="s">
        <v>2354</v>
      </c>
      <c r="I6254" s="2">
        <v>45400</v>
      </c>
      <c r="J6254" s="2">
        <v>45313</v>
      </c>
      <c r="K6254" s="2">
        <v>45552</v>
      </c>
      <c r="L6254" s="2">
        <v>45340</v>
      </c>
      <c r="M6254" s="2">
        <v>45503</v>
      </c>
      <c r="N6254" s="2">
        <v>45371</v>
      </c>
      <c r="O6254" s="2">
        <v>45444</v>
      </c>
      <c r="P6254" s="2">
        <v>45423</v>
      </c>
      <c r="Q6254" s="2">
        <v>45368</v>
      </c>
      <c r="R6254" s="2">
        <v>45341</v>
      </c>
      <c r="S6254" t="s">
        <v>899</v>
      </c>
      <c r="T6254" s="2">
        <v>45379</v>
      </c>
      <c r="U6254" t="s">
        <v>18482</v>
      </c>
      <c r="V6254" t="s">
        <v>17839</v>
      </c>
      <c r="W6254" t="s">
        <v>17694</v>
      </c>
      <c r="X6254" s="2">
        <v>45368</v>
      </c>
      <c r="Y6254" t="s">
        <v>17840</v>
      </c>
      <c r="Z6254" t="s">
        <v>1033</v>
      </c>
      <c r="AA6254" t="s">
        <v>18483</v>
      </c>
      <c r="AB6254" s="3"/>
      <c r="AC6254" s="3"/>
      <c r="AD6254" s="4">
        <v>266</v>
      </c>
      <c r="AF6254" t="s">
        <v>18484</v>
      </c>
    </row>
    <row r="6255" spans="1:32">
      <c r="A6255" s="1">
        <v>45491.292361111111</v>
      </c>
      <c r="B6255" s="2">
        <v>45392</v>
      </c>
      <c r="C6255" s="2">
        <v>45393</v>
      </c>
      <c r="D6255" t="s">
        <v>2621</v>
      </c>
      <c r="E6255" s="2">
        <v>45303</v>
      </c>
      <c r="F6255" s="2">
        <v>45423</v>
      </c>
      <c r="G6255" s="2">
        <v>45424</v>
      </c>
      <c r="H6255" s="2">
        <v>45313</v>
      </c>
      <c r="I6255" s="2">
        <v>45491</v>
      </c>
      <c r="J6255" s="2">
        <v>45373</v>
      </c>
      <c r="K6255" s="2">
        <v>45552</v>
      </c>
      <c r="L6255" s="2">
        <v>45400</v>
      </c>
      <c r="M6255" s="2">
        <v>45564</v>
      </c>
      <c r="N6255" t="s">
        <v>914</v>
      </c>
      <c r="O6255" t="s">
        <v>939</v>
      </c>
      <c r="P6255" s="2">
        <v>45454</v>
      </c>
      <c r="Q6255" s="2">
        <v>45339</v>
      </c>
      <c r="R6255" s="2">
        <v>45341</v>
      </c>
      <c r="S6255" t="s">
        <v>899</v>
      </c>
      <c r="T6255" s="2">
        <v>45379</v>
      </c>
      <c r="U6255" t="s">
        <v>18485</v>
      </c>
      <c r="V6255" t="s">
        <v>17839</v>
      </c>
      <c r="W6255" t="s">
        <v>17694</v>
      </c>
      <c r="X6255" t="s">
        <v>3337</v>
      </c>
      <c r="Y6255" t="s">
        <v>17840</v>
      </c>
      <c r="Z6255" t="s">
        <v>1033</v>
      </c>
      <c r="AA6255" t="s">
        <v>18486</v>
      </c>
      <c r="AB6255" s="3"/>
      <c r="AC6255" s="3"/>
      <c r="AD6255" s="4">
        <v>268</v>
      </c>
      <c r="AF6255" t="s">
        <v>18487</v>
      </c>
    </row>
    <row r="6256" spans="1:32">
      <c r="A6256" s="1">
        <v>45491.334027777775</v>
      </c>
      <c r="B6256" s="2">
        <v>45333</v>
      </c>
      <c r="C6256" s="2">
        <v>45363</v>
      </c>
      <c r="D6256" s="2">
        <v>45515</v>
      </c>
      <c r="E6256" s="2">
        <v>45547</v>
      </c>
      <c r="F6256" s="2">
        <v>45393</v>
      </c>
      <c r="G6256" s="2">
        <v>45364</v>
      </c>
      <c r="H6256" s="2">
        <v>45373</v>
      </c>
      <c r="I6256" s="2">
        <v>45522</v>
      </c>
      <c r="J6256" s="2">
        <v>45404</v>
      </c>
      <c r="K6256" t="s">
        <v>2005</v>
      </c>
      <c r="L6256" s="2">
        <v>45430</v>
      </c>
      <c r="M6256" t="s">
        <v>1443</v>
      </c>
      <c r="N6256" s="2">
        <v>45311</v>
      </c>
      <c r="O6256" t="s">
        <v>939</v>
      </c>
      <c r="P6256" s="2">
        <v>45394</v>
      </c>
      <c r="Q6256" s="2">
        <v>45339</v>
      </c>
      <c r="R6256" s="2">
        <v>45370</v>
      </c>
      <c r="S6256" t="s">
        <v>899</v>
      </c>
      <c r="T6256" s="2">
        <v>45532</v>
      </c>
      <c r="U6256" t="s">
        <v>18488</v>
      </c>
      <c r="V6256" t="s">
        <v>17839</v>
      </c>
      <c r="W6256" t="s">
        <v>17694</v>
      </c>
      <c r="X6256" s="2">
        <v>45311</v>
      </c>
      <c r="Y6256" t="s">
        <v>17840</v>
      </c>
      <c r="Z6256" t="s">
        <v>1033</v>
      </c>
      <c r="AA6256" t="s">
        <v>18489</v>
      </c>
      <c r="AB6256" s="3"/>
      <c r="AC6256" s="3"/>
      <c r="AD6256" s="4">
        <v>271</v>
      </c>
      <c r="AF6256" t="s">
        <v>18490</v>
      </c>
    </row>
    <row r="6257" spans="1:32">
      <c r="A6257" s="1">
        <v>45491.375694444447</v>
      </c>
      <c r="B6257" s="2">
        <v>45394</v>
      </c>
      <c r="C6257" s="2">
        <v>45456</v>
      </c>
      <c r="D6257" s="2">
        <v>45547</v>
      </c>
      <c r="E6257" t="s">
        <v>2564</v>
      </c>
      <c r="F6257" s="2">
        <v>45393</v>
      </c>
      <c r="G6257" s="2">
        <v>45396</v>
      </c>
      <c r="H6257" s="2">
        <v>45404</v>
      </c>
      <c r="I6257" s="2">
        <v>45553</v>
      </c>
      <c r="J6257" s="2">
        <v>45465</v>
      </c>
      <c r="K6257" t="s">
        <v>2005</v>
      </c>
      <c r="L6257" s="2">
        <v>45461</v>
      </c>
      <c r="M6257" s="2">
        <v>45473</v>
      </c>
      <c r="N6257" s="2">
        <v>45311</v>
      </c>
      <c r="O6257" s="2">
        <v>45324</v>
      </c>
      <c r="P6257" s="2">
        <v>45425</v>
      </c>
      <c r="Q6257" s="2">
        <v>45339</v>
      </c>
      <c r="R6257" s="2">
        <v>45370</v>
      </c>
      <c r="S6257" t="s">
        <v>899</v>
      </c>
      <c r="T6257" s="2">
        <v>45532</v>
      </c>
      <c r="U6257" t="s">
        <v>18491</v>
      </c>
      <c r="V6257" t="s">
        <v>17839</v>
      </c>
      <c r="W6257" t="s">
        <v>17694</v>
      </c>
      <c r="X6257" s="2">
        <v>45555</v>
      </c>
      <c r="Y6257" t="s">
        <v>17840</v>
      </c>
      <c r="Z6257" t="s">
        <v>1033</v>
      </c>
      <c r="AA6257" t="s">
        <v>18492</v>
      </c>
      <c r="AB6257" s="3"/>
      <c r="AC6257" s="3"/>
      <c r="AD6257" s="4">
        <v>293.33333333333297</v>
      </c>
      <c r="AF6257" t="s">
        <v>18493</v>
      </c>
    </row>
    <row r="6258" spans="1:32">
      <c r="A6258" s="1">
        <v>45491.417361111111</v>
      </c>
      <c r="B6258" s="2">
        <v>45305</v>
      </c>
      <c r="C6258" s="2">
        <v>45397</v>
      </c>
      <c r="D6258" s="2">
        <v>45426</v>
      </c>
      <c r="E6258" s="2">
        <v>45458</v>
      </c>
      <c r="F6258" s="2">
        <v>45362</v>
      </c>
      <c r="G6258" t="s">
        <v>1664</v>
      </c>
      <c r="H6258" s="2">
        <v>45465</v>
      </c>
      <c r="I6258" t="s">
        <v>1839</v>
      </c>
      <c r="J6258" s="2">
        <v>45526</v>
      </c>
      <c r="K6258" s="2">
        <v>45340</v>
      </c>
      <c r="L6258" s="2">
        <v>45461</v>
      </c>
      <c r="M6258" t="s">
        <v>999</v>
      </c>
      <c r="N6258" s="2">
        <v>45311</v>
      </c>
      <c r="O6258" s="2">
        <v>45385</v>
      </c>
      <c r="P6258" s="2">
        <v>45337</v>
      </c>
      <c r="Q6258" s="2">
        <v>45368</v>
      </c>
      <c r="R6258" s="2">
        <v>45401</v>
      </c>
      <c r="S6258" t="s">
        <v>899</v>
      </c>
      <c r="T6258" s="2">
        <v>45563</v>
      </c>
      <c r="U6258" t="s">
        <v>18494</v>
      </c>
      <c r="V6258" t="s">
        <v>17839</v>
      </c>
      <c r="W6258" t="s">
        <v>17694</v>
      </c>
      <c r="X6258" s="2">
        <v>45373</v>
      </c>
      <c r="Y6258" t="s">
        <v>17840</v>
      </c>
      <c r="Z6258" t="s">
        <v>1033</v>
      </c>
      <c r="AA6258" t="s">
        <v>18495</v>
      </c>
      <c r="AB6258" s="3"/>
      <c r="AC6258" s="3"/>
      <c r="AD6258" s="4">
        <v>297.666666666666</v>
      </c>
      <c r="AF6258" t="s">
        <v>18496</v>
      </c>
    </row>
    <row r="6259" spans="1:32">
      <c r="A6259" s="1">
        <v>45491.459027777775</v>
      </c>
      <c r="B6259" s="2">
        <v>45338</v>
      </c>
      <c r="C6259" s="2">
        <v>45460</v>
      </c>
      <c r="D6259" s="2">
        <v>45398</v>
      </c>
      <c r="E6259" s="2">
        <v>45429</v>
      </c>
      <c r="F6259" s="2">
        <v>45393</v>
      </c>
      <c r="G6259" s="2">
        <v>45521</v>
      </c>
      <c r="H6259" s="2">
        <v>45557</v>
      </c>
      <c r="I6259" s="2">
        <v>45310</v>
      </c>
      <c r="J6259" s="2">
        <v>45314</v>
      </c>
      <c r="K6259" s="2">
        <v>45340</v>
      </c>
      <c r="L6259" s="2">
        <v>45522</v>
      </c>
      <c r="M6259" t="s">
        <v>1197</v>
      </c>
      <c r="N6259" t="s">
        <v>914</v>
      </c>
      <c r="O6259" s="2">
        <v>45294</v>
      </c>
      <c r="P6259" s="2">
        <v>45339</v>
      </c>
      <c r="Q6259" s="2">
        <v>45368</v>
      </c>
      <c r="R6259" s="2">
        <v>45431</v>
      </c>
      <c r="S6259" t="s">
        <v>899</v>
      </c>
      <c r="T6259" s="2">
        <v>45501</v>
      </c>
      <c r="U6259" t="s">
        <v>18497</v>
      </c>
      <c r="V6259" t="s">
        <v>17839</v>
      </c>
      <c r="W6259" t="s">
        <v>17694</v>
      </c>
      <c r="X6259" s="2">
        <v>45373</v>
      </c>
      <c r="Y6259" t="s">
        <v>17840</v>
      </c>
      <c r="Z6259" t="s">
        <v>1033</v>
      </c>
      <c r="AA6259" t="s">
        <v>18498</v>
      </c>
      <c r="AB6259" s="3"/>
      <c r="AC6259" s="3"/>
      <c r="AD6259" s="4">
        <v>305.33333333333297</v>
      </c>
      <c r="AF6259" t="s">
        <v>18499</v>
      </c>
    </row>
    <row r="6260" spans="1:32">
      <c r="A6260" s="1">
        <v>45491.500694444447</v>
      </c>
      <c r="B6260" s="2">
        <v>45340</v>
      </c>
      <c r="C6260" s="2">
        <v>45492</v>
      </c>
      <c r="D6260" s="2">
        <v>45369</v>
      </c>
      <c r="E6260" s="2">
        <v>45401</v>
      </c>
      <c r="F6260" s="2">
        <v>45455</v>
      </c>
      <c r="G6260" s="2">
        <v>45462</v>
      </c>
      <c r="H6260" s="2">
        <v>45345</v>
      </c>
      <c r="I6260" s="2">
        <v>45370</v>
      </c>
      <c r="J6260" s="2">
        <v>45405</v>
      </c>
      <c r="K6260" s="2">
        <v>45369</v>
      </c>
      <c r="L6260" s="2">
        <v>45553</v>
      </c>
      <c r="M6260" s="2">
        <v>45535</v>
      </c>
      <c r="N6260" s="2">
        <v>45554</v>
      </c>
      <c r="O6260" s="2">
        <v>45477</v>
      </c>
      <c r="P6260" s="2">
        <v>45310</v>
      </c>
      <c r="Q6260" s="2">
        <v>45399</v>
      </c>
      <c r="R6260" s="2">
        <v>45462</v>
      </c>
      <c r="S6260" t="s">
        <v>899</v>
      </c>
      <c r="T6260" s="2">
        <v>45350</v>
      </c>
      <c r="U6260" t="s">
        <v>18500</v>
      </c>
      <c r="V6260" t="s">
        <v>17839</v>
      </c>
      <c r="W6260" t="s">
        <v>17694</v>
      </c>
      <c r="X6260" s="2">
        <v>45406</v>
      </c>
      <c r="Y6260" t="s">
        <v>17840</v>
      </c>
      <c r="Z6260" t="s">
        <v>1033</v>
      </c>
      <c r="AA6260" t="s">
        <v>18501</v>
      </c>
      <c r="AB6260" s="3"/>
      <c r="AC6260" s="3"/>
      <c r="AD6260" s="4">
        <v>315.33333333333297</v>
      </c>
      <c r="AF6260" t="s">
        <v>18502</v>
      </c>
    </row>
    <row r="6261" spans="1:32">
      <c r="A6261" s="1">
        <v>45491.542361111111</v>
      </c>
      <c r="B6261" s="2">
        <v>45523</v>
      </c>
      <c r="C6261" s="2">
        <v>45372</v>
      </c>
      <c r="D6261" s="2">
        <v>45554</v>
      </c>
      <c r="E6261" s="2">
        <v>45312</v>
      </c>
      <c r="F6261" t="s">
        <v>2564</v>
      </c>
      <c r="G6261" s="2">
        <v>45372</v>
      </c>
      <c r="H6261" s="2">
        <v>45435</v>
      </c>
      <c r="I6261" s="2">
        <v>45370</v>
      </c>
      <c r="J6261" s="2">
        <v>45496</v>
      </c>
      <c r="K6261" s="2">
        <v>45400</v>
      </c>
      <c r="L6261" t="s">
        <v>1839</v>
      </c>
      <c r="M6261" t="s">
        <v>1288</v>
      </c>
      <c r="N6261" t="s">
        <v>914</v>
      </c>
      <c r="O6261" s="2">
        <v>45357</v>
      </c>
      <c r="P6261" s="2">
        <v>45524</v>
      </c>
      <c r="Q6261" s="2">
        <v>45429</v>
      </c>
      <c r="R6261" s="2">
        <v>45492</v>
      </c>
      <c r="S6261" t="s">
        <v>899</v>
      </c>
      <c r="T6261" s="2">
        <v>45350</v>
      </c>
      <c r="U6261" t="s">
        <v>18503</v>
      </c>
      <c r="V6261" t="s">
        <v>17839</v>
      </c>
      <c r="W6261" t="s">
        <v>17694</v>
      </c>
      <c r="X6261" s="2">
        <v>45376</v>
      </c>
      <c r="Y6261" t="s">
        <v>17840</v>
      </c>
      <c r="Z6261" t="s">
        <v>1033</v>
      </c>
      <c r="AA6261" t="s">
        <v>18504</v>
      </c>
      <c r="AB6261" s="3"/>
      <c r="AC6261" s="3"/>
      <c r="AD6261" s="4">
        <v>326</v>
      </c>
      <c r="AF6261" t="s">
        <v>18505</v>
      </c>
    </row>
    <row r="6262" spans="1:32">
      <c r="A6262" s="1">
        <v>45491.584027777775</v>
      </c>
      <c r="B6262" s="2">
        <v>45403</v>
      </c>
      <c r="C6262" s="2">
        <v>45526</v>
      </c>
      <c r="D6262" s="2">
        <v>45343</v>
      </c>
      <c r="E6262" s="2">
        <v>45373</v>
      </c>
      <c r="F6262" s="2">
        <v>45306</v>
      </c>
      <c r="G6262" s="2">
        <v>45434</v>
      </c>
      <c r="H6262" s="2">
        <v>45496</v>
      </c>
      <c r="I6262" s="2">
        <v>45462</v>
      </c>
      <c r="J6262" s="2">
        <v>45558</v>
      </c>
      <c r="K6262" s="2">
        <v>45430</v>
      </c>
      <c r="L6262" s="2">
        <v>45341</v>
      </c>
      <c r="M6262" t="s">
        <v>1324</v>
      </c>
      <c r="N6262" t="s">
        <v>914</v>
      </c>
      <c r="O6262" s="2">
        <v>45298</v>
      </c>
      <c r="P6262" s="2">
        <v>45344</v>
      </c>
      <c r="Q6262" s="2">
        <v>45460</v>
      </c>
      <c r="R6262" s="2">
        <v>45523</v>
      </c>
      <c r="S6262" t="s">
        <v>899</v>
      </c>
      <c r="T6262" s="2">
        <v>45319</v>
      </c>
      <c r="U6262" t="s">
        <v>18506</v>
      </c>
      <c r="V6262" t="s">
        <v>17839</v>
      </c>
      <c r="W6262" t="s">
        <v>17694</v>
      </c>
      <c r="X6262" s="2">
        <v>45347</v>
      </c>
      <c r="Y6262" t="s">
        <v>17840</v>
      </c>
      <c r="Z6262" t="s">
        <v>1033</v>
      </c>
      <c r="AA6262" t="s">
        <v>18507</v>
      </c>
      <c r="AB6262" s="3"/>
      <c r="AC6262" s="3"/>
      <c r="AD6262" s="4">
        <v>336.666666666666</v>
      </c>
      <c r="AF6262" t="s">
        <v>18508</v>
      </c>
    </row>
    <row r="6263" spans="1:32">
      <c r="A6263" s="1">
        <v>45491.625694444447</v>
      </c>
      <c r="B6263" s="2">
        <v>45404</v>
      </c>
      <c r="C6263" t="s">
        <v>1033</v>
      </c>
      <c r="D6263" s="2">
        <v>45344</v>
      </c>
      <c r="E6263" s="2">
        <v>45405</v>
      </c>
      <c r="F6263" t="s">
        <v>1664</v>
      </c>
      <c r="G6263" s="2">
        <v>45466</v>
      </c>
      <c r="H6263" s="2">
        <v>45558</v>
      </c>
      <c r="I6263" s="2">
        <v>45462</v>
      </c>
      <c r="J6263" s="2">
        <v>45315</v>
      </c>
      <c r="K6263" s="2">
        <v>45491</v>
      </c>
      <c r="L6263" s="2">
        <v>45370</v>
      </c>
      <c r="M6263" t="s">
        <v>1325</v>
      </c>
      <c r="N6263" s="2">
        <v>45311</v>
      </c>
      <c r="O6263" s="2">
        <v>45542</v>
      </c>
      <c r="P6263" s="2">
        <v>45345</v>
      </c>
      <c r="Q6263" s="2">
        <v>45490</v>
      </c>
      <c r="R6263" s="2">
        <v>45554</v>
      </c>
      <c r="S6263" t="s">
        <v>899</v>
      </c>
      <c r="T6263" s="2">
        <v>45470</v>
      </c>
      <c r="U6263" t="s">
        <v>18509</v>
      </c>
      <c r="V6263" t="s">
        <v>17839</v>
      </c>
      <c r="W6263" t="s">
        <v>17694</v>
      </c>
      <c r="X6263" s="2">
        <v>45498</v>
      </c>
      <c r="Y6263" t="s">
        <v>17840</v>
      </c>
      <c r="Z6263" t="s">
        <v>1033</v>
      </c>
      <c r="AA6263" t="s">
        <v>18510</v>
      </c>
      <c r="AB6263" s="3"/>
      <c r="AC6263" s="3"/>
      <c r="AD6263" s="4">
        <v>345.666666666666</v>
      </c>
      <c r="AF6263" t="s">
        <v>18511</v>
      </c>
    </row>
    <row r="6264" spans="1:32">
      <c r="A6264" s="1">
        <v>45491.667361111111</v>
      </c>
      <c r="B6264" s="2">
        <v>45526</v>
      </c>
      <c r="C6264" s="2">
        <v>45406</v>
      </c>
      <c r="D6264" s="2">
        <v>45465</v>
      </c>
      <c r="E6264" s="2">
        <v>45558</v>
      </c>
      <c r="F6264" s="2">
        <v>45459</v>
      </c>
      <c r="G6264" s="2">
        <v>45346</v>
      </c>
      <c r="H6264" s="2">
        <v>45315</v>
      </c>
      <c r="I6264" s="2">
        <v>45523</v>
      </c>
      <c r="J6264" s="2">
        <v>45346</v>
      </c>
      <c r="K6264" s="2">
        <v>45522</v>
      </c>
      <c r="L6264" s="2">
        <v>45401</v>
      </c>
      <c r="M6264" t="s">
        <v>1458</v>
      </c>
      <c r="N6264" t="s">
        <v>914</v>
      </c>
      <c r="O6264" s="2">
        <v>45299</v>
      </c>
      <c r="P6264" s="2">
        <v>45496</v>
      </c>
      <c r="Q6264" s="2">
        <v>45490</v>
      </c>
      <c r="R6264" t="s">
        <v>914</v>
      </c>
      <c r="S6264" t="s">
        <v>899</v>
      </c>
      <c r="T6264" s="2">
        <v>45470</v>
      </c>
      <c r="U6264" t="s">
        <v>18512</v>
      </c>
      <c r="V6264" t="s">
        <v>17839</v>
      </c>
      <c r="W6264" t="s">
        <v>17694</v>
      </c>
      <c r="X6264" s="2">
        <v>45468</v>
      </c>
      <c r="Y6264" t="s">
        <v>17840</v>
      </c>
      <c r="Z6264" t="s">
        <v>1033</v>
      </c>
      <c r="AA6264" t="s">
        <v>18513</v>
      </c>
      <c r="AB6264" s="3"/>
      <c r="AC6264" s="3"/>
      <c r="AD6264" s="4">
        <v>353.33333333333297</v>
      </c>
      <c r="AF6264" t="s">
        <v>18514</v>
      </c>
    </row>
    <row r="6265" spans="1:32">
      <c r="A6265" s="1">
        <v>45491.709027777775</v>
      </c>
      <c r="B6265" s="2">
        <v>45404</v>
      </c>
      <c r="C6265" s="2">
        <v>45558</v>
      </c>
      <c r="D6265" s="2">
        <v>45373</v>
      </c>
      <c r="E6265" s="2">
        <v>45466</v>
      </c>
      <c r="F6265" s="2">
        <v>45459</v>
      </c>
      <c r="G6265" s="2">
        <v>45496</v>
      </c>
      <c r="H6265" s="2">
        <v>45315</v>
      </c>
      <c r="I6265" s="2">
        <v>45523</v>
      </c>
      <c r="J6265" s="2">
        <v>45375</v>
      </c>
      <c r="K6265" s="2">
        <v>45553</v>
      </c>
      <c r="L6265" s="2">
        <v>45431</v>
      </c>
      <c r="M6265" t="s">
        <v>1325</v>
      </c>
      <c r="N6265" s="2">
        <v>45311</v>
      </c>
      <c r="O6265" s="2">
        <v>45542</v>
      </c>
      <c r="P6265" s="2">
        <v>45374</v>
      </c>
      <c r="Q6265" s="2">
        <v>45521</v>
      </c>
      <c r="R6265" s="2">
        <v>45311</v>
      </c>
      <c r="S6265" t="s">
        <v>899</v>
      </c>
      <c r="T6265" s="2">
        <v>45500</v>
      </c>
      <c r="U6265" t="s">
        <v>18515</v>
      </c>
      <c r="V6265" t="s">
        <v>17839</v>
      </c>
      <c r="W6265" t="s">
        <v>17694</v>
      </c>
      <c r="X6265" s="2">
        <v>45436</v>
      </c>
      <c r="Y6265" t="s">
        <v>17840</v>
      </c>
      <c r="Z6265" t="s">
        <v>1033</v>
      </c>
      <c r="AA6265" t="s">
        <v>18516</v>
      </c>
      <c r="AB6265" s="3"/>
      <c r="AC6265" s="3"/>
      <c r="AD6265" s="4">
        <v>357.666666666666</v>
      </c>
      <c r="AF6265" t="s">
        <v>18517</v>
      </c>
    </row>
    <row r="6266" spans="1:32">
      <c r="A6266" s="1">
        <v>45491.750694444447</v>
      </c>
      <c r="B6266" s="2">
        <v>45343</v>
      </c>
      <c r="C6266" s="2">
        <v>45495</v>
      </c>
      <c r="D6266" s="2">
        <v>45433</v>
      </c>
      <c r="E6266" s="2">
        <v>45495</v>
      </c>
      <c r="F6266" s="2">
        <v>45307</v>
      </c>
      <c r="G6266" s="2">
        <v>45557</v>
      </c>
      <c r="H6266" s="2">
        <v>45315</v>
      </c>
      <c r="I6266" s="2">
        <v>45554</v>
      </c>
      <c r="J6266" s="2">
        <v>45346</v>
      </c>
      <c r="K6266" s="2">
        <v>45522</v>
      </c>
      <c r="L6266" s="2">
        <v>45431</v>
      </c>
      <c r="M6266" t="s">
        <v>1238</v>
      </c>
      <c r="N6266" s="2">
        <v>45554</v>
      </c>
      <c r="O6266" s="2">
        <v>45541</v>
      </c>
      <c r="P6266" s="2">
        <v>45373</v>
      </c>
      <c r="Q6266" s="2">
        <v>45552</v>
      </c>
      <c r="R6266" s="2">
        <v>45311</v>
      </c>
      <c r="S6266" t="s">
        <v>899</v>
      </c>
      <c r="T6266" s="2">
        <v>45470</v>
      </c>
      <c r="U6266" t="s">
        <v>18518</v>
      </c>
      <c r="V6266" t="s">
        <v>17839</v>
      </c>
      <c r="W6266" t="s">
        <v>17694</v>
      </c>
      <c r="X6266" s="2">
        <v>45434</v>
      </c>
      <c r="Y6266" t="s">
        <v>17840</v>
      </c>
      <c r="Z6266" t="s">
        <v>1033</v>
      </c>
      <c r="AA6266" t="s">
        <v>18519</v>
      </c>
      <c r="AB6266" s="3"/>
      <c r="AC6266" s="3"/>
      <c r="AD6266" s="4">
        <v>358.666666666666</v>
      </c>
      <c r="AF6266" t="s">
        <v>18520</v>
      </c>
    </row>
    <row r="6267" spans="1:32">
      <c r="A6267" s="1">
        <v>45491.792361111111</v>
      </c>
      <c r="B6267" s="2">
        <v>45492</v>
      </c>
      <c r="C6267" t="s">
        <v>3337</v>
      </c>
      <c r="D6267" s="2">
        <v>45342</v>
      </c>
      <c r="E6267" s="2">
        <v>45372</v>
      </c>
      <c r="F6267" s="2">
        <v>45427</v>
      </c>
      <c r="G6267" s="2">
        <v>45433</v>
      </c>
      <c r="H6267" s="2">
        <v>45558</v>
      </c>
      <c r="I6267" s="2">
        <v>45523</v>
      </c>
      <c r="J6267" s="2">
        <v>45315</v>
      </c>
      <c r="K6267" s="2">
        <v>45553</v>
      </c>
      <c r="L6267" s="2">
        <v>45401</v>
      </c>
      <c r="M6267" t="s">
        <v>1143</v>
      </c>
      <c r="N6267" t="s">
        <v>914</v>
      </c>
      <c r="O6267" s="2">
        <v>45328</v>
      </c>
      <c r="P6267" s="2">
        <v>45524</v>
      </c>
      <c r="Q6267" s="2">
        <v>45552</v>
      </c>
      <c r="R6267" s="2">
        <v>45311</v>
      </c>
      <c r="S6267" t="s">
        <v>899</v>
      </c>
      <c r="T6267" s="2">
        <v>45470</v>
      </c>
      <c r="U6267" t="s">
        <v>18521</v>
      </c>
      <c r="V6267" t="s">
        <v>17839</v>
      </c>
      <c r="W6267" t="s">
        <v>17694</v>
      </c>
      <c r="X6267" s="2">
        <v>45343</v>
      </c>
      <c r="Y6267" t="s">
        <v>17840</v>
      </c>
      <c r="Z6267" t="s">
        <v>1033</v>
      </c>
      <c r="AA6267" t="s">
        <v>18522</v>
      </c>
      <c r="AB6267" s="3"/>
      <c r="AC6267" s="3"/>
      <c r="AD6267" s="4">
        <v>355</v>
      </c>
      <c r="AF6267" t="s">
        <v>18523</v>
      </c>
    </row>
    <row r="6268" spans="1:32">
      <c r="A6268" s="1">
        <v>45491.834027777775</v>
      </c>
      <c r="B6268" t="s">
        <v>2005</v>
      </c>
      <c r="C6268" s="2">
        <v>45401</v>
      </c>
      <c r="D6268" s="2">
        <v>45522</v>
      </c>
      <c r="E6268" s="2">
        <v>45554</v>
      </c>
      <c r="F6268" s="2">
        <v>45457</v>
      </c>
      <c r="G6268" s="2">
        <v>45311</v>
      </c>
      <c r="H6268" s="2">
        <v>45527</v>
      </c>
      <c r="I6268" s="2">
        <v>45523</v>
      </c>
      <c r="J6268" s="2">
        <v>45558</v>
      </c>
      <c r="K6268" s="2">
        <v>45522</v>
      </c>
      <c r="L6268" s="2">
        <v>45431</v>
      </c>
      <c r="M6268" t="s">
        <v>1545</v>
      </c>
      <c r="N6268" t="s">
        <v>914</v>
      </c>
      <c r="O6268" s="2">
        <v>45417</v>
      </c>
      <c r="P6268" s="2">
        <v>45401</v>
      </c>
      <c r="Q6268" s="2">
        <v>45521</v>
      </c>
      <c r="R6268" t="s">
        <v>914</v>
      </c>
      <c r="S6268" t="s">
        <v>899</v>
      </c>
      <c r="T6268" s="2">
        <v>45470</v>
      </c>
      <c r="U6268" t="s">
        <v>18524</v>
      </c>
      <c r="V6268" t="s">
        <v>17839</v>
      </c>
      <c r="W6268" t="s">
        <v>17694</v>
      </c>
      <c r="X6268" s="2">
        <v>45431</v>
      </c>
      <c r="Y6268" t="s">
        <v>17840</v>
      </c>
      <c r="Z6268" t="s">
        <v>1033</v>
      </c>
      <c r="AA6268" t="s">
        <v>18525</v>
      </c>
      <c r="AB6268" s="3"/>
      <c r="AC6268" s="3"/>
      <c r="AD6268" s="4">
        <v>348.666666666666</v>
      </c>
      <c r="AF6268" t="s">
        <v>18526</v>
      </c>
    </row>
    <row r="6269" spans="1:32">
      <c r="A6269" s="1">
        <v>45491.875694444447</v>
      </c>
      <c r="B6269" s="2">
        <v>45520</v>
      </c>
      <c r="C6269" s="2">
        <v>45309</v>
      </c>
      <c r="D6269" s="2">
        <v>45399</v>
      </c>
      <c r="E6269" s="2">
        <v>45461</v>
      </c>
      <c r="F6269" s="2">
        <v>45305</v>
      </c>
      <c r="G6269" s="2">
        <v>45522</v>
      </c>
      <c r="H6269" s="2">
        <v>45466</v>
      </c>
      <c r="I6269" s="2">
        <v>45492</v>
      </c>
      <c r="J6269" s="2">
        <v>45496</v>
      </c>
      <c r="K6269" s="2">
        <v>45491</v>
      </c>
      <c r="L6269" s="2">
        <v>45401</v>
      </c>
      <c r="M6269" s="2">
        <v>45382</v>
      </c>
      <c r="N6269" s="2">
        <v>45554</v>
      </c>
      <c r="O6269" s="2">
        <v>45327</v>
      </c>
      <c r="P6269" t="s">
        <v>2005</v>
      </c>
      <c r="Q6269" s="2">
        <v>45521</v>
      </c>
      <c r="R6269" t="s">
        <v>914</v>
      </c>
      <c r="S6269" t="s">
        <v>899</v>
      </c>
      <c r="T6269" s="2">
        <v>45470</v>
      </c>
      <c r="U6269" t="s">
        <v>18527</v>
      </c>
      <c r="V6269" t="s">
        <v>17839</v>
      </c>
      <c r="W6269" t="s">
        <v>17694</v>
      </c>
      <c r="X6269" s="2">
        <v>45552</v>
      </c>
      <c r="Y6269" t="s">
        <v>17840</v>
      </c>
      <c r="Z6269" t="s">
        <v>1033</v>
      </c>
      <c r="AA6269" t="s">
        <v>18528</v>
      </c>
      <c r="AB6269" s="3"/>
      <c r="AC6269" s="3"/>
      <c r="AD6269" s="4">
        <v>340.33333333333297</v>
      </c>
      <c r="AF6269" t="s">
        <v>18529</v>
      </c>
    </row>
    <row r="6270" spans="1:32">
      <c r="A6270" s="1">
        <v>45491.917361111111</v>
      </c>
      <c r="B6270" s="2">
        <v>45397</v>
      </c>
      <c r="C6270" s="2">
        <v>45520</v>
      </c>
      <c r="D6270" s="2">
        <v>45367</v>
      </c>
      <c r="E6270" s="2">
        <v>45429</v>
      </c>
      <c r="F6270" s="2">
        <v>45395</v>
      </c>
      <c r="G6270" s="2">
        <v>45490</v>
      </c>
      <c r="H6270" s="2">
        <v>45405</v>
      </c>
      <c r="I6270" s="2">
        <v>45462</v>
      </c>
      <c r="J6270" s="2">
        <v>45466</v>
      </c>
      <c r="K6270" s="2">
        <v>45491</v>
      </c>
      <c r="L6270" s="2">
        <v>45370</v>
      </c>
      <c r="M6270" s="2">
        <v>45534</v>
      </c>
      <c r="N6270" t="s">
        <v>914</v>
      </c>
      <c r="O6270" s="2">
        <v>45538</v>
      </c>
      <c r="P6270" s="2">
        <v>45520</v>
      </c>
      <c r="Q6270" s="2">
        <v>45521</v>
      </c>
      <c r="R6270" t="s">
        <v>914</v>
      </c>
      <c r="S6270" t="s">
        <v>899</v>
      </c>
      <c r="T6270" s="2">
        <v>45500</v>
      </c>
      <c r="U6270" t="s">
        <v>18530</v>
      </c>
      <c r="V6270" t="s">
        <v>17839</v>
      </c>
      <c r="W6270" t="s">
        <v>17694</v>
      </c>
      <c r="X6270" s="2">
        <v>45398</v>
      </c>
      <c r="Y6270" t="s">
        <v>17840</v>
      </c>
      <c r="Z6270" t="s">
        <v>1033</v>
      </c>
      <c r="AA6270" t="s">
        <v>18531</v>
      </c>
      <c r="AB6270" s="3"/>
      <c r="AC6270" s="3"/>
      <c r="AD6270" s="4">
        <v>331.33333333333297</v>
      </c>
      <c r="AF6270" t="s">
        <v>18532</v>
      </c>
    </row>
    <row r="6271" spans="1:32">
      <c r="A6271" s="1">
        <v>45491.959027777775</v>
      </c>
      <c r="B6271" s="2">
        <v>45365</v>
      </c>
      <c r="C6271" s="2">
        <v>45458</v>
      </c>
      <c r="D6271" s="2">
        <v>45337</v>
      </c>
      <c r="E6271" s="2">
        <v>45398</v>
      </c>
      <c r="F6271" t="s">
        <v>2493</v>
      </c>
      <c r="G6271" s="2">
        <v>45489</v>
      </c>
      <c r="H6271" s="2">
        <v>45314</v>
      </c>
      <c r="I6271" s="2">
        <v>45431</v>
      </c>
      <c r="J6271" s="2">
        <v>45374</v>
      </c>
      <c r="K6271" s="2">
        <v>45461</v>
      </c>
      <c r="L6271" s="2">
        <v>45341</v>
      </c>
      <c r="M6271" s="2">
        <v>45503</v>
      </c>
      <c r="N6271" t="s">
        <v>914</v>
      </c>
      <c r="O6271" s="2">
        <v>45295</v>
      </c>
      <c r="P6271" s="2">
        <v>45488</v>
      </c>
      <c r="Q6271" s="2">
        <v>45521</v>
      </c>
      <c r="R6271" s="2">
        <v>45554</v>
      </c>
      <c r="S6271" t="s">
        <v>899</v>
      </c>
      <c r="T6271" s="2">
        <v>45470</v>
      </c>
      <c r="U6271" t="s">
        <v>18533</v>
      </c>
      <c r="V6271" t="s">
        <v>17839</v>
      </c>
      <c r="W6271" t="s">
        <v>17694</v>
      </c>
      <c r="X6271" t="s">
        <v>965</v>
      </c>
      <c r="Y6271" t="s">
        <v>17840</v>
      </c>
      <c r="Z6271" t="s">
        <v>1033</v>
      </c>
      <c r="AA6271" t="s">
        <v>18534</v>
      </c>
      <c r="AB6271" s="3"/>
      <c r="AC6271" s="3"/>
      <c r="AD6271" s="4">
        <v>322.33333333333297</v>
      </c>
      <c r="AF6271" t="s">
        <v>18535</v>
      </c>
    </row>
    <row r="6272" spans="1:32">
      <c r="A6272" s="1">
        <v>45492.000694444447</v>
      </c>
      <c r="AA6272" t="s">
        <v>18536</v>
      </c>
      <c r="AB6272" s="3"/>
      <c r="AC6272" s="3"/>
    </row>
    <row r="6273" spans="1:32">
      <c r="A6273" s="1">
        <v>45492.042361111111</v>
      </c>
      <c r="B6273" s="2">
        <v>45394</v>
      </c>
      <c r="C6273" s="2">
        <v>45425</v>
      </c>
      <c r="D6273" s="2">
        <v>45364</v>
      </c>
      <c r="E6273" s="2">
        <v>45396</v>
      </c>
      <c r="F6273" s="2">
        <v>45363</v>
      </c>
      <c r="G6273" s="2">
        <v>45487</v>
      </c>
      <c r="H6273" s="2">
        <v>45526</v>
      </c>
      <c r="I6273" s="2">
        <v>45370</v>
      </c>
      <c r="J6273" s="2">
        <v>45557</v>
      </c>
      <c r="K6273" s="2">
        <v>45430</v>
      </c>
      <c r="L6273" s="2">
        <v>45310</v>
      </c>
      <c r="M6273" t="s">
        <v>1443</v>
      </c>
      <c r="N6273" s="2">
        <v>45311</v>
      </c>
      <c r="O6273" s="2">
        <v>45293</v>
      </c>
      <c r="P6273" s="2">
        <v>45486</v>
      </c>
      <c r="Q6273" s="2">
        <v>45460</v>
      </c>
      <c r="R6273" s="2">
        <v>45523</v>
      </c>
      <c r="S6273" t="s">
        <v>899</v>
      </c>
      <c r="T6273" s="2">
        <v>45319</v>
      </c>
      <c r="U6273" t="s">
        <v>18537</v>
      </c>
      <c r="V6273" t="s">
        <v>17839</v>
      </c>
      <c r="W6273" t="s">
        <v>17694</v>
      </c>
      <c r="X6273" s="2">
        <v>45335</v>
      </c>
      <c r="Y6273" t="s">
        <v>17840</v>
      </c>
      <c r="Z6273" t="s">
        <v>1033</v>
      </c>
      <c r="AA6273" t="s">
        <v>18538</v>
      </c>
      <c r="AB6273" s="3"/>
      <c r="AC6273" s="3"/>
      <c r="AD6273" s="4">
        <v>414</v>
      </c>
      <c r="AF6273" t="s">
        <v>18539</v>
      </c>
    </row>
    <row r="6274" spans="1:32">
      <c r="A6274" s="1">
        <v>45492.084027777775</v>
      </c>
      <c r="B6274" s="2">
        <v>45454</v>
      </c>
      <c r="C6274" s="2">
        <v>45485</v>
      </c>
      <c r="D6274" s="2">
        <v>45424</v>
      </c>
      <c r="E6274" s="2">
        <v>45456</v>
      </c>
      <c r="F6274" s="2">
        <v>45546</v>
      </c>
      <c r="G6274" t="s">
        <v>2564</v>
      </c>
      <c r="H6274" s="2">
        <v>45495</v>
      </c>
      <c r="I6274" s="2">
        <v>45341</v>
      </c>
      <c r="J6274" s="2">
        <v>45557</v>
      </c>
      <c r="K6274" s="2">
        <v>45400</v>
      </c>
      <c r="L6274" s="2">
        <v>45553</v>
      </c>
      <c r="M6274" t="s">
        <v>1537</v>
      </c>
      <c r="N6274" t="s">
        <v>914</v>
      </c>
      <c r="O6274" s="2">
        <v>45444</v>
      </c>
      <c r="P6274" s="2">
        <v>45547</v>
      </c>
      <c r="Q6274" s="2">
        <v>45460</v>
      </c>
      <c r="R6274" s="2">
        <v>45492</v>
      </c>
      <c r="S6274" t="s">
        <v>899</v>
      </c>
      <c r="T6274" s="2">
        <v>45319</v>
      </c>
      <c r="U6274" t="s">
        <v>18540</v>
      </c>
      <c r="V6274" t="s">
        <v>17839</v>
      </c>
      <c r="W6274" t="s">
        <v>17694</v>
      </c>
      <c r="X6274" s="2">
        <v>45456</v>
      </c>
      <c r="Y6274" t="s">
        <v>17840</v>
      </c>
      <c r="Z6274" t="s">
        <v>1033</v>
      </c>
      <c r="AA6274" t="s">
        <v>18541</v>
      </c>
      <c r="AB6274" s="3"/>
      <c r="AC6274" s="3"/>
      <c r="AD6274" s="4">
        <v>404.33333333333297</v>
      </c>
      <c r="AF6274" t="s">
        <v>18542</v>
      </c>
    </row>
    <row r="6275" spans="1:32">
      <c r="A6275" s="1">
        <v>45492.125694444447</v>
      </c>
      <c r="B6275" s="2">
        <v>45423</v>
      </c>
      <c r="C6275" s="2">
        <v>45424</v>
      </c>
      <c r="D6275" s="2">
        <v>45334</v>
      </c>
      <c r="E6275" s="2">
        <v>45335</v>
      </c>
      <c r="F6275" s="2">
        <v>45484</v>
      </c>
      <c r="G6275" s="2">
        <v>45456</v>
      </c>
      <c r="H6275" s="2">
        <v>45434</v>
      </c>
      <c r="I6275" s="2">
        <v>45310</v>
      </c>
      <c r="J6275" s="2">
        <v>45495</v>
      </c>
      <c r="K6275" s="2">
        <v>45369</v>
      </c>
      <c r="L6275" s="2">
        <v>45553</v>
      </c>
      <c r="M6275" t="s">
        <v>1537</v>
      </c>
      <c r="N6275" t="s">
        <v>914</v>
      </c>
      <c r="O6275" s="2">
        <v>45474</v>
      </c>
      <c r="P6275" s="2">
        <v>45455</v>
      </c>
      <c r="Q6275" s="2">
        <v>45429</v>
      </c>
      <c r="R6275" s="2">
        <v>45492</v>
      </c>
      <c r="S6275" t="s">
        <v>899</v>
      </c>
      <c r="T6275" s="2">
        <v>45379</v>
      </c>
      <c r="U6275" t="s">
        <v>18543</v>
      </c>
      <c r="V6275" t="s">
        <v>17839</v>
      </c>
      <c r="W6275" t="s">
        <v>17694</v>
      </c>
      <c r="X6275" s="2">
        <v>45336</v>
      </c>
      <c r="Y6275" t="s">
        <v>17840</v>
      </c>
      <c r="Z6275" t="s">
        <v>1033</v>
      </c>
      <c r="AA6275" t="s">
        <v>18544</v>
      </c>
      <c r="AB6275" s="3"/>
      <c r="AC6275" s="3"/>
      <c r="AD6275" s="4">
        <v>395.666666666666</v>
      </c>
      <c r="AF6275" t="s">
        <v>18545</v>
      </c>
    </row>
    <row r="6276" spans="1:32">
      <c r="A6276" s="1">
        <v>45492.167361111111</v>
      </c>
      <c r="B6276" s="2">
        <v>45362</v>
      </c>
      <c r="C6276" s="2">
        <v>45394</v>
      </c>
      <c r="D6276" t="s">
        <v>2343</v>
      </c>
      <c r="E6276" s="2">
        <v>45304</v>
      </c>
      <c r="F6276" s="2">
        <v>45454</v>
      </c>
      <c r="G6276" s="2">
        <v>45425</v>
      </c>
      <c r="H6276" s="2">
        <v>45434</v>
      </c>
      <c r="I6276" s="2">
        <v>45310</v>
      </c>
      <c r="J6276" s="2">
        <v>45465</v>
      </c>
      <c r="K6276" s="2">
        <v>45369</v>
      </c>
      <c r="L6276" s="2">
        <v>45522</v>
      </c>
      <c r="M6276" s="2">
        <v>45533</v>
      </c>
      <c r="N6276" t="s">
        <v>914</v>
      </c>
      <c r="O6276" s="2">
        <v>45445</v>
      </c>
      <c r="P6276" s="2">
        <v>45455</v>
      </c>
      <c r="Q6276" s="2">
        <v>45429</v>
      </c>
      <c r="R6276" s="2">
        <v>45462</v>
      </c>
      <c r="S6276" t="s">
        <v>899</v>
      </c>
      <c r="T6276" s="2">
        <v>45379</v>
      </c>
      <c r="U6276" t="s">
        <v>18546</v>
      </c>
      <c r="V6276" t="s">
        <v>17839</v>
      </c>
      <c r="W6276" t="s">
        <v>17694</v>
      </c>
      <c r="X6276" s="2">
        <v>45426</v>
      </c>
      <c r="Y6276" t="s">
        <v>17840</v>
      </c>
      <c r="Z6276" t="s">
        <v>1033</v>
      </c>
      <c r="AA6276" t="s">
        <v>18547</v>
      </c>
      <c r="AB6276" s="3"/>
      <c r="AC6276" s="3"/>
      <c r="AD6276" s="4">
        <v>289.33333333333297</v>
      </c>
      <c r="AF6276" t="s">
        <v>18548</v>
      </c>
    </row>
    <row r="6277" spans="1:32">
      <c r="A6277" s="1">
        <v>45492.209027777775</v>
      </c>
      <c r="B6277" s="2">
        <v>45393</v>
      </c>
      <c r="C6277" s="2">
        <v>45424</v>
      </c>
      <c r="D6277" t="s">
        <v>2343</v>
      </c>
      <c r="E6277" s="2">
        <v>45304</v>
      </c>
      <c r="F6277" s="2">
        <v>45423</v>
      </c>
      <c r="G6277" s="2">
        <v>45456</v>
      </c>
      <c r="H6277" s="2">
        <v>45404</v>
      </c>
      <c r="I6277" s="2">
        <v>45310</v>
      </c>
      <c r="J6277" s="2">
        <v>45495</v>
      </c>
      <c r="K6277" s="2">
        <v>45369</v>
      </c>
      <c r="L6277" s="2">
        <v>45522</v>
      </c>
      <c r="M6277" s="2">
        <v>45533</v>
      </c>
      <c r="N6277" t="s">
        <v>914</v>
      </c>
      <c r="O6277" t="s">
        <v>939</v>
      </c>
      <c r="P6277" s="2">
        <v>45455</v>
      </c>
      <c r="Q6277" s="2">
        <v>45399</v>
      </c>
      <c r="R6277" s="2">
        <v>45431</v>
      </c>
      <c r="S6277" t="s">
        <v>899</v>
      </c>
      <c r="T6277" s="2">
        <v>45379</v>
      </c>
      <c r="U6277" t="s">
        <v>18549</v>
      </c>
      <c r="V6277" t="s">
        <v>17839</v>
      </c>
      <c r="W6277" t="s">
        <v>17694</v>
      </c>
      <c r="X6277" s="2">
        <v>45338</v>
      </c>
      <c r="Y6277" t="s">
        <v>17840</v>
      </c>
      <c r="Z6277" t="s">
        <v>1033</v>
      </c>
      <c r="AA6277" t="s">
        <v>18550</v>
      </c>
      <c r="AB6277" s="3"/>
      <c r="AC6277" s="3"/>
      <c r="AD6277" s="4">
        <v>287.666666666666</v>
      </c>
      <c r="AF6277" t="s">
        <v>18551</v>
      </c>
    </row>
    <row r="6278" spans="1:32">
      <c r="A6278" s="1">
        <v>45492.250694444447</v>
      </c>
      <c r="B6278" s="2">
        <v>45393</v>
      </c>
      <c r="C6278" s="2">
        <v>45394</v>
      </c>
      <c r="D6278" s="2">
        <v>45303</v>
      </c>
      <c r="E6278" s="2">
        <v>45304</v>
      </c>
      <c r="F6278" s="2">
        <v>45393</v>
      </c>
      <c r="G6278" s="2">
        <v>45456</v>
      </c>
      <c r="H6278" s="2">
        <v>45404</v>
      </c>
      <c r="I6278" s="2">
        <v>45310</v>
      </c>
      <c r="J6278" s="2">
        <v>45465</v>
      </c>
      <c r="K6278" s="2">
        <v>45369</v>
      </c>
      <c r="L6278" s="2">
        <v>45522</v>
      </c>
      <c r="M6278" s="2">
        <v>45564</v>
      </c>
      <c r="N6278" t="s">
        <v>914</v>
      </c>
      <c r="O6278" s="2">
        <v>45445</v>
      </c>
      <c r="P6278" s="2">
        <v>45424</v>
      </c>
      <c r="Q6278" s="2">
        <v>45429</v>
      </c>
      <c r="R6278" s="2">
        <v>45462</v>
      </c>
      <c r="S6278" t="s">
        <v>899</v>
      </c>
      <c r="T6278" s="2">
        <v>45350</v>
      </c>
      <c r="U6278" t="s">
        <v>18552</v>
      </c>
      <c r="V6278" t="s">
        <v>17839</v>
      </c>
      <c r="W6278" t="s">
        <v>17694</v>
      </c>
      <c r="X6278" s="2">
        <v>45372</v>
      </c>
      <c r="Y6278" t="s">
        <v>17840</v>
      </c>
      <c r="Z6278" t="s">
        <v>1033</v>
      </c>
      <c r="AA6278" t="s">
        <v>18553</v>
      </c>
      <c r="AB6278" s="3"/>
      <c r="AC6278" s="3"/>
      <c r="AD6278" s="4">
        <v>287.666666666666</v>
      </c>
      <c r="AF6278" t="s">
        <v>18554</v>
      </c>
    </row>
    <row r="6279" spans="1:32">
      <c r="A6279" s="1">
        <v>45492.292361111111</v>
      </c>
      <c r="B6279" s="2">
        <v>45393</v>
      </c>
      <c r="C6279" s="2">
        <v>45424</v>
      </c>
      <c r="D6279" s="2">
        <v>45303</v>
      </c>
      <c r="E6279" s="2">
        <v>45335</v>
      </c>
      <c r="F6279" s="2">
        <v>45423</v>
      </c>
      <c r="G6279" s="2">
        <v>45456</v>
      </c>
      <c r="H6279" s="2">
        <v>45404</v>
      </c>
      <c r="I6279" s="2">
        <v>45310</v>
      </c>
      <c r="J6279" s="2">
        <v>45465</v>
      </c>
      <c r="K6279" s="2">
        <v>45369</v>
      </c>
      <c r="L6279" s="2">
        <v>45491</v>
      </c>
      <c r="M6279" s="2">
        <v>45564</v>
      </c>
      <c r="N6279" s="2">
        <v>45311</v>
      </c>
      <c r="O6279" s="2">
        <v>45324</v>
      </c>
      <c r="P6279" s="2">
        <v>45455</v>
      </c>
      <c r="Q6279" s="2">
        <v>45399</v>
      </c>
      <c r="R6279" s="2">
        <v>45431</v>
      </c>
      <c r="S6279" t="s">
        <v>899</v>
      </c>
      <c r="T6279" s="2">
        <v>45379</v>
      </c>
      <c r="U6279" t="s">
        <v>18555</v>
      </c>
      <c r="V6279" t="s">
        <v>17839</v>
      </c>
      <c r="W6279" t="s">
        <v>17694</v>
      </c>
      <c r="X6279" s="2">
        <v>45464</v>
      </c>
      <c r="Y6279" t="s">
        <v>17840</v>
      </c>
      <c r="Z6279" t="s">
        <v>1033</v>
      </c>
      <c r="AA6279" t="s">
        <v>18556</v>
      </c>
      <c r="AB6279" s="3"/>
      <c r="AC6279" s="3"/>
      <c r="AD6279" s="4">
        <v>287.666666666666</v>
      </c>
      <c r="AF6279" t="s">
        <v>18557</v>
      </c>
    </row>
    <row r="6280" spans="1:32">
      <c r="A6280" s="1">
        <v>45492.334027777775</v>
      </c>
      <c r="B6280" s="2">
        <v>45303</v>
      </c>
      <c r="C6280" s="2">
        <v>45335</v>
      </c>
      <c r="D6280" s="2">
        <v>45547</v>
      </c>
      <c r="E6280" t="s">
        <v>2564</v>
      </c>
      <c r="F6280" s="2">
        <v>45393</v>
      </c>
      <c r="G6280" s="2">
        <v>45365</v>
      </c>
      <c r="H6280" s="2">
        <v>45434</v>
      </c>
      <c r="I6280" t="s">
        <v>1839</v>
      </c>
      <c r="J6280" s="2">
        <v>45495</v>
      </c>
      <c r="K6280" s="2">
        <v>45369</v>
      </c>
      <c r="L6280" s="2">
        <v>45522</v>
      </c>
      <c r="M6280" s="2">
        <v>45321</v>
      </c>
      <c r="N6280" s="2">
        <v>45311</v>
      </c>
      <c r="O6280" t="s">
        <v>939</v>
      </c>
      <c r="P6280" s="2">
        <v>45395</v>
      </c>
      <c r="Q6280" s="2">
        <v>45368</v>
      </c>
      <c r="R6280" s="2">
        <v>45462</v>
      </c>
      <c r="S6280" t="s">
        <v>899</v>
      </c>
      <c r="T6280" s="2">
        <v>45501</v>
      </c>
      <c r="U6280" t="s">
        <v>18558</v>
      </c>
      <c r="V6280" t="s">
        <v>17839</v>
      </c>
      <c r="W6280" t="s">
        <v>17694</v>
      </c>
      <c r="X6280" s="2">
        <v>45493</v>
      </c>
      <c r="Y6280" t="s">
        <v>17840</v>
      </c>
      <c r="Z6280" t="s">
        <v>1033</v>
      </c>
      <c r="AA6280" t="s">
        <v>18559</v>
      </c>
      <c r="AB6280" s="3"/>
      <c r="AC6280" s="3"/>
      <c r="AD6280" s="4">
        <v>288.33333333333297</v>
      </c>
      <c r="AF6280" t="s">
        <v>18560</v>
      </c>
    </row>
    <row r="6281" spans="1:32">
      <c r="A6281" s="1">
        <v>45492.375694444447</v>
      </c>
      <c r="B6281" s="2">
        <v>45395</v>
      </c>
      <c r="C6281" s="2">
        <v>45426</v>
      </c>
      <c r="D6281" t="s">
        <v>2564</v>
      </c>
      <c r="E6281" s="2">
        <v>45306</v>
      </c>
      <c r="F6281" s="2">
        <v>45393</v>
      </c>
      <c r="G6281" s="2">
        <v>45397</v>
      </c>
      <c r="H6281" s="2">
        <v>45495</v>
      </c>
      <c r="I6281" s="2">
        <v>45310</v>
      </c>
      <c r="J6281" s="2">
        <v>45557</v>
      </c>
      <c r="K6281" s="2">
        <v>45340</v>
      </c>
      <c r="L6281" s="2">
        <v>45522</v>
      </c>
      <c r="M6281" s="2">
        <v>45473</v>
      </c>
      <c r="N6281" s="2">
        <v>45554</v>
      </c>
      <c r="O6281" s="2">
        <v>45536</v>
      </c>
      <c r="P6281" s="2">
        <v>45457</v>
      </c>
      <c r="Q6281" s="2">
        <v>45368</v>
      </c>
      <c r="R6281" s="2">
        <v>45462</v>
      </c>
      <c r="S6281" t="s">
        <v>899</v>
      </c>
      <c r="T6281" s="2">
        <v>45563</v>
      </c>
      <c r="U6281" t="s">
        <v>18561</v>
      </c>
      <c r="V6281" t="s">
        <v>17839</v>
      </c>
      <c r="W6281" t="s">
        <v>17694</v>
      </c>
      <c r="X6281" s="2">
        <v>45555</v>
      </c>
      <c r="Y6281" t="s">
        <v>17840</v>
      </c>
      <c r="Z6281" t="s">
        <v>1033</v>
      </c>
      <c r="AA6281" t="s">
        <v>18562</v>
      </c>
      <c r="AB6281" s="3"/>
      <c r="AC6281" s="3"/>
      <c r="AD6281" s="4">
        <v>291</v>
      </c>
      <c r="AF6281" t="s">
        <v>18563</v>
      </c>
    </row>
    <row r="6282" spans="1:32">
      <c r="A6282" s="1">
        <v>45492.417361111111</v>
      </c>
      <c r="B6282" s="2">
        <v>45306</v>
      </c>
      <c r="C6282" s="2">
        <v>45398</v>
      </c>
      <c r="D6282" s="2">
        <v>45427</v>
      </c>
      <c r="E6282" s="2">
        <v>45489</v>
      </c>
      <c r="F6282" s="2">
        <v>45362</v>
      </c>
      <c r="G6282" t="s">
        <v>1071</v>
      </c>
      <c r="H6282" s="2">
        <v>45557</v>
      </c>
      <c r="I6282" s="2">
        <v>45341</v>
      </c>
      <c r="J6282" s="2">
        <v>45314</v>
      </c>
      <c r="K6282" s="2">
        <v>45369</v>
      </c>
      <c r="L6282" s="2">
        <v>45522</v>
      </c>
      <c r="M6282" s="2">
        <v>45503</v>
      </c>
      <c r="N6282" t="s">
        <v>914</v>
      </c>
      <c r="O6282" t="s">
        <v>897</v>
      </c>
      <c r="P6282" s="2">
        <v>45338</v>
      </c>
      <c r="Q6282" s="2">
        <v>45399</v>
      </c>
      <c r="R6282" s="2">
        <v>45462</v>
      </c>
      <c r="S6282" t="s">
        <v>899</v>
      </c>
      <c r="T6282" s="2">
        <v>45379</v>
      </c>
      <c r="U6282" t="s">
        <v>18564</v>
      </c>
      <c r="V6282" t="s">
        <v>17839</v>
      </c>
      <c r="W6282" t="s">
        <v>17694</v>
      </c>
      <c r="X6282" t="s">
        <v>2354</v>
      </c>
      <c r="Y6282" t="s">
        <v>17840</v>
      </c>
      <c r="Z6282" t="s">
        <v>1033</v>
      </c>
      <c r="AA6282" t="s">
        <v>18565</v>
      </c>
      <c r="AB6282" s="3"/>
      <c r="AC6282" s="3"/>
      <c r="AD6282" s="4">
        <v>297.33333333333297</v>
      </c>
      <c r="AF6282" t="s">
        <v>18566</v>
      </c>
    </row>
    <row r="6283" spans="1:32">
      <c r="A6283" s="1">
        <v>45492.459027777775</v>
      </c>
      <c r="B6283" s="2">
        <v>45489</v>
      </c>
      <c r="C6283" t="s">
        <v>2005</v>
      </c>
      <c r="D6283" s="2">
        <v>45551</v>
      </c>
      <c r="E6283" t="s">
        <v>2005</v>
      </c>
      <c r="F6283" s="2">
        <v>45546</v>
      </c>
      <c r="G6283" s="2">
        <v>45369</v>
      </c>
      <c r="H6283" s="2">
        <v>45314</v>
      </c>
      <c r="I6283" s="2">
        <v>45370</v>
      </c>
      <c r="J6283" s="2">
        <v>45374</v>
      </c>
      <c r="K6283" s="2">
        <v>45400</v>
      </c>
      <c r="L6283" t="s">
        <v>1839</v>
      </c>
      <c r="M6283" s="2">
        <v>45382</v>
      </c>
      <c r="N6283" s="2">
        <v>45311</v>
      </c>
      <c r="O6283" s="2">
        <v>45507</v>
      </c>
      <c r="P6283" s="2">
        <v>45490</v>
      </c>
      <c r="Q6283" s="2">
        <v>45429</v>
      </c>
      <c r="R6283" s="2">
        <v>45462</v>
      </c>
      <c r="S6283" t="s">
        <v>899</v>
      </c>
      <c r="T6283" s="2">
        <v>45379</v>
      </c>
      <c r="U6283" t="s">
        <v>18567</v>
      </c>
      <c r="V6283" t="s">
        <v>17839</v>
      </c>
      <c r="W6283" t="s">
        <v>17694</v>
      </c>
      <c r="X6283" s="2">
        <v>45435</v>
      </c>
      <c r="Y6283" t="s">
        <v>17840</v>
      </c>
      <c r="Z6283" t="s">
        <v>1033</v>
      </c>
      <c r="AA6283" t="s">
        <v>18568</v>
      </c>
      <c r="AB6283" s="3"/>
      <c r="AC6283" s="3"/>
      <c r="AD6283" s="4">
        <v>305.666666666666</v>
      </c>
      <c r="AF6283" t="s">
        <v>18569</v>
      </c>
    </row>
    <row r="6284" spans="1:32">
      <c r="A6284" s="1">
        <v>45492.500694444447</v>
      </c>
      <c r="B6284" s="2">
        <v>45522</v>
      </c>
      <c r="C6284" s="2">
        <v>45342</v>
      </c>
      <c r="D6284" s="2">
        <v>45522</v>
      </c>
      <c r="E6284" s="2">
        <v>45554</v>
      </c>
      <c r="F6284" s="2">
        <v>45304</v>
      </c>
      <c r="G6284" s="2">
        <v>45311</v>
      </c>
      <c r="H6284" s="2">
        <v>45405</v>
      </c>
      <c r="I6284" s="2">
        <v>45401</v>
      </c>
      <c r="J6284" s="2">
        <v>45435</v>
      </c>
      <c r="K6284" s="2">
        <v>45430</v>
      </c>
      <c r="L6284" s="2">
        <v>45310</v>
      </c>
      <c r="M6284" t="s">
        <v>1545</v>
      </c>
      <c r="N6284" s="2">
        <v>45311</v>
      </c>
      <c r="O6284" s="2">
        <v>45387</v>
      </c>
      <c r="P6284" s="2">
        <v>45492</v>
      </c>
      <c r="Q6284" s="2">
        <v>45460</v>
      </c>
      <c r="R6284" s="2">
        <v>45523</v>
      </c>
      <c r="S6284" t="s">
        <v>899</v>
      </c>
      <c r="T6284" s="2">
        <v>45379</v>
      </c>
      <c r="U6284" t="s">
        <v>18570</v>
      </c>
      <c r="V6284" t="s">
        <v>17839</v>
      </c>
      <c r="W6284" t="s">
        <v>17694</v>
      </c>
      <c r="X6284" s="2">
        <v>45406</v>
      </c>
      <c r="Y6284" t="s">
        <v>17840</v>
      </c>
      <c r="Z6284" t="s">
        <v>1033</v>
      </c>
      <c r="AA6284" t="s">
        <v>18571</v>
      </c>
      <c r="AB6284" s="3"/>
      <c r="AC6284" s="3"/>
      <c r="AD6284" s="4">
        <v>315.666666666666</v>
      </c>
      <c r="AF6284" t="s">
        <v>18572</v>
      </c>
    </row>
    <row r="6285" spans="1:32">
      <c r="A6285" s="1">
        <v>45492.542361111111</v>
      </c>
      <c r="B6285" s="2">
        <v>45555</v>
      </c>
      <c r="C6285" s="2">
        <v>45434</v>
      </c>
      <c r="D6285" s="2">
        <v>45524</v>
      </c>
      <c r="E6285" s="2">
        <v>45556</v>
      </c>
      <c r="F6285" s="2">
        <v>45457</v>
      </c>
      <c r="G6285" s="2">
        <v>45344</v>
      </c>
      <c r="H6285" s="2">
        <v>45496</v>
      </c>
      <c r="I6285" s="2">
        <v>45462</v>
      </c>
      <c r="J6285" s="2">
        <v>45527</v>
      </c>
      <c r="K6285" s="2">
        <v>45461</v>
      </c>
      <c r="L6285" s="2">
        <v>45341</v>
      </c>
      <c r="M6285" t="s">
        <v>1238</v>
      </c>
      <c r="N6285" s="2">
        <v>45311</v>
      </c>
      <c r="O6285" t="s">
        <v>896</v>
      </c>
      <c r="P6285" s="2">
        <v>45525</v>
      </c>
      <c r="Q6285" s="2">
        <v>45460</v>
      </c>
      <c r="R6285" s="2">
        <v>45523</v>
      </c>
      <c r="S6285" t="s">
        <v>899</v>
      </c>
      <c r="T6285" s="2">
        <v>45350</v>
      </c>
      <c r="U6285" t="s">
        <v>18573</v>
      </c>
      <c r="V6285" t="s">
        <v>17839</v>
      </c>
      <c r="W6285" t="s">
        <v>17694</v>
      </c>
      <c r="X6285" s="2">
        <v>45376</v>
      </c>
      <c r="Y6285" t="s">
        <v>17840</v>
      </c>
      <c r="Z6285" t="s">
        <v>1033</v>
      </c>
      <c r="AA6285" t="s">
        <v>18574</v>
      </c>
      <c r="AB6285" s="3"/>
      <c r="AC6285" s="3"/>
      <c r="AD6285" s="4">
        <v>326.33333333333297</v>
      </c>
      <c r="AF6285" t="s">
        <v>18575</v>
      </c>
    </row>
    <row r="6286" spans="1:32">
      <c r="A6286" s="1">
        <v>45492.584027777775</v>
      </c>
      <c r="B6286" s="2">
        <v>45314</v>
      </c>
      <c r="C6286" s="2">
        <v>45436</v>
      </c>
      <c r="D6286" s="2">
        <v>45434</v>
      </c>
      <c r="E6286" s="2">
        <v>45496</v>
      </c>
      <c r="F6286" s="2">
        <v>45338</v>
      </c>
      <c r="G6286" s="2">
        <v>45558</v>
      </c>
      <c r="H6286" t="s">
        <v>1033</v>
      </c>
      <c r="I6286" s="2">
        <v>45492</v>
      </c>
      <c r="J6286" s="2">
        <v>45346</v>
      </c>
      <c r="K6286" s="2">
        <v>45491</v>
      </c>
      <c r="L6286" s="2">
        <v>45401</v>
      </c>
      <c r="M6286" t="s">
        <v>1238</v>
      </c>
      <c r="N6286" t="s">
        <v>914</v>
      </c>
      <c r="O6286" s="2">
        <v>45451</v>
      </c>
      <c r="P6286" s="2">
        <v>45466</v>
      </c>
      <c r="Q6286" s="2">
        <v>45460</v>
      </c>
      <c r="R6286" t="s">
        <v>914</v>
      </c>
      <c r="S6286" t="s">
        <v>899</v>
      </c>
      <c r="T6286" s="2">
        <v>45470</v>
      </c>
      <c r="U6286" t="s">
        <v>18576</v>
      </c>
      <c r="V6286" t="s">
        <v>17839</v>
      </c>
      <c r="W6286" t="s">
        <v>17694</v>
      </c>
      <c r="X6286" s="2">
        <v>45437</v>
      </c>
      <c r="Y6286" t="s">
        <v>17840</v>
      </c>
      <c r="Z6286" t="s">
        <v>1033</v>
      </c>
      <c r="AA6286" t="s">
        <v>18577</v>
      </c>
      <c r="AB6286" s="3"/>
      <c r="AC6286" s="3"/>
      <c r="AD6286" s="4">
        <v>338.33333333333297</v>
      </c>
      <c r="AF6286" t="s">
        <v>18578</v>
      </c>
    </row>
    <row r="6287" spans="1:32">
      <c r="A6287" s="1">
        <v>45492.625694444447</v>
      </c>
      <c r="B6287" s="2">
        <v>45375</v>
      </c>
      <c r="C6287" s="2">
        <v>45560</v>
      </c>
      <c r="D6287" s="2">
        <v>45496</v>
      </c>
      <c r="E6287" s="2">
        <v>45559</v>
      </c>
      <c r="F6287" s="2">
        <v>45368</v>
      </c>
      <c r="G6287" s="2">
        <v>45347</v>
      </c>
      <c r="H6287" s="2">
        <v>45346</v>
      </c>
      <c r="I6287" s="2">
        <v>45554</v>
      </c>
      <c r="J6287" s="2">
        <v>45406</v>
      </c>
      <c r="K6287" s="2">
        <v>45522</v>
      </c>
      <c r="L6287" s="2">
        <v>45431</v>
      </c>
      <c r="M6287" t="s">
        <v>928</v>
      </c>
      <c r="N6287" s="2">
        <v>45311</v>
      </c>
      <c r="O6287" s="2">
        <v>45452</v>
      </c>
      <c r="P6287" t="s">
        <v>907</v>
      </c>
      <c r="Q6287" s="2">
        <v>45521</v>
      </c>
      <c r="R6287" t="s">
        <v>914</v>
      </c>
      <c r="S6287" t="s">
        <v>899</v>
      </c>
      <c r="T6287" s="2">
        <v>45470</v>
      </c>
      <c r="U6287" t="s">
        <v>18579</v>
      </c>
      <c r="V6287" t="s">
        <v>17839</v>
      </c>
      <c r="W6287" t="s">
        <v>17694</v>
      </c>
      <c r="X6287" s="2">
        <v>45407</v>
      </c>
      <c r="Y6287" t="s">
        <v>17840</v>
      </c>
      <c r="Z6287" t="s">
        <v>1033</v>
      </c>
      <c r="AA6287" t="s">
        <v>18580</v>
      </c>
      <c r="AB6287" s="3"/>
      <c r="AC6287" s="3"/>
      <c r="AD6287" s="4">
        <v>350</v>
      </c>
      <c r="AF6287" t="s">
        <v>18581</v>
      </c>
    </row>
    <row r="6288" spans="1:32">
      <c r="A6288" s="1">
        <v>45492.667361111111</v>
      </c>
      <c r="B6288" s="2">
        <v>45347</v>
      </c>
      <c r="C6288" s="2">
        <v>45499</v>
      </c>
      <c r="D6288" s="2">
        <v>45406</v>
      </c>
      <c r="E6288" s="2">
        <v>45437</v>
      </c>
      <c r="F6288" s="2">
        <v>45309</v>
      </c>
      <c r="G6288" s="2">
        <v>45560</v>
      </c>
      <c r="H6288" s="2">
        <v>45406</v>
      </c>
      <c r="I6288" t="s">
        <v>914</v>
      </c>
      <c r="J6288" s="2">
        <v>45467</v>
      </c>
      <c r="K6288" s="2">
        <v>45553</v>
      </c>
      <c r="L6288" s="2">
        <v>45462</v>
      </c>
      <c r="M6288" t="s">
        <v>928</v>
      </c>
      <c r="N6288" s="2">
        <v>45311</v>
      </c>
      <c r="O6288" s="2">
        <v>45544</v>
      </c>
      <c r="P6288" s="2">
        <v>45468</v>
      </c>
      <c r="Q6288" s="2">
        <v>45521</v>
      </c>
      <c r="R6288" s="2">
        <v>45342</v>
      </c>
      <c r="S6288" t="s">
        <v>899</v>
      </c>
      <c r="T6288" s="2">
        <v>45470</v>
      </c>
      <c r="U6288" t="s">
        <v>18582</v>
      </c>
      <c r="V6288" t="s">
        <v>17839</v>
      </c>
      <c r="W6288" t="s">
        <v>17694</v>
      </c>
      <c r="X6288" s="2">
        <v>45560</v>
      </c>
      <c r="Y6288" t="s">
        <v>17840</v>
      </c>
      <c r="Z6288" t="s">
        <v>1033</v>
      </c>
      <c r="AA6288" t="s">
        <v>18583</v>
      </c>
      <c r="AB6288" s="3"/>
      <c r="AC6288" s="3"/>
      <c r="AD6288" s="4">
        <v>359.666666666666</v>
      </c>
      <c r="AF6288" t="s">
        <v>18584</v>
      </c>
    </row>
    <row r="6289" spans="1:32">
      <c r="A6289" s="1">
        <v>45492.709027777775</v>
      </c>
      <c r="B6289" t="s">
        <v>907</v>
      </c>
      <c r="C6289" s="2">
        <v>45469</v>
      </c>
      <c r="D6289" s="2">
        <v>45406</v>
      </c>
      <c r="E6289" s="2">
        <v>45468</v>
      </c>
      <c r="F6289" s="2">
        <v>45400</v>
      </c>
      <c r="G6289" t="s">
        <v>1231</v>
      </c>
      <c r="H6289" s="2">
        <v>45436</v>
      </c>
      <c r="I6289" s="2">
        <v>45311</v>
      </c>
      <c r="J6289" s="2">
        <v>45497</v>
      </c>
      <c r="K6289" t="s">
        <v>1839</v>
      </c>
      <c r="L6289" s="2">
        <v>45492</v>
      </c>
      <c r="M6289" t="s">
        <v>1474</v>
      </c>
      <c r="N6289" s="2">
        <v>45311</v>
      </c>
      <c r="O6289" s="2">
        <v>45392</v>
      </c>
      <c r="P6289" s="2">
        <v>45468</v>
      </c>
      <c r="Q6289" s="2">
        <v>45552</v>
      </c>
      <c r="R6289" s="2">
        <v>45371</v>
      </c>
      <c r="S6289" t="s">
        <v>899</v>
      </c>
      <c r="T6289" s="2">
        <v>45378</v>
      </c>
      <c r="U6289" t="s">
        <v>18585</v>
      </c>
      <c r="V6289" t="s">
        <v>17839</v>
      </c>
      <c r="W6289" t="s">
        <v>17694</v>
      </c>
      <c r="X6289" s="2">
        <v>45498</v>
      </c>
      <c r="Y6289" t="s">
        <v>17840</v>
      </c>
      <c r="Z6289" t="s">
        <v>1033</v>
      </c>
      <c r="AA6289" t="s">
        <v>18586</v>
      </c>
      <c r="AB6289" s="3"/>
      <c r="AC6289" s="3"/>
      <c r="AD6289" s="4">
        <v>366.666666666666</v>
      </c>
      <c r="AF6289" t="s">
        <v>18587</v>
      </c>
    </row>
    <row r="6290" spans="1:32">
      <c r="A6290" s="1">
        <v>45492.750694444447</v>
      </c>
      <c r="B6290" s="2">
        <v>45346</v>
      </c>
      <c r="C6290" s="2">
        <v>45498</v>
      </c>
      <c r="D6290" s="2">
        <v>45496</v>
      </c>
      <c r="E6290" s="2">
        <v>45559</v>
      </c>
      <c r="F6290" t="s">
        <v>2005</v>
      </c>
      <c r="G6290" s="2">
        <v>45347</v>
      </c>
      <c r="H6290" s="2">
        <v>45436</v>
      </c>
      <c r="I6290" s="2">
        <v>45342</v>
      </c>
      <c r="J6290" s="2">
        <v>45497</v>
      </c>
      <c r="K6290" s="2">
        <v>45310</v>
      </c>
      <c r="L6290" s="2">
        <v>45492</v>
      </c>
      <c r="M6290" t="s">
        <v>1474</v>
      </c>
      <c r="N6290" s="2">
        <v>45342</v>
      </c>
      <c r="O6290" s="2">
        <v>45482</v>
      </c>
      <c r="P6290" s="2">
        <v>45528</v>
      </c>
      <c r="Q6290" t="s">
        <v>2005</v>
      </c>
      <c r="R6290" s="2">
        <v>45371</v>
      </c>
      <c r="S6290" t="s">
        <v>899</v>
      </c>
      <c r="T6290" s="2">
        <v>45318</v>
      </c>
      <c r="U6290" t="s">
        <v>18588</v>
      </c>
      <c r="V6290" t="s">
        <v>17839</v>
      </c>
      <c r="W6290" t="s">
        <v>17694</v>
      </c>
      <c r="X6290" s="2">
        <v>45527</v>
      </c>
      <c r="Y6290" t="s">
        <v>17840</v>
      </c>
      <c r="Z6290" t="s">
        <v>1033</v>
      </c>
      <c r="AA6290" t="s">
        <v>18589</v>
      </c>
      <c r="AB6290" s="3"/>
      <c r="AC6290" s="3"/>
      <c r="AD6290" s="4">
        <v>369.666666666666</v>
      </c>
      <c r="AF6290" t="s">
        <v>18590</v>
      </c>
    </row>
    <row r="6291" spans="1:32">
      <c r="A6291" s="1">
        <v>45492.792361111111</v>
      </c>
      <c r="B6291" s="2">
        <v>45434</v>
      </c>
      <c r="C6291" t="s">
        <v>1033</v>
      </c>
      <c r="D6291" s="2">
        <v>45434</v>
      </c>
      <c r="E6291" s="2">
        <v>45496</v>
      </c>
      <c r="F6291" s="2">
        <v>45308</v>
      </c>
      <c r="G6291" t="s">
        <v>1033</v>
      </c>
      <c r="H6291" s="2">
        <v>45406</v>
      </c>
      <c r="I6291" s="2">
        <v>45342</v>
      </c>
      <c r="J6291" s="2">
        <v>45467</v>
      </c>
      <c r="K6291" s="2">
        <v>45310</v>
      </c>
      <c r="L6291" s="2">
        <v>45523</v>
      </c>
      <c r="M6291" t="s">
        <v>1325</v>
      </c>
      <c r="N6291" s="2">
        <v>45342</v>
      </c>
      <c r="O6291" s="2">
        <v>45390</v>
      </c>
      <c r="P6291" s="2">
        <v>45405</v>
      </c>
      <c r="Q6291" t="s">
        <v>2005</v>
      </c>
      <c r="R6291" s="2">
        <v>45371</v>
      </c>
      <c r="S6291" t="s">
        <v>899</v>
      </c>
      <c r="T6291" s="2">
        <v>45318</v>
      </c>
      <c r="U6291" t="s">
        <v>18591</v>
      </c>
      <c r="V6291" t="s">
        <v>17839</v>
      </c>
      <c r="W6291" t="s">
        <v>17694</v>
      </c>
      <c r="X6291" s="2">
        <v>45525</v>
      </c>
      <c r="Y6291" t="s">
        <v>17840</v>
      </c>
      <c r="Z6291" t="s">
        <v>1033</v>
      </c>
      <c r="AA6291" t="s">
        <v>18592</v>
      </c>
      <c r="AB6291" s="3"/>
      <c r="AC6291" s="3"/>
      <c r="AD6291" s="4">
        <v>368.33333333333297</v>
      </c>
      <c r="AF6291" t="s">
        <v>18593</v>
      </c>
    </row>
    <row r="6292" spans="1:32">
      <c r="A6292" s="1">
        <v>45492.834027777775</v>
      </c>
      <c r="B6292" s="2">
        <v>45555</v>
      </c>
      <c r="C6292" s="2">
        <v>45344</v>
      </c>
      <c r="D6292" t="s">
        <v>3337</v>
      </c>
      <c r="E6292" s="2">
        <v>45344</v>
      </c>
      <c r="F6292" s="2">
        <v>45307</v>
      </c>
      <c r="G6292" s="2">
        <v>45404</v>
      </c>
      <c r="H6292" s="2">
        <v>45346</v>
      </c>
      <c r="I6292" s="2">
        <v>45311</v>
      </c>
      <c r="J6292" s="2">
        <v>45406</v>
      </c>
      <c r="K6292" s="2">
        <v>45310</v>
      </c>
      <c r="L6292" s="2">
        <v>45492</v>
      </c>
      <c r="M6292" t="s">
        <v>1458</v>
      </c>
      <c r="N6292" s="2">
        <v>45342</v>
      </c>
      <c r="O6292" s="2">
        <v>45298</v>
      </c>
      <c r="P6292" s="2">
        <v>45556</v>
      </c>
      <c r="Q6292" t="s">
        <v>2005</v>
      </c>
      <c r="R6292" s="2">
        <v>45371</v>
      </c>
      <c r="S6292" t="s">
        <v>899</v>
      </c>
      <c r="T6292" s="2">
        <v>45318</v>
      </c>
      <c r="U6292" t="s">
        <v>18594</v>
      </c>
      <c r="V6292" t="s">
        <v>17839</v>
      </c>
      <c r="W6292" t="s">
        <v>17694</v>
      </c>
      <c r="X6292" s="2">
        <v>45311</v>
      </c>
      <c r="Y6292" t="s">
        <v>17840</v>
      </c>
      <c r="Z6292" t="s">
        <v>1033</v>
      </c>
      <c r="AA6292" t="s">
        <v>18595</v>
      </c>
      <c r="AB6292" s="3"/>
      <c r="AC6292" s="3"/>
      <c r="AD6292" s="4">
        <v>362.33333333333297</v>
      </c>
      <c r="AF6292" t="s">
        <v>18596</v>
      </c>
    </row>
    <row r="6293" spans="1:32">
      <c r="A6293" s="1">
        <v>45492.875694444447</v>
      </c>
      <c r="B6293" s="2">
        <v>45370</v>
      </c>
      <c r="C6293" s="2">
        <v>45463</v>
      </c>
      <c r="D6293" s="2">
        <v>45462</v>
      </c>
      <c r="E6293" s="2">
        <v>45493</v>
      </c>
      <c r="F6293" s="2">
        <v>45337</v>
      </c>
      <c r="G6293" t="s">
        <v>3337</v>
      </c>
      <c r="H6293" t="s">
        <v>1033</v>
      </c>
      <c r="I6293" s="2">
        <v>45311</v>
      </c>
      <c r="J6293" s="2">
        <v>45346</v>
      </c>
      <c r="K6293" t="s">
        <v>1839</v>
      </c>
      <c r="L6293" s="2">
        <v>45492</v>
      </c>
      <c r="M6293" s="2">
        <v>45535</v>
      </c>
      <c r="N6293" s="2">
        <v>45311</v>
      </c>
      <c r="O6293" s="2">
        <v>45449</v>
      </c>
      <c r="P6293" s="2">
        <v>45371</v>
      </c>
      <c r="Q6293" t="s">
        <v>2005</v>
      </c>
      <c r="R6293" s="2">
        <v>45371</v>
      </c>
      <c r="S6293" t="s">
        <v>899</v>
      </c>
      <c r="T6293" t="s">
        <v>1380</v>
      </c>
      <c r="U6293" t="s">
        <v>18597</v>
      </c>
      <c r="V6293" t="s">
        <v>17839</v>
      </c>
      <c r="W6293" t="s">
        <v>17694</v>
      </c>
      <c r="X6293" s="2">
        <v>45430</v>
      </c>
      <c r="Y6293" t="s">
        <v>17840</v>
      </c>
      <c r="Z6293" t="s">
        <v>1033</v>
      </c>
      <c r="AA6293" t="s">
        <v>18598</v>
      </c>
      <c r="AB6293" s="3"/>
      <c r="AC6293" s="3"/>
      <c r="AD6293" s="4">
        <v>354.33333333333297</v>
      </c>
      <c r="AF6293" t="s">
        <v>18599</v>
      </c>
    </row>
    <row r="6294" spans="1:32">
      <c r="A6294" s="1">
        <v>45492.917361111111</v>
      </c>
      <c r="B6294" s="2">
        <v>45552</v>
      </c>
      <c r="C6294" s="2">
        <v>45310</v>
      </c>
      <c r="D6294" s="2">
        <v>45369</v>
      </c>
      <c r="E6294" s="2">
        <v>45401</v>
      </c>
      <c r="F6294" s="2">
        <v>45396</v>
      </c>
      <c r="G6294" s="2">
        <v>45492</v>
      </c>
      <c r="H6294" s="2">
        <v>45527</v>
      </c>
      <c r="I6294" s="2">
        <v>45554</v>
      </c>
      <c r="J6294" t="s">
        <v>1033</v>
      </c>
      <c r="K6294" t="s">
        <v>1839</v>
      </c>
      <c r="L6294" s="2">
        <v>45462</v>
      </c>
      <c r="M6294" s="2">
        <v>45443</v>
      </c>
      <c r="N6294" s="2">
        <v>45311</v>
      </c>
      <c r="O6294" s="2">
        <v>45296</v>
      </c>
      <c r="P6294" s="2">
        <v>45553</v>
      </c>
      <c r="Q6294" t="s">
        <v>2005</v>
      </c>
      <c r="R6294" s="2">
        <v>45342</v>
      </c>
      <c r="S6294" t="s">
        <v>899</v>
      </c>
      <c r="T6294" s="2">
        <v>45409</v>
      </c>
      <c r="U6294" t="s">
        <v>18600</v>
      </c>
      <c r="V6294" t="s">
        <v>17839</v>
      </c>
      <c r="W6294" t="s">
        <v>17694</v>
      </c>
      <c r="X6294" s="2">
        <v>45489</v>
      </c>
      <c r="Y6294" t="s">
        <v>17840</v>
      </c>
      <c r="Z6294" t="s">
        <v>1033</v>
      </c>
      <c r="AA6294" t="s">
        <v>18601</v>
      </c>
      <c r="AB6294" s="3"/>
      <c r="AC6294" s="3"/>
      <c r="AD6294" s="4">
        <v>346</v>
      </c>
      <c r="AF6294" t="s">
        <v>18602</v>
      </c>
    </row>
    <row r="6295" spans="1:32">
      <c r="A6295" s="1">
        <v>45492.959027777775</v>
      </c>
      <c r="B6295" s="2">
        <v>45459</v>
      </c>
      <c r="C6295" s="2">
        <v>45552</v>
      </c>
      <c r="D6295" s="2">
        <v>45308</v>
      </c>
      <c r="E6295" s="2">
        <v>45340</v>
      </c>
      <c r="F6295" s="2">
        <v>45517</v>
      </c>
      <c r="G6295" s="2">
        <v>45430</v>
      </c>
      <c r="H6295" s="2">
        <v>45496</v>
      </c>
      <c r="I6295" s="2">
        <v>45523</v>
      </c>
      <c r="J6295" s="2">
        <v>45558</v>
      </c>
      <c r="K6295" s="2">
        <v>45553</v>
      </c>
      <c r="L6295" s="2">
        <v>45431</v>
      </c>
      <c r="M6295" t="s">
        <v>999</v>
      </c>
      <c r="N6295" t="s">
        <v>914</v>
      </c>
      <c r="O6295" s="2">
        <v>45296</v>
      </c>
      <c r="P6295" s="2">
        <v>45521</v>
      </c>
      <c r="Q6295" s="2">
        <v>45552</v>
      </c>
      <c r="R6295" s="2">
        <v>45342</v>
      </c>
      <c r="S6295" t="s">
        <v>899</v>
      </c>
      <c r="T6295" s="2">
        <v>45439</v>
      </c>
      <c r="U6295" t="s">
        <v>18603</v>
      </c>
      <c r="V6295" t="s">
        <v>17839</v>
      </c>
      <c r="W6295" t="s">
        <v>17694</v>
      </c>
      <c r="X6295" s="2">
        <v>45488</v>
      </c>
      <c r="Y6295" t="s">
        <v>17840</v>
      </c>
      <c r="Z6295" t="s">
        <v>1033</v>
      </c>
      <c r="AA6295" t="s">
        <v>18604</v>
      </c>
      <c r="AB6295" s="3"/>
      <c r="AC6295" s="3"/>
      <c r="AD6295" s="4">
        <v>338</v>
      </c>
      <c r="AF6295" t="s">
        <v>18605</v>
      </c>
    </row>
    <row r="6296" spans="1:32">
      <c r="A6296" s="1">
        <v>45493.000694444447</v>
      </c>
      <c r="AA6296" t="s">
        <v>18606</v>
      </c>
      <c r="AB6296" s="3"/>
      <c r="AC6296" s="3"/>
    </row>
    <row r="6297" spans="1:32">
      <c r="A6297" s="1">
        <v>45493.042361111111</v>
      </c>
      <c r="B6297" s="2">
        <v>45426</v>
      </c>
      <c r="C6297" s="2">
        <v>45458</v>
      </c>
      <c r="D6297" s="2">
        <v>45306</v>
      </c>
      <c r="E6297" s="2">
        <v>45307</v>
      </c>
      <c r="F6297" t="s">
        <v>2493</v>
      </c>
      <c r="G6297" s="2">
        <v>45428</v>
      </c>
      <c r="H6297" s="2">
        <v>45405</v>
      </c>
      <c r="I6297" s="2">
        <v>45492</v>
      </c>
      <c r="J6297" s="2">
        <v>45435</v>
      </c>
      <c r="K6297" s="2">
        <v>45491</v>
      </c>
      <c r="L6297" s="2">
        <v>45370</v>
      </c>
      <c r="M6297" s="2">
        <v>45534</v>
      </c>
      <c r="N6297" s="2">
        <v>45554</v>
      </c>
      <c r="O6297" s="2">
        <v>45445</v>
      </c>
      <c r="P6297" s="2">
        <v>45458</v>
      </c>
      <c r="Q6297" s="2">
        <v>45521</v>
      </c>
      <c r="R6297" s="2">
        <v>45311</v>
      </c>
      <c r="S6297" t="s">
        <v>899</v>
      </c>
      <c r="T6297" s="2">
        <v>45470</v>
      </c>
      <c r="U6297" t="s">
        <v>18607</v>
      </c>
      <c r="V6297" t="s">
        <v>17839</v>
      </c>
      <c r="W6297" t="s">
        <v>17694</v>
      </c>
      <c r="X6297" s="2">
        <v>45365</v>
      </c>
      <c r="Y6297" t="s">
        <v>17840</v>
      </c>
      <c r="Z6297" t="s">
        <v>1033</v>
      </c>
      <c r="AA6297" t="s">
        <v>18608</v>
      </c>
      <c r="AB6297" s="3"/>
      <c r="AC6297" s="3"/>
      <c r="AD6297" s="4">
        <v>436.33333333333297</v>
      </c>
      <c r="AF6297" t="s">
        <v>18609</v>
      </c>
    </row>
    <row r="6298" spans="1:32">
      <c r="A6298" s="1">
        <v>45493.084027777775</v>
      </c>
      <c r="B6298" s="2">
        <v>45395</v>
      </c>
      <c r="C6298" s="2">
        <v>45487</v>
      </c>
      <c r="D6298" s="2">
        <v>45336</v>
      </c>
      <c r="E6298" s="2">
        <v>45337</v>
      </c>
      <c r="F6298" s="2">
        <v>45455</v>
      </c>
      <c r="G6298" s="2">
        <v>45458</v>
      </c>
      <c r="H6298" s="2">
        <v>45374</v>
      </c>
      <c r="I6298" s="2">
        <v>45462</v>
      </c>
      <c r="J6298" s="2">
        <v>45405</v>
      </c>
      <c r="K6298" s="2">
        <v>45522</v>
      </c>
      <c r="L6298" s="2">
        <v>45370</v>
      </c>
      <c r="M6298" s="2">
        <v>45473</v>
      </c>
      <c r="N6298" s="2">
        <v>45554</v>
      </c>
      <c r="O6298" s="2">
        <v>45414</v>
      </c>
      <c r="P6298" s="2">
        <v>45487</v>
      </c>
      <c r="Q6298" s="2">
        <v>45552</v>
      </c>
      <c r="R6298" t="s">
        <v>914</v>
      </c>
      <c r="S6298" t="s">
        <v>899</v>
      </c>
      <c r="T6298" s="2">
        <v>45470</v>
      </c>
      <c r="U6298" t="s">
        <v>18610</v>
      </c>
      <c r="V6298" t="s">
        <v>17839</v>
      </c>
      <c r="W6298" t="s">
        <v>17694</v>
      </c>
      <c r="X6298" s="2">
        <v>45456</v>
      </c>
      <c r="Y6298" t="s">
        <v>17840</v>
      </c>
      <c r="Z6298" t="s">
        <v>1033</v>
      </c>
      <c r="AA6298" t="s">
        <v>18611</v>
      </c>
      <c r="AB6298" s="3"/>
      <c r="AC6298" s="3"/>
      <c r="AD6298" s="4">
        <v>428</v>
      </c>
      <c r="AF6298" t="s">
        <v>18612</v>
      </c>
    </row>
    <row r="6299" spans="1:32">
      <c r="A6299" s="1">
        <v>45493.125694444447</v>
      </c>
      <c r="B6299" s="2">
        <v>45485</v>
      </c>
      <c r="C6299" s="2">
        <v>45517</v>
      </c>
      <c r="D6299" s="2">
        <v>45364</v>
      </c>
      <c r="E6299" s="2">
        <v>45396</v>
      </c>
      <c r="F6299" s="2">
        <v>45334</v>
      </c>
      <c r="G6299" s="2">
        <v>45549</v>
      </c>
      <c r="H6299" s="2">
        <v>45314</v>
      </c>
      <c r="I6299" s="2">
        <v>45431</v>
      </c>
      <c r="J6299" s="2">
        <v>45345</v>
      </c>
      <c r="K6299" s="2">
        <v>45461</v>
      </c>
      <c r="L6299" s="2">
        <v>45370</v>
      </c>
      <c r="M6299" s="2">
        <v>45442</v>
      </c>
      <c r="N6299" t="s">
        <v>914</v>
      </c>
      <c r="O6299" s="2">
        <v>45413</v>
      </c>
      <c r="P6299" s="2">
        <v>45548</v>
      </c>
      <c r="Q6299" s="2">
        <v>45552</v>
      </c>
      <c r="R6299" s="2">
        <v>45554</v>
      </c>
      <c r="S6299" t="s">
        <v>899</v>
      </c>
      <c r="T6299" s="2">
        <v>45470</v>
      </c>
      <c r="U6299" t="s">
        <v>18613</v>
      </c>
      <c r="V6299" t="s">
        <v>17839</v>
      </c>
      <c r="W6299" t="s">
        <v>17694</v>
      </c>
      <c r="X6299" s="2">
        <v>45485</v>
      </c>
      <c r="Y6299" t="s">
        <v>17840</v>
      </c>
      <c r="Z6299" t="s">
        <v>1033</v>
      </c>
      <c r="AA6299" t="s">
        <v>18614</v>
      </c>
      <c r="AB6299" s="3"/>
      <c r="AC6299" s="3"/>
      <c r="AD6299" s="4">
        <v>420</v>
      </c>
      <c r="AF6299" t="s">
        <v>18615</v>
      </c>
    </row>
    <row r="6300" spans="1:32">
      <c r="A6300" s="1">
        <v>45493.167361111111</v>
      </c>
      <c r="B6300" t="s">
        <v>2343</v>
      </c>
      <c r="C6300" s="2">
        <v>45304</v>
      </c>
      <c r="D6300" s="2">
        <v>45455</v>
      </c>
      <c r="E6300" s="2">
        <v>45456</v>
      </c>
      <c r="F6300" t="s">
        <v>2343</v>
      </c>
      <c r="G6300" s="2">
        <v>45305</v>
      </c>
      <c r="H6300" t="s">
        <v>1295</v>
      </c>
      <c r="I6300" s="2">
        <v>45401</v>
      </c>
      <c r="J6300" s="2">
        <v>45314</v>
      </c>
      <c r="K6300" s="2">
        <v>45461</v>
      </c>
      <c r="L6300" s="2">
        <v>45341</v>
      </c>
      <c r="M6300" t="s">
        <v>1443</v>
      </c>
      <c r="N6300" t="s">
        <v>914</v>
      </c>
      <c r="O6300" t="s">
        <v>897</v>
      </c>
      <c r="P6300" s="2">
        <v>45335</v>
      </c>
      <c r="Q6300" s="2">
        <v>45552</v>
      </c>
      <c r="R6300" s="2">
        <v>45523</v>
      </c>
      <c r="S6300" t="s">
        <v>899</v>
      </c>
      <c r="T6300" s="2">
        <v>45319</v>
      </c>
      <c r="U6300" t="s">
        <v>18616</v>
      </c>
      <c r="V6300" t="s">
        <v>17839</v>
      </c>
      <c r="W6300" t="s">
        <v>17694</v>
      </c>
      <c r="X6300" s="2">
        <v>45485</v>
      </c>
      <c r="Y6300" t="s">
        <v>17840</v>
      </c>
      <c r="Z6300" t="s">
        <v>1033</v>
      </c>
      <c r="AA6300" t="s">
        <v>18617</v>
      </c>
      <c r="AB6300" s="3"/>
      <c r="AC6300" s="3"/>
      <c r="AD6300" s="4">
        <v>306.33333333333297</v>
      </c>
      <c r="AF6300" t="s">
        <v>18618</v>
      </c>
    </row>
    <row r="6301" spans="1:32">
      <c r="A6301" s="1">
        <v>45493.209027777775</v>
      </c>
      <c r="B6301" s="2">
        <v>45484</v>
      </c>
      <c r="C6301" s="2">
        <v>45485</v>
      </c>
      <c r="D6301" s="2">
        <v>45334</v>
      </c>
      <c r="E6301" s="2">
        <v>45335</v>
      </c>
      <c r="F6301" s="2">
        <v>45515</v>
      </c>
      <c r="G6301" s="2">
        <v>45486</v>
      </c>
      <c r="H6301" s="2">
        <v>45557</v>
      </c>
      <c r="I6301" s="2">
        <v>45370</v>
      </c>
      <c r="J6301" t="s">
        <v>1295</v>
      </c>
      <c r="K6301" s="2">
        <v>45461</v>
      </c>
      <c r="L6301" s="2">
        <v>45310</v>
      </c>
      <c r="M6301" t="s">
        <v>1537</v>
      </c>
      <c r="N6301" t="s">
        <v>914</v>
      </c>
      <c r="O6301" s="2">
        <v>45325</v>
      </c>
      <c r="P6301" s="2">
        <v>45485</v>
      </c>
      <c r="Q6301" s="2">
        <v>45521</v>
      </c>
      <c r="R6301" s="2">
        <v>45523</v>
      </c>
      <c r="S6301" t="s">
        <v>899</v>
      </c>
      <c r="T6301" s="2">
        <v>45350</v>
      </c>
      <c r="U6301" t="s">
        <v>18619</v>
      </c>
      <c r="V6301" t="s">
        <v>17839</v>
      </c>
      <c r="W6301" t="s">
        <v>17694</v>
      </c>
      <c r="X6301" s="2">
        <v>45396</v>
      </c>
      <c r="Y6301" t="s">
        <v>17840</v>
      </c>
      <c r="Z6301" t="s">
        <v>1033</v>
      </c>
      <c r="AA6301" t="s">
        <v>18620</v>
      </c>
      <c r="AB6301" s="3"/>
      <c r="AC6301" s="3"/>
      <c r="AD6301" s="4">
        <v>300.666666666666</v>
      </c>
      <c r="AF6301" t="s">
        <v>18621</v>
      </c>
    </row>
    <row r="6302" spans="1:32">
      <c r="A6302" s="1">
        <v>45493.250694444447</v>
      </c>
      <c r="B6302" s="2">
        <v>45546</v>
      </c>
      <c r="C6302" t="s">
        <v>2493</v>
      </c>
      <c r="D6302" s="2">
        <v>45363</v>
      </c>
      <c r="E6302" s="2">
        <v>45395</v>
      </c>
      <c r="F6302" s="2">
        <v>45484</v>
      </c>
      <c r="G6302" t="s">
        <v>2564</v>
      </c>
      <c r="H6302" s="2">
        <v>45526</v>
      </c>
      <c r="I6302" s="2">
        <v>45370</v>
      </c>
      <c r="J6302" s="2">
        <v>45557</v>
      </c>
      <c r="K6302" s="2">
        <v>45430</v>
      </c>
      <c r="L6302" t="s">
        <v>1839</v>
      </c>
      <c r="M6302" t="s">
        <v>1537</v>
      </c>
      <c r="N6302" t="s">
        <v>914</v>
      </c>
      <c r="O6302" s="2">
        <v>45324</v>
      </c>
      <c r="P6302" s="2">
        <v>45547</v>
      </c>
      <c r="Q6302" s="2">
        <v>45521</v>
      </c>
      <c r="R6302" s="2">
        <v>45523</v>
      </c>
      <c r="S6302" t="s">
        <v>899</v>
      </c>
      <c r="T6302" s="2">
        <v>45562</v>
      </c>
      <c r="U6302" t="s">
        <v>18622</v>
      </c>
      <c r="V6302" t="s">
        <v>17839</v>
      </c>
      <c r="W6302" t="s">
        <v>17694</v>
      </c>
      <c r="X6302" s="2">
        <v>45488</v>
      </c>
      <c r="Y6302" t="s">
        <v>17840</v>
      </c>
      <c r="Z6302" t="s">
        <v>1033</v>
      </c>
      <c r="AA6302" t="s">
        <v>18623</v>
      </c>
      <c r="AB6302" s="3"/>
      <c r="AC6302" s="3"/>
      <c r="AD6302" s="4">
        <v>296.666666666666</v>
      </c>
      <c r="AF6302" t="s">
        <v>18624</v>
      </c>
    </row>
    <row r="6303" spans="1:32">
      <c r="A6303" s="1">
        <v>45493.292361111111</v>
      </c>
      <c r="B6303" s="2">
        <v>45334</v>
      </c>
      <c r="C6303" s="2">
        <v>45364</v>
      </c>
      <c r="D6303" s="2">
        <v>45455</v>
      </c>
      <c r="E6303" s="2">
        <v>45456</v>
      </c>
      <c r="F6303" s="2">
        <v>45454</v>
      </c>
      <c r="G6303" s="2">
        <v>45365</v>
      </c>
      <c r="H6303" s="2">
        <v>45526</v>
      </c>
      <c r="I6303" s="2">
        <v>45370</v>
      </c>
      <c r="J6303" s="2">
        <v>45557</v>
      </c>
      <c r="K6303" s="2">
        <v>45430</v>
      </c>
      <c r="L6303" t="s">
        <v>1839</v>
      </c>
      <c r="M6303" s="2">
        <v>45412</v>
      </c>
      <c r="N6303" t="s">
        <v>914</v>
      </c>
      <c r="O6303" s="2">
        <v>45475</v>
      </c>
      <c r="P6303" s="2">
        <v>45364</v>
      </c>
      <c r="Q6303" s="2">
        <v>45552</v>
      </c>
      <c r="R6303" s="2">
        <v>45523</v>
      </c>
      <c r="S6303" t="s">
        <v>899</v>
      </c>
      <c r="T6303" s="2">
        <v>45562</v>
      </c>
      <c r="U6303" t="s">
        <v>18625</v>
      </c>
      <c r="V6303" t="s">
        <v>17839</v>
      </c>
      <c r="W6303" t="s">
        <v>17694</v>
      </c>
      <c r="X6303" s="2">
        <v>45551</v>
      </c>
      <c r="Y6303" t="s">
        <v>17840</v>
      </c>
      <c r="Z6303" t="s">
        <v>1033</v>
      </c>
      <c r="AA6303" t="s">
        <v>18626</v>
      </c>
      <c r="AB6303" s="3"/>
      <c r="AC6303" s="3"/>
      <c r="AD6303" s="4">
        <v>295.666666666666</v>
      </c>
      <c r="AF6303" t="s">
        <v>18627</v>
      </c>
    </row>
    <row r="6304" spans="1:32">
      <c r="A6304" s="1">
        <v>45493.334027777775</v>
      </c>
      <c r="B6304" s="2">
        <v>45516</v>
      </c>
      <c r="C6304" s="2">
        <v>45548</v>
      </c>
      <c r="D6304" s="2">
        <v>45335</v>
      </c>
      <c r="E6304" s="2">
        <v>45336</v>
      </c>
      <c r="F6304" s="2">
        <v>45423</v>
      </c>
      <c r="G6304" s="2">
        <v>45518</v>
      </c>
      <c r="H6304" s="2">
        <v>45526</v>
      </c>
      <c r="I6304" s="2">
        <v>45370</v>
      </c>
      <c r="J6304" t="s">
        <v>1295</v>
      </c>
      <c r="K6304" s="2">
        <v>45400</v>
      </c>
      <c r="L6304" t="s">
        <v>1839</v>
      </c>
      <c r="M6304" t="s">
        <v>1443</v>
      </c>
      <c r="N6304" t="s">
        <v>914</v>
      </c>
      <c r="O6304" s="2">
        <v>45324</v>
      </c>
      <c r="P6304" s="2">
        <v>45517</v>
      </c>
      <c r="Q6304" s="2">
        <v>45552</v>
      </c>
      <c r="R6304" s="2">
        <v>45523</v>
      </c>
      <c r="S6304" t="s">
        <v>899</v>
      </c>
      <c r="T6304" s="2">
        <v>45350</v>
      </c>
      <c r="U6304" t="s">
        <v>18628</v>
      </c>
      <c r="V6304" t="s">
        <v>17839</v>
      </c>
      <c r="W6304" t="s">
        <v>17694</v>
      </c>
      <c r="X6304" s="2">
        <v>45400</v>
      </c>
      <c r="Y6304" t="s">
        <v>17840</v>
      </c>
      <c r="Z6304" t="s">
        <v>1033</v>
      </c>
      <c r="AA6304" t="s">
        <v>18629</v>
      </c>
      <c r="AB6304" s="3"/>
      <c r="AC6304" s="3"/>
      <c r="AD6304" s="4">
        <v>296.666666666666</v>
      </c>
      <c r="AF6304" t="s">
        <v>18630</v>
      </c>
    </row>
    <row r="6305" spans="1:32">
      <c r="A6305" s="1">
        <v>45493.375694444447</v>
      </c>
      <c r="B6305" s="2">
        <v>45486</v>
      </c>
      <c r="C6305" t="s">
        <v>965</v>
      </c>
      <c r="D6305" t="s">
        <v>2564</v>
      </c>
      <c r="E6305" s="2">
        <v>45306</v>
      </c>
      <c r="F6305" s="2">
        <v>45423</v>
      </c>
      <c r="G6305" s="2">
        <v>45458</v>
      </c>
      <c r="H6305" s="2">
        <v>45557</v>
      </c>
      <c r="I6305" s="2">
        <v>45401</v>
      </c>
      <c r="J6305" s="2">
        <v>45314</v>
      </c>
      <c r="K6305" s="2">
        <v>45430</v>
      </c>
      <c r="L6305" t="s">
        <v>1839</v>
      </c>
      <c r="M6305" s="2">
        <v>45442</v>
      </c>
      <c r="N6305" s="2">
        <v>45311</v>
      </c>
      <c r="O6305" s="2">
        <v>45445</v>
      </c>
      <c r="P6305" s="2">
        <v>45518</v>
      </c>
      <c r="Q6305" s="2">
        <v>45552</v>
      </c>
      <c r="R6305" s="2">
        <v>45523</v>
      </c>
      <c r="S6305" t="s">
        <v>899</v>
      </c>
      <c r="T6305" s="2">
        <v>45350</v>
      </c>
      <c r="U6305" t="s">
        <v>18631</v>
      </c>
      <c r="V6305" t="s">
        <v>17839</v>
      </c>
      <c r="W6305" t="s">
        <v>17694</v>
      </c>
      <c r="X6305" t="s">
        <v>3337</v>
      </c>
      <c r="Y6305" t="s">
        <v>17840</v>
      </c>
      <c r="Z6305" t="s">
        <v>1033</v>
      </c>
      <c r="AA6305" t="s">
        <v>18632</v>
      </c>
      <c r="AB6305" s="3"/>
      <c r="AC6305" s="3"/>
      <c r="AD6305" s="4">
        <v>299.666666666666</v>
      </c>
      <c r="AF6305" t="s">
        <v>18633</v>
      </c>
    </row>
    <row r="6306" spans="1:32">
      <c r="A6306" s="1">
        <v>45493.417361111111</v>
      </c>
      <c r="B6306" t="s">
        <v>965</v>
      </c>
      <c r="C6306" s="2">
        <v>45367</v>
      </c>
      <c r="D6306" s="2">
        <v>45366</v>
      </c>
      <c r="E6306" s="2">
        <v>45398</v>
      </c>
      <c r="F6306" s="2">
        <v>45423</v>
      </c>
      <c r="G6306" s="2">
        <v>45520</v>
      </c>
      <c r="H6306" s="2">
        <v>45314</v>
      </c>
      <c r="I6306" s="2">
        <v>45401</v>
      </c>
      <c r="J6306" s="2">
        <v>45345</v>
      </c>
      <c r="K6306" s="2">
        <v>45461</v>
      </c>
      <c r="L6306" s="2">
        <v>45310</v>
      </c>
      <c r="M6306" t="s">
        <v>999</v>
      </c>
      <c r="N6306" t="s">
        <v>914</v>
      </c>
      <c r="O6306" s="2">
        <v>45475</v>
      </c>
      <c r="P6306" s="2">
        <v>45307</v>
      </c>
      <c r="Q6306" s="2">
        <v>45552</v>
      </c>
      <c r="R6306" s="2">
        <v>45523</v>
      </c>
      <c r="S6306" t="s">
        <v>899</v>
      </c>
      <c r="T6306" s="2">
        <v>45350</v>
      </c>
      <c r="U6306" t="s">
        <v>18634</v>
      </c>
      <c r="V6306" t="s">
        <v>17839</v>
      </c>
      <c r="W6306" t="s">
        <v>17694</v>
      </c>
      <c r="X6306" s="2">
        <v>45525</v>
      </c>
      <c r="Y6306" t="s">
        <v>17840</v>
      </c>
      <c r="Z6306" t="s">
        <v>1033</v>
      </c>
      <c r="AA6306" t="s">
        <v>18635</v>
      </c>
      <c r="AB6306" s="3"/>
      <c r="AC6306" s="3"/>
      <c r="AD6306" s="4">
        <v>304.666666666666</v>
      </c>
      <c r="AF6306" t="s">
        <v>18636</v>
      </c>
    </row>
    <row r="6307" spans="1:32">
      <c r="A6307" s="1">
        <v>45493.459027777775</v>
      </c>
      <c r="B6307" t="s">
        <v>1071</v>
      </c>
      <c r="C6307" s="2">
        <v>45369</v>
      </c>
      <c r="D6307" s="2">
        <v>45339</v>
      </c>
      <c r="E6307" s="2">
        <v>45400</v>
      </c>
      <c r="F6307" s="2">
        <v>45515</v>
      </c>
      <c r="G6307" s="2">
        <v>45461</v>
      </c>
      <c r="H6307" s="2">
        <v>45405</v>
      </c>
      <c r="I6307" s="2">
        <v>45431</v>
      </c>
      <c r="J6307" s="2">
        <v>45435</v>
      </c>
      <c r="K6307" s="2">
        <v>45461</v>
      </c>
      <c r="L6307" s="2">
        <v>45341</v>
      </c>
      <c r="M6307" t="s">
        <v>1197</v>
      </c>
      <c r="N6307" t="s">
        <v>914</v>
      </c>
      <c r="O6307" s="2">
        <v>45508</v>
      </c>
      <c r="P6307" t="s">
        <v>2005</v>
      </c>
      <c r="Q6307" s="2">
        <v>45552</v>
      </c>
      <c r="R6307" s="2">
        <v>45554</v>
      </c>
      <c r="S6307" t="s">
        <v>899</v>
      </c>
      <c r="T6307" s="2">
        <v>45350</v>
      </c>
      <c r="U6307" t="s">
        <v>18637</v>
      </c>
      <c r="V6307" t="s">
        <v>17839</v>
      </c>
      <c r="W6307" t="s">
        <v>17694</v>
      </c>
      <c r="X6307" s="2">
        <v>45375</v>
      </c>
      <c r="Y6307" t="s">
        <v>17840</v>
      </c>
      <c r="Z6307" t="s">
        <v>1033</v>
      </c>
      <c r="AA6307" t="s">
        <v>18638</v>
      </c>
      <c r="AB6307" s="3"/>
      <c r="AC6307" s="3"/>
      <c r="AD6307" s="4">
        <v>312.33333333333297</v>
      </c>
      <c r="AF6307" t="s">
        <v>18639</v>
      </c>
    </row>
    <row r="6308" spans="1:32">
      <c r="A6308" s="1">
        <v>45493.500694444447</v>
      </c>
      <c r="B6308" s="2">
        <v>45401</v>
      </c>
      <c r="C6308" s="2">
        <v>45555</v>
      </c>
      <c r="D6308" s="2">
        <v>45431</v>
      </c>
      <c r="E6308" s="2">
        <v>45463</v>
      </c>
      <c r="F6308" s="2">
        <v>45395</v>
      </c>
      <c r="G6308" s="2">
        <v>45524</v>
      </c>
      <c r="H6308" s="2">
        <v>45496</v>
      </c>
      <c r="I6308" s="2">
        <v>45462</v>
      </c>
      <c r="J6308" s="2">
        <v>45558</v>
      </c>
      <c r="K6308" s="2">
        <v>45491</v>
      </c>
      <c r="L6308" s="2">
        <v>45370</v>
      </c>
      <c r="M6308" t="s">
        <v>1025</v>
      </c>
      <c r="N6308" t="s">
        <v>914</v>
      </c>
      <c r="O6308" s="2">
        <v>45540</v>
      </c>
      <c r="P6308" s="2">
        <v>45402</v>
      </c>
      <c r="Q6308" t="s">
        <v>2005</v>
      </c>
      <c r="R6308" t="s">
        <v>914</v>
      </c>
      <c r="S6308" t="s">
        <v>899</v>
      </c>
      <c r="T6308" s="2">
        <v>45562</v>
      </c>
      <c r="U6308" t="s">
        <v>18640</v>
      </c>
      <c r="V6308" t="s">
        <v>17839</v>
      </c>
      <c r="W6308" t="s">
        <v>17694</v>
      </c>
      <c r="X6308" s="2">
        <v>45529</v>
      </c>
      <c r="Y6308" t="s">
        <v>17840</v>
      </c>
      <c r="Z6308" t="s">
        <v>1033</v>
      </c>
      <c r="AA6308" t="s">
        <v>18641</v>
      </c>
      <c r="AB6308" s="3"/>
      <c r="AC6308" s="3"/>
      <c r="AD6308" s="4">
        <v>323.33333333333297</v>
      </c>
      <c r="AF6308" t="s">
        <v>18642</v>
      </c>
    </row>
    <row r="6309" spans="1:32">
      <c r="A6309" s="1">
        <v>45493.542361111111</v>
      </c>
      <c r="B6309" s="2">
        <v>45525</v>
      </c>
      <c r="C6309" s="2">
        <v>45405</v>
      </c>
      <c r="D6309" s="2">
        <v>45494</v>
      </c>
      <c r="E6309" s="2">
        <v>45557</v>
      </c>
      <c r="F6309" s="2">
        <v>45366</v>
      </c>
      <c r="G6309" s="2">
        <v>45314</v>
      </c>
      <c r="H6309" t="s">
        <v>1033</v>
      </c>
      <c r="I6309" s="2">
        <v>45523</v>
      </c>
      <c r="J6309" s="2">
        <v>45346</v>
      </c>
      <c r="K6309" s="2">
        <v>45553</v>
      </c>
      <c r="L6309" s="2">
        <v>45431</v>
      </c>
      <c r="M6309" t="s">
        <v>1325</v>
      </c>
      <c r="N6309" s="2">
        <v>45311</v>
      </c>
      <c r="O6309" s="2">
        <v>45480</v>
      </c>
      <c r="P6309" s="2">
        <v>45526</v>
      </c>
      <c r="Q6309" s="2">
        <v>45309</v>
      </c>
      <c r="R6309" t="s">
        <v>914</v>
      </c>
      <c r="S6309" t="s">
        <v>899</v>
      </c>
      <c r="T6309" s="2">
        <v>45470</v>
      </c>
      <c r="U6309" t="s">
        <v>18643</v>
      </c>
      <c r="V6309" t="s">
        <v>17839</v>
      </c>
      <c r="W6309" t="s">
        <v>17694</v>
      </c>
      <c r="X6309" s="2">
        <v>45530</v>
      </c>
      <c r="Y6309" t="s">
        <v>17840</v>
      </c>
      <c r="Z6309" t="s">
        <v>1033</v>
      </c>
      <c r="AA6309" t="s">
        <v>18644</v>
      </c>
      <c r="AB6309" s="3"/>
      <c r="AC6309" s="3"/>
      <c r="AD6309" s="4">
        <v>336</v>
      </c>
      <c r="AF6309" t="s">
        <v>18645</v>
      </c>
    </row>
    <row r="6310" spans="1:32">
      <c r="A6310" s="1">
        <v>45493.584027777775</v>
      </c>
      <c r="B6310" t="s">
        <v>1033</v>
      </c>
      <c r="C6310" s="2">
        <v>45498</v>
      </c>
      <c r="D6310" s="2">
        <v>45466</v>
      </c>
      <c r="E6310" s="2">
        <v>45528</v>
      </c>
      <c r="F6310" t="s">
        <v>1071</v>
      </c>
      <c r="G6310" t="s">
        <v>907</v>
      </c>
      <c r="H6310" s="2">
        <v>45375</v>
      </c>
      <c r="I6310" t="s">
        <v>914</v>
      </c>
      <c r="J6310" s="2">
        <v>45467</v>
      </c>
      <c r="K6310" s="2">
        <v>45553</v>
      </c>
      <c r="L6310" s="2">
        <v>45462</v>
      </c>
      <c r="M6310" t="s">
        <v>1364</v>
      </c>
      <c r="N6310" s="2">
        <v>45311</v>
      </c>
      <c r="O6310" s="2">
        <v>45391</v>
      </c>
      <c r="P6310" s="2">
        <v>45497</v>
      </c>
      <c r="Q6310" s="2">
        <v>45309</v>
      </c>
      <c r="R6310" s="2">
        <v>45342</v>
      </c>
      <c r="S6310" t="s">
        <v>899</v>
      </c>
      <c r="T6310" s="2">
        <v>45470</v>
      </c>
      <c r="U6310" t="s">
        <v>18646</v>
      </c>
      <c r="V6310" t="s">
        <v>17839</v>
      </c>
      <c r="W6310" t="s">
        <v>17694</v>
      </c>
      <c r="X6310" s="2">
        <v>45318</v>
      </c>
      <c r="Y6310" t="s">
        <v>17840</v>
      </c>
      <c r="Z6310" t="s">
        <v>1033</v>
      </c>
      <c r="AA6310" t="s">
        <v>18647</v>
      </c>
      <c r="AB6310" s="3"/>
      <c r="AC6310" s="3"/>
      <c r="AD6310" s="4">
        <v>350</v>
      </c>
      <c r="AF6310" t="s">
        <v>18648</v>
      </c>
    </row>
    <row r="6311" spans="1:32">
      <c r="A6311" s="1">
        <v>45493.625694444447</v>
      </c>
      <c r="B6311" s="2">
        <v>45376</v>
      </c>
      <c r="C6311" s="2">
        <v>45561</v>
      </c>
      <c r="D6311" s="2">
        <v>45497</v>
      </c>
      <c r="E6311" s="2">
        <v>45560</v>
      </c>
      <c r="F6311" s="2">
        <v>45309</v>
      </c>
      <c r="G6311" s="2">
        <v>45348</v>
      </c>
      <c r="H6311" s="2">
        <v>45467</v>
      </c>
      <c r="I6311" s="2">
        <v>45342</v>
      </c>
      <c r="J6311" s="2">
        <v>45497</v>
      </c>
      <c r="K6311" s="2">
        <v>45341</v>
      </c>
      <c r="L6311" s="2">
        <v>45523</v>
      </c>
      <c r="M6311" t="s">
        <v>1024</v>
      </c>
      <c r="N6311" s="2">
        <v>45371</v>
      </c>
      <c r="O6311" s="2">
        <v>45361</v>
      </c>
      <c r="P6311" s="2">
        <v>45560</v>
      </c>
      <c r="Q6311" s="2">
        <v>45369</v>
      </c>
      <c r="R6311" s="2">
        <v>45342</v>
      </c>
      <c r="S6311" t="s">
        <v>899</v>
      </c>
      <c r="T6311" s="2">
        <v>45378</v>
      </c>
      <c r="U6311" t="s">
        <v>18649</v>
      </c>
      <c r="V6311" t="s">
        <v>17839</v>
      </c>
      <c r="W6311" t="s">
        <v>17694</v>
      </c>
      <c r="X6311" s="2">
        <v>45409</v>
      </c>
      <c r="Y6311" t="s">
        <v>17840</v>
      </c>
      <c r="Z6311" t="s">
        <v>1033</v>
      </c>
      <c r="AA6311" t="s">
        <v>18650</v>
      </c>
      <c r="AB6311" s="3"/>
      <c r="AC6311" s="3"/>
      <c r="AD6311" s="4">
        <v>362.666666666666</v>
      </c>
      <c r="AF6311" t="s">
        <v>18651</v>
      </c>
    </row>
    <row r="6312" spans="1:32">
      <c r="A6312" s="1">
        <v>45493.667361111111</v>
      </c>
      <c r="B6312" s="2">
        <v>45348</v>
      </c>
      <c r="C6312" s="2">
        <v>45562</v>
      </c>
      <c r="D6312" s="2">
        <v>45376</v>
      </c>
      <c r="E6312" s="2">
        <v>45469</v>
      </c>
      <c r="F6312" s="2">
        <v>45522</v>
      </c>
      <c r="G6312" t="s">
        <v>1380</v>
      </c>
      <c r="H6312" s="2">
        <v>45528</v>
      </c>
      <c r="I6312" s="2">
        <v>45371</v>
      </c>
      <c r="J6312" t="s">
        <v>907</v>
      </c>
      <c r="K6312" s="2">
        <v>45341</v>
      </c>
      <c r="L6312" s="2">
        <v>45554</v>
      </c>
      <c r="M6312" t="s">
        <v>1387</v>
      </c>
      <c r="N6312" s="2">
        <v>45371</v>
      </c>
      <c r="O6312" s="2">
        <v>45302</v>
      </c>
      <c r="P6312" s="2">
        <v>45469</v>
      </c>
      <c r="Q6312" s="2">
        <v>45400</v>
      </c>
      <c r="R6312" s="2">
        <v>45402</v>
      </c>
      <c r="S6312" t="s">
        <v>899</v>
      </c>
      <c r="T6312" s="2">
        <v>45318</v>
      </c>
      <c r="U6312" t="s">
        <v>18652</v>
      </c>
      <c r="V6312" t="s">
        <v>17839</v>
      </c>
      <c r="W6312" t="s">
        <v>17694</v>
      </c>
      <c r="X6312" s="2">
        <v>45500</v>
      </c>
      <c r="Y6312" t="s">
        <v>17840</v>
      </c>
      <c r="Z6312" t="s">
        <v>1033</v>
      </c>
      <c r="AA6312" t="s">
        <v>18653</v>
      </c>
      <c r="AB6312" s="3"/>
      <c r="AC6312" s="3"/>
      <c r="AD6312" s="4">
        <v>372.666666666666</v>
      </c>
      <c r="AF6312" t="s">
        <v>18654</v>
      </c>
    </row>
    <row r="6313" spans="1:32">
      <c r="A6313" s="1">
        <v>45493.709027777775</v>
      </c>
      <c r="B6313" s="2">
        <v>45377</v>
      </c>
      <c r="C6313" t="s">
        <v>1482</v>
      </c>
      <c r="D6313" s="2">
        <v>45407</v>
      </c>
      <c r="E6313" s="2">
        <v>45469</v>
      </c>
      <c r="F6313" s="2">
        <v>45310</v>
      </c>
      <c r="G6313" t="s">
        <v>1380</v>
      </c>
      <c r="H6313" s="2">
        <v>45559</v>
      </c>
      <c r="I6313" s="2">
        <v>45402</v>
      </c>
      <c r="J6313" s="2">
        <v>45316</v>
      </c>
      <c r="K6313" s="2">
        <v>45370</v>
      </c>
      <c r="L6313" t="s">
        <v>914</v>
      </c>
      <c r="M6313" t="s">
        <v>1387</v>
      </c>
      <c r="N6313" s="2">
        <v>45432</v>
      </c>
      <c r="O6313" s="2">
        <v>45423</v>
      </c>
      <c r="P6313" s="2">
        <v>45499</v>
      </c>
      <c r="Q6313" s="2">
        <v>45430</v>
      </c>
      <c r="R6313" s="2">
        <v>45432</v>
      </c>
      <c r="S6313" t="s">
        <v>899</v>
      </c>
      <c r="T6313" t="s">
        <v>1380</v>
      </c>
      <c r="U6313" t="s">
        <v>18655</v>
      </c>
      <c r="V6313" t="s">
        <v>17839</v>
      </c>
      <c r="W6313" t="s">
        <v>17694</v>
      </c>
      <c r="X6313" s="2">
        <v>45561</v>
      </c>
      <c r="Y6313" t="s">
        <v>17840</v>
      </c>
      <c r="Z6313" t="s">
        <v>1033</v>
      </c>
      <c r="AA6313" t="s">
        <v>18656</v>
      </c>
      <c r="AB6313" s="3"/>
      <c r="AC6313" s="3"/>
      <c r="AD6313" s="4">
        <v>379</v>
      </c>
      <c r="AF6313" t="s">
        <v>18657</v>
      </c>
    </row>
    <row r="6314" spans="1:32">
      <c r="A6314" s="1">
        <v>45493.750694444447</v>
      </c>
      <c r="B6314" s="2">
        <v>45498</v>
      </c>
      <c r="C6314" s="2">
        <v>45349</v>
      </c>
      <c r="D6314" s="2">
        <v>45559</v>
      </c>
      <c r="E6314" s="2">
        <v>45317</v>
      </c>
      <c r="F6314" s="2">
        <v>45522</v>
      </c>
      <c r="G6314" s="2">
        <v>45438</v>
      </c>
      <c r="H6314" s="2">
        <v>45559</v>
      </c>
      <c r="I6314" s="2">
        <v>45402</v>
      </c>
      <c r="J6314" s="2">
        <v>45316</v>
      </c>
      <c r="K6314" s="2">
        <v>45401</v>
      </c>
      <c r="L6314" s="2">
        <v>45311</v>
      </c>
      <c r="M6314" t="s">
        <v>1255</v>
      </c>
      <c r="N6314" s="2">
        <v>45402</v>
      </c>
      <c r="O6314" s="2">
        <v>45302</v>
      </c>
      <c r="P6314" s="2">
        <v>45348</v>
      </c>
      <c r="Q6314" s="2">
        <v>45461</v>
      </c>
      <c r="R6314" s="2">
        <v>45432</v>
      </c>
      <c r="S6314" t="s">
        <v>899</v>
      </c>
      <c r="T6314" t="s">
        <v>1380</v>
      </c>
      <c r="U6314" t="s">
        <v>18658</v>
      </c>
      <c r="V6314" t="s">
        <v>17839</v>
      </c>
      <c r="W6314" t="s">
        <v>17694</v>
      </c>
      <c r="X6314" s="2">
        <v>45376</v>
      </c>
      <c r="Y6314" t="s">
        <v>17840</v>
      </c>
      <c r="Z6314" t="s">
        <v>1033</v>
      </c>
      <c r="AA6314" t="s">
        <v>18659</v>
      </c>
      <c r="AB6314" s="3"/>
      <c r="AC6314" s="3"/>
      <c r="AD6314" s="4">
        <v>381.666666666666</v>
      </c>
      <c r="AF6314" t="s">
        <v>18660</v>
      </c>
    </row>
    <row r="6315" spans="1:32">
      <c r="A6315" s="1">
        <v>45493.792361111111</v>
      </c>
      <c r="B6315" s="2">
        <v>45346</v>
      </c>
      <c r="C6315" s="2">
        <v>45560</v>
      </c>
      <c r="D6315" s="2">
        <v>45527</v>
      </c>
      <c r="E6315" t="s">
        <v>907</v>
      </c>
      <c r="F6315" s="2">
        <v>45309</v>
      </c>
      <c r="G6315" s="2">
        <v>45407</v>
      </c>
      <c r="H6315" s="2">
        <v>45528</v>
      </c>
      <c r="I6315" s="2">
        <v>45402</v>
      </c>
      <c r="J6315" t="s">
        <v>907</v>
      </c>
      <c r="K6315" s="2">
        <v>45401</v>
      </c>
      <c r="L6315" t="s">
        <v>914</v>
      </c>
      <c r="M6315" t="s">
        <v>1387</v>
      </c>
      <c r="N6315" s="2">
        <v>45432</v>
      </c>
      <c r="O6315" t="s">
        <v>2370</v>
      </c>
      <c r="P6315" t="s">
        <v>907</v>
      </c>
      <c r="Q6315" s="2">
        <v>45461</v>
      </c>
      <c r="R6315" s="2">
        <v>45463</v>
      </c>
      <c r="S6315" t="s">
        <v>899</v>
      </c>
      <c r="T6315" t="s">
        <v>1380</v>
      </c>
      <c r="U6315" t="s">
        <v>18661</v>
      </c>
      <c r="V6315" t="s">
        <v>17839</v>
      </c>
      <c r="W6315" t="s">
        <v>17694</v>
      </c>
      <c r="X6315" s="2">
        <v>45466</v>
      </c>
      <c r="Y6315" t="s">
        <v>17840</v>
      </c>
      <c r="Z6315" t="s">
        <v>1033</v>
      </c>
      <c r="AA6315" t="s">
        <v>18662</v>
      </c>
      <c r="AB6315" s="3"/>
      <c r="AC6315" s="3"/>
      <c r="AD6315" s="4">
        <v>380.666666666666</v>
      </c>
      <c r="AF6315" t="s">
        <v>18663</v>
      </c>
    </row>
    <row r="6316" spans="1:32">
      <c r="A6316" s="1">
        <v>45493.834027777775</v>
      </c>
      <c r="B6316" s="2">
        <v>45434</v>
      </c>
      <c r="C6316" s="2">
        <v>45315</v>
      </c>
      <c r="D6316" s="2">
        <v>45434</v>
      </c>
      <c r="E6316" s="2">
        <v>45496</v>
      </c>
      <c r="F6316" s="2">
        <v>45339</v>
      </c>
      <c r="G6316" t="s">
        <v>1033</v>
      </c>
      <c r="H6316" s="2">
        <v>45497</v>
      </c>
      <c r="I6316" s="2">
        <v>45402</v>
      </c>
      <c r="J6316" s="2">
        <v>45528</v>
      </c>
      <c r="K6316" s="2">
        <v>45401</v>
      </c>
      <c r="L6316" t="s">
        <v>914</v>
      </c>
      <c r="M6316" t="s">
        <v>928</v>
      </c>
      <c r="N6316" s="2">
        <v>45402</v>
      </c>
      <c r="O6316" t="s">
        <v>1467</v>
      </c>
      <c r="P6316" s="2">
        <v>45405</v>
      </c>
      <c r="Q6316" s="2">
        <v>45491</v>
      </c>
      <c r="R6316" s="2">
        <v>45463</v>
      </c>
      <c r="S6316" t="s">
        <v>899</v>
      </c>
      <c r="T6316" t="s">
        <v>1380</v>
      </c>
      <c r="U6316" t="s">
        <v>18664</v>
      </c>
      <c r="V6316" t="s">
        <v>17839</v>
      </c>
      <c r="W6316" t="s">
        <v>17694</v>
      </c>
      <c r="X6316" s="2">
        <v>45556</v>
      </c>
      <c r="Y6316" t="s">
        <v>17840</v>
      </c>
      <c r="Z6316" t="s">
        <v>1033</v>
      </c>
      <c r="AA6316" t="s">
        <v>18665</v>
      </c>
      <c r="AB6316" s="3"/>
      <c r="AC6316" s="3"/>
      <c r="AD6316" s="4">
        <v>376.33333333333297</v>
      </c>
      <c r="AF6316" t="s">
        <v>18666</v>
      </c>
    </row>
    <row r="6317" spans="1:32">
      <c r="A6317" s="1">
        <v>45493.875694444447</v>
      </c>
      <c r="B6317" s="2">
        <v>45524</v>
      </c>
      <c r="C6317" s="2">
        <v>45373</v>
      </c>
      <c r="D6317" t="s">
        <v>3337</v>
      </c>
      <c r="E6317" s="2">
        <v>45344</v>
      </c>
      <c r="F6317" s="2">
        <v>45338</v>
      </c>
      <c r="G6317" s="2">
        <v>45434</v>
      </c>
      <c r="H6317" s="2">
        <v>45467</v>
      </c>
      <c r="I6317" s="2">
        <v>45402</v>
      </c>
      <c r="J6317" s="2">
        <v>45497</v>
      </c>
      <c r="K6317" s="2">
        <v>45401</v>
      </c>
      <c r="L6317" t="s">
        <v>914</v>
      </c>
      <c r="M6317" t="s">
        <v>1325</v>
      </c>
      <c r="N6317" s="2">
        <v>45432</v>
      </c>
      <c r="O6317" s="2">
        <v>45299</v>
      </c>
      <c r="P6317" s="2">
        <v>45556</v>
      </c>
      <c r="Q6317" s="2">
        <v>45461</v>
      </c>
      <c r="R6317" s="2">
        <v>45463</v>
      </c>
      <c r="S6317" t="s">
        <v>899</v>
      </c>
      <c r="T6317" s="2">
        <v>45561</v>
      </c>
      <c r="U6317" t="s">
        <v>18667</v>
      </c>
      <c r="V6317" t="s">
        <v>17839</v>
      </c>
      <c r="W6317" t="s">
        <v>17694</v>
      </c>
      <c r="X6317" s="2">
        <v>45492</v>
      </c>
      <c r="Y6317" t="s">
        <v>17840</v>
      </c>
      <c r="Z6317" t="s">
        <v>1033</v>
      </c>
      <c r="AA6317" t="s">
        <v>18668</v>
      </c>
      <c r="AB6317" s="3"/>
      <c r="AC6317" s="3"/>
      <c r="AD6317" s="4">
        <v>369</v>
      </c>
      <c r="AF6317" t="s">
        <v>18669</v>
      </c>
    </row>
    <row r="6318" spans="1:32">
      <c r="A6318" s="1">
        <v>45493.917361111111</v>
      </c>
      <c r="B6318" s="2">
        <v>45401</v>
      </c>
      <c r="C6318" s="2">
        <v>45493</v>
      </c>
      <c r="D6318" s="2">
        <v>45462</v>
      </c>
      <c r="E6318" s="2">
        <v>45524</v>
      </c>
      <c r="F6318" s="2">
        <v>45337</v>
      </c>
      <c r="G6318" s="2">
        <v>45343</v>
      </c>
      <c r="H6318" s="2">
        <v>45406</v>
      </c>
      <c r="I6318" s="2">
        <v>45371</v>
      </c>
      <c r="J6318" s="2">
        <v>45436</v>
      </c>
      <c r="K6318" s="2">
        <v>45370</v>
      </c>
      <c r="L6318" s="2">
        <v>45554</v>
      </c>
      <c r="M6318" t="s">
        <v>1458</v>
      </c>
      <c r="N6318" s="2">
        <v>45371</v>
      </c>
      <c r="O6318" s="2">
        <v>45418</v>
      </c>
      <c r="P6318" s="2">
        <v>45402</v>
      </c>
      <c r="Q6318" s="2">
        <v>45461</v>
      </c>
      <c r="R6318" s="2">
        <v>45463</v>
      </c>
      <c r="S6318" t="s">
        <v>899</v>
      </c>
      <c r="T6318" s="2">
        <v>45561</v>
      </c>
      <c r="U6318" t="s">
        <v>18670</v>
      </c>
      <c r="V6318" t="s">
        <v>17839</v>
      </c>
      <c r="W6318" t="s">
        <v>17694</v>
      </c>
      <c r="X6318" s="2">
        <v>45490</v>
      </c>
      <c r="Y6318" t="s">
        <v>17840</v>
      </c>
      <c r="Z6318" t="s">
        <v>1033</v>
      </c>
      <c r="AA6318" t="s">
        <v>18671</v>
      </c>
      <c r="AB6318" s="3"/>
      <c r="AC6318" s="3"/>
      <c r="AD6318" s="4">
        <v>360.666666666666</v>
      </c>
      <c r="AF6318" t="s">
        <v>18672</v>
      </c>
    </row>
    <row r="6319" spans="1:32">
      <c r="A6319" s="1">
        <v>45493.959027777775</v>
      </c>
      <c r="B6319" s="2">
        <v>45552</v>
      </c>
      <c r="C6319" s="2">
        <v>45341</v>
      </c>
      <c r="D6319" s="2">
        <v>45369</v>
      </c>
      <c r="E6319" s="2">
        <v>45401</v>
      </c>
      <c r="F6319" s="2">
        <v>45457</v>
      </c>
      <c r="G6319" s="2">
        <v>45523</v>
      </c>
      <c r="H6319" s="2">
        <v>45346</v>
      </c>
      <c r="I6319" s="2">
        <v>45342</v>
      </c>
      <c r="J6319" s="2">
        <v>45375</v>
      </c>
      <c r="K6319" s="2">
        <v>45341</v>
      </c>
      <c r="L6319" s="2">
        <v>45523</v>
      </c>
      <c r="M6319" s="2">
        <v>45535</v>
      </c>
      <c r="N6319" s="2">
        <v>45371</v>
      </c>
      <c r="O6319" s="2">
        <v>45418</v>
      </c>
      <c r="P6319" t="s">
        <v>1839</v>
      </c>
      <c r="Q6319" s="2">
        <v>45461</v>
      </c>
      <c r="R6319" s="2">
        <v>45402</v>
      </c>
      <c r="S6319" t="s">
        <v>899</v>
      </c>
      <c r="T6319" s="2">
        <v>45318</v>
      </c>
      <c r="U6319" t="s">
        <v>18673</v>
      </c>
      <c r="V6319" t="s">
        <v>17839</v>
      </c>
      <c r="W6319" t="s">
        <v>17694</v>
      </c>
      <c r="X6319" s="2">
        <v>45428</v>
      </c>
      <c r="Y6319" t="s">
        <v>17840</v>
      </c>
      <c r="Z6319" t="s">
        <v>1033</v>
      </c>
      <c r="AA6319" t="s">
        <v>18674</v>
      </c>
      <c r="AB6319" s="3"/>
      <c r="AC6319" s="3"/>
      <c r="AD6319" s="4">
        <v>351.666666666666</v>
      </c>
      <c r="AF6319" t="s">
        <v>18675</v>
      </c>
    </row>
    <row r="6320" spans="1:32">
      <c r="A6320" s="1">
        <v>45494.000694444447</v>
      </c>
      <c r="AA6320" t="s">
        <v>18676</v>
      </c>
      <c r="AB6320" s="3"/>
      <c r="AC6320" s="3"/>
    </row>
    <row r="6321" spans="1:32">
      <c r="A6321" s="1">
        <v>45494.042361111111</v>
      </c>
      <c r="B6321" s="2">
        <v>45458</v>
      </c>
      <c r="C6321" s="2">
        <v>45551</v>
      </c>
      <c r="D6321" s="2">
        <v>45307</v>
      </c>
      <c r="E6321" s="2">
        <v>45339</v>
      </c>
      <c r="F6321" s="2">
        <v>45425</v>
      </c>
      <c r="G6321" s="2">
        <v>45429</v>
      </c>
      <c r="H6321" s="2">
        <v>45527</v>
      </c>
      <c r="I6321" t="s">
        <v>914</v>
      </c>
      <c r="J6321" t="s">
        <v>1033</v>
      </c>
      <c r="K6321" s="2">
        <v>45310</v>
      </c>
      <c r="L6321" s="2">
        <v>45492</v>
      </c>
      <c r="M6321" t="s">
        <v>1197</v>
      </c>
      <c r="N6321" s="2">
        <v>45311</v>
      </c>
      <c r="O6321" s="2">
        <v>45417</v>
      </c>
      <c r="P6321" s="2">
        <v>45489</v>
      </c>
      <c r="Q6321" s="2">
        <v>45430</v>
      </c>
      <c r="R6321" s="2">
        <v>45371</v>
      </c>
      <c r="S6321" t="s">
        <v>899</v>
      </c>
      <c r="T6321" t="s">
        <v>1380</v>
      </c>
      <c r="U6321" t="s">
        <v>18677</v>
      </c>
      <c r="V6321" t="s">
        <v>17839</v>
      </c>
      <c r="W6321" t="s">
        <v>17694</v>
      </c>
      <c r="X6321" s="2">
        <v>45426</v>
      </c>
      <c r="Y6321" t="s">
        <v>17840</v>
      </c>
      <c r="Z6321" t="s">
        <v>1033</v>
      </c>
      <c r="AA6321" t="s">
        <v>18678</v>
      </c>
      <c r="AB6321" s="3"/>
      <c r="AC6321" s="3"/>
      <c r="AD6321" s="4">
        <v>455</v>
      </c>
      <c r="AF6321" t="s">
        <v>18679</v>
      </c>
    </row>
    <row r="6322" spans="1:32">
      <c r="A6322" s="1">
        <v>45494.084027777775</v>
      </c>
      <c r="B6322" s="2">
        <v>45457</v>
      </c>
      <c r="C6322" s="2">
        <v>45550</v>
      </c>
      <c r="D6322" s="2">
        <v>45337</v>
      </c>
      <c r="E6322" s="2">
        <v>45338</v>
      </c>
      <c r="F6322" s="2">
        <v>45304</v>
      </c>
      <c r="G6322" s="2">
        <v>45489</v>
      </c>
      <c r="H6322" s="2">
        <v>45496</v>
      </c>
      <c r="I6322" s="2">
        <v>45554</v>
      </c>
      <c r="J6322" s="2">
        <v>45527</v>
      </c>
      <c r="K6322" t="s">
        <v>1839</v>
      </c>
      <c r="L6322" s="2">
        <v>45462</v>
      </c>
      <c r="M6322" s="2">
        <v>45534</v>
      </c>
      <c r="N6322" s="2">
        <v>45311</v>
      </c>
      <c r="O6322" s="2">
        <v>45476</v>
      </c>
      <c r="P6322" s="2">
        <v>45488</v>
      </c>
      <c r="Q6322" s="2">
        <v>45400</v>
      </c>
      <c r="R6322" s="2">
        <v>45371</v>
      </c>
      <c r="S6322" t="s">
        <v>899</v>
      </c>
      <c r="T6322" s="2">
        <v>45349</v>
      </c>
      <c r="U6322" t="s">
        <v>18680</v>
      </c>
      <c r="V6322" t="s">
        <v>17839</v>
      </c>
      <c r="W6322" t="s">
        <v>17694</v>
      </c>
      <c r="X6322" t="s">
        <v>2564</v>
      </c>
      <c r="Y6322" t="s">
        <v>17840</v>
      </c>
      <c r="Z6322" t="s">
        <v>1033</v>
      </c>
      <c r="AA6322" t="s">
        <v>18681</v>
      </c>
      <c r="AB6322" s="3"/>
      <c r="AC6322" s="3"/>
      <c r="AD6322" s="4">
        <v>445.33333333333297</v>
      </c>
      <c r="AF6322" t="s">
        <v>18682</v>
      </c>
    </row>
    <row r="6323" spans="1:32">
      <c r="A6323" s="1">
        <v>45494.125694444447</v>
      </c>
      <c r="B6323" s="2">
        <v>45517</v>
      </c>
      <c r="C6323" s="2">
        <v>45306</v>
      </c>
      <c r="D6323" s="2">
        <v>45365</v>
      </c>
      <c r="E6323" s="2">
        <v>45397</v>
      </c>
      <c r="F6323" s="2">
        <v>45485</v>
      </c>
      <c r="G6323" s="2">
        <v>45550</v>
      </c>
      <c r="H6323" s="2">
        <v>45435</v>
      </c>
      <c r="I6323" s="2">
        <v>45554</v>
      </c>
      <c r="J6323" s="2">
        <v>45496</v>
      </c>
      <c r="K6323" s="2">
        <v>45553</v>
      </c>
      <c r="L6323" s="2">
        <v>45462</v>
      </c>
      <c r="M6323" s="2">
        <v>45503</v>
      </c>
      <c r="N6323" t="s">
        <v>914</v>
      </c>
      <c r="O6323" s="2">
        <v>45385</v>
      </c>
      <c r="P6323" s="2">
        <v>45549</v>
      </c>
      <c r="Q6323" s="2">
        <v>45400</v>
      </c>
      <c r="R6323" s="2">
        <v>45342</v>
      </c>
      <c r="S6323" t="s">
        <v>899</v>
      </c>
      <c r="T6323" s="2">
        <v>45409</v>
      </c>
      <c r="U6323" t="s">
        <v>18683</v>
      </c>
      <c r="V6323" t="s">
        <v>17839</v>
      </c>
      <c r="W6323" t="s">
        <v>17694</v>
      </c>
      <c r="X6323" s="2">
        <v>45395</v>
      </c>
      <c r="Y6323" t="s">
        <v>17840</v>
      </c>
      <c r="Z6323" t="s">
        <v>1033</v>
      </c>
      <c r="AA6323" t="s">
        <v>18684</v>
      </c>
      <c r="AB6323" s="3"/>
      <c r="AC6323" s="3"/>
      <c r="AD6323" s="4">
        <v>436.666666666666</v>
      </c>
      <c r="AF6323" t="s">
        <v>18685</v>
      </c>
    </row>
    <row r="6324" spans="1:32">
      <c r="A6324" s="1">
        <v>45494.167361111111</v>
      </c>
      <c r="B6324" s="2">
        <v>45304</v>
      </c>
      <c r="C6324" s="2">
        <v>45365</v>
      </c>
      <c r="D6324" s="2">
        <v>45425</v>
      </c>
      <c r="E6324" s="2">
        <v>45457</v>
      </c>
      <c r="F6324" s="2">
        <v>45394</v>
      </c>
      <c r="G6324" s="2">
        <v>45366</v>
      </c>
      <c r="H6324" s="2">
        <v>45374</v>
      </c>
      <c r="I6324" s="2">
        <v>45523</v>
      </c>
      <c r="J6324" s="2">
        <v>45435</v>
      </c>
      <c r="K6324" s="2">
        <v>45553</v>
      </c>
      <c r="L6324" s="2">
        <v>45431</v>
      </c>
      <c r="M6324" s="2">
        <v>45473</v>
      </c>
      <c r="N6324" s="2">
        <v>45554</v>
      </c>
      <c r="O6324" s="2">
        <v>45355</v>
      </c>
      <c r="P6324" s="2">
        <v>45336</v>
      </c>
      <c r="Q6324" s="2">
        <v>45400</v>
      </c>
      <c r="R6324" s="2">
        <v>45342</v>
      </c>
      <c r="S6324" t="s">
        <v>899</v>
      </c>
      <c r="T6324" s="2">
        <v>45439</v>
      </c>
      <c r="U6324" t="s">
        <v>18686</v>
      </c>
      <c r="V6324" t="s">
        <v>17839</v>
      </c>
      <c r="W6324" t="s">
        <v>17694</v>
      </c>
      <c r="X6324" t="s">
        <v>2493</v>
      </c>
      <c r="Y6324" t="s">
        <v>17840</v>
      </c>
      <c r="Z6324" t="s">
        <v>1033</v>
      </c>
      <c r="AA6324" t="s">
        <v>18687</v>
      </c>
      <c r="AB6324" s="3"/>
      <c r="AC6324" s="3"/>
      <c r="AD6324" s="4">
        <v>317.33333333333297</v>
      </c>
      <c r="AF6324" t="s">
        <v>18688</v>
      </c>
    </row>
    <row r="6325" spans="1:32">
      <c r="A6325" s="1">
        <v>45494.209027777775</v>
      </c>
      <c r="B6325" s="2">
        <v>45424</v>
      </c>
      <c r="C6325" s="2">
        <v>45456</v>
      </c>
      <c r="D6325" s="2">
        <v>45547</v>
      </c>
      <c r="E6325" t="s">
        <v>2564</v>
      </c>
      <c r="F6325" s="2">
        <v>45303</v>
      </c>
      <c r="G6325" s="2">
        <v>45457</v>
      </c>
      <c r="H6325" s="2">
        <v>45374</v>
      </c>
      <c r="I6325" s="2">
        <v>45492</v>
      </c>
      <c r="J6325" s="2">
        <v>45405</v>
      </c>
      <c r="K6325" s="2">
        <v>45522</v>
      </c>
      <c r="L6325" s="2">
        <v>45401</v>
      </c>
      <c r="M6325" s="2">
        <v>45412</v>
      </c>
      <c r="N6325" t="s">
        <v>914</v>
      </c>
      <c r="O6325" s="2">
        <v>45540</v>
      </c>
      <c r="P6325" s="2">
        <v>45456</v>
      </c>
      <c r="Q6325" s="2">
        <v>45369</v>
      </c>
      <c r="R6325" s="2">
        <v>45311</v>
      </c>
      <c r="S6325" t="s">
        <v>899</v>
      </c>
      <c r="T6325" s="2">
        <v>45439</v>
      </c>
      <c r="U6325" t="s">
        <v>18689</v>
      </c>
      <c r="V6325" t="s">
        <v>17839</v>
      </c>
      <c r="W6325" t="s">
        <v>17694</v>
      </c>
      <c r="X6325" s="2">
        <v>45402</v>
      </c>
      <c r="Y6325" t="s">
        <v>17840</v>
      </c>
      <c r="Z6325" t="s">
        <v>1033</v>
      </c>
      <c r="AA6325" t="s">
        <v>18690</v>
      </c>
      <c r="AB6325" s="3"/>
      <c r="AC6325" s="3"/>
      <c r="AD6325" s="4">
        <v>311.666666666666</v>
      </c>
      <c r="AF6325" t="s">
        <v>18691</v>
      </c>
    </row>
    <row r="6326" spans="1:32">
      <c r="A6326" s="1">
        <v>45494.250694444447</v>
      </c>
      <c r="B6326" s="2">
        <v>45334</v>
      </c>
      <c r="C6326" s="2">
        <v>45395</v>
      </c>
      <c r="D6326" s="2">
        <v>45455</v>
      </c>
      <c r="E6326" s="2">
        <v>45456</v>
      </c>
      <c r="F6326" s="2">
        <v>45546</v>
      </c>
      <c r="G6326" s="2">
        <v>45396</v>
      </c>
      <c r="H6326" s="2">
        <v>45314</v>
      </c>
      <c r="I6326" s="2">
        <v>45462</v>
      </c>
      <c r="J6326" s="2">
        <v>45374</v>
      </c>
      <c r="K6326" s="2">
        <v>45522</v>
      </c>
      <c r="L6326" s="2">
        <v>45370</v>
      </c>
      <c r="M6326" s="2">
        <v>45381</v>
      </c>
      <c r="N6326" t="s">
        <v>914</v>
      </c>
      <c r="O6326" s="2">
        <v>45325</v>
      </c>
      <c r="P6326" s="2">
        <v>45364</v>
      </c>
      <c r="Q6326" s="2">
        <v>45369</v>
      </c>
      <c r="R6326" t="s">
        <v>914</v>
      </c>
      <c r="S6326" t="s">
        <v>899</v>
      </c>
      <c r="T6326" s="2">
        <v>45470</v>
      </c>
      <c r="U6326" t="s">
        <v>18692</v>
      </c>
      <c r="V6326" t="s">
        <v>17839</v>
      </c>
      <c r="W6326" t="s">
        <v>17694</v>
      </c>
      <c r="X6326" s="2">
        <v>45409</v>
      </c>
      <c r="Y6326" t="s">
        <v>17840</v>
      </c>
      <c r="Z6326" t="s">
        <v>1033</v>
      </c>
      <c r="AA6326" t="s">
        <v>18693</v>
      </c>
      <c r="AB6326" s="3"/>
      <c r="AC6326" s="3"/>
      <c r="AD6326" s="4">
        <v>307</v>
      </c>
      <c r="AF6326" t="s">
        <v>18694</v>
      </c>
    </row>
    <row r="6327" spans="1:32">
      <c r="A6327" s="1">
        <v>45494.292361111111</v>
      </c>
      <c r="B6327" s="2">
        <v>45363</v>
      </c>
      <c r="C6327" s="2">
        <v>45425</v>
      </c>
      <c r="D6327" s="2">
        <v>45547</v>
      </c>
      <c r="E6327" s="2">
        <v>45548</v>
      </c>
      <c r="F6327" s="2">
        <v>45546</v>
      </c>
      <c r="G6327" s="2">
        <v>45396</v>
      </c>
      <c r="H6327" s="2">
        <v>45314</v>
      </c>
      <c r="I6327" s="2">
        <v>45462</v>
      </c>
      <c r="J6327" s="2">
        <v>45345</v>
      </c>
      <c r="K6327" s="2">
        <v>45491</v>
      </c>
      <c r="L6327" s="2">
        <v>45370</v>
      </c>
      <c r="M6327" s="2">
        <v>45412</v>
      </c>
      <c r="N6327" t="s">
        <v>914</v>
      </c>
      <c r="O6327" s="2">
        <v>45325</v>
      </c>
      <c r="P6327" s="2">
        <v>45425</v>
      </c>
      <c r="Q6327" s="2">
        <v>45340</v>
      </c>
      <c r="R6327" t="s">
        <v>914</v>
      </c>
      <c r="S6327" t="s">
        <v>899</v>
      </c>
      <c r="T6327" s="2">
        <v>45379</v>
      </c>
      <c r="U6327" t="s">
        <v>18695</v>
      </c>
      <c r="V6327" t="s">
        <v>17839</v>
      </c>
      <c r="W6327" t="s">
        <v>17694</v>
      </c>
      <c r="X6327" s="2">
        <v>45348</v>
      </c>
      <c r="Y6327" t="s">
        <v>17840</v>
      </c>
      <c r="Z6327" t="s">
        <v>1033</v>
      </c>
      <c r="AA6327" t="s">
        <v>18696</v>
      </c>
      <c r="AB6327" s="3"/>
      <c r="AC6327" s="3"/>
      <c r="AD6327" s="4">
        <v>303.666666666666</v>
      </c>
      <c r="AF6327" t="s">
        <v>18697</v>
      </c>
    </row>
    <row r="6328" spans="1:32">
      <c r="A6328" s="1">
        <v>45494.334027777775</v>
      </c>
      <c r="B6328" t="s">
        <v>2493</v>
      </c>
      <c r="C6328" s="2">
        <v>45365</v>
      </c>
      <c r="D6328" s="2">
        <v>45486</v>
      </c>
      <c r="E6328" s="2">
        <v>45518</v>
      </c>
      <c r="F6328" s="2">
        <v>45515</v>
      </c>
      <c r="G6328" s="2">
        <v>45337</v>
      </c>
      <c r="H6328" s="2">
        <v>45345</v>
      </c>
      <c r="I6328" s="2">
        <v>45462</v>
      </c>
      <c r="J6328" s="2">
        <v>45405</v>
      </c>
      <c r="K6328" s="2">
        <v>45491</v>
      </c>
      <c r="L6328" s="2">
        <v>45370</v>
      </c>
      <c r="M6328" s="2">
        <v>45442</v>
      </c>
      <c r="N6328" s="2">
        <v>45554</v>
      </c>
      <c r="O6328" s="2">
        <v>45415</v>
      </c>
      <c r="P6328" s="2">
        <v>45365</v>
      </c>
      <c r="Q6328" s="2">
        <v>45340</v>
      </c>
      <c r="R6328" t="s">
        <v>914</v>
      </c>
      <c r="S6328" t="s">
        <v>899</v>
      </c>
      <c r="T6328" s="2">
        <v>45350</v>
      </c>
      <c r="U6328" t="s">
        <v>18698</v>
      </c>
      <c r="V6328" t="s">
        <v>17839</v>
      </c>
      <c r="W6328" t="s">
        <v>17694</v>
      </c>
      <c r="X6328" s="2">
        <v>45436</v>
      </c>
      <c r="Y6328" t="s">
        <v>17840</v>
      </c>
      <c r="Z6328" t="s">
        <v>1033</v>
      </c>
      <c r="AA6328" t="s">
        <v>18699</v>
      </c>
      <c r="AB6328" s="3"/>
      <c r="AC6328" s="3"/>
      <c r="AD6328" s="4">
        <v>303.666666666666</v>
      </c>
      <c r="AF6328" t="s">
        <v>18700</v>
      </c>
    </row>
    <row r="6329" spans="1:32">
      <c r="A6329" s="1">
        <v>45494.375694444447</v>
      </c>
      <c r="B6329" s="2">
        <v>45426</v>
      </c>
      <c r="C6329" s="2">
        <v>45519</v>
      </c>
      <c r="D6329" s="2">
        <v>45337</v>
      </c>
      <c r="E6329" s="2">
        <v>45367</v>
      </c>
      <c r="F6329" s="2">
        <v>45515</v>
      </c>
      <c r="G6329" s="2">
        <v>45459</v>
      </c>
      <c r="H6329" s="2">
        <v>45374</v>
      </c>
      <c r="I6329" s="2">
        <v>45492</v>
      </c>
      <c r="J6329" s="2">
        <v>45435</v>
      </c>
      <c r="K6329" s="2">
        <v>45491</v>
      </c>
      <c r="L6329" s="2">
        <v>45401</v>
      </c>
      <c r="M6329" s="2">
        <v>45565</v>
      </c>
      <c r="N6329" s="2">
        <v>45311</v>
      </c>
      <c r="O6329" s="2">
        <v>45415</v>
      </c>
      <c r="P6329" s="2">
        <v>45519</v>
      </c>
      <c r="Q6329" s="2">
        <v>45340</v>
      </c>
      <c r="R6329" t="s">
        <v>914</v>
      </c>
      <c r="S6329" t="s">
        <v>899</v>
      </c>
      <c r="T6329" t="s">
        <v>1482</v>
      </c>
      <c r="U6329" t="s">
        <v>18701</v>
      </c>
      <c r="V6329" t="s">
        <v>17839</v>
      </c>
      <c r="W6329" t="s">
        <v>17694</v>
      </c>
      <c r="X6329" s="2">
        <v>45498</v>
      </c>
      <c r="Y6329" t="s">
        <v>17840</v>
      </c>
      <c r="Z6329" t="s">
        <v>1033</v>
      </c>
      <c r="AA6329" t="s">
        <v>18702</v>
      </c>
      <c r="AB6329" s="3"/>
      <c r="AC6329" s="3"/>
      <c r="AD6329" s="4">
        <v>307</v>
      </c>
      <c r="AF6329" t="s">
        <v>18703</v>
      </c>
    </row>
    <row r="6330" spans="1:32">
      <c r="A6330" s="1">
        <v>45494.417361111111</v>
      </c>
      <c r="B6330" s="2">
        <v>45398</v>
      </c>
      <c r="C6330" s="2">
        <v>45521</v>
      </c>
      <c r="D6330" s="2">
        <v>45308</v>
      </c>
      <c r="E6330" s="2">
        <v>45340</v>
      </c>
      <c r="F6330" t="s">
        <v>2343</v>
      </c>
      <c r="G6330" s="2">
        <v>45369</v>
      </c>
      <c r="H6330" s="2">
        <v>45435</v>
      </c>
      <c r="I6330" s="2">
        <v>45492</v>
      </c>
      <c r="J6330" s="2">
        <v>45496</v>
      </c>
      <c r="K6330" s="2">
        <v>45522</v>
      </c>
      <c r="L6330" s="2">
        <v>45401</v>
      </c>
      <c r="M6330" t="s">
        <v>1197</v>
      </c>
      <c r="N6330" t="s">
        <v>914</v>
      </c>
      <c r="O6330" s="2">
        <v>45447</v>
      </c>
      <c r="P6330" s="2">
        <v>45490</v>
      </c>
      <c r="Q6330" s="2">
        <v>45369</v>
      </c>
      <c r="R6330" t="s">
        <v>914</v>
      </c>
      <c r="S6330" t="s">
        <v>899</v>
      </c>
      <c r="T6330" s="2">
        <v>45562</v>
      </c>
      <c r="U6330" t="s">
        <v>18704</v>
      </c>
      <c r="V6330" t="s">
        <v>17839</v>
      </c>
      <c r="W6330" t="s">
        <v>17694</v>
      </c>
      <c r="X6330" s="2">
        <v>45318</v>
      </c>
      <c r="Y6330" t="s">
        <v>17840</v>
      </c>
      <c r="Z6330" t="s">
        <v>1033</v>
      </c>
      <c r="AA6330" t="s">
        <v>18705</v>
      </c>
      <c r="AB6330" s="3"/>
      <c r="AC6330" s="3"/>
      <c r="AD6330" s="4">
        <v>314</v>
      </c>
      <c r="AF6330" t="s">
        <v>18706</v>
      </c>
    </row>
    <row r="6331" spans="1:32">
      <c r="A6331" s="1">
        <v>45494.459027777775</v>
      </c>
      <c r="B6331" s="2">
        <v>45491</v>
      </c>
      <c r="C6331" t="s">
        <v>914</v>
      </c>
      <c r="D6331" s="2">
        <v>45310</v>
      </c>
      <c r="E6331" s="2">
        <v>45342</v>
      </c>
      <c r="F6331" s="2">
        <v>45335</v>
      </c>
      <c r="G6331" s="2">
        <v>45371</v>
      </c>
      <c r="H6331" s="2">
        <v>45527</v>
      </c>
      <c r="I6331" s="2">
        <v>45554</v>
      </c>
      <c r="J6331" t="s">
        <v>1033</v>
      </c>
      <c r="K6331" s="2">
        <v>45553</v>
      </c>
      <c r="L6331" s="2">
        <v>45462</v>
      </c>
      <c r="M6331" s="2">
        <v>45535</v>
      </c>
      <c r="N6331" s="2">
        <v>45311</v>
      </c>
      <c r="O6331" s="2">
        <v>45328</v>
      </c>
      <c r="P6331" s="2">
        <v>45492</v>
      </c>
      <c r="Q6331" s="2">
        <v>45369</v>
      </c>
      <c r="R6331" s="2">
        <v>45311</v>
      </c>
      <c r="S6331" t="s">
        <v>899</v>
      </c>
      <c r="T6331" s="2">
        <v>45470</v>
      </c>
      <c r="U6331" t="s">
        <v>18707</v>
      </c>
      <c r="V6331" t="s">
        <v>17839</v>
      </c>
      <c r="W6331" t="s">
        <v>17694</v>
      </c>
      <c r="X6331" t="s">
        <v>1482</v>
      </c>
      <c r="Y6331" t="s">
        <v>17840</v>
      </c>
      <c r="Z6331" t="s">
        <v>1033</v>
      </c>
      <c r="AA6331" t="s">
        <v>18708</v>
      </c>
      <c r="AB6331" s="3"/>
      <c r="AC6331" s="3"/>
      <c r="AD6331" s="4">
        <v>323.33333333333297</v>
      </c>
      <c r="AF6331" t="s">
        <v>18709</v>
      </c>
    </row>
    <row r="6332" spans="1:32">
      <c r="A6332" s="1">
        <v>45494.500694444447</v>
      </c>
      <c r="B6332" s="2">
        <v>45524</v>
      </c>
      <c r="C6332" s="2">
        <v>45373</v>
      </c>
      <c r="D6332" s="2">
        <v>45343</v>
      </c>
      <c r="E6332" s="2">
        <v>45404</v>
      </c>
      <c r="F6332" s="2">
        <v>45518</v>
      </c>
      <c r="G6332" s="2">
        <v>45373</v>
      </c>
      <c r="H6332" s="2">
        <v>45315</v>
      </c>
      <c r="I6332" t="s">
        <v>914</v>
      </c>
      <c r="J6332" s="2">
        <v>45346</v>
      </c>
      <c r="K6332" t="s">
        <v>1839</v>
      </c>
      <c r="L6332" s="2">
        <v>45462</v>
      </c>
      <c r="M6332" t="s">
        <v>1288</v>
      </c>
      <c r="N6332" s="2">
        <v>45311</v>
      </c>
      <c r="O6332" s="2">
        <v>45450</v>
      </c>
      <c r="P6332" s="2">
        <v>45556</v>
      </c>
      <c r="Q6332" s="2">
        <v>45369</v>
      </c>
      <c r="R6332" s="2">
        <v>45342</v>
      </c>
      <c r="S6332" t="s">
        <v>899</v>
      </c>
      <c r="T6332" s="2">
        <v>45409</v>
      </c>
      <c r="U6332" t="s">
        <v>18710</v>
      </c>
      <c r="V6332" t="s">
        <v>17839</v>
      </c>
      <c r="W6332" t="s">
        <v>17694</v>
      </c>
      <c r="X6332" s="2">
        <v>45533</v>
      </c>
      <c r="Y6332" t="s">
        <v>17840</v>
      </c>
      <c r="Z6332" t="s">
        <v>1033</v>
      </c>
      <c r="AA6332" t="s">
        <v>18711</v>
      </c>
      <c r="AB6332" s="3"/>
      <c r="AC6332" s="3"/>
      <c r="AD6332" s="4">
        <v>334.666666666666</v>
      </c>
      <c r="AF6332" t="s">
        <v>18712</v>
      </c>
    </row>
    <row r="6333" spans="1:32">
      <c r="A6333" s="1">
        <v>45494.542361111111</v>
      </c>
      <c r="B6333" s="2">
        <v>45557</v>
      </c>
      <c r="C6333" s="2">
        <v>45436</v>
      </c>
      <c r="D6333" s="2">
        <v>45314</v>
      </c>
      <c r="E6333" s="2">
        <v>45375</v>
      </c>
      <c r="F6333" s="2">
        <v>45398</v>
      </c>
      <c r="G6333" s="2">
        <v>45375</v>
      </c>
      <c r="H6333" s="2">
        <v>45436</v>
      </c>
      <c r="I6333" s="2">
        <v>45311</v>
      </c>
      <c r="J6333" s="2">
        <v>45467</v>
      </c>
      <c r="K6333" s="2">
        <v>45310</v>
      </c>
      <c r="L6333" s="2">
        <v>45492</v>
      </c>
      <c r="M6333" t="s">
        <v>1364</v>
      </c>
      <c r="N6333" s="2">
        <v>45342</v>
      </c>
      <c r="O6333" s="2">
        <v>45360</v>
      </c>
      <c r="P6333" t="s">
        <v>1033</v>
      </c>
      <c r="Q6333" s="2">
        <v>45400</v>
      </c>
      <c r="R6333" s="2">
        <v>45371</v>
      </c>
      <c r="S6333" t="s">
        <v>899</v>
      </c>
      <c r="T6333" s="2">
        <v>45349</v>
      </c>
      <c r="U6333" t="s">
        <v>18713</v>
      </c>
      <c r="V6333" t="s">
        <v>17839</v>
      </c>
      <c r="W6333" t="s">
        <v>17694</v>
      </c>
      <c r="X6333" s="2">
        <v>45379</v>
      </c>
      <c r="Y6333" t="s">
        <v>17840</v>
      </c>
      <c r="Z6333" t="s">
        <v>1033</v>
      </c>
      <c r="AA6333" t="s">
        <v>18714</v>
      </c>
      <c r="AB6333" s="3"/>
      <c r="AC6333" s="3"/>
      <c r="AD6333" s="4">
        <v>347.33333333333297</v>
      </c>
      <c r="AF6333" t="s">
        <v>18715</v>
      </c>
    </row>
    <row r="6334" spans="1:32">
      <c r="A6334" s="1">
        <v>45494.584027777775</v>
      </c>
      <c r="B6334" t="s">
        <v>1295</v>
      </c>
      <c r="C6334" s="2">
        <v>45467</v>
      </c>
      <c r="D6334" s="2">
        <v>45405</v>
      </c>
      <c r="E6334" s="2">
        <v>45467</v>
      </c>
      <c r="F6334" s="2">
        <v>45308</v>
      </c>
      <c r="G6334" s="2">
        <v>45467</v>
      </c>
      <c r="H6334" s="2">
        <v>45467</v>
      </c>
      <c r="I6334" s="2">
        <v>45371</v>
      </c>
      <c r="J6334" s="2">
        <v>45528</v>
      </c>
      <c r="K6334" s="2">
        <v>45341</v>
      </c>
      <c r="L6334" s="2">
        <v>45554</v>
      </c>
      <c r="M6334" t="s">
        <v>1356</v>
      </c>
      <c r="N6334" s="2">
        <v>45371</v>
      </c>
      <c r="O6334" t="s">
        <v>1467</v>
      </c>
      <c r="P6334" s="2">
        <v>45346</v>
      </c>
      <c r="Q6334" s="2">
        <v>45430</v>
      </c>
      <c r="R6334" s="2">
        <v>45402</v>
      </c>
      <c r="S6334" t="s">
        <v>899</v>
      </c>
      <c r="T6334" s="2">
        <v>45318</v>
      </c>
      <c r="U6334" t="s">
        <v>18716</v>
      </c>
      <c r="V6334" t="s">
        <v>17839</v>
      </c>
      <c r="W6334" t="s">
        <v>17694</v>
      </c>
      <c r="X6334" s="2">
        <v>45440</v>
      </c>
      <c r="Y6334" t="s">
        <v>17840</v>
      </c>
      <c r="Z6334" t="s">
        <v>1033</v>
      </c>
      <c r="AA6334" t="s">
        <v>18717</v>
      </c>
      <c r="AB6334" s="3"/>
      <c r="AC6334" s="3"/>
      <c r="AD6334" s="4">
        <v>359</v>
      </c>
      <c r="AF6334" t="s">
        <v>18718</v>
      </c>
    </row>
    <row r="6335" spans="1:32">
      <c r="A6335" s="1">
        <v>45494.625694444447</v>
      </c>
      <c r="B6335" s="2">
        <v>45374</v>
      </c>
      <c r="C6335" s="2">
        <v>45528</v>
      </c>
      <c r="D6335" s="2">
        <v>45435</v>
      </c>
      <c r="E6335" s="2">
        <v>45528</v>
      </c>
      <c r="F6335" s="2">
        <v>45339</v>
      </c>
      <c r="G6335" s="2">
        <v>45528</v>
      </c>
      <c r="H6335" s="2">
        <v>45467</v>
      </c>
      <c r="I6335" s="2">
        <v>45402</v>
      </c>
      <c r="J6335" s="2">
        <v>45528</v>
      </c>
      <c r="K6335" s="2">
        <v>45370</v>
      </c>
      <c r="L6335" t="s">
        <v>914</v>
      </c>
      <c r="M6335" t="s">
        <v>974</v>
      </c>
      <c r="N6335" s="2">
        <v>45402</v>
      </c>
      <c r="O6335" s="2">
        <v>45543</v>
      </c>
      <c r="P6335" s="2">
        <v>45406</v>
      </c>
      <c r="Q6335" s="2">
        <v>45461</v>
      </c>
      <c r="R6335" s="2">
        <v>45432</v>
      </c>
      <c r="S6335" t="s">
        <v>899</v>
      </c>
      <c r="T6335" s="2">
        <v>45318</v>
      </c>
      <c r="U6335" t="s">
        <v>18719</v>
      </c>
      <c r="V6335" t="s">
        <v>17839</v>
      </c>
      <c r="W6335" t="s">
        <v>17694</v>
      </c>
      <c r="X6335" s="2">
        <v>45319</v>
      </c>
      <c r="Y6335" t="s">
        <v>17840</v>
      </c>
      <c r="Z6335" t="s">
        <v>1033</v>
      </c>
      <c r="AA6335" t="s">
        <v>18720</v>
      </c>
      <c r="AB6335" s="3"/>
      <c r="AC6335" s="3"/>
      <c r="AD6335" s="4">
        <v>366.33333333333297</v>
      </c>
      <c r="AF6335" t="s">
        <v>18721</v>
      </c>
    </row>
    <row r="6336" spans="1:32">
      <c r="A6336" s="1">
        <v>45494.667361111111</v>
      </c>
      <c r="B6336" s="2">
        <v>45345</v>
      </c>
      <c r="C6336" s="2">
        <v>45528</v>
      </c>
      <c r="D6336" s="2">
        <v>45466</v>
      </c>
      <c r="E6336" s="2">
        <v>45497</v>
      </c>
      <c r="F6336" s="2">
        <v>45399</v>
      </c>
      <c r="G6336" s="2">
        <v>45497</v>
      </c>
      <c r="H6336" s="2">
        <v>45497</v>
      </c>
      <c r="I6336" s="2">
        <v>45402</v>
      </c>
      <c r="J6336" s="2">
        <v>45559</v>
      </c>
      <c r="K6336" s="2">
        <v>45370</v>
      </c>
      <c r="L6336" t="s">
        <v>914</v>
      </c>
      <c r="M6336" t="s">
        <v>1459</v>
      </c>
      <c r="N6336" s="2">
        <v>45432</v>
      </c>
      <c r="O6336" s="2">
        <v>45481</v>
      </c>
      <c r="P6336" s="2">
        <v>45375</v>
      </c>
      <c r="Q6336" s="2">
        <v>45491</v>
      </c>
      <c r="R6336" s="2">
        <v>45463</v>
      </c>
      <c r="S6336" t="s">
        <v>899</v>
      </c>
      <c r="T6336" t="s">
        <v>1380</v>
      </c>
      <c r="U6336" t="s">
        <v>18722</v>
      </c>
      <c r="V6336" t="s">
        <v>17839</v>
      </c>
      <c r="W6336" t="s">
        <v>17694</v>
      </c>
      <c r="X6336" s="2">
        <v>45378</v>
      </c>
      <c r="Y6336" t="s">
        <v>17840</v>
      </c>
      <c r="Z6336" t="s">
        <v>1033</v>
      </c>
      <c r="AA6336" t="s">
        <v>18723</v>
      </c>
      <c r="AB6336" s="3"/>
      <c r="AC6336" s="3"/>
      <c r="AD6336" s="4">
        <v>369.33333333333297</v>
      </c>
      <c r="AF6336" t="s">
        <v>18724</v>
      </c>
    </row>
    <row r="6337" spans="1:32">
      <c r="A6337" s="1">
        <v>45494.709027777775</v>
      </c>
      <c r="B6337" s="2">
        <v>45557</v>
      </c>
      <c r="C6337" s="2">
        <v>45436</v>
      </c>
      <c r="D6337" s="2">
        <v>45374</v>
      </c>
      <c r="E6337" s="2">
        <v>45406</v>
      </c>
      <c r="F6337" s="2">
        <v>45339</v>
      </c>
      <c r="G6337" s="2">
        <v>45406</v>
      </c>
      <c r="H6337" s="2">
        <v>45497</v>
      </c>
      <c r="I6337" s="2">
        <v>45402</v>
      </c>
      <c r="J6337" s="2">
        <v>45559</v>
      </c>
      <c r="K6337" s="2">
        <v>45401</v>
      </c>
      <c r="L6337" t="s">
        <v>914</v>
      </c>
      <c r="M6337" t="s">
        <v>1459</v>
      </c>
      <c r="N6337" s="2">
        <v>45432</v>
      </c>
      <c r="O6337" s="2">
        <v>45390</v>
      </c>
      <c r="P6337" s="2">
        <v>45315</v>
      </c>
      <c r="Q6337" s="2">
        <v>45491</v>
      </c>
      <c r="R6337" s="2">
        <v>45463</v>
      </c>
      <c r="S6337" t="s">
        <v>899</v>
      </c>
      <c r="T6337" t="s">
        <v>1380</v>
      </c>
      <c r="U6337" t="s">
        <v>18725</v>
      </c>
      <c r="V6337" t="s">
        <v>17839</v>
      </c>
      <c r="W6337" t="s">
        <v>17694</v>
      </c>
      <c r="X6337" s="2">
        <v>45318</v>
      </c>
      <c r="Y6337" t="s">
        <v>17840</v>
      </c>
      <c r="Z6337" t="s">
        <v>1033</v>
      </c>
      <c r="AA6337" t="s">
        <v>18726</v>
      </c>
      <c r="AB6337" s="3"/>
      <c r="AC6337" s="3"/>
      <c r="AD6337" s="4">
        <v>368.666666666666</v>
      </c>
      <c r="AF6337" t="s">
        <v>18727</v>
      </c>
    </row>
    <row r="6338" spans="1:32">
      <c r="A6338" s="1">
        <v>45494.750694444447</v>
      </c>
      <c r="B6338" s="2">
        <v>45526</v>
      </c>
      <c r="C6338" s="2">
        <v>45346</v>
      </c>
      <c r="D6338" t="s">
        <v>1295</v>
      </c>
      <c r="E6338" s="2">
        <v>45346</v>
      </c>
      <c r="F6338" t="s">
        <v>1071</v>
      </c>
      <c r="G6338" s="2">
        <v>45346</v>
      </c>
      <c r="H6338" s="2">
        <v>45528</v>
      </c>
      <c r="I6338" s="2">
        <v>45432</v>
      </c>
      <c r="J6338" s="2">
        <v>45559</v>
      </c>
      <c r="K6338" s="2">
        <v>45401</v>
      </c>
      <c r="L6338" s="2">
        <v>45311</v>
      </c>
      <c r="M6338" t="s">
        <v>1356</v>
      </c>
      <c r="N6338" s="2">
        <v>45432</v>
      </c>
      <c r="O6338" s="2">
        <v>45481</v>
      </c>
      <c r="P6338" s="2">
        <v>45527</v>
      </c>
      <c r="Q6338" s="2">
        <v>45491</v>
      </c>
      <c r="R6338" s="2">
        <v>45463</v>
      </c>
      <c r="S6338" t="s">
        <v>899</v>
      </c>
      <c r="T6338" t="s">
        <v>1380</v>
      </c>
      <c r="U6338" t="s">
        <v>18728</v>
      </c>
      <c r="V6338" t="s">
        <v>17839</v>
      </c>
      <c r="W6338" t="s">
        <v>17694</v>
      </c>
      <c r="X6338" s="2">
        <v>45317</v>
      </c>
      <c r="Y6338" t="s">
        <v>17840</v>
      </c>
      <c r="Z6338" t="s">
        <v>1033</v>
      </c>
      <c r="AA6338" t="s">
        <v>18729</v>
      </c>
      <c r="AB6338" s="3"/>
      <c r="AC6338" s="3"/>
      <c r="AD6338" s="4">
        <v>368</v>
      </c>
      <c r="AF6338" t="s">
        <v>18730</v>
      </c>
    </row>
    <row r="6339" spans="1:32">
      <c r="A6339" s="1">
        <v>45494.792361111111</v>
      </c>
      <c r="B6339" s="2">
        <v>45313</v>
      </c>
      <c r="C6339" s="2">
        <v>45435</v>
      </c>
      <c r="D6339" s="2">
        <v>45404</v>
      </c>
      <c r="E6339" s="2">
        <v>45466</v>
      </c>
      <c r="F6339" s="2">
        <v>45489</v>
      </c>
      <c r="G6339" s="2">
        <v>45496</v>
      </c>
      <c r="H6339" s="2">
        <v>45497</v>
      </c>
      <c r="I6339" s="2">
        <v>45432</v>
      </c>
      <c r="J6339" s="2">
        <v>45528</v>
      </c>
      <c r="K6339" s="2">
        <v>45401</v>
      </c>
      <c r="L6339" s="2">
        <v>45311</v>
      </c>
      <c r="M6339" t="s">
        <v>928</v>
      </c>
      <c r="N6339" s="2">
        <v>45432</v>
      </c>
      <c r="O6339" s="2">
        <v>45480</v>
      </c>
      <c r="P6339" s="2">
        <v>45314</v>
      </c>
      <c r="Q6339" s="2">
        <v>45522</v>
      </c>
      <c r="R6339" s="2">
        <v>45463</v>
      </c>
      <c r="S6339" t="s">
        <v>899</v>
      </c>
      <c r="T6339" t="s">
        <v>1380</v>
      </c>
      <c r="U6339" t="s">
        <v>18731</v>
      </c>
      <c r="V6339" t="s">
        <v>17839</v>
      </c>
      <c r="W6339" t="s">
        <v>17694</v>
      </c>
      <c r="X6339" s="2">
        <v>45558</v>
      </c>
      <c r="Y6339" t="s">
        <v>17840</v>
      </c>
      <c r="Z6339" t="s">
        <v>1033</v>
      </c>
      <c r="AA6339" t="s">
        <v>18732</v>
      </c>
      <c r="AB6339" s="3"/>
      <c r="AC6339" s="3"/>
      <c r="AD6339" s="4">
        <v>366.33333333333297</v>
      </c>
      <c r="AF6339" t="s">
        <v>18733</v>
      </c>
    </row>
    <row r="6340" spans="1:32">
      <c r="A6340" s="1">
        <v>45494.834027777775</v>
      </c>
      <c r="B6340" s="2">
        <v>45312</v>
      </c>
      <c r="C6340" s="2">
        <v>45465</v>
      </c>
      <c r="D6340" s="2">
        <v>45464</v>
      </c>
      <c r="E6340" s="2">
        <v>45526</v>
      </c>
      <c r="F6340" s="2">
        <v>45338</v>
      </c>
      <c r="G6340" s="2">
        <v>45557</v>
      </c>
      <c r="H6340" s="2">
        <v>45467</v>
      </c>
      <c r="I6340" s="2">
        <v>45402</v>
      </c>
      <c r="J6340" s="2">
        <v>45528</v>
      </c>
      <c r="K6340" s="2">
        <v>45401</v>
      </c>
      <c r="L6340" s="2">
        <v>45311</v>
      </c>
      <c r="M6340" t="s">
        <v>1364</v>
      </c>
      <c r="N6340" s="2">
        <v>45432</v>
      </c>
      <c r="O6340" s="2">
        <v>45419</v>
      </c>
      <c r="P6340" s="2">
        <v>45373</v>
      </c>
      <c r="Q6340" s="2">
        <v>45522</v>
      </c>
      <c r="R6340" s="2">
        <v>45463</v>
      </c>
      <c r="S6340" t="s">
        <v>899</v>
      </c>
      <c r="T6340" s="2">
        <v>45530</v>
      </c>
      <c r="U6340" t="s">
        <v>18734</v>
      </c>
      <c r="V6340" t="s">
        <v>17839</v>
      </c>
      <c r="W6340" t="s">
        <v>17694</v>
      </c>
      <c r="X6340" s="2">
        <v>45557</v>
      </c>
      <c r="Y6340" t="s">
        <v>17840</v>
      </c>
      <c r="Z6340" t="s">
        <v>1033</v>
      </c>
      <c r="AA6340" t="s">
        <v>18735</v>
      </c>
      <c r="AB6340" s="3"/>
      <c r="AC6340" s="3"/>
      <c r="AD6340" s="4">
        <v>364</v>
      </c>
      <c r="AF6340" t="s">
        <v>18736</v>
      </c>
    </row>
    <row r="6341" spans="1:32">
      <c r="A6341" s="1">
        <v>45494.875694444447</v>
      </c>
      <c r="B6341" s="2">
        <v>45342</v>
      </c>
      <c r="C6341" s="2">
        <v>45464</v>
      </c>
      <c r="D6341" s="2">
        <v>45524</v>
      </c>
      <c r="E6341" t="s">
        <v>2354</v>
      </c>
      <c r="F6341" s="2">
        <v>45458</v>
      </c>
      <c r="G6341" s="2">
        <v>45313</v>
      </c>
      <c r="H6341" s="2">
        <v>45436</v>
      </c>
      <c r="I6341" s="2">
        <v>45402</v>
      </c>
      <c r="J6341" s="2">
        <v>45497</v>
      </c>
      <c r="K6341" s="2">
        <v>45401</v>
      </c>
      <c r="L6341" s="2">
        <v>45311</v>
      </c>
      <c r="M6341" t="s">
        <v>1364</v>
      </c>
      <c r="N6341" s="2">
        <v>45402</v>
      </c>
      <c r="O6341" s="2">
        <v>45449</v>
      </c>
      <c r="P6341" s="2">
        <v>45403</v>
      </c>
      <c r="Q6341" s="2">
        <v>45522</v>
      </c>
      <c r="R6341" s="2">
        <v>45463</v>
      </c>
      <c r="S6341" t="s">
        <v>899</v>
      </c>
      <c r="T6341" t="s">
        <v>1380</v>
      </c>
      <c r="U6341" t="s">
        <v>18737</v>
      </c>
      <c r="V6341" t="s">
        <v>17839</v>
      </c>
      <c r="W6341" t="s">
        <v>17694</v>
      </c>
      <c r="X6341" s="2">
        <v>45372</v>
      </c>
      <c r="Y6341" t="s">
        <v>17840</v>
      </c>
      <c r="Z6341" t="s">
        <v>1033</v>
      </c>
      <c r="AA6341" t="s">
        <v>18738</v>
      </c>
      <c r="AB6341" s="3"/>
      <c r="AC6341" s="3"/>
      <c r="AD6341" s="4">
        <v>360</v>
      </c>
      <c r="AF6341" t="s">
        <v>18739</v>
      </c>
    </row>
    <row r="6342" spans="1:32">
      <c r="A6342" s="1">
        <v>45494.917361111111</v>
      </c>
      <c r="B6342" s="2">
        <v>45341</v>
      </c>
      <c r="C6342" s="2">
        <v>45432</v>
      </c>
      <c r="D6342" s="2">
        <v>45523</v>
      </c>
      <c r="E6342" t="s">
        <v>3337</v>
      </c>
      <c r="F6342" s="2">
        <v>45337</v>
      </c>
      <c r="G6342" s="2">
        <v>45312</v>
      </c>
      <c r="H6342" s="2">
        <v>45406</v>
      </c>
      <c r="I6342" s="2">
        <v>45371</v>
      </c>
      <c r="J6342" s="2">
        <v>45467</v>
      </c>
      <c r="K6342" s="2">
        <v>45370</v>
      </c>
      <c r="L6342" t="s">
        <v>914</v>
      </c>
      <c r="M6342" t="s">
        <v>1238</v>
      </c>
      <c r="N6342" s="2">
        <v>45402</v>
      </c>
      <c r="O6342" s="2">
        <v>45328</v>
      </c>
      <c r="P6342" s="2">
        <v>45402</v>
      </c>
      <c r="Q6342" s="2">
        <v>45491</v>
      </c>
      <c r="R6342" s="2">
        <v>45463</v>
      </c>
      <c r="S6342" t="s">
        <v>899</v>
      </c>
      <c r="T6342" t="s">
        <v>1380</v>
      </c>
      <c r="U6342" t="s">
        <v>18740</v>
      </c>
      <c r="V6342" t="s">
        <v>17839</v>
      </c>
      <c r="W6342" t="s">
        <v>17694</v>
      </c>
      <c r="X6342" s="2">
        <v>45554</v>
      </c>
      <c r="Y6342" t="s">
        <v>17840</v>
      </c>
      <c r="Z6342" t="s">
        <v>1033</v>
      </c>
      <c r="AA6342" t="s">
        <v>18741</v>
      </c>
      <c r="AB6342" s="3"/>
      <c r="AC6342" s="3"/>
      <c r="AD6342" s="4">
        <v>355</v>
      </c>
      <c r="AF6342" t="s">
        <v>18742</v>
      </c>
    </row>
    <row r="6343" spans="1:32">
      <c r="A6343" s="1">
        <v>45494.959027777775</v>
      </c>
      <c r="B6343" s="2">
        <v>45340</v>
      </c>
      <c r="C6343" s="2">
        <v>45431</v>
      </c>
      <c r="D6343" s="2">
        <v>45553</v>
      </c>
      <c r="E6343" t="s">
        <v>914</v>
      </c>
      <c r="F6343" s="2">
        <v>45426</v>
      </c>
      <c r="G6343" s="2">
        <v>45342</v>
      </c>
      <c r="H6343" s="2">
        <v>45315</v>
      </c>
      <c r="I6343" s="2">
        <v>45371</v>
      </c>
      <c r="J6343" s="2">
        <v>45375</v>
      </c>
      <c r="K6343" s="2">
        <v>45370</v>
      </c>
      <c r="L6343" s="2">
        <v>45554</v>
      </c>
      <c r="M6343" t="s">
        <v>1104</v>
      </c>
      <c r="N6343" s="2">
        <v>45371</v>
      </c>
      <c r="O6343" s="2">
        <v>45509</v>
      </c>
      <c r="P6343" s="2">
        <v>45431</v>
      </c>
      <c r="Q6343" s="2">
        <v>45491</v>
      </c>
      <c r="R6343" s="2">
        <v>45463</v>
      </c>
      <c r="S6343" t="s">
        <v>899</v>
      </c>
      <c r="T6343" s="2">
        <v>45561</v>
      </c>
      <c r="U6343" t="s">
        <v>18743</v>
      </c>
      <c r="V6343" t="s">
        <v>17839</v>
      </c>
      <c r="W6343" t="s">
        <v>17694</v>
      </c>
      <c r="X6343" s="2">
        <v>45431</v>
      </c>
      <c r="Y6343" t="s">
        <v>17840</v>
      </c>
      <c r="Z6343" t="s">
        <v>1033</v>
      </c>
      <c r="AA6343" t="s">
        <v>18744</v>
      </c>
      <c r="AB6343" s="3"/>
      <c r="AC6343" s="3"/>
      <c r="AD6343" s="4">
        <v>347.666666666666</v>
      </c>
      <c r="AF6343" t="s">
        <v>18745</v>
      </c>
    </row>
    <row r="6344" spans="1:32">
      <c r="A6344" s="1">
        <v>45495.000694444447</v>
      </c>
      <c r="AA6344" t="s">
        <v>18746</v>
      </c>
      <c r="AB6344" s="3"/>
      <c r="AC6344" s="3"/>
    </row>
    <row r="6345" spans="1:32">
      <c r="A6345" s="1">
        <v>45495.042361111111</v>
      </c>
      <c r="B6345" s="2">
        <v>45551</v>
      </c>
      <c r="C6345" s="2">
        <v>45309</v>
      </c>
      <c r="D6345" s="2">
        <v>45460</v>
      </c>
      <c r="E6345" s="2">
        <v>45491</v>
      </c>
      <c r="F6345" s="2">
        <v>45548</v>
      </c>
      <c r="G6345" s="2">
        <v>45553</v>
      </c>
      <c r="H6345" s="2">
        <v>45466</v>
      </c>
      <c r="I6345" t="s">
        <v>914</v>
      </c>
      <c r="J6345" s="2">
        <v>45527</v>
      </c>
      <c r="K6345" s="2">
        <v>45310</v>
      </c>
      <c r="L6345" s="2">
        <v>45492</v>
      </c>
      <c r="M6345" s="2">
        <v>45473</v>
      </c>
      <c r="N6345" s="2">
        <v>45342</v>
      </c>
      <c r="O6345" s="2">
        <v>45540</v>
      </c>
      <c r="P6345" s="2">
        <v>45309</v>
      </c>
      <c r="Q6345" s="2">
        <v>45461</v>
      </c>
      <c r="R6345" s="2">
        <v>45402</v>
      </c>
      <c r="S6345" t="s">
        <v>899</v>
      </c>
      <c r="T6345" s="2">
        <v>45318</v>
      </c>
      <c r="U6345" t="s">
        <v>18747</v>
      </c>
      <c r="V6345" t="s">
        <v>17839</v>
      </c>
      <c r="W6345" t="s">
        <v>17694</v>
      </c>
      <c r="X6345" s="2">
        <v>45370</v>
      </c>
      <c r="Y6345" t="s">
        <v>17840</v>
      </c>
      <c r="Z6345" t="s">
        <v>1033</v>
      </c>
      <c r="AA6345" t="s">
        <v>18748</v>
      </c>
      <c r="AB6345" s="3"/>
      <c r="AC6345" s="3"/>
      <c r="AD6345" s="4">
        <v>440.33333333333297</v>
      </c>
      <c r="AF6345" t="s">
        <v>18749</v>
      </c>
    </row>
    <row r="6346" spans="1:32">
      <c r="A6346" s="1">
        <v>45495.084027777775</v>
      </c>
      <c r="B6346" s="2">
        <v>45398</v>
      </c>
      <c r="C6346" s="2">
        <v>45460</v>
      </c>
      <c r="D6346" s="2">
        <v>45308</v>
      </c>
      <c r="E6346" s="2">
        <v>45340</v>
      </c>
      <c r="F6346" s="2">
        <v>45425</v>
      </c>
      <c r="G6346" s="2">
        <v>45369</v>
      </c>
      <c r="H6346" s="2">
        <v>45405</v>
      </c>
      <c r="I6346" s="2">
        <v>45554</v>
      </c>
      <c r="J6346" s="2">
        <v>45435</v>
      </c>
      <c r="K6346" t="s">
        <v>1839</v>
      </c>
      <c r="L6346" s="2">
        <v>45462</v>
      </c>
      <c r="M6346" s="2">
        <v>45381</v>
      </c>
      <c r="N6346" t="s">
        <v>914</v>
      </c>
      <c r="O6346" t="s">
        <v>964</v>
      </c>
      <c r="P6346" s="2">
        <v>45460</v>
      </c>
      <c r="Q6346" s="2">
        <v>45430</v>
      </c>
      <c r="R6346" s="2">
        <v>45371</v>
      </c>
      <c r="S6346" t="s">
        <v>899</v>
      </c>
      <c r="T6346" s="2">
        <v>45318</v>
      </c>
      <c r="U6346" t="s">
        <v>18750</v>
      </c>
      <c r="V6346" t="s">
        <v>17839</v>
      </c>
      <c r="W6346" t="s">
        <v>17694</v>
      </c>
      <c r="X6346" s="2">
        <v>45491</v>
      </c>
      <c r="Y6346" t="s">
        <v>17840</v>
      </c>
      <c r="Z6346" t="s">
        <v>1033</v>
      </c>
      <c r="AA6346" t="s">
        <v>18751</v>
      </c>
      <c r="AB6346" s="3"/>
      <c r="AC6346" s="3"/>
      <c r="AD6346" s="4">
        <v>425.33333333333297</v>
      </c>
      <c r="AF6346" t="s">
        <v>18752</v>
      </c>
    </row>
    <row r="6347" spans="1:32">
      <c r="A6347" s="1">
        <v>45495.125694444447</v>
      </c>
      <c r="B6347" s="2">
        <v>45550</v>
      </c>
      <c r="C6347" s="2">
        <v>45308</v>
      </c>
      <c r="D6347" s="2">
        <v>45489</v>
      </c>
      <c r="E6347" s="2">
        <v>45490</v>
      </c>
      <c r="F6347" s="2">
        <v>45364</v>
      </c>
      <c r="G6347" t="s">
        <v>2005</v>
      </c>
      <c r="H6347" s="2">
        <v>45345</v>
      </c>
      <c r="I6347" s="2">
        <v>45523</v>
      </c>
      <c r="J6347" s="2">
        <v>45405</v>
      </c>
      <c r="K6347" s="2">
        <v>45553</v>
      </c>
      <c r="L6347" s="2">
        <v>45431</v>
      </c>
      <c r="M6347" s="2">
        <v>45321</v>
      </c>
      <c r="N6347" t="s">
        <v>914</v>
      </c>
      <c r="O6347" s="2">
        <v>45417</v>
      </c>
      <c r="P6347" s="2">
        <v>45308</v>
      </c>
      <c r="Q6347" s="2">
        <v>45430</v>
      </c>
      <c r="R6347" s="2">
        <v>45342</v>
      </c>
      <c r="S6347" t="s">
        <v>899</v>
      </c>
      <c r="T6347" s="2">
        <v>45318</v>
      </c>
      <c r="U6347" t="s">
        <v>18753</v>
      </c>
      <c r="V6347" t="s">
        <v>17839</v>
      </c>
      <c r="W6347" t="s">
        <v>17694</v>
      </c>
      <c r="X6347" s="2">
        <v>45340</v>
      </c>
      <c r="Y6347" t="s">
        <v>17840</v>
      </c>
      <c r="Z6347" t="s">
        <v>1033</v>
      </c>
      <c r="AA6347" t="s">
        <v>18754</v>
      </c>
      <c r="AB6347" s="3"/>
      <c r="AC6347" s="3"/>
      <c r="AD6347" s="4">
        <v>412.33333333333297</v>
      </c>
      <c r="AF6347" t="s">
        <v>18755</v>
      </c>
    </row>
    <row r="6348" spans="1:32">
      <c r="A6348" s="1">
        <v>45495.167361111111</v>
      </c>
      <c r="B6348" s="2">
        <v>45427</v>
      </c>
      <c r="C6348" s="2">
        <v>45520</v>
      </c>
      <c r="D6348" s="2">
        <v>45338</v>
      </c>
      <c r="E6348" s="2">
        <v>45368</v>
      </c>
      <c r="F6348" s="2">
        <v>45304</v>
      </c>
      <c r="G6348" s="2">
        <v>45399</v>
      </c>
      <c r="H6348" s="2">
        <v>45345</v>
      </c>
      <c r="I6348" s="2">
        <v>45492</v>
      </c>
      <c r="J6348" s="2">
        <v>45374</v>
      </c>
      <c r="K6348" s="2">
        <v>45522</v>
      </c>
      <c r="L6348" s="2">
        <v>45431</v>
      </c>
      <c r="M6348" t="s">
        <v>1443</v>
      </c>
      <c r="N6348" t="s">
        <v>914</v>
      </c>
      <c r="O6348" t="s">
        <v>964</v>
      </c>
      <c r="P6348" s="2">
        <v>45489</v>
      </c>
      <c r="Q6348" s="2">
        <v>45400</v>
      </c>
      <c r="R6348" s="2">
        <v>45311</v>
      </c>
      <c r="S6348" t="s">
        <v>899</v>
      </c>
      <c r="T6348" s="2">
        <v>45378</v>
      </c>
      <c r="U6348" t="s">
        <v>18756</v>
      </c>
      <c r="V6348" t="s">
        <v>17839</v>
      </c>
      <c r="W6348" t="s">
        <v>17694</v>
      </c>
      <c r="X6348" s="2">
        <v>45552</v>
      </c>
      <c r="Y6348" t="s">
        <v>17840</v>
      </c>
      <c r="Z6348" t="s">
        <v>1033</v>
      </c>
      <c r="AA6348" t="s">
        <v>18757</v>
      </c>
      <c r="AB6348" s="3"/>
      <c r="AC6348" s="3"/>
      <c r="AD6348" s="4">
        <v>299.33333333333297</v>
      </c>
      <c r="AF6348" t="s">
        <v>18758</v>
      </c>
    </row>
    <row r="6349" spans="1:32">
      <c r="A6349" s="1">
        <v>45495.209027777775</v>
      </c>
      <c r="B6349" s="2">
        <v>45366</v>
      </c>
      <c r="C6349" s="2">
        <v>45367</v>
      </c>
      <c r="D6349" s="2">
        <v>45550</v>
      </c>
      <c r="E6349" s="2">
        <v>45551</v>
      </c>
      <c r="F6349" t="s">
        <v>2493</v>
      </c>
      <c r="G6349" s="2">
        <v>45339</v>
      </c>
      <c r="H6349" t="s">
        <v>1295</v>
      </c>
      <c r="I6349" s="2">
        <v>45462</v>
      </c>
      <c r="J6349" s="2">
        <v>45345</v>
      </c>
      <c r="K6349" s="2">
        <v>45491</v>
      </c>
      <c r="L6349" s="2">
        <v>45401</v>
      </c>
      <c r="M6349" s="2">
        <v>45502</v>
      </c>
      <c r="N6349" t="s">
        <v>914</v>
      </c>
      <c r="O6349" t="s">
        <v>898</v>
      </c>
      <c r="P6349" s="2">
        <v>45367</v>
      </c>
      <c r="Q6349" s="2">
        <v>45369</v>
      </c>
      <c r="R6349" s="2">
        <v>45311</v>
      </c>
      <c r="S6349" t="s">
        <v>899</v>
      </c>
      <c r="T6349" s="2">
        <v>45409</v>
      </c>
      <c r="U6349" t="s">
        <v>18759</v>
      </c>
      <c r="V6349" t="s">
        <v>17839</v>
      </c>
      <c r="W6349" t="s">
        <v>17694</v>
      </c>
      <c r="X6349" s="2">
        <v>45340</v>
      </c>
      <c r="Y6349" t="s">
        <v>17840</v>
      </c>
      <c r="Z6349" t="s">
        <v>1033</v>
      </c>
      <c r="AA6349" t="s">
        <v>18760</v>
      </c>
      <c r="AB6349" s="3"/>
      <c r="AC6349" s="3"/>
      <c r="AD6349" s="4">
        <v>295.666666666666</v>
      </c>
      <c r="AF6349" t="s">
        <v>18761</v>
      </c>
    </row>
    <row r="6350" spans="1:32">
      <c r="A6350" s="1">
        <v>45495.250694444447</v>
      </c>
      <c r="B6350" s="2">
        <v>45306</v>
      </c>
      <c r="C6350" s="2">
        <v>45307</v>
      </c>
      <c r="D6350" s="2">
        <v>45458</v>
      </c>
      <c r="E6350" s="2">
        <v>45489</v>
      </c>
      <c r="F6350" s="2">
        <v>45516</v>
      </c>
      <c r="G6350" t="s">
        <v>1071</v>
      </c>
      <c r="H6350" s="2">
        <v>45557</v>
      </c>
      <c r="I6350" s="2">
        <v>45431</v>
      </c>
      <c r="J6350" s="2">
        <v>45314</v>
      </c>
      <c r="K6350" s="2">
        <v>45522</v>
      </c>
      <c r="L6350" s="2">
        <v>45370</v>
      </c>
      <c r="M6350" s="2">
        <v>45533</v>
      </c>
      <c r="N6350" t="s">
        <v>914</v>
      </c>
      <c r="O6350" s="2">
        <v>45538</v>
      </c>
      <c r="P6350" t="s">
        <v>1664</v>
      </c>
      <c r="Q6350" s="2">
        <v>45369</v>
      </c>
      <c r="R6350" t="s">
        <v>914</v>
      </c>
      <c r="S6350" t="s">
        <v>899</v>
      </c>
      <c r="T6350" s="2">
        <v>45409</v>
      </c>
      <c r="U6350" t="s">
        <v>18762</v>
      </c>
      <c r="V6350" t="s">
        <v>17839</v>
      </c>
      <c r="W6350" t="s">
        <v>17694</v>
      </c>
      <c r="X6350" s="2">
        <v>45490</v>
      </c>
      <c r="Y6350" t="s">
        <v>17840</v>
      </c>
      <c r="Z6350" t="s">
        <v>1033</v>
      </c>
      <c r="AA6350" t="s">
        <v>18763</v>
      </c>
      <c r="AB6350" s="3"/>
      <c r="AC6350" s="3"/>
      <c r="AD6350" s="4">
        <v>292.33333333333297</v>
      </c>
      <c r="AF6350" t="s">
        <v>18764</v>
      </c>
    </row>
    <row r="6351" spans="1:32">
      <c r="A6351" s="1">
        <v>45495.292361111111</v>
      </c>
      <c r="B6351" s="2">
        <v>45518</v>
      </c>
      <c r="C6351" s="2">
        <v>45550</v>
      </c>
      <c r="D6351" s="2">
        <v>45397</v>
      </c>
      <c r="E6351" s="2">
        <v>45398</v>
      </c>
      <c r="F6351" s="2">
        <v>45455</v>
      </c>
      <c r="G6351" s="2">
        <v>45520</v>
      </c>
      <c r="H6351" s="2">
        <v>45557</v>
      </c>
      <c r="I6351" s="2">
        <v>45431</v>
      </c>
      <c r="J6351" t="s">
        <v>1295</v>
      </c>
      <c r="K6351" s="2">
        <v>45491</v>
      </c>
      <c r="L6351" s="2">
        <v>45341</v>
      </c>
      <c r="M6351" s="2">
        <v>45533</v>
      </c>
      <c r="N6351" t="s">
        <v>914</v>
      </c>
      <c r="O6351" s="2">
        <v>45386</v>
      </c>
      <c r="P6351" s="2">
        <v>45550</v>
      </c>
      <c r="Q6351" s="2">
        <v>45369</v>
      </c>
      <c r="R6351" t="s">
        <v>914</v>
      </c>
      <c r="S6351" t="s">
        <v>899</v>
      </c>
      <c r="T6351" s="2">
        <v>45409</v>
      </c>
      <c r="U6351" t="s">
        <v>18765</v>
      </c>
      <c r="V6351" t="s">
        <v>17839</v>
      </c>
      <c r="W6351" t="s">
        <v>17694</v>
      </c>
      <c r="X6351" s="2">
        <v>45521</v>
      </c>
      <c r="Y6351" t="s">
        <v>17840</v>
      </c>
      <c r="Z6351" t="s">
        <v>1033</v>
      </c>
      <c r="AA6351" t="s">
        <v>18766</v>
      </c>
      <c r="AB6351" s="3"/>
      <c r="AC6351" s="3"/>
      <c r="AD6351" s="4">
        <v>290.33333333333297</v>
      </c>
      <c r="AF6351" t="s">
        <v>18767</v>
      </c>
    </row>
    <row r="6352" spans="1:32">
      <c r="A6352" s="1">
        <v>45495.334027777775</v>
      </c>
      <c r="B6352" s="2">
        <v>45549</v>
      </c>
      <c r="C6352" s="2">
        <v>45550</v>
      </c>
      <c r="D6352" s="2">
        <v>45397</v>
      </c>
      <c r="E6352" s="2">
        <v>45398</v>
      </c>
      <c r="F6352" s="2">
        <v>45424</v>
      </c>
      <c r="G6352" s="2">
        <v>45520</v>
      </c>
      <c r="H6352" s="2">
        <v>45557</v>
      </c>
      <c r="I6352" s="2">
        <v>45431</v>
      </c>
      <c r="J6352" t="s">
        <v>1295</v>
      </c>
      <c r="K6352" s="2">
        <v>45461</v>
      </c>
      <c r="L6352" s="2">
        <v>45341</v>
      </c>
      <c r="M6352" s="2">
        <v>45502</v>
      </c>
      <c r="N6352" t="s">
        <v>914</v>
      </c>
      <c r="O6352" s="2">
        <v>45507</v>
      </c>
      <c r="P6352" s="2">
        <v>45550</v>
      </c>
      <c r="Q6352" s="2">
        <v>45340</v>
      </c>
      <c r="R6352" t="s">
        <v>914</v>
      </c>
      <c r="S6352" t="s">
        <v>899</v>
      </c>
      <c r="T6352" s="2">
        <v>45439</v>
      </c>
      <c r="U6352" t="s">
        <v>18768</v>
      </c>
      <c r="V6352" t="s">
        <v>17839</v>
      </c>
      <c r="W6352" t="s">
        <v>17694</v>
      </c>
      <c r="X6352" s="2">
        <v>45400</v>
      </c>
      <c r="Y6352" t="s">
        <v>17840</v>
      </c>
      <c r="Z6352" t="s">
        <v>1033</v>
      </c>
      <c r="AA6352" t="s">
        <v>18769</v>
      </c>
      <c r="AB6352" s="3"/>
      <c r="AC6352" s="3"/>
      <c r="AD6352" s="4">
        <v>288.33333333333297</v>
      </c>
      <c r="AF6352" t="s">
        <v>18770</v>
      </c>
    </row>
    <row r="6353" spans="1:32">
      <c r="A6353" s="1">
        <v>45495.375694444447</v>
      </c>
      <c r="B6353" s="2">
        <v>45306</v>
      </c>
      <c r="C6353" s="2">
        <v>45338</v>
      </c>
      <c r="D6353" s="2">
        <v>45397</v>
      </c>
      <c r="E6353" s="2">
        <v>45428</v>
      </c>
      <c r="F6353" s="2">
        <v>45424</v>
      </c>
      <c r="G6353" s="2">
        <v>45551</v>
      </c>
      <c r="H6353" s="2">
        <v>45526</v>
      </c>
      <c r="I6353" s="2">
        <v>45431</v>
      </c>
      <c r="J6353" t="s">
        <v>1295</v>
      </c>
      <c r="K6353" s="2">
        <v>45491</v>
      </c>
      <c r="L6353" s="2">
        <v>45341</v>
      </c>
      <c r="M6353" s="2">
        <v>45564</v>
      </c>
      <c r="N6353" s="2">
        <v>45554</v>
      </c>
      <c r="O6353" s="2">
        <v>45355</v>
      </c>
      <c r="P6353" t="s">
        <v>1664</v>
      </c>
      <c r="Q6353" s="2">
        <v>45340</v>
      </c>
      <c r="R6353" s="2">
        <v>45554</v>
      </c>
      <c r="S6353" t="s">
        <v>899</v>
      </c>
      <c r="T6353" s="2">
        <v>45470</v>
      </c>
      <c r="U6353" t="s">
        <v>18771</v>
      </c>
      <c r="V6353" t="s">
        <v>17839</v>
      </c>
      <c r="W6353" t="s">
        <v>17694</v>
      </c>
      <c r="X6353" s="2">
        <v>45342</v>
      </c>
      <c r="Y6353" t="s">
        <v>17840</v>
      </c>
      <c r="Z6353" t="s">
        <v>1033</v>
      </c>
      <c r="AA6353" t="s">
        <v>18772</v>
      </c>
      <c r="AB6353" s="3"/>
      <c r="AC6353" s="3"/>
      <c r="AD6353" s="4">
        <v>289</v>
      </c>
      <c r="AF6353" t="s">
        <v>18773</v>
      </c>
    </row>
    <row r="6354" spans="1:32">
      <c r="A6354" s="1">
        <v>45495.417361111111</v>
      </c>
      <c r="B6354" s="2">
        <v>45427</v>
      </c>
      <c r="C6354" s="2">
        <v>45489</v>
      </c>
      <c r="D6354" s="2">
        <v>45550</v>
      </c>
      <c r="E6354" t="s">
        <v>1071</v>
      </c>
      <c r="F6354" s="2">
        <v>45394</v>
      </c>
      <c r="G6354" s="2">
        <v>45368</v>
      </c>
      <c r="H6354" s="2">
        <v>45557</v>
      </c>
      <c r="I6354" s="2">
        <v>45431</v>
      </c>
      <c r="J6354" s="2">
        <v>45314</v>
      </c>
      <c r="K6354" s="2">
        <v>45491</v>
      </c>
      <c r="L6354" s="2">
        <v>45341</v>
      </c>
      <c r="M6354" s="2">
        <v>45321</v>
      </c>
      <c r="N6354" t="s">
        <v>914</v>
      </c>
      <c r="O6354" s="2">
        <v>45415</v>
      </c>
      <c r="P6354" s="2">
        <v>45428</v>
      </c>
      <c r="Q6354" s="2">
        <v>45340</v>
      </c>
      <c r="R6354" t="s">
        <v>914</v>
      </c>
      <c r="S6354" t="s">
        <v>899</v>
      </c>
      <c r="T6354" s="2">
        <v>45470</v>
      </c>
      <c r="U6354" t="s">
        <v>18774</v>
      </c>
      <c r="V6354" t="s">
        <v>17839</v>
      </c>
      <c r="W6354" t="s">
        <v>17694</v>
      </c>
      <c r="X6354" s="2">
        <v>45524</v>
      </c>
      <c r="Y6354" t="s">
        <v>17840</v>
      </c>
      <c r="Z6354" t="s">
        <v>1033</v>
      </c>
      <c r="AA6354" t="s">
        <v>18775</v>
      </c>
      <c r="AB6354" s="3"/>
      <c r="AC6354" s="3"/>
      <c r="AD6354" s="4">
        <v>291.33333333333297</v>
      </c>
      <c r="AF6354" t="s">
        <v>18776</v>
      </c>
    </row>
    <row r="6355" spans="1:32">
      <c r="A6355" s="1">
        <v>45495.459027777775</v>
      </c>
      <c r="B6355" s="2">
        <v>45307</v>
      </c>
      <c r="C6355" s="2">
        <v>45339</v>
      </c>
      <c r="D6355" s="2">
        <v>45367</v>
      </c>
      <c r="E6355" s="2">
        <v>45399</v>
      </c>
      <c r="F6355" s="2">
        <v>45455</v>
      </c>
      <c r="G6355" s="2">
        <v>45490</v>
      </c>
      <c r="H6355" t="s">
        <v>1295</v>
      </c>
      <c r="I6355" s="2">
        <v>45431</v>
      </c>
      <c r="J6355" s="2">
        <v>45314</v>
      </c>
      <c r="K6355" s="2">
        <v>45461</v>
      </c>
      <c r="L6355" s="2">
        <v>45341</v>
      </c>
      <c r="M6355" t="s">
        <v>1443</v>
      </c>
      <c r="N6355" t="s">
        <v>914</v>
      </c>
      <c r="O6355" t="s">
        <v>898</v>
      </c>
      <c r="P6355" s="2">
        <v>45551</v>
      </c>
      <c r="Q6355" s="2">
        <v>45340</v>
      </c>
      <c r="R6355" s="2">
        <v>45554</v>
      </c>
      <c r="S6355" t="s">
        <v>899</v>
      </c>
      <c r="T6355" s="2">
        <v>45470</v>
      </c>
      <c r="U6355" t="s">
        <v>18777</v>
      </c>
      <c r="V6355" t="s">
        <v>17839</v>
      </c>
      <c r="W6355" t="s">
        <v>17694</v>
      </c>
      <c r="X6355" s="2">
        <v>45556</v>
      </c>
      <c r="Y6355" t="s">
        <v>17840</v>
      </c>
      <c r="Z6355" t="s">
        <v>1033</v>
      </c>
      <c r="AA6355" t="s">
        <v>18778</v>
      </c>
      <c r="AB6355" s="3"/>
      <c r="AC6355" s="3"/>
      <c r="AD6355" s="4">
        <v>294.666666666666</v>
      </c>
      <c r="AF6355" t="s">
        <v>18779</v>
      </c>
    </row>
    <row r="6356" spans="1:32">
      <c r="A6356" s="1">
        <v>45495.500694444447</v>
      </c>
      <c r="B6356" s="2">
        <v>45338</v>
      </c>
      <c r="C6356" s="2">
        <v>45399</v>
      </c>
      <c r="D6356" s="2">
        <v>45459</v>
      </c>
      <c r="E6356" s="2">
        <v>45490</v>
      </c>
      <c r="F6356" s="2">
        <v>45516</v>
      </c>
      <c r="G6356" t="s">
        <v>2005</v>
      </c>
      <c r="H6356" s="2">
        <v>45314</v>
      </c>
      <c r="I6356" s="2">
        <v>45462</v>
      </c>
      <c r="J6356" s="2">
        <v>45345</v>
      </c>
      <c r="K6356" s="2">
        <v>45491</v>
      </c>
      <c r="L6356" s="2">
        <v>45370</v>
      </c>
      <c r="M6356" s="2">
        <v>45442</v>
      </c>
      <c r="N6356" s="2">
        <v>45311</v>
      </c>
      <c r="O6356" s="2">
        <v>45446</v>
      </c>
      <c r="P6356" s="2">
        <v>45368</v>
      </c>
      <c r="Q6356" s="2">
        <v>45340</v>
      </c>
      <c r="R6356" s="2">
        <v>45554</v>
      </c>
      <c r="S6356" t="s">
        <v>899</v>
      </c>
      <c r="T6356" t="s">
        <v>1380</v>
      </c>
      <c r="U6356" t="s">
        <v>18780</v>
      </c>
      <c r="V6356" t="s">
        <v>17839</v>
      </c>
      <c r="W6356" t="s">
        <v>17694</v>
      </c>
      <c r="X6356" s="2">
        <v>45311</v>
      </c>
      <c r="Y6356" t="s">
        <v>17840</v>
      </c>
      <c r="Z6356" t="s">
        <v>1033</v>
      </c>
      <c r="AA6356" t="s">
        <v>18781</v>
      </c>
      <c r="AB6356" s="3"/>
      <c r="AC6356" s="3"/>
      <c r="AD6356" s="4">
        <v>298</v>
      </c>
      <c r="AF6356" t="s">
        <v>18782</v>
      </c>
    </row>
    <row r="6357" spans="1:32">
      <c r="A6357" s="1">
        <v>45495.542361111111</v>
      </c>
      <c r="B6357" s="2">
        <v>45338</v>
      </c>
      <c r="C6357" s="2">
        <v>45368</v>
      </c>
      <c r="D6357" s="2">
        <v>45428</v>
      </c>
      <c r="E6357" s="2">
        <v>45490</v>
      </c>
      <c r="F6357" s="2">
        <v>45547</v>
      </c>
      <c r="G6357" t="s">
        <v>2005</v>
      </c>
      <c r="H6357" s="2">
        <v>45314</v>
      </c>
      <c r="I6357" s="2">
        <v>45462</v>
      </c>
      <c r="J6357" s="2">
        <v>45374</v>
      </c>
      <c r="K6357" s="2">
        <v>45491</v>
      </c>
      <c r="L6357" s="2">
        <v>45341</v>
      </c>
      <c r="M6357" s="2">
        <v>45381</v>
      </c>
      <c r="N6357" s="2">
        <v>45554</v>
      </c>
      <c r="O6357" s="2">
        <v>45538</v>
      </c>
      <c r="P6357" s="2">
        <v>45339</v>
      </c>
      <c r="Q6357" s="2">
        <v>45369</v>
      </c>
      <c r="R6357" t="s">
        <v>914</v>
      </c>
      <c r="S6357" t="s">
        <v>899</v>
      </c>
      <c r="T6357" t="s">
        <v>1380</v>
      </c>
      <c r="U6357" t="s">
        <v>18783</v>
      </c>
      <c r="V6357" t="s">
        <v>17839</v>
      </c>
      <c r="W6357" t="s">
        <v>17694</v>
      </c>
      <c r="X6357" s="2">
        <v>45340</v>
      </c>
      <c r="Y6357" t="s">
        <v>17840</v>
      </c>
      <c r="Z6357" t="s">
        <v>1033</v>
      </c>
      <c r="AA6357" t="s">
        <v>18784</v>
      </c>
      <c r="AB6357" s="3"/>
      <c r="AC6357" s="3"/>
      <c r="AD6357" s="4">
        <v>300.666666666666</v>
      </c>
      <c r="AF6357" t="s">
        <v>18785</v>
      </c>
    </row>
    <row r="6358" spans="1:32">
      <c r="A6358" s="1">
        <v>45495.584027777775</v>
      </c>
      <c r="B6358" s="2">
        <v>45307</v>
      </c>
      <c r="C6358" s="2">
        <v>45368</v>
      </c>
      <c r="D6358" s="2">
        <v>45398</v>
      </c>
      <c r="E6358" s="2">
        <v>45429</v>
      </c>
      <c r="F6358" s="2">
        <v>45485</v>
      </c>
      <c r="G6358" s="2">
        <v>45521</v>
      </c>
      <c r="H6358" t="s">
        <v>1295</v>
      </c>
      <c r="I6358" s="2">
        <v>45462</v>
      </c>
      <c r="J6358" s="2">
        <v>45345</v>
      </c>
      <c r="K6358" s="2">
        <v>45491</v>
      </c>
      <c r="L6358" s="2">
        <v>45341</v>
      </c>
      <c r="M6358" s="2">
        <v>45412</v>
      </c>
      <c r="N6358" t="s">
        <v>914</v>
      </c>
      <c r="O6358" s="2">
        <v>45386</v>
      </c>
      <c r="P6358" t="s">
        <v>1071</v>
      </c>
      <c r="Q6358" s="2">
        <v>45340</v>
      </c>
      <c r="R6358" s="2">
        <v>45554</v>
      </c>
      <c r="S6358" t="s">
        <v>899</v>
      </c>
      <c r="T6358" t="s">
        <v>1380</v>
      </c>
      <c r="U6358" t="s">
        <v>18786</v>
      </c>
      <c r="V6358" t="s">
        <v>17839</v>
      </c>
      <c r="W6358" t="s">
        <v>17694</v>
      </c>
      <c r="X6358" t="s">
        <v>2005</v>
      </c>
      <c r="Y6358" t="s">
        <v>17840</v>
      </c>
      <c r="Z6358" t="s">
        <v>1033</v>
      </c>
      <c r="AA6358" t="s">
        <v>18787</v>
      </c>
      <c r="AB6358" s="3"/>
      <c r="AC6358" s="3"/>
      <c r="AD6358" s="4">
        <v>302</v>
      </c>
      <c r="AF6358" t="s">
        <v>18788</v>
      </c>
    </row>
    <row r="6359" spans="1:32">
      <c r="A6359" s="1">
        <v>45495.625694444447</v>
      </c>
      <c r="B6359" s="2">
        <v>45550</v>
      </c>
      <c r="C6359" s="2">
        <v>45308</v>
      </c>
      <c r="D6359" s="2">
        <v>45338</v>
      </c>
      <c r="E6359" s="2">
        <v>45368</v>
      </c>
      <c r="F6359" s="2">
        <v>45516</v>
      </c>
      <c r="G6359" s="2">
        <v>45460</v>
      </c>
      <c r="H6359" t="s">
        <v>1295</v>
      </c>
      <c r="I6359" s="2">
        <v>45431</v>
      </c>
      <c r="J6359" s="2">
        <v>45345</v>
      </c>
      <c r="K6359" s="2">
        <v>45491</v>
      </c>
      <c r="L6359" s="2">
        <v>45341</v>
      </c>
      <c r="M6359" t="s">
        <v>1443</v>
      </c>
      <c r="N6359" t="s">
        <v>914</v>
      </c>
      <c r="O6359" t="s">
        <v>898</v>
      </c>
      <c r="P6359" s="2">
        <v>45551</v>
      </c>
      <c r="Q6359" s="2">
        <v>45340</v>
      </c>
      <c r="R6359" t="s">
        <v>914</v>
      </c>
      <c r="S6359" t="s">
        <v>899</v>
      </c>
      <c r="T6359" t="s">
        <v>1380</v>
      </c>
      <c r="U6359" t="s">
        <v>18789</v>
      </c>
      <c r="V6359" t="s">
        <v>17839</v>
      </c>
      <c r="W6359" t="s">
        <v>17694</v>
      </c>
      <c r="X6359" s="2">
        <v>45521</v>
      </c>
      <c r="Y6359" t="s">
        <v>17840</v>
      </c>
      <c r="Z6359" t="s">
        <v>1033</v>
      </c>
      <c r="AA6359" t="s">
        <v>18790</v>
      </c>
      <c r="AB6359" s="3"/>
      <c r="AC6359" s="3"/>
      <c r="AD6359" s="4">
        <v>302</v>
      </c>
      <c r="AF6359" t="s">
        <v>18791</v>
      </c>
    </row>
    <row r="6360" spans="1:32">
      <c r="A6360" s="1">
        <v>45495.667361111111</v>
      </c>
      <c r="B6360" s="2">
        <v>45519</v>
      </c>
      <c r="C6360" s="2">
        <v>45551</v>
      </c>
      <c r="D6360" t="s">
        <v>1664</v>
      </c>
      <c r="E6360" s="2">
        <v>45339</v>
      </c>
      <c r="F6360" s="2">
        <v>45485</v>
      </c>
      <c r="G6360" s="2">
        <v>45429</v>
      </c>
      <c r="H6360" t="s">
        <v>1295</v>
      </c>
      <c r="I6360" s="2">
        <v>45431</v>
      </c>
      <c r="J6360" s="2">
        <v>45314</v>
      </c>
      <c r="K6360" s="2">
        <v>45491</v>
      </c>
      <c r="L6360" s="2">
        <v>45341</v>
      </c>
      <c r="M6360" t="s">
        <v>1443</v>
      </c>
      <c r="N6360" t="s">
        <v>914</v>
      </c>
      <c r="O6360" s="2">
        <v>45447</v>
      </c>
      <c r="P6360" s="2">
        <v>45489</v>
      </c>
      <c r="Q6360" s="2">
        <v>45369</v>
      </c>
      <c r="R6360" t="s">
        <v>914</v>
      </c>
      <c r="S6360" t="s">
        <v>899</v>
      </c>
      <c r="T6360" t="s">
        <v>1380</v>
      </c>
      <c r="U6360" t="s">
        <v>18792</v>
      </c>
      <c r="V6360" t="s">
        <v>17839</v>
      </c>
      <c r="W6360" t="s">
        <v>17694</v>
      </c>
      <c r="X6360" s="2">
        <v>45340</v>
      </c>
      <c r="Y6360" t="s">
        <v>17840</v>
      </c>
      <c r="Z6360" t="s">
        <v>1033</v>
      </c>
      <c r="AA6360" t="s">
        <v>18793</v>
      </c>
      <c r="AB6360" s="3"/>
      <c r="AC6360" s="3"/>
      <c r="AD6360" s="4">
        <v>300.666666666666</v>
      </c>
      <c r="AF6360" t="s">
        <v>18794</v>
      </c>
    </row>
    <row r="6361" spans="1:32">
      <c r="A6361" s="1">
        <v>45495.709027777775</v>
      </c>
      <c r="B6361" s="2">
        <v>45488</v>
      </c>
      <c r="C6361" s="2">
        <v>45551</v>
      </c>
      <c r="D6361" s="2">
        <v>45307</v>
      </c>
      <c r="E6361" s="2">
        <v>45308</v>
      </c>
      <c r="F6361" s="2">
        <v>45424</v>
      </c>
      <c r="G6361" s="2">
        <v>45429</v>
      </c>
      <c r="H6361" t="s">
        <v>1295</v>
      </c>
      <c r="I6361" s="2">
        <v>45431</v>
      </c>
      <c r="J6361" s="2">
        <v>45314</v>
      </c>
      <c r="K6361" s="2">
        <v>45461</v>
      </c>
      <c r="L6361" s="2">
        <v>45341</v>
      </c>
      <c r="M6361" s="2">
        <v>45321</v>
      </c>
      <c r="N6361" s="2">
        <v>45554</v>
      </c>
      <c r="O6361" s="2">
        <v>45295</v>
      </c>
      <c r="P6361" s="2">
        <v>45489</v>
      </c>
      <c r="Q6361" s="2">
        <v>45340</v>
      </c>
      <c r="R6361" t="s">
        <v>914</v>
      </c>
      <c r="S6361" t="s">
        <v>899</v>
      </c>
      <c r="T6361" t="s">
        <v>1380</v>
      </c>
      <c r="U6361" t="s">
        <v>18795</v>
      </c>
      <c r="V6361" t="s">
        <v>17839</v>
      </c>
      <c r="W6361" t="s">
        <v>17694</v>
      </c>
      <c r="X6361" s="2">
        <v>45340</v>
      </c>
      <c r="Y6361" t="s">
        <v>17840</v>
      </c>
      <c r="Z6361" t="s">
        <v>1033</v>
      </c>
      <c r="AA6361" t="s">
        <v>18796</v>
      </c>
      <c r="AB6361" s="3"/>
      <c r="AC6361" s="3"/>
      <c r="AD6361" s="4">
        <v>299.33333333333297</v>
      </c>
      <c r="AF6361" t="s">
        <v>18797</v>
      </c>
    </row>
    <row r="6362" spans="1:32">
      <c r="A6362" s="1">
        <v>45495.750694444447</v>
      </c>
      <c r="B6362" s="2">
        <v>45458</v>
      </c>
      <c r="C6362" s="2">
        <v>45520</v>
      </c>
      <c r="D6362" t="s">
        <v>1664</v>
      </c>
      <c r="E6362" s="2">
        <v>45308</v>
      </c>
      <c r="F6362" s="2">
        <v>45455</v>
      </c>
      <c r="G6362" s="2">
        <v>45399</v>
      </c>
      <c r="H6362" t="s">
        <v>1295</v>
      </c>
      <c r="I6362" s="2">
        <v>45431</v>
      </c>
      <c r="J6362" s="2">
        <v>45314</v>
      </c>
      <c r="K6362" s="2">
        <v>45461</v>
      </c>
      <c r="L6362" s="2">
        <v>45341</v>
      </c>
      <c r="M6362" s="2">
        <v>45321</v>
      </c>
      <c r="N6362" t="s">
        <v>914</v>
      </c>
      <c r="O6362" s="2">
        <v>45386</v>
      </c>
      <c r="P6362" s="2">
        <v>45489</v>
      </c>
      <c r="Q6362" s="2">
        <v>45369</v>
      </c>
      <c r="R6362" s="2">
        <v>45554</v>
      </c>
      <c r="S6362" t="s">
        <v>899</v>
      </c>
      <c r="T6362" t="s">
        <v>1380</v>
      </c>
      <c r="U6362" t="s">
        <v>18798</v>
      </c>
      <c r="V6362" t="s">
        <v>17839</v>
      </c>
      <c r="W6362" t="s">
        <v>17694</v>
      </c>
      <c r="X6362" s="2">
        <v>45429</v>
      </c>
      <c r="Y6362" t="s">
        <v>17840</v>
      </c>
      <c r="Z6362" t="s">
        <v>1033</v>
      </c>
      <c r="AA6362" t="s">
        <v>18799</v>
      </c>
      <c r="AB6362" s="3"/>
      <c r="AC6362" s="3"/>
      <c r="AD6362" s="4">
        <v>298.33333333333297</v>
      </c>
      <c r="AF6362" t="s">
        <v>18800</v>
      </c>
    </row>
    <row r="6363" spans="1:32">
      <c r="A6363" s="1">
        <v>45495.792361111111</v>
      </c>
      <c r="B6363" s="2">
        <v>45397</v>
      </c>
      <c r="C6363" s="2">
        <v>45459</v>
      </c>
      <c r="D6363" s="2">
        <v>45550</v>
      </c>
      <c r="E6363" t="s">
        <v>1071</v>
      </c>
      <c r="F6363" s="2">
        <v>45424</v>
      </c>
      <c r="G6363" s="2">
        <v>45368</v>
      </c>
      <c r="H6363" t="s">
        <v>1295</v>
      </c>
      <c r="I6363" s="2">
        <v>45431</v>
      </c>
      <c r="J6363" s="2">
        <v>45314</v>
      </c>
      <c r="K6363" s="2">
        <v>45461</v>
      </c>
      <c r="L6363" s="2">
        <v>45341</v>
      </c>
      <c r="M6363" t="s">
        <v>1537</v>
      </c>
      <c r="N6363" t="s">
        <v>914</v>
      </c>
      <c r="O6363" s="2">
        <v>45326</v>
      </c>
      <c r="P6363" s="2">
        <v>45428</v>
      </c>
      <c r="Q6363" s="2">
        <v>45340</v>
      </c>
      <c r="R6363" s="2">
        <v>45554</v>
      </c>
      <c r="S6363" t="s">
        <v>899</v>
      </c>
      <c r="T6363" t="s">
        <v>1380</v>
      </c>
      <c r="U6363" t="s">
        <v>18801</v>
      </c>
      <c r="V6363" t="s">
        <v>17839</v>
      </c>
      <c r="W6363" t="s">
        <v>17694</v>
      </c>
      <c r="X6363" s="2">
        <v>45368</v>
      </c>
      <c r="Y6363" t="s">
        <v>17840</v>
      </c>
      <c r="Z6363" t="s">
        <v>1033</v>
      </c>
      <c r="AA6363" t="s">
        <v>18802</v>
      </c>
      <c r="AB6363" s="3"/>
      <c r="AC6363" s="3"/>
      <c r="AD6363" s="4">
        <v>297.33333333333297</v>
      </c>
      <c r="AF6363" t="s">
        <v>18803</v>
      </c>
    </row>
    <row r="6364" spans="1:32">
      <c r="A6364" s="1">
        <v>45495.834027777775</v>
      </c>
      <c r="B6364" s="2">
        <v>45366</v>
      </c>
      <c r="C6364" s="2">
        <v>45428</v>
      </c>
      <c r="D6364" s="2">
        <v>45519</v>
      </c>
      <c r="E6364" s="2">
        <v>45551</v>
      </c>
      <c r="F6364" s="2">
        <v>45455</v>
      </c>
      <c r="G6364" s="2">
        <v>45308</v>
      </c>
      <c r="H6364" t="s">
        <v>1295</v>
      </c>
      <c r="I6364" s="2">
        <v>45431</v>
      </c>
      <c r="J6364" s="2">
        <v>45314</v>
      </c>
      <c r="K6364" s="2">
        <v>45461</v>
      </c>
      <c r="L6364" s="2">
        <v>45341</v>
      </c>
      <c r="M6364" s="2">
        <v>45564</v>
      </c>
      <c r="N6364" t="s">
        <v>914</v>
      </c>
      <c r="O6364" s="2">
        <v>45295</v>
      </c>
      <c r="P6364" s="2">
        <v>45398</v>
      </c>
      <c r="Q6364" s="2">
        <v>45340</v>
      </c>
      <c r="R6364" s="2">
        <v>45554</v>
      </c>
      <c r="S6364" t="s">
        <v>899</v>
      </c>
      <c r="T6364" s="2">
        <v>45561</v>
      </c>
      <c r="U6364" t="s">
        <v>18804</v>
      </c>
      <c r="V6364" t="s">
        <v>17839</v>
      </c>
      <c r="W6364" t="s">
        <v>17694</v>
      </c>
      <c r="X6364" s="2">
        <v>45308</v>
      </c>
      <c r="Y6364" t="s">
        <v>17840</v>
      </c>
      <c r="Z6364" t="s">
        <v>1033</v>
      </c>
      <c r="AA6364" t="s">
        <v>18805</v>
      </c>
      <c r="AB6364" s="3"/>
      <c r="AC6364" s="3"/>
      <c r="AD6364" s="4">
        <v>297</v>
      </c>
      <c r="AF6364" t="s">
        <v>18806</v>
      </c>
    </row>
    <row r="6365" spans="1:32">
      <c r="A6365" s="1">
        <v>45495.875694444447</v>
      </c>
      <c r="B6365" t="s">
        <v>965</v>
      </c>
      <c r="C6365" s="2">
        <v>45338</v>
      </c>
      <c r="D6365" s="2">
        <v>45458</v>
      </c>
      <c r="E6365" s="2">
        <v>45489</v>
      </c>
      <c r="F6365" s="2">
        <v>45455</v>
      </c>
      <c r="G6365" t="s">
        <v>1071</v>
      </c>
      <c r="H6365" s="2">
        <v>45557</v>
      </c>
      <c r="I6365" s="2">
        <v>45431</v>
      </c>
      <c r="J6365" t="s">
        <v>1295</v>
      </c>
      <c r="K6365" s="2">
        <v>45491</v>
      </c>
      <c r="L6365" s="2">
        <v>45310</v>
      </c>
      <c r="M6365" s="2">
        <v>45321</v>
      </c>
      <c r="N6365" t="s">
        <v>914</v>
      </c>
      <c r="O6365" s="2">
        <v>45416</v>
      </c>
      <c r="P6365" s="2">
        <v>45307</v>
      </c>
      <c r="Q6365" s="2">
        <v>45340</v>
      </c>
      <c r="R6365" s="2">
        <v>45554</v>
      </c>
      <c r="S6365" t="s">
        <v>899</v>
      </c>
      <c r="T6365" t="s">
        <v>1380</v>
      </c>
      <c r="U6365" t="s">
        <v>18807</v>
      </c>
      <c r="V6365" t="s">
        <v>17839</v>
      </c>
      <c r="W6365" t="s">
        <v>17694</v>
      </c>
      <c r="X6365" s="2">
        <v>45428</v>
      </c>
      <c r="Y6365" t="s">
        <v>17840</v>
      </c>
      <c r="Z6365" t="s">
        <v>1033</v>
      </c>
      <c r="AA6365" t="s">
        <v>18808</v>
      </c>
      <c r="AB6365" s="3"/>
      <c r="AC6365" s="3"/>
      <c r="AD6365" s="4">
        <v>295.666666666666</v>
      </c>
      <c r="AF6365" t="s">
        <v>18809</v>
      </c>
    </row>
    <row r="6366" spans="1:32">
      <c r="A6366" s="1">
        <v>45495.917361111111</v>
      </c>
      <c r="B6366" s="2">
        <v>45487</v>
      </c>
      <c r="C6366" s="2">
        <v>45550</v>
      </c>
      <c r="D6366" s="2">
        <v>45366</v>
      </c>
      <c r="E6366" s="2">
        <v>45367</v>
      </c>
      <c r="F6366" s="2">
        <v>45424</v>
      </c>
      <c r="G6366" s="2">
        <v>45459</v>
      </c>
      <c r="H6366" s="2">
        <v>45526</v>
      </c>
      <c r="I6366" s="2">
        <v>45401</v>
      </c>
      <c r="J6366" s="2">
        <v>45557</v>
      </c>
      <c r="K6366" s="2">
        <v>45461</v>
      </c>
      <c r="L6366" s="2">
        <v>45310</v>
      </c>
      <c r="M6366" s="2">
        <v>45502</v>
      </c>
      <c r="N6366" t="s">
        <v>914</v>
      </c>
      <c r="O6366" s="2">
        <v>45355</v>
      </c>
      <c r="P6366" s="2">
        <v>45488</v>
      </c>
      <c r="Q6366" s="2">
        <v>45340</v>
      </c>
      <c r="R6366" s="2">
        <v>45554</v>
      </c>
      <c r="S6366" t="s">
        <v>899</v>
      </c>
      <c r="T6366" t="s">
        <v>1380</v>
      </c>
      <c r="U6366" t="s">
        <v>18810</v>
      </c>
      <c r="V6366" t="s">
        <v>17839</v>
      </c>
      <c r="W6366" t="s">
        <v>17694</v>
      </c>
      <c r="X6366" s="2">
        <v>45307</v>
      </c>
      <c r="Y6366" t="s">
        <v>17840</v>
      </c>
      <c r="Z6366" t="s">
        <v>1033</v>
      </c>
      <c r="AA6366" t="s">
        <v>18811</v>
      </c>
      <c r="AB6366" s="3"/>
      <c r="AC6366" s="3"/>
      <c r="AD6366" s="4">
        <v>294</v>
      </c>
      <c r="AF6366" t="s">
        <v>18812</v>
      </c>
    </row>
    <row r="6367" spans="1:32">
      <c r="A6367" s="1">
        <v>45495.959027777775</v>
      </c>
      <c r="B6367" s="2">
        <v>45365</v>
      </c>
      <c r="C6367" s="2">
        <v>45397</v>
      </c>
      <c r="D6367" s="2">
        <v>45549</v>
      </c>
      <c r="E6367" s="2">
        <v>45550</v>
      </c>
      <c r="F6367" s="2">
        <v>45394</v>
      </c>
      <c r="G6367" s="2">
        <v>45367</v>
      </c>
      <c r="H6367" s="2">
        <v>45495</v>
      </c>
      <c r="I6367" s="2">
        <v>45401</v>
      </c>
      <c r="J6367" s="2">
        <v>45526</v>
      </c>
      <c r="K6367" s="2">
        <v>45461</v>
      </c>
      <c r="L6367" s="2">
        <v>45310</v>
      </c>
      <c r="M6367" s="2">
        <v>45441</v>
      </c>
      <c r="N6367" t="s">
        <v>914</v>
      </c>
      <c r="O6367" s="2">
        <v>45507</v>
      </c>
      <c r="P6367" s="2">
        <v>45397</v>
      </c>
      <c r="Q6367" s="2">
        <v>45340</v>
      </c>
      <c r="R6367" s="2">
        <v>45554</v>
      </c>
      <c r="S6367" t="s">
        <v>899</v>
      </c>
      <c r="T6367" t="s">
        <v>1380</v>
      </c>
      <c r="U6367" t="s">
        <v>18813</v>
      </c>
      <c r="V6367" t="s">
        <v>17839</v>
      </c>
      <c r="W6367" t="s">
        <v>17694</v>
      </c>
      <c r="X6367" s="2">
        <v>45519</v>
      </c>
      <c r="Y6367" t="s">
        <v>17840</v>
      </c>
      <c r="Z6367" t="s">
        <v>1033</v>
      </c>
      <c r="AA6367" t="s">
        <v>18814</v>
      </c>
      <c r="AB6367" s="3"/>
      <c r="AC6367" s="3"/>
      <c r="AD6367" s="4">
        <v>291</v>
      </c>
      <c r="AF6367" t="s">
        <v>18815</v>
      </c>
    </row>
    <row r="6368" spans="1:32">
      <c r="A6368" s="1">
        <v>45496.000694444447</v>
      </c>
      <c r="AA6368" t="s">
        <v>18816</v>
      </c>
      <c r="AB6368" s="3"/>
      <c r="AC6368" s="3"/>
    </row>
    <row r="6369" spans="1:32">
      <c r="A6369" s="1">
        <v>45496.042361111111</v>
      </c>
      <c r="B6369" s="2">
        <v>45456</v>
      </c>
      <c r="C6369" s="2">
        <v>45487</v>
      </c>
      <c r="D6369" s="2">
        <v>45365</v>
      </c>
      <c r="E6369" s="2">
        <v>45366</v>
      </c>
      <c r="F6369" t="s">
        <v>2343</v>
      </c>
      <c r="G6369" s="2">
        <v>45458</v>
      </c>
      <c r="H6369" s="2">
        <v>45434</v>
      </c>
      <c r="I6369" s="2">
        <v>45370</v>
      </c>
      <c r="J6369" s="2">
        <v>45495</v>
      </c>
      <c r="K6369" s="2">
        <v>45430</v>
      </c>
      <c r="L6369" t="s">
        <v>1839</v>
      </c>
      <c r="M6369" s="2">
        <v>45411</v>
      </c>
      <c r="N6369" s="2">
        <v>45311</v>
      </c>
      <c r="O6369" s="2">
        <v>45296</v>
      </c>
      <c r="P6369" s="2">
        <v>45487</v>
      </c>
      <c r="Q6369" s="2">
        <v>45309</v>
      </c>
      <c r="R6369" s="2">
        <v>45523</v>
      </c>
      <c r="S6369" t="s">
        <v>899</v>
      </c>
      <c r="T6369" s="2">
        <v>45561</v>
      </c>
      <c r="U6369" t="s">
        <v>18817</v>
      </c>
      <c r="V6369" t="s">
        <v>17839</v>
      </c>
      <c r="W6369" t="s">
        <v>17694</v>
      </c>
      <c r="X6369" s="2">
        <v>45488</v>
      </c>
      <c r="Y6369" t="s">
        <v>17840</v>
      </c>
      <c r="Z6369" t="s">
        <v>1033</v>
      </c>
      <c r="AA6369" t="s">
        <v>18818</v>
      </c>
      <c r="AB6369" s="3"/>
      <c r="AC6369" s="3"/>
      <c r="AD6369" s="4">
        <v>380.33333333333297</v>
      </c>
      <c r="AF6369" t="s">
        <v>18819</v>
      </c>
    </row>
    <row r="6370" spans="1:32">
      <c r="A6370" s="1">
        <v>45496.084027777775</v>
      </c>
      <c r="B6370" s="2">
        <v>45425</v>
      </c>
      <c r="C6370" s="2">
        <v>45426</v>
      </c>
      <c r="D6370" t="s">
        <v>2564</v>
      </c>
      <c r="E6370" s="2">
        <v>45306</v>
      </c>
      <c r="F6370" s="2">
        <v>45455</v>
      </c>
      <c r="G6370" s="2">
        <v>45458</v>
      </c>
      <c r="H6370" s="2">
        <v>45557</v>
      </c>
      <c r="I6370" s="2">
        <v>45341</v>
      </c>
      <c r="J6370" t="s">
        <v>1295</v>
      </c>
      <c r="K6370" s="2">
        <v>45400</v>
      </c>
      <c r="L6370" s="2">
        <v>45522</v>
      </c>
      <c r="M6370" s="2">
        <v>45473</v>
      </c>
      <c r="N6370" s="2">
        <v>45311</v>
      </c>
      <c r="O6370" s="2">
        <v>45385</v>
      </c>
      <c r="P6370" s="2">
        <v>45457</v>
      </c>
      <c r="Q6370" t="s">
        <v>2005</v>
      </c>
      <c r="R6370" s="2">
        <v>45492</v>
      </c>
      <c r="S6370" t="s">
        <v>899</v>
      </c>
      <c r="T6370" t="s">
        <v>1380</v>
      </c>
      <c r="U6370" t="s">
        <v>18820</v>
      </c>
      <c r="V6370" t="s">
        <v>17839</v>
      </c>
      <c r="W6370" t="s">
        <v>17694</v>
      </c>
      <c r="X6370" s="2">
        <v>45427</v>
      </c>
      <c r="Y6370" t="s">
        <v>17840</v>
      </c>
      <c r="Z6370" t="s">
        <v>1033</v>
      </c>
      <c r="AA6370" t="s">
        <v>18821</v>
      </c>
      <c r="AB6370" s="3"/>
      <c r="AC6370" s="3"/>
      <c r="AD6370" s="4">
        <v>371.666666666666</v>
      </c>
      <c r="AF6370" t="s">
        <v>18822</v>
      </c>
    </row>
    <row r="6371" spans="1:32">
      <c r="A6371" s="1">
        <v>45496.125694444447</v>
      </c>
      <c r="B6371" t="s">
        <v>2493</v>
      </c>
      <c r="C6371" s="2">
        <v>45336</v>
      </c>
      <c r="D6371" s="2">
        <v>45456</v>
      </c>
      <c r="E6371" s="2">
        <v>45487</v>
      </c>
      <c r="F6371" s="2">
        <v>45394</v>
      </c>
      <c r="G6371" s="2">
        <v>45337</v>
      </c>
      <c r="H6371" s="2">
        <v>45314</v>
      </c>
      <c r="I6371" s="2">
        <v>45401</v>
      </c>
      <c r="J6371" s="2">
        <v>45345</v>
      </c>
      <c r="K6371" s="2">
        <v>45461</v>
      </c>
      <c r="L6371" s="2">
        <v>45310</v>
      </c>
      <c r="M6371" s="2">
        <v>45473</v>
      </c>
      <c r="N6371" s="2">
        <v>45311</v>
      </c>
      <c r="O6371" s="2">
        <v>45475</v>
      </c>
      <c r="P6371" s="2">
        <v>45336</v>
      </c>
      <c r="Q6371" s="2">
        <v>45309</v>
      </c>
      <c r="R6371" s="2">
        <v>45554</v>
      </c>
      <c r="S6371" t="s">
        <v>899</v>
      </c>
      <c r="T6371" s="2">
        <v>45561</v>
      </c>
      <c r="U6371" t="s">
        <v>18823</v>
      </c>
      <c r="V6371" t="s">
        <v>17839</v>
      </c>
      <c r="W6371" t="s">
        <v>17694</v>
      </c>
      <c r="X6371" s="2">
        <v>45397</v>
      </c>
      <c r="Y6371" t="s">
        <v>17840</v>
      </c>
      <c r="Z6371" t="s">
        <v>1033</v>
      </c>
      <c r="AA6371" t="s">
        <v>18824</v>
      </c>
      <c r="AB6371" s="3"/>
      <c r="AC6371" s="3"/>
      <c r="AD6371" s="4">
        <v>380.33333333333297</v>
      </c>
      <c r="AF6371" t="s">
        <v>18825</v>
      </c>
    </row>
    <row r="6372" spans="1:32">
      <c r="A6372" s="1">
        <v>45496.167361111111</v>
      </c>
      <c r="B6372" s="2">
        <v>45485</v>
      </c>
      <c r="C6372" t="s">
        <v>2564</v>
      </c>
      <c r="D6372" s="2">
        <v>45395</v>
      </c>
      <c r="E6372" s="2">
        <v>45426</v>
      </c>
      <c r="F6372" s="2">
        <v>45303</v>
      </c>
      <c r="G6372" t="s">
        <v>965</v>
      </c>
      <c r="H6372" s="2">
        <v>45314</v>
      </c>
      <c r="I6372" s="2">
        <v>45401</v>
      </c>
      <c r="J6372" s="2">
        <v>45374</v>
      </c>
      <c r="K6372" s="2">
        <v>45461</v>
      </c>
      <c r="L6372" s="2">
        <v>45310</v>
      </c>
      <c r="M6372" s="2">
        <v>45503</v>
      </c>
      <c r="N6372" s="2">
        <v>45554</v>
      </c>
      <c r="O6372" s="2">
        <v>45537</v>
      </c>
      <c r="P6372" t="s">
        <v>2564</v>
      </c>
      <c r="Q6372" s="2">
        <v>45309</v>
      </c>
      <c r="R6372" s="2">
        <v>45554</v>
      </c>
      <c r="S6372" t="s">
        <v>899</v>
      </c>
      <c r="T6372" s="2">
        <v>45470</v>
      </c>
      <c r="U6372" t="s">
        <v>18826</v>
      </c>
      <c r="V6372" t="s">
        <v>17839</v>
      </c>
      <c r="W6372" t="s">
        <v>17694</v>
      </c>
      <c r="X6372" s="2">
        <v>45427</v>
      </c>
      <c r="Y6372" t="s">
        <v>17840</v>
      </c>
      <c r="Z6372" t="s">
        <v>1033</v>
      </c>
      <c r="AA6372" t="s">
        <v>18827</v>
      </c>
      <c r="AB6372" s="3"/>
      <c r="AC6372" s="3"/>
      <c r="AD6372" s="4">
        <v>297</v>
      </c>
      <c r="AF6372" t="s">
        <v>18828</v>
      </c>
    </row>
    <row r="6373" spans="1:32">
      <c r="A6373" s="1">
        <v>45496.209027777775</v>
      </c>
      <c r="B6373" s="2">
        <v>45455</v>
      </c>
      <c r="C6373" s="2">
        <v>45517</v>
      </c>
      <c r="D6373" s="2">
        <v>45364</v>
      </c>
      <c r="E6373" s="2">
        <v>45365</v>
      </c>
      <c r="F6373" t="s">
        <v>2343</v>
      </c>
      <c r="G6373" s="2">
        <v>45549</v>
      </c>
      <c r="H6373" s="2">
        <v>45314</v>
      </c>
      <c r="I6373" s="2">
        <v>45431</v>
      </c>
      <c r="J6373" s="2">
        <v>45374</v>
      </c>
      <c r="K6373" s="2">
        <v>45461</v>
      </c>
      <c r="L6373" s="2">
        <v>45341</v>
      </c>
      <c r="M6373" s="2">
        <v>45534</v>
      </c>
      <c r="N6373" t="s">
        <v>914</v>
      </c>
      <c r="O6373" s="2">
        <v>45294</v>
      </c>
      <c r="P6373" s="2">
        <v>45548</v>
      </c>
      <c r="Q6373" s="2">
        <v>45340</v>
      </c>
      <c r="R6373" s="2">
        <v>45554</v>
      </c>
      <c r="S6373" t="s">
        <v>899</v>
      </c>
      <c r="T6373" s="2">
        <v>45561</v>
      </c>
      <c r="U6373" t="s">
        <v>18829</v>
      </c>
      <c r="V6373" t="s">
        <v>17839</v>
      </c>
      <c r="W6373" t="s">
        <v>17694</v>
      </c>
      <c r="X6373" s="2">
        <v>45519</v>
      </c>
      <c r="Y6373" t="s">
        <v>17840</v>
      </c>
      <c r="Z6373" t="s">
        <v>1033</v>
      </c>
      <c r="AA6373" t="s">
        <v>18830</v>
      </c>
      <c r="AB6373" s="3"/>
      <c r="AC6373" s="3"/>
      <c r="AD6373" s="4">
        <v>312</v>
      </c>
      <c r="AF6373" t="s">
        <v>18831</v>
      </c>
    </row>
    <row r="6374" spans="1:32">
      <c r="A6374" s="1">
        <v>45496.250694444447</v>
      </c>
      <c r="B6374" s="2">
        <v>45485</v>
      </c>
      <c r="C6374" s="2">
        <v>45517</v>
      </c>
      <c r="D6374" s="2">
        <v>45364</v>
      </c>
      <c r="E6374" s="2">
        <v>45365</v>
      </c>
      <c r="F6374" s="2">
        <v>45546</v>
      </c>
      <c r="G6374" s="2">
        <v>45518</v>
      </c>
      <c r="H6374" s="2">
        <v>45314</v>
      </c>
      <c r="I6374" s="2">
        <v>45431</v>
      </c>
      <c r="J6374" s="2">
        <v>45374</v>
      </c>
      <c r="K6374" s="2">
        <v>45491</v>
      </c>
      <c r="L6374" s="2">
        <v>45341</v>
      </c>
      <c r="M6374" s="2">
        <v>45503</v>
      </c>
      <c r="N6374" t="s">
        <v>914</v>
      </c>
      <c r="O6374" s="2">
        <v>45445</v>
      </c>
      <c r="P6374" s="2">
        <v>45548</v>
      </c>
      <c r="Q6374" s="2">
        <v>45340</v>
      </c>
      <c r="R6374" t="s">
        <v>914</v>
      </c>
      <c r="S6374" t="s">
        <v>899</v>
      </c>
      <c r="T6374" t="s">
        <v>1380</v>
      </c>
      <c r="U6374" t="s">
        <v>18832</v>
      </c>
      <c r="V6374" t="s">
        <v>17839</v>
      </c>
      <c r="W6374" t="s">
        <v>17694</v>
      </c>
      <c r="X6374" s="2">
        <v>45460</v>
      </c>
      <c r="Y6374" t="s">
        <v>17840</v>
      </c>
      <c r="Z6374" t="s">
        <v>1033</v>
      </c>
      <c r="AA6374" t="s">
        <v>18833</v>
      </c>
      <c r="AB6374" s="3"/>
      <c r="AC6374" s="3"/>
      <c r="AD6374" s="4">
        <v>310.666666666666</v>
      </c>
      <c r="AF6374" t="s">
        <v>18834</v>
      </c>
    </row>
    <row r="6375" spans="1:32">
      <c r="A6375" s="1">
        <v>45496.292361111111</v>
      </c>
      <c r="B6375" s="2">
        <v>45547</v>
      </c>
      <c r="C6375" s="2">
        <v>45305</v>
      </c>
      <c r="D6375" s="2">
        <v>45425</v>
      </c>
      <c r="E6375" s="2">
        <v>45457</v>
      </c>
      <c r="F6375" s="2">
        <v>45515</v>
      </c>
      <c r="G6375" t="s">
        <v>965</v>
      </c>
      <c r="H6375" s="2">
        <v>45345</v>
      </c>
      <c r="I6375" s="2">
        <v>45431</v>
      </c>
      <c r="J6375" s="2">
        <v>45374</v>
      </c>
      <c r="K6375" s="2">
        <v>45491</v>
      </c>
      <c r="L6375" s="2">
        <v>45370</v>
      </c>
      <c r="M6375" s="2">
        <v>45412</v>
      </c>
      <c r="N6375" s="2">
        <v>45554</v>
      </c>
      <c r="O6375" s="2">
        <v>45537</v>
      </c>
      <c r="P6375" s="2">
        <v>45305</v>
      </c>
      <c r="Q6375" s="2">
        <v>45340</v>
      </c>
      <c r="R6375" t="s">
        <v>914</v>
      </c>
      <c r="S6375" t="s">
        <v>899</v>
      </c>
      <c r="T6375" s="2">
        <v>45470</v>
      </c>
      <c r="U6375" t="s">
        <v>18835</v>
      </c>
      <c r="V6375" t="s">
        <v>17839</v>
      </c>
      <c r="W6375" t="s">
        <v>17694</v>
      </c>
      <c r="X6375" s="2">
        <v>45553</v>
      </c>
      <c r="Y6375" t="s">
        <v>17840</v>
      </c>
      <c r="Z6375" t="s">
        <v>1033</v>
      </c>
      <c r="AA6375" t="s">
        <v>18836</v>
      </c>
      <c r="AB6375" s="3"/>
      <c r="AC6375" s="3"/>
      <c r="AD6375" s="4">
        <v>310</v>
      </c>
      <c r="AF6375" t="s">
        <v>18837</v>
      </c>
    </row>
    <row r="6376" spans="1:32">
      <c r="A6376" s="1">
        <v>45496.334027777775</v>
      </c>
      <c r="B6376" s="2">
        <v>45395</v>
      </c>
      <c r="C6376" s="2">
        <v>45457</v>
      </c>
      <c r="D6376" s="2">
        <v>45548</v>
      </c>
      <c r="E6376" t="s">
        <v>965</v>
      </c>
      <c r="F6376" s="2">
        <v>45515</v>
      </c>
      <c r="G6376" s="2">
        <v>45366</v>
      </c>
      <c r="H6376" s="2">
        <v>45314</v>
      </c>
      <c r="I6376" s="2">
        <v>45462</v>
      </c>
      <c r="J6376" s="2">
        <v>45405</v>
      </c>
      <c r="K6376" s="2">
        <v>45491</v>
      </c>
      <c r="L6376" s="2">
        <v>45370</v>
      </c>
      <c r="M6376" s="2">
        <v>45473</v>
      </c>
      <c r="N6376" s="2">
        <v>45554</v>
      </c>
      <c r="O6376" s="2">
        <v>45475</v>
      </c>
      <c r="P6376" s="2">
        <v>45426</v>
      </c>
      <c r="Q6376" s="2">
        <v>45340</v>
      </c>
      <c r="R6376" t="s">
        <v>914</v>
      </c>
      <c r="S6376" t="s">
        <v>899</v>
      </c>
      <c r="T6376" s="2">
        <v>45439</v>
      </c>
      <c r="U6376" t="s">
        <v>18838</v>
      </c>
      <c r="V6376" t="s">
        <v>17839</v>
      </c>
      <c r="W6376" t="s">
        <v>17694</v>
      </c>
      <c r="X6376" s="2">
        <v>45492</v>
      </c>
      <c r="Y6376" t="s">
        <v>17840</v>
      </c>
      <c r="Z6376" t="s">
        <v>1033</v>
      </c>
      <c r="AA6376" t="s">
        <v>18839</v>
      </c>
      <c r="AB6376" s="3"/>
      <c r="AC6376" s="3"/>
      <c r="AD6376" s="4">
        <v>310.33333333333297</v>
      </c>
      <c r="AF6376" t="s">
        <v>18840</v>
      </c>
    </row>
    <row r="6377" spans="1:32">
      <c r="A6377" s="1">
        <v>45496.375694444447</v>
      </c>
      <c r="B6377" s="2">
        <v>45548</v>
      </c>
      <c r="C6377" s="2">
        <v>45337</v>
      </c>
      <c r="D6377" s="2">
        <v>45396</v>
      </c>
      <c r="E6377" s="2">
        <v>45427</v>
      </c>
      <c r="F6377" s="2">
        <v>45515</v>
      </c>
      <c r="G6377" s="2">
        <v>45550</v>
      </c>
      <c r="H6377" s="2">
        <v>45374</v>
      </c>
      <c r="I6377" s="2">
        <v>45462</v>
      </c>
      <c r="J6377" s="2">
        <v>45405</v>
      </c>
      <c r="K6377" s="2">
        <v>45491</v>
      </c>
      <c r="L6377" s="2">
        <v>45370</v>
      </c>
      <c r="M6377" t="s">
        <v>999</v>
      </c>
      <c r="N6377" t="s">
        <v>914</v>
      </c>
      <c r="O6377" s="2">
        <v>45294</v>
      </c>
      <c r="P6377" s="2">
        <v>45306</v>
      </c>
      <c r="Q6377" s="2">
        <v>45340</v>
      </c>
      <c r="R6377" t="s">
        <v>914</v>
      </c>
      <c r="S6377" t="s">
        <v>899</v>
      </c>
      <c r="T6377" s="2">
        <v>45470</v>
      </c>
      <c r="U6377" t="s">
        <v>18841</v>
      </c>
      <c r="V6377" t="s">
        <v>17839</v>
      </c>
      <c r="W6377" t="s">
        <v>17694</v>
      </c>
      <c r="X6377" s="2">
        <v>45431</v>
      </c>
      <c r="Y6377" t="s">
        <v>17840</v>
      </c>
      <c r="Z6377" t="s">
        <v>1033</v>
      </c>
      <c r="AA6377" t="s">
        <v>18842</v>
      </c>
      <c r="AB6377" s="3"/>
      <c r="AC6377" s="3"/>
      <c r="AD6377" s="4">
        <v>311.666666666666</v>
      </c>
      <c r="AF6377" t="s">
        <v>18843</v>
      </c>
    </row>
    <row r="6378" spans="1:32">
      <c r="A6378" s="1">
        <v>45496.417361111111</v>
      </c>
      <c r="B6378" s="2">
        <v>45426</v>
      </c>
      <c r="C6378" s="2">
        <v>45488</v>
      </c>
      <c r="D6378" s="2">
        <v>45549</v>
      </c>
      <c r="E6378" t="s">
        <v>1664</v>
      </c>
      <c r="F6378" s="2">
        <v>45546</v>
      </c>
      <c r="G6378" s="2">
        <v>45398</v>
      </c>
      <c r="H6378" s="2">
        <v>45405</v>
      </c>
      <c r="I6378" s="2">
        <v>45462</v>
      </c>
      <c r="J6378" s="2">
        <v>45435</v>
      </c>
      <c r="K6378" s="2">
        <v>45491</v>
      </c>
      <c r="L6378" s="2">
        <v>45370</v>
      </c>
      <c r="M6378" s="2">
        <v>45534</v>
      </c>
      <c r="N6378" t="s">
        <v>914</v>
      </c>
      <c r="O6378" s="2">
        <v>45445</v>
      </c>
      <c r="P6378" s="2">
        <v>45427</v>
      </c>
      <c r="Q6378" s="2">
        <v>45369</v>
      </c>
      <c r="R6378" t="s">
        <v>914</v>
      </c>
      <c r="S6378" t="s">
        <v>899</v>
      </c>
      <c r="T6378" s="2">
        <v>45439</v>
      </c>
      <c r="U6378" t="s">
        <v>18844</v>
      </c>
      <c r="V6378" t="s">
        <v>17839</v>
      </c>
      <c r="W6378" t="s">
        <v>17694</v>
      </c>
      <c r="X6378" s="2">
        <v>45403</v>
      </c>
      <c r="Y6378" t="s">
        <v>17840</v>
      </c>
      <c r="Z6378" t="s">
        <v>1033</v>
      </c>
      <c r="AA6378" t="s">
        <v>18845</v>
      </c>
      <c r="AB6378" s="3"/>
      <c r="AC6378" s="3"/>
      <c r="AD6378" s="4">
        <v>313.666666666666</v>
      </c>
      <c r="AF6378" t="s">
        <v>18846</v>
      </c>
    </row>
    <row r="6379" spans="1:32">
      <c r="A6379" s="1">
        <v>45496.459027777775</v>
      </c>
      <c r="B6379" s="2">
        <v>45519</v>
      </c>
      <c r="C6379" t="s">
        <v>1071</v>
      </c>
      <c r="D6379" s="2">
        <v>45307</v>
      </c>
      <c r="E6379" s="2">
        <v>45339</v>
      </c>
      <c r="F6379" s="2">
        <v>45515</v>
      </c>
      <c r="G6379" s="2">
        <v>45429</v>
      </c>
      <c r="H6379" s="2">
        <v>45435</v>
      </c>
      <c r="I6379" s="2">
        <v>45492</v>
      </c>
      <c r="J6379" s="2">
        <v>45466</v>
      </c>
      <c r="K6379" s="2">
        <v>45522</v>
      </c>
      <c r="L6379" s="2">
        <v>45401</v>
      </c>
      <c r="M6379" s="2">
        <v>45322</v>
      </c>
      <c r="N6379" s="2">
        <v>45311</v>
      </c>
      <c r="O6379" s="2">
        <v>45446</v>
      </c>
      <c r="P6379" s="2">
        <v>45520</v>
      </c>
      <c r="Q6379" s="2">
        <v>45369</v>
      </c>
      <c r="R6379" s="2">
        <v>45311</v>
      </c>
      <c r="S6379" t="s">
        <v>899</v>
      </c>
      <c r="T6379" s="2">
        <v>45470</v>
      </c>
      <c r="U6379" t="s">
        <v>18847</v>
      </c>
      <c r="V6379" t="s">
        <v>17839</v>
      </c>
      <c r="W6379" t="s">
        <v>17694</v>
      </c>
      <c r="X6379" s="2">
        <v>45558</v>
      </c>
      <c r="Y6379" t="s">
        <v>17840</v>
      </c>
      <c r="Z6379" t="s">
        <v>1033</v>
      </c>
      <c r="AA6379" t="s">
        <v>18848</v>
      </c>
      <c r="AB6379" s="3"/>
      <c r="AC6379" s="3"/>
      <c r="AD6379" s="4">
        <v>316.666666666666</v>
      </c>
      <c r="AF6379" t="s">
        <v>18849</v>
      </c>
    </row>
    <row r="6380" spans="1:32">
      <c r="A6380" s="1">
        <v>45496.500694444447</v>
      </c>
      <c r="B6380" s="2">
        <v>45521</v>
      </c>
      <c r="C6380" s="2">
        <v>45341</v>
      </c>
      <c r="D6380" t="s">
        <v>2005</v>
      </c>
      <c r="E6380" s="2">
        <v>45310</v>
      </c>
      <c r="F6380" s="2">
        <v>45424</v>
      </c>
      <c r="G6380" s="2">
        <v>45401</v>
      </c>
      <c r="H6380" s="2">
        <v>45496</v>
      </c>
      <c r="I6380" s="2">
        <v>45523</v>
      </c>
      <c r="J6380" s="2">
        <v>45558</v>
      </c>
      <c r="K6380" s="2">
        <v>45522</v>
      </c>
      <c r="L6380" s="2">
        <v>45401</v>
      </c>
      <c r="M6380" t="s">
        <v>1104</v>
      </c>
      <c r="N6380" t="s">
        <v>914</v>
      </c>
      <c r="O6380" s="2">
        <v>45477</v>
      </c>
      <c r="P6380" s="2">
        <v>45522</v>
      </c>
      <c r="Q6380" s="2">
        <v>45400</v>
      </c>
      <c r="R6380" s="2">
        <v>45311</v>
      </c>
      <c r="S6380" t="s">
        <v>899</v>
      </c>
      <c r="T6380" s="2">
        <v>45409</v>
      </c>
      <c r="U6380" t="s">
        <v>18850</v>
      </c>
      <c r="V6380" t="s">
        <v>17839</v>
      </c>
      <c r="W6380" t="s">
        <v>17694</v>
      </c>
      <c r="X6380" s="2">
        <v>45526</v>
      </c>
      <c r="Y6380" t="s">
        <v>17840</v>
      </c>
      <c r="Z6380" t="s">
        <v>1033</v>
      </c>
      <c r="AA6380" t="s">
        <v>18851</v>
      </c>
      <c r="AB6380" s="3"/>
      <c r="AC6380" s="3"/>
      <c r="AD6380" s="4">
        <v>322</v>
      </c>
      <c r="AF6380" t="s">
        <v>18852</v>
      </c>
    </row>
    <row r="6381" spans="1:32">
      <c r="A6381" s="1">
        <v>45496.542361111111</v>
      </c>
      <c r="B6381" s="2">
        <v>45401</v>
      </c>
      <c r="C6381" s="2">
        <v>45493</v>
      </c>
      <c r="D6381" s="2">
        <v>45462</v>
      </c>
      <c r="E6381" s="2">
        <v>45493</v>
      </c>
      <c r="F6381" s="2">
        <v>45486</v>
      </c>
      <c r="G6381" s="2">
        <v>45555</v>
      </c>
      <c r="H6381" s="2">
        <v>45558</v>
      </c>
      <c r="I6381" s="2">
        <v>45554</v>
      </c>
      <c r="J6381" s="2">
        <v>45315</v>
      </c>
      <c r="K6381" s="2">
        <v>45553</v>
      </c>
      <c r="L6381" s="2">
        <v>45462</v>
      </c>
      <c r="M6381" t="s">
        <v>1288</v>
      </c>
      <c r="N6381" s="2">
        <v>45311</v>
      </c>
      <c r="O6381" s="2">
        <v>45540</v>
      </c>
      <c r="P6381" s="2">
        <v>45402</v>
      </c>
      <c r="Q6381" s="2">
        <v>45400</v>
      </c>
      <c r="R6381" s="2">
        <v>45342</v>
      </c>
      <c r="S6381" t="s">
        <v>899</v>
      </c>
      <c r="T6381" s="2">
        <v>45318</v>
      </c>
      <c r="U6381" t="s">
        <v>18853</v>
      </c>
      <c r="V6381" t="s">
        <v>17839</v>
      </c>
      <c r="W6381" t="s">
        <v>17694</v>
      </c>
      <c r="X6381" s="2">
        <v>45346</v>
      </c>
      <c r="Y6381" t="s">
        <v>17840</v>
      </c>
      <c r="Z6381" t="s">
        <v>1033</v>
      </c>
      <c r="AA6381" t="s">
        <v>18854</v>
      </c>
      <c r="AB6381" s="3"/>
      <c r="AC6381" s="3"/>
      <c r="AD6381" s="4">
        <v>330</v>
      </c>
      <c r="AF6381" t="s">
        <v>18855</v>
      </c>
    </row>
    <row r="6382" spans="1:32">
      <c r="A6382" s="1">
        <v>45496.584027777775</v>
      </c>
      <c r="B6382" s="2">
        <v>45432</v>
      </c>
      <c r="C6382" t="s">
        <v>2354</v>
      </c>
      <c r="D6382" s="2">
        <v>45312</v>
      </c>
      <c r="E6382" s="2">
        <v>45344</v>
      </c>
      <c r="F6382" s="2">
        <v>45549</v>
      </c>
      <c r="G6382" s="2">
        <v>45344</v>
      </c>
      <c r="H6382" s="2">
        <v>45315</v>
      </c>
      <c r="I6382" t="s">
        <v>914</v>
      </c>
      <c r="J6382" s="2">
        <v>45375</v>
      </c>
      <c r="K6382" s="2">
        <v>45310</v>
      </c>
      <c r="L6382" s="2">
        <v>45462</v>
      </c>
      <c r="M6382" t="s">
        <v>1458</v>
      </c>
      <c r="N6382" s="2">
        <v>45311</v>
      </c>
      <c r="O6382" t="s">
        <v>896</v>
      </c>
      <c r="P6382" s="2">
        <v>45525</v>
      </c>
      <c r="Q6382" s="2">
        <v>45430</v>
      </c>
      <c r="R6382" s="2">
        <v>45371</v>
      </c>
      <c r="S6382" t="s">
        <v>899</v>
      </c>
      <c r="T6382" s="2">
        <v>45318</v>
      </c>
      <c r="U6382" t="s">
        <v>18856</v>
      </c>
      <c r="V6382" t="s">
        <v>17839</v>
      </c>
      <c r="W6382" t="s">
        <v>17694</v>
      </c>
      <c r="X6382" s="2">
        <v>45375</v>
      </c>
      <c r="Y6382" t="s">
        <v>17840</v>
      </c>
      <c r="Z6382" t="s">
        <v>1033</v>
      </c>
      <c r="AA6382" t="s">
        <v>18857</v>
      </c>
      <c r="AB6382" s="3"/>
      <c r="AC6382" s="3"/>
      <c r="AD6382" s="4">
        <v>339.666666666666</v>
      </c>
      <c r="AF6382" t="s">
        <v>18858</v>
      </c>
    </row>
    <row r="6383" spans="1:32">
      <c r="A6383" s="1">
        <v>45496.625694444447</v>
      </c>
      <c r="B6383" t="s">
        <v>3337</v>
      </c>
      <c r="C6383" s="2">
        <v>45404</v>
      </c>
      <c r="D6383" s="2">
        <v>45464</v>
      </c>
      <c r="E6383" s="2">
        <v>45526</v>
      </c>
      <c r="F6383" s="2">
        <v>45427</v>
      </c>
      <c r="G6383" s="2">
        <v>45526</v>
      </c>
      <c r="H6383" s="2">
        <v>45375</v>
      </c>
      <c r="I6383" s="2">
        <v>45311</v>
      </c>
      <c r="J6383" s="2">
        <v>45436</v>
      </c>
      <c r="K6383" s="2">
        <v>45310</v>
      </c>
      <c r="L6383" s="2">
        <v>45523</v>
      </c>
      <c r="M6383" t="s">
        <v>1458</v>
      </c>
      <c r="N6383" s="2">
        <v>45342</v>
      </c>
      <c r="O6383" s="2">
        <v>45329</v>
      </c>
      <c r="P6383" s="2">
        <v>45373</v>
      </c>
      <c r="Q6383" s="2">
        <v>45430</v>
      </c>
      <c r="R6383" s="2">
        <v>45402</v>
      </c>
      <c r="S6383" t="s">
        <v>899</v>
      </c>
      <c r="T6383" s="2">
        <v>45561</v>
      </c>
      <c r="U6383" t="s">
        <v>18859</v>
      </c>
      <c r="V6383" t="s">
        <v>17839</v>
      </c>
      <c r="W6383" t="s">
        <v>17694</v>
      </c>
      <c r="X6383" s="2">
        <v>45406</v>
      </c>
      <c r="Y6383" t="s">
        <v>17840</v>
      </c>
      <c r="Z6383" t="s">
        <v>1033</v>
      </c>
      <c r="AA6383" t="s">
        <v>18860</v>
      </c>
      <c r="AB6383" s="3"/>
      <c r="AC6383" s="3"/>
      <c r="AD6383" s="4">
        <v>348.33333333333297</v>
      </c>
      <c r="AF6383" t="s">
        <v>18861</v>
      </c>
    </row>
    <row r="6384" spans="1:32">
      <c r="A6384" s="1">
        <v>45496.667361111111</v>
      </c>
      <c r="B6384" s="2">
        <v>45464</v>
      </c>
      <c r="C6384" s="2">
        <v>45557</v>
      </c>
      <c r="D6384" s="2">
        <v>45525</v>
      </c>
      <c r="E6384" t="s">
        <v>1295</v>
      </c>
      <c r="F6384" s="2">
        <v>45488</v>
      </c>
      <c r="G6384" t="s">
        <v>1295</v>
      </c>
      <c r="H6384" s="2">
        <v>45406</v>
      </c>
      <c r="I6384" s="2">
        <v>45342</v>
      </c>
      <c r="J6384" s="2">
        <v>45467</v>
      </c>
      <c r="K6384" s="2">
        <v>45341</v>
      </c>
      <c r="L6384" s="2">
        <v>45554</v>
      </c>
      <c r="M6384" t="s">
        <v>1324</v>
      </c>
      <c r="N6384" s="2">
        <v>45371</v>
      </c>
      <c r="O6384" t="s">
        <v>1280</v>
      </c>
      <c r="P6384" s="2">
        <v>45465</v>
      </c>
      <c r="Q6384" s="2">
        <v>45491</v>
      </c>
      <c r="R6384" s="2">
        <v>45432</v>
      </c>
      <c r="S6384" t="s">
        <v>899</v>
      </c>
      <c r="T6384" s="2">
        <v>45561</v>
      </c>
      <c r="U6384" t="s">
        <v>18862</v>
      </c>
      <c r="V6384" t="s">
        <v>17839</v>
      </c>
      <c r="W6384" t="s">
        <v>17694</v>
      </c>
      <c r="X6384" s="2">
        <v>45406</v>
      </c>
      <c r="Y6384" t="s">
        <v>17840</v>
      </c>
      <c r="Z6384" t="s">
        <v>1033</v>
      </c>
      <c r="AA6384" t="s">
        <v>18863</v>
      </c>
      <c r="AB6384" s="3"/>
      <c r="AC6384" s="3"/>
      <c r="AD6384" s="4">
        <v>353.666666666666</v>
      </c>
      <c r="AF6384" t="s">
        <v>18864</v>
      </c>
    </row>
    <row r="6385" spans="1:32">
      <c r="A6385" s="1">
        <v>45496.709027777775</v>
      </c>
      <c r="B6385" s="2">
        <v>45372</v>
      </c>
      <c r="C6385" s="2">
        <v>45495</v>
      </c>
      <c r="D6385" s="2">
        <v>45464</v>
      </c>
      <c r="E6385" s="2">
        <v>45557</v>
      </c>
      <c r="F6385" s="2">
        <v>45550</v>
      </c>
      <c r="G6385" s="2">
        <v>45557</v>
      </c>
      <c r="H6385" s="2">
        <v>45436</v>
      </c>
      <c r="I6385" s="2">
        <v>45371</v>
      </c>
      <c r="J6385" s="2">
        <v>45467</v>
      </c>
      <c r="K6385" s="2">
        <v>45370</v>
      </c>
      <c r="L6385" s="2">
        <v>45554</v>
      </c>
      <c r="M6385" t="s">
        <v>1325</v>
      </c>
      <c r="N6385" s="2">
        <v>45371</v>
      </c>
      <c r="O6385" s="2">
        <v>45298</v>
      </c>
      <c r="P6385" s="2">
        <v>45373</v>
      </c>
      <c r="Q6385" s="2">
        <v>45491</v>
      </c>
      <c r="R6385" s="2">
        <v>45463</v>
      </c>
      <c r="S6385" t="s">
        <v>899</v>
      </c>
      <c r="T6385" s="2">
        <v>45499</v>
      </c>
      <c r="U6385" t="s">
        <v>18865</v>
      </c>
      <c r="V6385" t="s">
        <v>17839</v>
      </c>
      <c r="W6385" t="s">
        <v>17694</v>
      </c>
      <c r="X6385" s="2">
        <v>45526</v>
      </c>
      <c r="Y6385" t="s">
        <v>17840</v>
      </c>
      <c r="Z6385" t="s">
        <v>1033</v>
      </c>
      <c r="AA6385" t="s">
        <v>18866</v>
      </c>
      <c r="AB6385" s="3"/>
      <c r="AC6385" s="3"/>
      <c r="AD6385" s="4">
        <v>357</v>
      </c>
      <c r="AF6385" t="s">
        <v>18867</v>
      </c>
    </row>
    <row r="6386" spans="1:32">
      <c r="A6386" s="1">
        <v>45496.750694444447</v>
      </c>
      <c r="B6386" s="2">
        <v>45432</v>
      </c>
      <c r="C6386" s="2">
        <v>45556</v>
      </c>
      <c r="D6386" s="2">
        <v>45555</v>
      </c>
      <c r="E6386" s="2">
        <v>45313</v>
      </c>
      <c r="F6386" s="2">
        <v>45427</v>
      </c>
      <c r="G6386" s="2">
        <v>45344</v>
      </c>
      <c r="H6386" s="2">
        <v>45406</v>
      </c>
      <c r="I6386" s="2">
        <v>45371</v>
      </c>
      <c r="J6386" s="2">
        <v>45467</v>
      </c>
      <c r="K6386" s="2">
        <v>45370</v>
      </c>
      <c r="L6386" s="2">
        <v>45554</v>
      </c>
      <c r="M6386" t="s">
        <v>1324</v>
      </c>
      <c r="N6386" s="2">
        <v>45371</v>
      </c>
      <c r="O6386" s="2">
        <v>45418</v>
      </c>
      <c r="P6386" s="2">
        <v>45464</v>
      </c>
      <c r="Q6386" s="2">
        <v>45491</v>
      </c>
      <c r="R6386" s="2">
        <v>45463</v>
      </c>
      <c r="S6386" t="s">
        <v>899</v>
      </c>
      <c r="T6386" s="2">
        <v>45469</v>
      </c>
      <c r="U6386" t="s">
        <v>18868</v>
      </c>
      <c r="V6386" t="s">
        <v>17839</v>
      </c>
      <c r="W6386" t="s">
        <v>17694</v>
      </c>
      <c r="X6386" s="2">
        <v>45372</v>
      </c>
      <c r="Y6386" t="s">
        <v>17840</v>
      </c>
      <c r="Z6386" t="s">
        <v>1033</v>
      </c>
      <c r="AA6386" t="s">
        <v>18869</v>
      </c>
      <c r="AB6386" s="3"/>
      <c r="AC6386" s="3"/>
      <c r="AD6386" s="4">
        <v>356.666666666666</v>
      </c>
      <c r="AF6386" t="s">
        <v>18870</v>
      </c>
    </row>
    <row r="6387" spans="1:32">
      <c r="A6387" s="1">
        <v>45496.792361111111</v>
      </c>
      <c r="B6387" s="2">
        <v>45462</v>
      </c>
      <c r="C6387" s="2">
        <v>45555</v>
      </c>
      <c r="D6387" s="2">
        <v>45311</v>
      </c>
      <c r="E6387" s="2">
        <v>45343</v>
      </c>
      <c r="F6387" s="2">
        <v>45337</v>
      </c>
      <c r="G6387" s="2">
        <v>45403</v>
      </c>
      <c r="H6387" s="2">
        <v>45375</v>
      </c>
      <c r="I6387" s="2">
        <v>45371</v>
      </c>
      <c r="J6387" s="2">
        <v>45406</v>
      </c>
      <c r="K6387" s="2">
        <v>45370</v>
      </c>
      <c r="L6387" s="2">
        <v>45554</v>
      </c>
      <c r="M6387" t="s">
        <v>1238</v>
      </c>
      <c r="N6387" s="2">
        <v>45402</v>
      </c>
      <c r="O6387" s="2">
        <v>45478</v>
      </c>
      <c r="P6387" s="2">
        <v>45524</v>
      </c>
      <c r="Q6387" s="2">
        <v>45491</v>
      </c>
      <c r="R6387" s="2">
        <v>45463</v>
      </c>
      <c r="S6387" t="s">
        <v>899</v>
      </c>
      <c r="T6387" s="2">
        <v>45469</v>
      </c>
      <c r="U6387" t="s">
        <v>18871</v>
      </c>
      <c r="V6387" t="s">
        <v>17839</v>
      </c>
      <c r="W6387" t="s">
        <v>17694</v>
      </c>
      <c r="X6387" s="2">
        <v>45432</v>
      </c>
      <c r="Y6387" t="s">
        <v>17840</v>
      </c>
      <c r="Z6387" t="s">
        <v>1033</v>
      </c>
      <c r="AA6387" t="s">
        <v>18872</v>
      </c>
      <c r="AB6387" s="3"/>
      <c r="AC6387" s="3"/>
      <c r="AD6387" s="4">
        <v>354.666666666666</v>
      </c>
      <c r="AF6387" t="s">
        <v>18873</v>
      </c>
    </row>
    <row r="6388" spans="1:32">
      <c r="A6388" s="1">
        <v>45496.834027777775</v>
      </c>
      <c r="B6388" s="2">
        <v>45400</v>
      </c>
      <c r="C6388" s="2">
        <v>45492</v>
      </c>
      <c r="D6388" t="s">
        <v>1839</v>
      </c>
      <c r="E6388" s="2">
        <v>45342</v>
      </c>
      <c r="F6388" s="2">
        <v>45457</v>
      </c>
      <c r="G6388" s="2">
        <v>45371</v>
      </c>
      <c r="H6388" s="2">
        <v>45346</v>
      </c>
      <c r="I6388" s="2">
        <v>45342</v>
      </c>
      <c r="J6388" s="2">
        <v>45406</v>
      </c>
      <c r="K6388" s="2">
        <v>45370</v>
      </c>
      <c r="L6388" s="2">
        <v>45554</v>
      </c>
      <c r="M6388" t="s">
        <v>1288</v>
      </c>
      <c r="N6388" s="2">
        <v>45371</v>
      </c>
      <c r="O6388" s="2">
        <v>45327</v>
      </c>
      <c r="P6388" s="2">
        <v>45462</v>
      </c>
      <c r="Q6388" s="2">
        <v>45491</v>
      </c>
      <c r="R6388" s="2">
        <v>45463</v>
      </c>
      <c r="S6388" t="s">
        <v>899</v>
      </c>
      <c r="T6388" s="2">
        <v>45530</v>
      </c>
      <c r="U6388" t="s">
        <v>18874</v>
      </c>
      <c r="V6388" t="s">
        <v>17839</v>
      </c>
      <c r="W6388" t="s">
        <v>17694</v>
      </c>
      <c r="X6388" s="2">
        <v>45310</v>
      </c>
      <c r="Y6388" t="s">
        <v>17840</v>
      </c>
      <c r="Z6388" t="s">
        <v>1033</v>
      </c>
      <c r="AA6388" t="s">
        <v>18875</v>
      </c>
      <c r="AB6388" s="3"/>
      <c r="AC6388" s="3"/>
      <c r="AD6388" s="4">
        <v>350</v>
      </c>
      <c r="AF6388" t="s">
        <v>18876</v>
      </c>
    </row>
    <row r="6389" spans="1:32">
      <c r="A6389" s="1">
        <v>45496.875694444447</v>
      </c>
      <c r="B6389" s="2">
        <v>45368</v>
      </c>
      <c r="C6389" s="2">
        <v>45430</v>
      </c>
      <c r="D6389" t="s">
        <v>2005</v>
      </c>
      <c r="E6389" s="2">
        <v>45310</v>
      </c>
      <c r="F6389" s="2">
        <v>45305</v>
      </c>
      <c r="G6389" s="2">
        <v>45370</v>
      </c>
      <c r="H6389" s="2">
        <v>45315</v>
      </c>
      <c r="I6389" s="2">
        <v>45342</v>
      </c>
      <c r="J6389" s="2">
        <v>45375</v>
      </c>
      <c r="K6389" s="2">
        <v>45341</v>
      </c>
      <c r="L6389" s="2">
        <v>45554</v>
      </c>
      <c r="M6389" t="s">
        <v>1104</v>
      </c>
      <c r="N6389" s="2">
        <v>45402</v>
      </c>
      <c r="O6389" s="2">
        <v>45448</v>
      </c>
      <c r="P6389" s="2">
        <v>45461</v>
      </c>
      <c r="Q6389" s="2">
        <v>45461</v>
      </c>
      <c r="R6389" s="2">
        <v>45463</v>
      </c>
      <c r="S6389" t="s">
        <v>899</v>
      </c>
      <c r="T6389" s="2">
        <v>45530</v>
      </c>
      <c r="U6389" t="s">
        <v>18877</v>
      </c>
      <c r="V6389" t="s">
        <v>17839</v>
      </c>
      <c r="W6389" t="s">
        <v>17694</v>
      </c>
      <c r="X6389" s="2">
        <v>45399</v>
      </c>
      <c r="Y6389" t="s">
        <v>17840</v>
      </c>
      <c r="Z6389" t="s">
        <v>1033</v>
      </c>
      <c r="AA6389" t="s">
        <v>18878</v>
      </c>
      <c r="AB6389" s="3"/>
      <c r="AC6389" s="3"/>
      <c r="AD6389" s="4">
        <v>344.33333333333297</v>
      </c>
      <c r="AF6389" t="s">
        <v>18879</v>
      </c>
    </row>
    <row r="6390" spans="1:32">
      <c r="A6390" s="1">
        <v>45496.917361111111</v>
      </c>
      <c r="B6390" s="2">
        <v>45307</v>
      </c>
      <c r="C6390" s="2">
        <v>45429</v>
      </c>
      <c r="D6390" t="s">
        <v>1071</v>
      </c>
      <c r="E6390" s="2">
        <v>45309</v>
      </c>
      <c r="F6390" s="2">
        <v>45486</v>
      </c>
      <c r="G6390" s="2">
        <v>45369</v>
      </c>
      <c r="H6390" s="2">
        <v>45558</v>
      </c>
      <c r="I6390" s="2">
        <v>45342</v>
      </c>
      <c r="J6390" s="2">
        <v>45315</v>
      </c>
      <c r="K6390" s="2">
        <v>45341</v>
      </c>
      <c r="L6390" s="2">
        <v>45523</v>
      </c>
      <c r="M6390" s="2">
        <v>45382</v>
      </c>
      <c r="N6390" s="2">
        <v>45371</v>
      </c>
      <c r="O6390" s="2">
        <v>45508</v>
      </c>
      <c r="P6390" s="2">
        <v>45460</v>
      </c>
      <c r="Q6390" s="2">
        <v>45461</v>
      </c>
      <c r="R6390" s="2">
        <v>45432</v>
      </c>
      <c r="S6390" t="s">
        <v>899</v>
      </c>
      <c r="T6390" s="2">
        <v>45530</v>
      </c>
      <c r="U6390" t="s">
        <v>18880</v>
      </c>
      <c r="V6390" t="s">
        <v>17839</v>
      </c>
      <c r="W6390" t="s">
        <v>17694</v>
      </c>
      <c r="X6390" s="2">
        <v>45488</v>
      </c>
      <c r="Y6390" t="s">
        <v>17840</v>
      </c>
      <c r="Z6390" t="s">
        <v>1033</v>
      </c>
      <c r="AA6390" t="s">
        <v>18881</v>
      </c>
      <c r="AB6390" s="3"/>
      <c r="AC6390" s="3"/>
      <c r="AD6390" s="4">
        <v>338.666666666666</v>
      </c>
      <c r="AF6390" t="s">
        <v>18882</v>
      </c>
    </row>
    <row r="6391" spans="1:32">
      <c r="A6391" s="1">
        <v>45496.959027777775</v>
      </c>
      <c r="B6391" s="2">
        <v>45337</v>
      </c>
      <c r="C6391" s="2">
        <v>45398</v>
      </c>
      <c r="D6391" t="s">
        <v>1664</v>
      </c>
      <c r="E6391" s="2">
        <v>45308</v>
      </c>
      <c r="F6391" s="2">
        <v>45395</v>
      </c>
      <c r="G6391" s="2">
        <v>45368</v>
      </c>
      <c r="H6391" s="2">
        <v>45527</v>
      </c>
      <c r="I6391" s="2">
        <v>45311</v>
      </c>
      <c r="J6391" t="s">
        <v>1033</v>
      </c>
      <c r="K6391" s="2">
        <v>45310</v>
      </c>
      <c r="L6391" s="2">
        <v>45492</v>
      </c>
      <c r="M6391" s="2">
        <v>45322</v>
      </c>
      <c r="N6391" s="2">
        <v>45342</v>
      </c>
      <c r="O6391" s="2">
        <v>45355</v>
      </c>
      <c r="P6391" s="2">
        <v>45428</v>
      </c>
      <c r="Q6391" s="2">
        <v>45461</v>
      </c>
      <c r="R6391" s="2">
        <v>45432</v>
      </c>
      <c r="S6391" t="s">
        <v>899</v>
      </c>
      <c r="T6391" s="2">
        <v>45530</v>
      </c>
      <c r="U6391" t="s">
        <v>18883</v>
      </c>
      <c r="V6391" t="s">
        <v>17839</v>
      </c>
      <c r="W6391" t="s">
        <v>17694</v>
      </c>
      <c r="X6391" s="2">
        <v>45306</v>
      </c>
      <c r="Y6391" t="s">
        <v>17840</v>
      </c>
      <c r="Z6391" t="s">
        <v>1033</v>
      </c>
      <c r="AA6391" t="s">
        <v>18884</v>
      </c>
      <c r="AB6391" s="3"/>
      <c r="AC6391" s="3"/>
      <c r="AD6391" s="4">
        <v>332.33333333333297</v>
      </c>
      <c r="AF6391" t="s">
        <v>18885</v>
      </c>
    </row>
    <row r="6392" spans="1:32">
      <c r="A6392" s="1">
        <v>45497.000694444447</v>
      </c>
      <c r="AA6392" t="s">
        <v>18886</v>
      </c>
      <c r="AB6392" s="3"/>
      <c r="AC6392" s="3"/>
    </row>
    <row r="6393" spans="1:32">
      <c r="A6393" s="1">
        <v>45497.042361111111</v>
      </c>
      <c r="B6393" s="2">
        <v>45425</v>
      </c>
      <c r="C6393" s="2">
        <v>45487</v>
      </c>
      <c r="D6393" s="2">
        <v>45365</v>
      </c>
      <c r="E6393" s="2">
        <v>45397</v>
      </c>
      <c r="F6393" s="2">
        <v>45485</v>
      </c>
      <c r="G6393" s="2">
        <v>45488</v>
      </c>
      <c r="H6393" s="2">
        <v>45435</v>
      </c>
      <c r="I6393" s="2">
        <v>45554</v>
      </c>
      <c r="J6393" s="2">
        <v>45496</v>
      </c>
      <c r="K6393" t="s">
        <v>1839</v>
      </c>
      <c r="L6393" s="2">
        <v>45462</v>
      </c>
      <c r="M6393" s="2">
        <v>45565</v>
      </c>
      <c r="N6393" s="2">
        <v>45311</v>
      </c>
      <c r="O6393" s="2">
        <v>45385</v>
      </c>
      <c r="P6393" s="2">
        <v>45549</v>
      </c>
      <c r="Q6393" s="2">
        <v>45461</v>
      </c>
      <c r="R6393" s="2">
        <v>45371</v>
      </c>
      <c r="S6393" t="s">
        <v>899</v>
      </c>
      <c r="T6393" s="2">
        <v>45561</v>
      </c>
      <c r="U6393" t="s">
        <v>18887</v>
      </c>
      <c r="V6393" t="s">
        <v>17839</v>
      </c>
      <c r="W6393" t="s">
        <v>17694</v>
      </c>
      <c r="X6393" s="2">
        <v>45396</v>
      </c>
      <c r="Y6393" t="s">
        <v>17840</v>
      </c>
      <c r="Z6393" t="s">
        <v>1033</v>
      </c>
      <c r="AA6393" t="s">
        <v>18888</v>
      </c>
      <c r="AB6393" s="3"/>
      <c r="AC6393" s="3"/>
      <c r="AD6393" s="4">
        <v>431.666666666666</v>
      </c>
      <c r="AF6393" t="s">
        <v>18889</v>
      </c>
    </row>
    <row r="6394" spans="1:32">
      <c r="A6394" s="1">
        <v>45497.084027777775</v>
      </c>
      <c r="B6394" t="s">
        <v>2493</v>
      </c>
      <c r="C6394" s="2">
        <v>45365</v>
      </c>
      <c r="D6394" s="2">
        <v>45548</v>
      </c>
      <c r="E6394" s="2">
        <v>45549</v>
      </c>
      <c r="F6394" s="2">
        <v>45394</v>
      </c>
      <c r="G6394" s="2">
        <v>45337</v>
      </c>
      <c r="H6394" s="2">
        <v>45405</v>
      </c>
      <c r="I6394" s="2">
        <v>45523</v>
      </c>
      <c r="J6394" s="2">
        <v>45466</v>
      </c>
      <c r="K6394" t="s">
        <v>1839</v>
      </c>
      <c r="L6394" s="2">
        <v>45462</v>
      </c>
      <c r="M6394" s="2">
        <v>45503</v>
      </c>
      <c r="N6394" t="s">
        <v>914</v>
      </c>
      <c r="O6394" s="2">
        <v>45475</v>
      </c>
      <c r="P6394" s="2">
        <v>45365</v>
      </c>
      <c r="Q6394" s="2">
        <v>45430</v>
      </c>
      <c r="R6394" s="2">
        <v>45371</v>
      </c>
      <c r="S6394" t="s">
        <v>899</v>
      </c>
      <c r="T6394" s="2">
        <v>45530</v>
      </c>
      <c r="U6394" t="s">
        <v>18890</v>
      </c>
      <c r="V6394" t="s">
        <v>17839</v>
      </c>
      <c r="W6394" t="s">
        <v>17694</v>
      </c>
      <c r="X6394" s="2">
        <v>45306</v>
      </c>
      <c r="Y6394" t="s">
        <v>17840</v>
      </c>
      <c r="Z6394" t="s">
        <v>1033</v>
      </c>
      <c r="AA6394" t="s">
        <v>18891</v>
      </c>
      <c r="AB6394" s="3"/>
      <c r="AC6394" s="3"/>
      <c r="AD6394" s="4">
        <v>424.33333333333297</v>
      </c>
      <c r="AF6394" t="s">
        <v>18892</v>
      </c>
    </row>
    <row r="6395" spans="1:32">
      <c r="A6395" s="1">
        <v>45497.125694444447</v>
      </c>
      <c r="B6395" s="2">
        <v>45516</v>
      </c>
      <c r="C6395" t="s">
        <v>2564</v>
      </c>
      <c r="D6395" s="2">
        <v>45425</v>
      </c>
      <c r="E6395" s="2">
        <v>45457</v>
      </c>
      <c r="F6395" s="2">
        <v>45334</v>
      </c>
      <c r="G6395" s="2">
        <v>45306</v>
      </c>
      <c r="H6395" s="2">
        <v>45405</v>
      </c>
      <c r="I6395" s="2">
        <v>45523</v>
      </c>
      <c r="J6395" s="2">
        <v>45466</v>
      </c>
      <c r="K6395" t="s">
        <v>1839</v>
      </c>
      <c r="L6395" s="2">
        <v>45462</v>
      </c>
      <c r="M6395" s="2">
        <v>45473</v>
      </c>
      <c r="N6395" t="s">
        <v>914</v>
      </c>
      <c r="O6395" s="2">
        <v>45415</v>
      </c>
      <c r="P6395" s="2">
        <v>45305</v>
      </c>
      <c r="Q6395" s="2">
        <v>45430</v>
      </c>
      <c r="R6395" s="2">
        <v>45371</v>
      </c>
      <c r="S6395" t="s">
        <v>899</v>
      </c>
      <c r="T6395" s="2">
        <v>45561</v>
      </c>
      <c r="U6395" t="s">
        <v>18893</v>
      </c>
      <c r="V6395" t="s">
        <v>17839</v>
      </c>
      <c r="W6395" t="s">
        <v>17694</v>
      </c>
      <c r="X6395" s="2">
        <v>45487</v>
      </c>
      <c r="Y6395" t="s">
        <v>17840</v>
      </c>
      <c r="Z6395" t="s">
        <v>1033</v>
      </c>
      <c r="AA6395" t="s">
        <v>18894</v>
      </c>
      <c r="AB6395" s="3"/>
      <c r="AC6395" s="3"/>
      <c r="AD6395" s="4">
        <v>418</v>
      </c>
      <c r="AF6395" t="s">
        <v>18895</v>
      </c>
    </row>
    <row r="6396" spans="1:32">
      <c r="A6396" s="1">
        <v>45497.167361111111</v>
      </c>
      <c r="B6396" s="2">
        <v>45485</v>
      </c>
      <c r="C6396" s="2">
        <v>45486</v>
      </c>
      <c r="D6396" s="2">
        <v>45364</v>
      </c>
      <c r="E6396" s="2">
        <v>45365</v>
      </c>
      <c r="F6396" s="2">
        <v>45303</v>
      </c>
      <c r="G6396" s="2">
        <v>45487</v>
      </c>
      <c r="H6396" s="2">
        <v>45374</v>
      </c>
      <c r="I6396" s="2">
        <v>45523</v>
      </c>
      <c r="J6396" s="2">
        <v>45435</v>
      </c>
      <c r="K6396" s="2">
        <v>45553</v>
      </c>
      <c r="L6396" s="2">
        <v>45431</v>
      </c>
      <c r="M6396" s="2">
        <v>45381</v>
      </c>
      <c r="N6396" t="s">
        <v>914</v>
      </c>
      <c r="O6396" s="2">
        <v>45354</v>
      </c>
      <c r="P6396" s="2">
        <v>45486</v>
      </c>
      <c r="Q6396" s="2">
        <v>45430</v>
      </c>
      <c r="R6396" s="2">
        <v>45371</v>
      </c>
      <c r="S6396" t="s">
        <v>899</v>
      </c>
      <c r="T6396" s="2">
        <v>45318</v>
      </c>
      <c r="U6396" t="s">
        <v>18896</v>
      </c>
      <c r="V6396" t="s">
        <v>17839</v>
      </c>
      <c r="W6396" t="s">
        <v>17694</v>
      </c>
      <c r="X6396" s="2">
        <v>45457</v>
      </c>
      <c r="Y6396" t="s">
        <v>17840</v>
      </c>
      <c r="Z6396" t="s">
        <v>1033</v>
      </c>
      <c r="AA6396" t="s">
        <v>18897</v>
      </c>
      <c r="AB6396" s="3"/>
      <c r="AC6396" s="3"/>
      <c r="AD6396" s="4">
        <v>308.33333333333297</v>
      </c>
      <c r="AF6396" t="s">
        <v>18898</v>
      </c>
    </row>
    <row r="6397" spans="1:32">
      <c r="A6397" s="1">
        <v>45497.209027777775</v>
      </c>
      <c r="B6397" s="2">
        <v>45363</v>
      </c>
      <c r="C6397" s="2">
        <v>45395</v>
      </c>
      <c r="D6397" t="s">
        <v>2493</v>
      </c>
      <c r="E6397" s="2">
        <v>45305</v>
      </c>
      <c r="F6397" t="s">
        <v>2343</v>
      </c>
      <c r="G6397" s="2">
        <v>45426</v>
      </c>
      <c r="H6397" s="2">
        <v>45345</v>
      </c>
      <c r="I6397" s="2">
        <v>45492</v>
      </c>
      <c r="J6397" s="2">
        <v>45405</v>
      </c>
      <c r="K6397" s="2">
        <v>45522</v>
      </c>
      <c r="L6397" s="2">
        <v>45431</v>
      </c>
      <c r="M6397" t="s">
        <v>1443</v>
      </c>
      <c r="N6397" t="s">
        <v>914</v>
      </c>
      <c r="O6397" s="2">
        <v>45506</v>
      </c>
      <c r="P6397" s="2">
        <v>45425</v>
      </c>
      <c r="Q6397" s="2">
        <v>45400</v>
      </c>
      <c r="R6397" s="2">
        <v>45342</v>
      </c>
      <c r="S6397" t="s">
        <v>899</v>
      </c>
      <c r="T6397" s="2">
        <v>45561</v>
      </c>
      <c r="U6397" t="s">
        <v>18899</v>
      </c>
      <c r="V6397" t="s">
        <v>17839</v>
      </c>
      <c r="W6397" t="s">
        <v>17694</v>
      </c>
      <c r="X6397" s="2">
        <v>45457</v>
      </c>
      <c r="Y6397" t="s">
        <v>17840</v>
      </c>
      <c r="Z6397" t="s">
        <v>1033</v>
      </c>
      <c r="AA6397" t="s">
        <v>18900</v>
      </c>
      <c r="AB6397" s="3"/>
      <c r="AC6397" s="3"/>
      <c r="AD6397" s="4">
        <v>306</v>
      </c>
      <c r="AF6397" t="s">
        <v>18901</v>
      </c>
    </row>
    <row r="6398" spans="1:32">
      <c r="A6398" s="1">
        <v>45497.250694444447</v>
      </c>
      <c r="B6398" s="2">
        <v>45334</v>
      </c>
      <c r="C6398" s="2">
        <v>45364</v>
      </c>
      <c r="D6398" s="2">
        <v>45516</v>
      </c>
      <c r="E6398" s="2">
        <v>45548</v>
      </c>
      <c r="F6398" s="2">
        <v>45546</v>
      </c>
      <c r="G6398" s="2">
        <v>45396</v>
      </c>
      <c r="H6398" s="2">
        <v>45345</v>
      </c>
      <c r="I6398" s="2">
        <v>45492</v>
      </c>
      <c r="J6398" s="2">
        <v>45405</v>
      </c>
      <c r="K6398" s="2">
        <v>45522</v>
      </c>
      <c r="L6398" s="2">
        <v>45401</v>
      </c>
      <c r="M6398" s="2">
        <v>45381</v>
      </c>
      <c r="N6398" t="s">
        <v>914</v>
      </c>
      <c r="O6398" s="2">
        <v>45325</v>
      </c>
      <c r="P6398" s="2">
        <v>45395</v>
      </c>
      <c r="Q6398" s="2">
        <v>45400</v>
      </c>
      <c r="R6398" s="2">
        <v>45342</v>
      </c>
      <c r="S6398" t="s">
        <v>899</v>
      </c>
      <c r="T6398" s="2">
        <v>45470</v>
      </c>
      <c r="U6398" t="s">
        <v>18902</v>
      </c>
      <c r="V6398" t="s">
        <v>17839</v>
      </c>
      <c r="W6398" t="s">
        <v>17694</v>
      </c>
      <c r="X6398" s="2">
        <v>45519</v>
      </c>
      <c r="Y6398" t="s">
        <v>17840</v>
      </c>
      <c r="Z6398" t="s">
        <v>1033</v>
      </c>
      <c r="AA6398" t="s">
        <v>18903</v>
      </c>
      <c r="AB6398" s="3"/>
      <c r="AC6398" s="3"/>
      <c r="AD6398" s="4">
        <v>304.33333333333297</v>
      </c>
      <c r="AF6398" t="s">
        <v>18904</v>
      </c>
    </row>
    <row r="6399" spans="1:32">
      <c r="A6399" s="1">
        <v>45497.292361111111</v>
      </c>
      <c r="B6399" s="2">
        <v>45455</v>
      </c>
      <c r="C6399" s="2">
        <v>45486</v>
      </c>
      <c r="D6399" s="2">
        <v>45335</v>
      </c>
      <c r="E6399" s="2">
        <v>45365</v>
      </c>
      <c r="F6399" s="2">
        <v>45546</v>
      </c>
      <c r="G6399" s="2">
        <v>45487</v>
      </c>
      <c r="H6399" s="2">
        <v>45345</v>
      </c>
      <c r="I6399" s="2">
        <v>45492</v>
      </c>
      <c r="J6399" s="2">
        <v>45405</v>
      </c>
      <c r="K6399" s="2">
        <v>45522</v>
      </c>
      <c r="L6399" s="2">
        <v>45401</v>
      </c>
      <c r="M6399" s="2">
        <v>45381</v>
      </c>
      <c r="N6399" s="2">
        <v>45554</v>
      </c>
      <c r="O6399" s="2">
        <v>45445</v>
      </c>
      <c r="P6399" s="2">
        <v>45486</v>
      </c>
      <c r="Q6399" s="2">
        <v>45400</v>
      </c>
      <c r="R6399" s="2">
        <v>45342</v>
      </c>
      <c r="S6399" t="s">
        <v>899</v>
      </c>
      <c r="T6399" s="2">
        <v>45318</v>
      </c>
      <c r="U6399" t="s">
        <v>18905</v>
      </c>
      <c r="V6399" t="s">
        <v>17839</v>
      </c>
      <c r="W6399" t="s">
        <v>17694</v>
      </c>
      <c r="X6399" s="2">
        <v>45550</v>
      </c>
      <c r="Y6399" t="s">
        <v>17840</v>
      </c>
      <c r="Z6399" t="s">
        <v>1033</v>
      </c>
      <c r="AA6399" t="s">
        <v>18906</v>
      </c>
      <c r="AB6399" s="3"/>
      <c r="AC6399" s="3"/>
      <c r="AD6399" s="4">
        <v>303</v>
      </c>
      <c r="AF6399" t="s">
        <v>18907</v>
      </c>
    </row>
    <row r="6400" spans="1:32">
      <c r="A6400" s="1">
        <v>45497.334027777775</v>
      </c>
      <c r="B6400" s="2">
        <v>45516</v>
      </c>
      <c r="C6400" s="2">
        <v>45305</v>
      </c>
      <c r="D6400" s="2">
        <v>45425</v>
      </c>
      <c r="E6400" s="2">
        <v>45426</v>
      </c>
      <c r="F6400" s="2">
        <v>45515</v>
      </c>
      <c r="G6400" s="2">
        <v>45549</v>
      </c>
      <c r="H6400" s="2">
        <v>45345</v>
      </c>
      <c r="I6400" s="2">
        <v>45492</v>
      </c>
      <c r="J6400" s="2">
        <v>45405</v>
      </c>
      <c r="K6400" s="2">
        <v>45522</v>
      </c>
      <c r="L6400" s="2">
        <v>45401</v>
      </c>
      <c r="M6400" s="2">
        <v>45473</v>
      </c>
      <c r="N6400" t="s">
        <v>914</v>
      </c>
      <c r="O6400" s="2">
        <v>45445</v>
      </c>
      <c r="P6400" s="2">
        <v>45305</v>
      </c>
      <c r="Q6400" s="2">
        <v>45400</v>
      </c>
      <c r="R6400" s="2">
        <v>45342</v>
      </c>
      <c r="S6400" t="s">
        <v>899</v>
      </c>
      <c r="T6400" s="2">
        <v>45349</v>
      </c>
      <c r="U6400" t="s">
        <v>18908</v>
      </c>
      <c r="V6400" t="s">
        <v>17839</v>
      </c>
      <c r="W6400" t="s">
        <v>17694</v>
      </c>
      <c r="X6400" s="2">
        <v>45397</v>
      </c>
      <c r="Y6400" t="s">
        <v>17840</v>
      </c>
      <c r="Z6400" t="s">
        <v>1033</v>
      </c>
      <c r="AA6400" t="s">
        <v>18909</v>
      </c>
      <c r="AB6400" s="3"/>
      <c r="AC6400" s="3"/>
      <c r="AD6400" s="4">
        <v>303.33333333333297</v>
      </c>
      <c r="AF6400" t="s">
        <v>18910</v>
      </c>
    </row>
    <row r="6401" spans="1:32">
      <c r="A6401" s="1">
        <v>45497.375694444447</v>
      </c>
      <c r="B6401" t="s">
        <v>2493</v>
      </c>
      <c r="C6401" s="2">
        <v>45336</v>
      </c>
      <c r="D6401" s="2">
        <v>45456</v>
      </c>
      <c r="E6401" s="2">
        <v>45487</v>
      </c>
      <c r="F6401" s="2">
        <v>45546</v>
      </c>
      <c r="G6401" s="2">
        <v>45306</v>
      </c>
      <c r="H6401" s="2">
        <v>45374</v>
      </c>
      <c r="I6401" s="2">
        <v>45492</v>
      </c>
      <c r="J6401" s="2">
        <v>45405</v>
      </c>
      <c r="K6401" s="2">
        <v>45553</v>
      </c>
      <c r="L6401" s="2">
        <v>45401</v>
      </c>
      <c r="M6401" s="2">
        <v>45473</v>
      </c>
      <c r="N6401" t="s">
        <v>914</v>
      </c>
      <c r="O6401" s="2">
        <v>45293</v>
      </c>
      <c r="P6401" s="2">
        <v>45336</v>
      </c>
      <c r="Q6401" s="2">
        <v>45400</v>
      </c>
      <c r="R6401" s="2">
        <v>45342</v>
      </c>
      <c r="S6401" t="s">
        <v>899</v>
      </c>
      <c r="T6401" s="2">
        <v>45470</v>
      </c>
      <c r="U6401" t="s">
        <v>18911</v>
      </c>
      <c r="V6401" t="s">
        <v>17839</v>
      </c>
      <c r="W6401" t="s">
        <v>17694</v>
      </c>
      <c r="X6401" s="2">
        <v>45337</v>
      </c>
      <c r="Y6401" t="s">
        <v>17840</v>
      </c>
      <c r="Z6401" t="s">
        <v>1033</v>
      </c>
      <c r="AA6401" t="s">
        <v>18912</v>
      </c>
      <c r="AB6401" s="3"/>
      <c r="AC6401" s="3"/>
      <c r="AD6401" s="4">
        <v>304.666666666666</v>
      </c>
      <c r="AF6401" t="s">
        <v>18913</v>
      </c>
    </row>
    <row r="6402" spans="1:32">
      <c r="A6402" s="1">
        <v>45497.417361111111</v>
      </c>
      <c r="B6402" s="2">
        <v>45304</v>
      </c>
      <c r="C6402" s="2">
        <v>45336</v>
      </c>
      <c r="D6402" s="2">
        <v>45456</v>
      </c>
      <c r="E6402" s="2">
        <v>45487</v>
      </c>
      <c r="F6402" s="2">
        <v>45546</v>
      </c>
      <c r="G6402" s="2">
        <v>45306</v>
      </c>
      <c r="H6402" s="2">
        <v>45374</v>
      </c>
      <c r="I6402" s="2">
        <v>45492</v>
      </c>
      <c r="J6402" s="2">
        <v>45435</v>
      </c>
      <c r="K6402" s="2">
        <v>45522</v>
      </c>
      <c r="L6402" s="2">
        <v>45401</v>
      </c>
      <c r="M6402" s="2">
        <v>45412</v>
      </c>
      <c r="N6402" s="2">
        <v>45311</v>
      </c>
      <c r="O6402" s="2">
        <v>45353</v>
      </c>
      <c r="P6402" s="2">
        <v>45336</v>
      </c>
      <c r="Q6402" s="2">
        <v>45400</v>
      </c>
      <c r="R6402" s="2">
        <v>45342</v>
      </c>
      <c r="S6402" t="s">
        <v>899</v>
      </c>
      <c r="T6402" s="2">
        <v>45439</v>
      </c>
      <c r="U6402" t="s">
        <v>18914</v>
      </c>
      <c r="V6402" t="s">
        <v>17839</v>
      </c>
      <c r="W6402" t="s">
        <v>17694</v>
      </c>
      <c r="X6402" s="2">
        <v>45337</v>
      </c>
      <c r="Y6402" t="s">
        <v>17840</v>
      </c>
      <c r="Z6402" t="s">
        <v>1033</v>
      </c>
      <c r="AA6402" t="s">
        <v>18915</v>
      </c>
      <c r="AB6402" s="3"/>
      <c r="AC6402" s="3"/>
      <c r="AD6402" s="4">
        <v>306.33333333333297</v>
      </c>
      <c r="AF6402" t="s">
        <v>18916</v>
      </c>
    </row>
    <row r="6403" spans="1:32">
      <c r="A6403" s="1">
        <v>45497.459027777775</v>
      </c>
      <c r="B6403" s="2">
        <v>45335</v>
      </c>
      <c r="C6403" s="2">
        <v>45426</v>
      </c>
      <c r="D6403" t="s">
        <v>2564</v>
      </c>
      <c r="E6403" t="s">
        <v>965</v>
      </c>
      <c r="F6403" s="2">
        <v>45546</v>
      </c>
      <c r="G6403" s="2">
        <v>45397</v>
      </c>
      <c r="H6403" s="2">
        <v>45374</v>
      </c>
      <c r="I6403" s="2">
        <v>45492</v>
      </c>
      <c r="J6403" s="2">
        <v>45435</v>
      </c>
      <c r="K6403" s="2">
        <v>45522</v>
      </c>
      <c r="L6403" s="2">
        <v>45401</v>
      </c>
      <c r="M6403" s="2">
        <v>45412</v>
      </c>
      <c r="N6403" t="s">
        <v>914</v>
      </c>
      <c r="O6403" s="2">
        <v>45475</v>
      </c>
      <c r="P6403" s="2">
        <v>45426</v>
      </c>
      <c r="Q6403" s="2">
        <v>45400</v>
      </c>
      <c r="R6403" s="2">
        <v>45342</v>
      </c>
      <c r="S6403" t="s">
        <v>899</v>
      </c>
      <c r="T6403" s="2">
        <v>45318</v>
      </c>
      <c r="U6403" t="s">
        <v>18917</v>
      </c>
      <c r="V6403" t="s">
        <v>17839</v>
      </c>
      <c r="W6403" t="s">
        <v>17694</v>
      </c>
      <c r="X6403" s="2">
        <v>45551</v>
      </c>
      <c r="Y6403" t="s">
        <v>17840</v>
      </c>
      <c r="Z6403" t="s">
        <v>1033</v>
      </c>
      <c r="AA6403" t="s">
        <v>18918</v>
      </c>
      <c r="AB6403" s="3"/>
      <c r="AC6403" s="3"/>
      <c r="AD6403" s="4">
        <v>307.33333333333297</v>
      </c>
      <c r="AF6403" t="s">
        <v>18919</v>
      </c>
    </row>
    <row r="6404" spans="1:32">
      <c r="A6404" s="1">
        <v>45497.500694444447</v>
      </c>
      <c r="B6404" s="2">
        <v>45336</v>
      </c>
      <c r="C6404" s="2">
        <v>45397</v>
      </c>
      <c r="D6404" s="2">
        <v>45549</v>
      </c>
      <c r="E6404" t="s">
        <v>1664</v>
      </c>
      <c r="F6404" s="2">
        <v>45515</v>
      </c>
      <c r="G6404" s="2">
        <v>45367</v>
      </c>
      <c r="H6404" s="2">
        <v>45405</v>
      </c>
      <c r="I6404" s="2">
        <v>45492</v>
      </c>
      <c r="J6404" s="2">
        <v>45435</v>
      </c>
      <c r="K6404" s="2">
        <v>45553</v>
      </c>
      <c r="L6404" s="2">
        <v>45431</v>
      </c>
      <c r="M6404" s="2">
        <v>45503</v>
      </c>
      <c r="N6404" t="s">
        <v>914</v>
      </c>
      <c r="O6404" s="2">
        <v>45445</v>
      </c>
      <c r="P6404" s="2">
        <v>45397</v>
      </c>
      <c r="Q6404" s="2">
        <v>45400</v>
      </c>
      <c r="R6404" s="2">
        <v>45342</v>
      </c>
      <c r="S6404" t="s">
        <v>899</v>
      </c>
      <c r="T6404" s="2">
        <v>45378</v>
      </c>
      <c r="U6404" t="s">
        <v>18920</v>
      </c>
      <c r="V6404" t="s">
        <v>17839</v>
      </c>
      <c r="W6404" t="s">
        <v>17694</v>
      </c>
      <c r="X6404" s="2">
        <v>45490</v>
      </c>
      <c r="Y6404" t="s">
        <v>17840</v>
      </c>
      <c r="Z6404" t="s">
        <v>1033</v>
      </c>
      <c r="AA6404" t="s">
        <v>18921</v>
      </c>
      <c r="AB6404" s="3"/>
      <c r="AC6404" s="3"/>
      <c r="AD6404" s="4">
        <v>309.666666666666</v>
      </c>
      <c r="AF6404" t="s">
        <v>18922</v>
      </c>
    </row>
    <row r="6405" spans="1:32">
      <c r="A6405" s="1">
        <v>45497.542361111111</v>
      </c>
      <c r="B6405" s="2">
        <v>45337</v>
      </c>
      <c r="C6405" s="2">
        <v>45367</v>
      </c>
      <c r="D6405" s="2">
        <v>45519</v>
      </c>
      <c r="E6405" s="2">
        <v>45551</v>
      </c>
      <c r="F6405" s="2">
        <v>45546</v>
      </c>
      <c r="G6405" s="2">
        <v>45308</v>
      </c>
      <c r="H6405" s="2">
        <v>45435</v>
      </c>
      <c r="I6405" s="2">
        <v>45523</v>
      </c>
      <c r="J6405" s="2">
        <v>45496</v>
      </c>
      <c r="K6405" s="2">
        <v>45553</v>
      </c>
      <c r="L6405" s="2">
        <v>45401</v>
      </c>
      <c r="M6405" s="2">
        <v>45503</v>
      </c>
      <c r="N6405" s="2">
        <v>45311</v>
      </c>
      <c r="O6405" s="2">
        <v>45354</v>
      </c>
      <c r="P6405" s="2">
        <v>45398</v>
      </c>
      <c r="Q6405" s="2">
        <v>45400</v>
      </c>
      <c r="R6405" s="2">
        <v>45371</v>
      </c>
      <c r="S6405" t="s">
        <v>899</v>
      </c>
      <c r="T6405" s="2">
        <v>45439</v>
      </c>
      <c r="U6405" t="s">
        <v>18923</v>
      </c>
      <c r="V6405" t="s">
        <v>17839</v>
      </c>
      <c r="W6405" t="s">
        <v>17694</v>
      </c>
      <c r="X6405" s="2">
        <v>45340</v>
      </c>
      <c r="Y6405" t="s">
        <v>17840</v>
      </c>
      <c r="Z6405" t="s">
        <v>1033</v>
      </c>
      <c r="AA6405" t="s">
        <v>18924</v>
      </c>
      <c r="AB6405" s="3"/>
      <c r="AC6405" s="3"/>
      <c r="AD6405" s="4">
        <v>312.666666666666</v>
      </c>
      <c r="AF6405" t="s">
        <v>18925</v>
      </c>
    </row>
    <row r="6406" spans="1:32">
      <c r="A6406" s="1">
        <v>45497.584027777775</v>
      </c>
      <c r="B6406" s="2">
        <v>45550</v>
      </c>
      <c r="C6406" t="s">
        <v>1071</v>
      </c>
      <c r="D6406" s="2">
        <v>45428</v>
      </c>
      <c r="E6406" s="2">
        <v>45460</v>
      </c>
      <c r="F6406" s="2">
        <v>45303</v>
      </c>
      <c r="G6406" s="2">
        <v>45521</v>
      </c>
      <c r="H6406" s="2">
        <v>45466</v>
      </c>
      <c r="I6406" s="2">
        <v>45523</v>
      </c>
      <c r="J6406" s="2">
        <v>45496</v>
      </c>
      <c r="K6406" s="2">
        <v>45553</v>
      </c>
      <c r="L6406" s="2">
        <v>45431</v>
      </c>
      <c r="M6406" s="2">
        <v>45382</v>
      </c>
      <c r="N6406" t="s">
        <v>914</v>
      </c>
      <c r="O6406" s="2">
        <v>45507</v>
      </c>
      <c r="P6406" t="s">
        <v>1071</v>
      </c>
      <c r="Q6406" s="2">
        <v>45400</v>
      </c>
      <c r="R6406" s="2">
        <v>45371</v>
      </c>
      <c r="S6406" t="s">
        <v>899</v>
      </c>
      <c r="T6406" s="2">
        <v>45439</v>
      </c>
      <c r="U6406" t="s">
        <v>18926</v>
      </c>
      <c r="V6406" t="s">
        <v>17839</v>
      </c>
      <c r="W6406" t="s">
        <v>17694</v>
      </c>
      <c r="X6406" s="2">
        <v>45369</v>
      </c>
      <c r="Y6406" t="s">
        <v>17840</v>
      </c>
      <c r="Z6406" t="s">
        <v>1033</v>
      </c>
      <c r="AA6406" t="s">
        <v>18927</v>
      </c>
      <c r="AB6406" s="3"/>
      <c r="AC6406" s="3"/>
      <c r="AD6406" s="4">
        <v>317.33333333333297</v>
      </c>
      <c r="AF6406" t="s">
        <v>18928</v>
      </c>
    </row>
    <row r="6407" spans="1:32">
      <c r="A6407" s="1">
        <v>45497.625694444447</v>
      </c>
      <c r="B6407" t="s">
        <v>1664</v>
      </c>
      <c r="C6407" s="2">
        <v>45399</v>
      </c>
      <c r="D6407" s="2">
        <v>45520</v>
      </c>
      <c r="E6407" s="2">
        <v>45552</v>
      </c>
      <c r="F6407" s="2">
        <v>45424</v>
      </c>
      <c r="G6407" t="s">
        <v>2005</v>
      </c>
      <c r="H6407" s="2">
        <v>45496</v>
      </c>
      <c r="I6407" s="2">
        <v>45554</v>
      </c>
      <c r="J6407" s="2">
        <v>45527</v>
      </c>
      <c r="K6407" t="s">
        <v>1839</v>
      </c>
      <c r="L6407" s="2">
        <v>45431</v>
      </c>
      <c r="M6407" s="2">
        <v>45382</v>
      </c>
      <c r="N6407" s="2">
        <v>45311</v>
      </c>
      <c r="O6407" s="2">
        <v>45538</v>
      </c>
      <c r="P6407" s="2">
        <v>45399</v>
      </c>
      <c r="Q6407" s="2">
        <v>45400</v>
      </c>
      <c r="R6407" s="2">
        <v>45371</v>
      </c>
      <c r="S6407" t="s">
        <v>899</v>
      </c>
      <c r="T6407" s="2">
        <v>45439</v>
      </c>
      <c r="U6407" t="s">
        <v>18929</v>
      </c>
      <c r="V6407" t="s">
        <v>17839</v>
      </c>
      <c r="W6407" t="s">
        <v>17694</v>
      </c>
      <c r="X6407" s="2">
        <v>45400</v>
      </c>
      <c r="Y6407" t="s">
        <v>17840</v>
      </c>
      <c r="Z6407" t="s">
        <v>1033</v>
      </c>
      <c r="AA6407" t="s">
        <v>18930</v>
      </c>
      <c r="AB6407" s="3"/>
      <c r="AC6407" s="3"/>
      <c r="AD6407" s="4">
        <v>321.33333333333297</v>
      </c>
      <c r="AF6407" t="s">
        <v>18931</v>
      </c>
    </row>
    <row r="6408" spans="1:32">
      <c r="A6408" s="1">
        <v>45497.667361111111</v>
      </c>
      <c r="B6408" s="2">
        <v>45307</v>
      </c>
      <c r="C6408" s="2">
        <v>45368</v>
      </c>
      <c r="D6408" s="2">
        <v>45551</v>
      </c>
      <c r="E6408" t="s">
        <v>2005</v>
      </c>
      <c r="F6408" s="2">
        <v>45485</v>
      </c>
      <c r="G6408" s="2">
        <v>45309</v>
      </c>
      <c r="H6408" s="2">
        <v>45496</v>
      </c>
      <c r="I6408" s="2">
        <v>45554</v>
      </c>
      <c r="J6408" s="2">
        <v>45527</v>
      </c>
      <c r="K6408" t="s">
        <v>1839</v>
      </c>
      <c r="L6408" s="2">
        <v>45462</v>
      </c>
      <c r="M6408" s="2">
        <v>45382</v>
      </c>
      <c r="N6408" s="2">
        <v>45311</v>
      </c>
      <c r="O6408" s="2">
        <v>45476</v>
      </c>
      <c r="P6408" s="2">
        <v>45399</v>
      </c>
      <c r="Q6408" s="2">
        <v>45430</v>
      </c>
      <c r="R6408" s="2">
        <v>45371</v>
      </c>
      <c r="S6408" t="s">
        <v>899</v>
      </c>
      <c r="T6408" s="2">
        <v>45378</v>
      </c>
      <c r="U6408" t="s">
        <v>18932</v>
      </c>
      <c r="V6408" t="s">
        <v>17839</v>
      </c>
      <c r="W6408" t="s">
        <v>17694</v>
      </c>
      <c r="X6408" s="2">
        <v>45369</v>
      </c>
      <c r="Y6408" t="s">
        <v>17840</v>
      </c>
      <c r="Z6408" t="s">
        <v>1033</v>
      </c>
      <c r="AA6408" t="s">
        <v>18933</v>
      </c>
      <c r="AB6408" s="3"/>
      <c r="AC6408" s="3"/>
      <c r="AD6408" s="4">
        <v>324.666666666666</v>
      </c>
      <c r="AF6408" t="s">
        <v>18934</v>
      </c>
    </row>
    <row r="6409" spans="1:32">
      <c r="A6409" s="1">
        <v>45497.709027777775</v>
      </c>
      <c r="B6409" s="2">
        <v>45367</v>
      </c>
      <c r="C6409" s="2">
        <v>45429</v>
      </c>
      <c r="D6409" t="s">
        <v>1071</v>
      </c>
      <c r="E6409" s="2">
        <v>45309</v>
      </c>
      <c r="F6409" s="2">
        <v>45485</v>
      </c>
      <c r="G6409" s="2">
        <v>45340</v>
      </c>
      <c r="H6409" s="2">
        <v>45496</v>
      </c>
      <c r="I6409" s="2">
        <v>45554</v>
      </c>
      <c r="J6409" s="2">
        <v>45558</v>
      </c>
      <c r="K6409" t="s">
        <v>1839</v>
      </c>
      <c r="L6409" s="2">
        <v>45462</v>
      </c>
      <c r="M6409" s="2">
        <v>45322</v>
      </c>
      <c r="N6409" s="2">
        <v>45311</v>
      </c>
      <c r="O6409" s="2">
        <v>45326</v>
      </c>
      <c r="P6409" s="2">
        <v>45429</v>
      </c>
      <c r="Q6409" s="2">
        <v>45430</v>
      </c>
      <c r="R6409" s="2">
        <v>45371</v>
      </c>
      <c r="S6409" t="s">
        <v>899</v>
      </c>
      <c r="T6409" s="2">
        <v>45349</v>
      </c>
      <c r="U6409" t="s">
        <v>18935</v>
      </c>
      <c r="V6409" t="s">
        <v>17839</v>
      </c>
      <c r="W6409" t="s">
        <v>17694</v>
      </c>
      <c r="X6409" s="2">
        <v>45429</v>
      </c>
      <c r="Y6409" t="s">
        <v>17840</v>
      </c>
      <c r="Z6409" t="s">
        <v>1033</v>
      </c>
      <c r="AA6409" t="s">
        <v>18936</v>
      </c>
      <c r="AB6409" s="3"/>
      <c r="AC6409" s="3"/>
      <c r="AD6409" s="4">
        <v>326</v>
      </c>
      <c r="AF6409" t="s">
        <v>18937</v>
      </c>
    </row>
    <row r="6410" spans="1:32">
      <c r="A6410" s="1">
        <v>45497.750694444447</v>
      </c>
      <c r="B6410" s="2">
        <v>45307</v>
      </c>
      <c r="C6410" s="2">
        <v>45368</v>
      </c>
      <c r="D6410" s="2">
        <v>45551</v>
      </c>
      <c r="E6410" s="2">
        <v>45552</v>
      </c>
      <c r="F6410" t="s">
        <v>2493</v>
      </c>
      <c r="G6410" s="2">
        <v>45309</v>
      </c>
      <c r="H6410" s="2">
        <v>45496</v>
      </c>
      <c r="I6410" s="2">
        <v>45554</v>
      </c>
      <c r="J6410" s="2">
        <v>45558</v>
      </c>
      <c r="K6410" t="s">
        <v>1839</v>
      </c>
      <c r="L6410" s="2">
        <v>45462</v>
      </c>
      <c r="M6410" s="2">
        <v>45565</v>
      </c>
      <c r="N6410" s="2">
        <v>45311</v>
      </c>
      <c r="O6410" t="s">
        <v>898</v>
      </c>
      <c r="P6410" s="2">
        <v>45399</v>
      </c>
      <c r="Q6410" s="2">
        <v>45430</v>
      </c>
      <c r="R6410" s="2">
        <v>45371</v>
      </c>
      <c r="S6410" t="s">
        <v>899</v>
      </c>
      <c r="T6410" s="2">
        <v>45561</v>
      </c>
      <c r="U6410" t="s">
        <v>18938</v>
      </c>
      <c r="V6410" t="s">
        <v>17839</v>
      </c>
      <c r="W6410" t="s">
        <v>17694</v>
      </c>
      <c r="X6410" s="2">
        <v>45399</v>
      </c>
      <c r="Y6410" t="s">
        <v>17840</v>
      </c>
      <c r="Z6410" t="s">
        <v>1033</v>
      </c>
      <c r="AA6410" t="s">
        <v>18939</v>
      </c>
      <c r="AB6410" s="3"/>
      <c r="AC6410" s="3"/>
      <c r="AD6410" s="4">
        <v>326.666666666666</v>
      </c>
      <c r="AF6410" t="s">
        <v>18940</v>
      </c>
    </row>
    <row r="6411" spans="1:32">
      <c r="A6411" s="1">
        <v>45497.792361111111</v>
      </c>
      <c r="B6411" s="2">
        <v>45488</v>
      </c>
      <c r="C6411" s="2">
        <v>45551</v>
      </c>
      <c r="D6411" s="2">
        <v>45428</v>
      </c>
      <c r="E6411" s="2">
        <v>45460</v>
      </c>
      <c r="F6411" t="s">
        <v>2493</v>
      </c>
      <c r="G6411" s="2">
        <v>45490</v>
      </c>
      <c r="H6411" s="2">
        <v>45496</v>
      </c>
      <c r="I6411" s="2">
        <v>45554</v>
      </c>
      <c r="J6411" s="2">
        <v>45527</v>
      </c>
      <c r="K6411" s="2">
        <v>45310</v>
      </c>
      <c r="L6411" s="2">
        <v>45462</v>
      </c>
      <c r="M6411" s="2">
        <v>45565</v>
      </c>
      <c r="N6411" s="2">
        <v>45311</v>
      </c>
      <c r="O6411" s="2">
        <v>45507</v>
      </c>
      <c r="P6411" t="s">
        <v>1071</v>
      </c>
      <c r="Q6411" s="2">
        <v>45430</v>
      </c>
      <c r="R6411" s="2">
        <v>45371</v>
      </c>
      <c r="S6411" t="s">
        <v>899</v>
      </c>
      <c r="T6411" s="2">
        <v>45530</v>
      </c>
      <c r="U6411" t="s">
        <v>18941</v>
      </c>
      <c r="V6411" t="s">
        <v>17839</v>
      </c>
      <c r="W6411" t="s">
        <v>17694</v>
      </c>
      <c r="X6411" s="2">
        <v>45459</v>
      </c>
      <c r="Y6411" t="s">
        <v>17840</v>
      </c>
      <c r="Z6411" t="s">
        <v>1033</v>
      </c>
      <c r="AA6411" t="s">
        <v>18942</v>
      </c>
      <c r="AB6411" s="3"/>
      <c r="AC6411" s="3"/>
      <c r="AD6411" s="4">
        <v>326.33333333333297</v>
      </c>
      <c r="AF6411" t="s">
        <v>18943</v>
      </c>
    </row>
    <row r="6412" spans="1:32">
      <c r="A6412" s="1">
        <v>45497.834027777775</v>
      </c>
      <c r="B6412" s="2">
        <v>45306</v>
      </c>
      <c r="C6412" s="2">
        <v>45398</v>
      </c>
      <c r="D6412" t="s">
        <v>1664</v>
      </c>
      <c r="E6412" s="2">
        <v>45308</v>
      </c>
      <c r="F6412" s="2">
        <v>45516</v>
      </c>
      <c r="G6412" s="2">
        <v>45399</v>
      </c>
      <c r="H6412" s="2">
        <v>45496</v>
      </c>
      <c r="I6412" s="2">
        <v>45554</v>
      </c>
      <c r="J6412" s="2">
        <v>45527</v>
      </c>
      <c r="K6412" t="s">
        <v>1839</v>
      </c>
      <c r="L6412" s="2">
        <v>45462</v>
      </c>
      <c r="M6412" s="2">
        <v>45322</v>
      </c>
      <c r="N6412" s="2">
        <v>45311</v>
      </c>
      <c r="O6412" s="2">
        <v>45415</v>
      </c>
      <c r="P6412" s="2">
        <v>45428</v>
      </c>
      <c r="Q6412" s="2">
        <v>45461</v>
      </c>
      <c r="R6412" s="2">
        <v>45402</v>
      </c>
      <c r="S6412" t="s">
        <v>899</v>
      </c>
      <c r="T6412" s="2">
        <v>45530</v>
      </c>
      <c r="U6412" t="s">
        <v>18944</v>
      </c>
      <c r="V6412" t="s">
        <v>17839</v>
      </c>
      <c r="W6412" t="s">
        <v>17694</v>
      </c>
      <c r="X6412" s="2">
        <v>45307</v>
      </c>
      <c r="Y6412" t="s">
        <v>17840</v>
      </c>
      <c r="Z6412" t="s">
        <v>1033</v>
      </c>
      <c r="AA6412" t="s">
        <v>18945</v>
      </c>
      <c r="AB6412" s="3"/>
      <c r="AC6412" s="3"/>
      <c r="AD6412" s="4">
        <v>325</v>
      </c>
      <c r="AF6412" t="s">
        <v>18946</v>
      </c>
    </row>
    <row r="6413" spans="1:32">
      <c r="A6413" s="1">
        <v>45497.875694444447</v>
      </c>
      <c r="B6413" s="2">
        <v>45487</v>
      </c>
      <c r="C6413" s="2">
        <v>45519</v>
      </c>
      <c r="D6413" s="2">
        <v>45427</v>
      </c>
      <c r="E6413" s="2">
        <v>45459</v>
      </c>
      <c r="F6413" s="2">
        <v>45485</v>
      </c>
      <c r="G6413" s="2">
        <v>45520</v>
      </c>
      <c r="H6413" s="2">
        <v>45466</v>
      </c>
      <c r="I6413" s="2">
        <v>45554</v>
      </c>
      <c r="J6413" s="2">
        <v>45496</v>
      </c>
      <c r="K6413" t="s">
        <v>1839</v>
      </c>
      <c r="L6413" s="2">
        <v>45431</v>
      </c>
      <c r="M6413" s="2">
        <v>45503</v>
      </c>
      <c r="N6413" t="s">
        <v>914</v>
      </c>
      <c r="O6413" s="2">
        <v>45507</v>
      </c>
      <c r="P6413" t="s">
        <v>1664</v>
      </c>
      <c r="Q6413" s="2">
        <v>45430</v>
      </c>
      <c r="R6413" s="2">
        <v>45371</v>
      </c>
      <c r="S6413" t="s">
        <v>899</v>
      </c>
      <c r="T6413" s="2">
        <v>45499</v>
      </c>
      <c r="U6413" t="s">
        <v>18947</v>
      </c>
      <c r="V6413" t="s">
        <v>17839</v>
      </c>
      <c r="W6413" t="s">
        <v>17694</v>
      </c>
      <c r="X6413" s="2">
        <v>45337</v>
      </c>
      <c r="Y6413" t="s">
        <v>17840</v>
      </c>
      <c r="Z6413" t="s">
        <v>1033</v>
      </c>
      <c r="AA6413" t="s">
        <v>18948</v>
      </c>
      <c r="AB6413" s="3"/>
      <c r="AC6413" s="3"/>
      <c r="AD6413" s="4">
        <v>322.33333333333297</v>
      </c>
      <c r="AF6413" t="s">
        <v>18949</v>
      </c>
    </row>
    <row r="6414" spans="1:32">
      <c r="A6414" s="1">
        <v>45497.917361111111</v>
      </c>
      <c r="B6414" s="2">
        <v>45548</v>
      </c>
      <c r="C6414" s="2">
        <v>45306</v>
      </c>
      <c r="D6414" s="2">
        <v>45487</v>
      </c>
      <c r="E6414" s="2">
        <v>45550</v>
      </c>
      <c r="F6414" s="2">
        <v>45455</v>
      </c>
      <c r="G6414" s="2">
        <v>45307</v>
      </c>
      <c r="H6414" s="2">
        <v>45435</v>
      </c>
      <c r="I6414" s="2">
        <v>45554</v>
      </c>
      <c r="J6414" s="2">
        <v>45466</v>
      </c>
      <c r="K6414" t="s">
        <v>1839</v>
      </c>
      <c r="L6414" s="2">
        <v>45462</v>
      </c>
      <c r="M6414" s="2">
        <v>45442</v>
      </c>
      <c r="N6414" t="s">
        <v>914</v>
      </c>
      <c r="O6414" s="2">
        <v>45507</v>
      </c>
      <c r="P6414" s="2">
        <v>45337</v>
      </c>
      <c r="Q6414" s="2">
        <v>45430</v>
      </c>
      <c r="R6414" s="2">
        <v>45371</v>
      </c>
      <c r="S6414" t="s">
        <v>899</v>
      </c>
      <c r="T6414" s="2">
        <v>45499</v>
      </c>
      <c r="U6414" t="s">
        <v>18950</v>
      </c>
      <c r="V6414" t="s">
        <v>17839</v>
      </c>
      <c r="W6414" t="s">
        <v>17694</v>
      </c>
      <c r="X6414" s="2">
        <v>45549</v>
      </c>
      <c r="Y6414" t="s">
        <v>17840</v>
      </c>
      <c r="Z6414" t="s">
        <v>1033</v>
      </c>
      <c r="AA6414" t="s">
        <v>18951</v>
      </c>
      <c r="AB6414" s="3"/>
      <c r="AC6414" s="3"/>
      <c r="AD6414" s="4">
        <v>319</v>
      </c>
      <c r="AF6414" t="s">
        <v>18952</v>
      </c>
    </row>
    <row r="6415" spans="1:32">
      <c r="A6415" s="1">
        <v>45497.959027777775</v>
      </c>
      <c r="B6415" s="2">
        <v>45395</v>
      </c>
      <c r="C6415" s="2">
        <v>45396</v>
      </c>
      <c r="D6415" s="2">
        <v>45336</v>
      </c>
      <c r="E6415" s="2">
        <v>45337</v>
      </c>
      <c r="F6415" s="2">
        <v>45394</v>
      </c>
      <c r="G6415" s="2">
        <v>45427</v>
      </c>
      <c r="H6415" s="2">
        <v>45405</v>
      </c>
      <c r="I6415" s="2">
        <v>45523</v>
      </c>
      <c r="J6415" s="2">
        <v>45435</v>
      </c>
      <c r="K6415" s="2">
        <v>45553</v>
      </c>
      <c r="L6415" s="2">
        <v>45462</v>
      </c>
      <c r="M6415" s="2">
        <v>45473</v>
      </c>
      <c r="N6415" t="s">
        <v>914</v>
      </c>
      <c r="O6415" s="2">
        <v>45415</v>
      </c>
      <c r="P6415" s="2">
        <v>45457</v>
      </c>
      <c r="Q6415" s="2">
        <v>45430</v>
      </c>
      <c r="R6415" s="2">
        <v>45371</v>
      </c>
      <c r="S6415" t="s">
        <v>899</v>
      </c>
      <c r="T6415" s="2">
        <v>45439</v>
      </c>
      <c r="U6415" t="s">
        <v>18953</v>
      </c>
      <c r="V6415" t="s">
        <v>17839</v>
      </c>
      <c r="W6415" t="s">
        <v>17694</v>
      </c>
      <c r="X6415" s="2">
        <v>45457</v>
      </c>
      <c r="Y6415" t="s">
        <v>17840</v>
      </c>
      <c r="Z6415" t="s">
        <v>1033</v>
      </c>
      <c r="AA6415" t="s">
        <v>18954</v>
      </c>
      <c r="AB6415" s="3"/>
      <c r="AC6415" s="3"/>
      <c r="AD6415" s="4">
        <v>315.666666666666</v>
      </c>
      <c r="AF6415" t="s">
        <v>18955</v>
      </c>
    </row>
    <row r="6416" spans="1:32">
      <c r="A6416" s="1">
        <v>45498.000694444447</v>
      </c>
      <c r="AA6416" t="s">
        <v>18956</v>
      </c>
      <c r="AB6416" s="3"/>
      <c r="AC6416" s="3"/>
    </row>
    <row r="6417" spans="1:32">
      <c r="A6417" s="1">
        <v>45498.042361111111</v>
      </c>
      <c r="B6417" t="s">
        <v>2343</v>
      </c>
      <c r="C6417" s="2">
        <v>45304</v>
      </c>
      <c r="D6417" s="2">
        <v>45547</v>
      </c>
      <c r="E6417" t="s">
        <v>2564</v>
      </c>
      <c r="F6417" s="2">
        <v>45334</v>
      </c>
      <c r="G6417" s="2">
        <v>45396</v>
      </c>
      <c r="H6417" s="2">
        <v>45345</v>
      </c>
      <c r="I6417" s="2">
        <v>45492</v>
      </c>
      <c r="J6417" s="2">
        <v>45405</v>
      </c>
      <c r="K6417" s="2">
        <v>45522</v>
      </c>
      <c r="L6417" s="2">
        <v>45431</v>
      </c>
      <c r="M6417" s="2">
        <v>45381</v>
      </c>
      <c r="N6417" t="s">
        <v>914</v>
      </c>
      <c r="O6417" s="2">
        <v>45476</v>
      </c>
      <c r="P6417" s="2">
        <v>45364</v>
      </c>
      <c r="Q6417" s="2">
        <v>45400</v>
      </c>
      <c r="R6417" s="2">
        <v>45342</v>
      </c>
      <c r="S6417" t="s">
        <v>899</v>
      </c>
      <c r="T6417" t="s">
        <v>1380</v>
      </c>
      <c r="U6417" t="s">
        <v>18957</v>
      </c>
      <c r="V6417" t="s">
        <v>17839</v>
      </c>
      <c r="W6417" t="s">
        <v>17694</v>
      </c>
      <c r="X6417" s="2">
        <v>45335</v>
      </c>
      <c r="Y6417" t="s">
        <v>17840</v>
      </c>
      <c r="Z6417" t="s">
        <v>1033</v>
      </c>
      <c r="AA6417" t="s">
        <v>18958</v>
      </c>
      <c r="AB6417" s="3"/>
      <c r="AC6417" s="3"/>
      <c r="AD6417" s="4">
        <v>413</v>
      </c>
      <c r="AF6417" t="s">
        <v>18959</v>
      </c>
    </row>
    <row r="6418" spans="1:32">
      <c r="A6418" s="1">
        <v>45498.084027777775</v>
      </c>
      <c r="B6418" s="2">
        <v>45423</v>
      </c>
      <c r="C6418" s="2">
        <v>45455</v>
      </c>
      <c r="D6418" s="2">
        <v>45394</v>
      </c>
      <c r="E6418" s="2">
        <v>45395</v>
      </c>
      <c r="F6418" t="s">
        <v>2343</v>
      </c>
      <c r="G6418" s="2">
        <v>45548</v>
      </c>
      <c r="H6418" s="2">
        <v>45314</v>
      </c>
      <c r="I6418" s="2">
        <v>45492</v>
      </c>
      <c r="J6418" s="2">
        <v>45374</v>
      </c>
      <c r="K6418" s="2">
        <v>45522</v>
      </c>
      <c r="L6418" s="2">
        <v>45401</v>
      </c>
      <c r="M6418" s="2">
        <v>45321</v>
      </c>
      <c r="N6418" t="s">
        <v>914</v>
      </c>
      <c r="O6418" s="2">
        <v>45293</v>
      </c>
      <c r="P6418" s="2">
        <v>45516</v>
      </c>
      <c r="Q6418" s="2">
        <v>45400</v>
      </c>
      <c r="R6418" s="2">
        <v>45342</v>
      </c>
      <c r="S6418" t="s">
        <v>899</v>
      </c>
      <c r="T6418" s="2">
        <v>45378</v>
      </c>
      <c r="U6418" t="s">
        <v>18960</v>
      </c>
      <c r="V6418" t="s">
        <v>17839</v>
      </c>
      <c r="W6418" t="s">
        <v>17694</v>
      </c>
      <c r="X6418" s="2">
        <v>45486</v>
      </c>
      <c r="Y6418" t="s">
        <v>17840</v>
      </c>
      <c r="Z6418" t="s">
        <v>1033</v>
      </c>
      <c r="AA6418" t="s">
        <v>18961</v>
      </c>
      <c r="AB6418" s="3"/>
      <c r="AC6418" s="3"/>
      <c r="AD6418" s="4">
        <v>407.666666666666</v>
      </c>
      <c r="AF6418" t="s">
        <v>18962</v>
      </c>
    </row>
    <row r="6419" spans="1:32">
      <c r="A6419" s="1">
        <v>45498.125694444447</v>
      </c>
      <c r="B6419" s="2">
        <v>45362</v>
      </c>
      <c r="C6419" s="2">
        <v>45394</v>
      </c>
      <c r="D6419" s="2">
        <v>45303</v>
      </c>
      <c r="E6419" s="2">
        <v>45335</v>
      </c>
      <c r="F6419" s="2">
        <v>45515</v>
      </c>
      <c r="G6419" s="2">
        <v>45456</v>
      </c>
      <c r="H6419" s="2">
        <v>45314</v>
      </c>
      <c r="I6419" s="2">
        <v>45492</v>
      </c>
      <c r="J6419" s="2">
        <v>45345</v>
      </c>
      <c r="K6419" s="2">
        <v>45522</v>
      </c>
      <c r="L6419" s="2">
        <v>45401</v>
      </c>
      <c r="M6419" t="s">
        <v>1537</v>
      </c>
      <c r="N6419" t="s">
        <v>914</v>
      </c>
      <c r="O6419" s="2">
        <v>45506</v>
      </c>
      <c r="P6419" s="2">
        <v>45455</v>
      </c>
      <c r="Q6419" s="2">
        <v>45400</v>
      </c>
      <c r="R6419" s="2">
        <v>45342</v>
      </c>
      <c r="S6419" t="s">
        <v>899</v>
      </c>
      <c r="T6419" s="2">
        <v>45470</v>
      </c>
      <c r="U6419" t="s">
        <v>18963</v>
      </c>
      <c r="V6419" t="s">
        <v>17839</v>
      </c>
      <c r="W6419" t="s">
        <v>17694</v>
      </c>
      <c r="X6419" s="2">
        <v>45395</v>
      </c>
      <c r="Y6419" t="s">
        <v>17840</v>
      </c>
      <c r="Z6419" t="s">
        <v>1033</v>
      </c>
      <c r="AA6419" t="s">
        <v>18964</v>
      </c>
      <c r="AB6419" s="3"/>
      <c r="AC6419" s="3"/>
      <c r="AD6419" s="4">
        <v>403.33333333333297</v>
      </c>
      <c r="AF6419" t="s">
        <v>18965</v>
      </c>
    </row>
    <row r="6420" spans="1:32">
      <c r="A6420" s="1">
        <v>45498.167361111111</v>
      </c>
      <c r="B6420" s="2">
        <v>45302</v>
      </c>
      <c r="C6420" s="2">
        <v>45334</v>
      </c>
      <c r="D6420" s="2">
        <v>45546</v>
      </c>
      <c r="E6420" t="s">
        <v>2493</v>
      </c>
      <c r="F6420" s="2">
        <v>45515</v>
      </c>
      <c r="G6420" s="2">
        <v>45395</v>
      </c>
      <c r="H6420" t="s">
        <v>1295</v>
      </c>
      <c r="I6420" s="2">
        <v>45462</v>
      </c>
      <c r="J6420" s="2">
        <v>45314</v>
      </c>
      <c r="K6420" s="2">
        <v>45522</v>
      </c>
      <c r="L6420" s="2">
        <v>45401</v>
      </c>
      <c r="M6420" s="2">
        <v>45321</v>
      </c>
      <c r="N6420" t="s">
        <v>914</v>
      </c>
      <c r="O6420" s="2">
        <v>45536</v>
      </c>
      <c r="P6420" s="2">
        <v>45394</v>
      </c>
      <c r="Q6420" s="2">
        <v>45400</v>
      </c>
      <c r="R6420" s="2">
        <v>45311</v>
      </c>
      <c r="S6420" t="s">
        <v>899</v>
      </c>
      <c r="T6420" s="2">
        <v>45409</v>
      </c>
      <c r="U6420" t="s">
        <v>18966</v>
      </c>
      <c r="V6420" t="s">
        <v>17839</v>
      </c>
      <c r="W6420" t="s">
        <v>17694</v>
      </c>
      <c r="X6420" s="2">
        <v>45335</v>
      </c>
      <c r="Y6420" t="s">
        <v>17840</v>
      </c>
      <c r="Z6420" t="s">
        <v>1033</v>
      </c>
      <c r="AA6420" t="s">
        <v>18967</v>
      </c>
      <c r="AB6420" s="3"/>
      <c r="AC6420" s="3"/>
      <c r="AD6420" s="4">
        <v>298.666666666666</v>
      </c>
      <c r="AF6420" t="s">
        <v>18968</v>
      </c>
    </row>
    <row r="6421" spans="1:32">
      <c r="A6421" s="1">
        <v>45498.209027777775</v>
      </c>
      <c r="B6421" t="s">
        <v>2621</v>
      </c>
      <c r="C6421" s="2">
        <v>45303</v>
      </c>
      <c r="D6421" s="2">
        <v>45484</v>
      </c>
      <c r="E6421" s="2">
        <v>45516</v>
      </c>
      <c r="F6421" s="2">
        <v>45515</v>
      </c>
      <c r="G6421" s="2">
        <v>45395</v>
      </c>
      <c r="H6421" t="s">
        <v>1295</v>
      </c>
      <c r="I6421" s="2">
        <v>45462</v>
      </c>
      <c r="J6421" s="2">
        <v>45314</v>
      </c>
      <c r="K6421" s="2">
        <v>45491</v>
      </c>
      <c r="L6421" s="2">
        <v>45370</v>
      </c>
      <c r="M6421" t="s">
        <v>1443</v>
      </c>
      <c r="N6421" t="s">
        <v>914</v>
      </c>
      <c r="O6421" s="2">
        <v>45444</v>
      </c>
      <c r="P6421" s="2">
        <v>45363</v>
      </c>
      <c r="Q6421" s="2">
        <v>45400</v>
      </c>
      <c r="R6421" s="2">
        <v>45311</v>
      </c>
      <c r="S6421" t="s">
        <v>899</v>
      </c>
      <c r="T6421" s="2">
        <v>45470</v>
      </c>
      <c r="U6421" t="s">
        <v>18969</v>
      </c>
      <c r="V6421" t="s">
        <v>17839</v>
      </c>
      <c r="W6421" t="s">
        <v>17694</v>
      </c>
      <c r="X6421" s="2">
        <v>45425</v>
      </c>
      <c r="Y6421" t="s">
        <v>17840</v>
      </c>
      <c r="Z6421" t="s">
        <v>1033</v>
      </c>
      <c r="AA6421" t="s">
        <v>18970</v>
      </c>
      <c r="AB6421" s="3"/>
      <c r="AC6421" s="3"/>
      <c r="AD6421" s="4">
        <v>296.666666666666</v>
      </c>
      <c r="AF6421" t="s">
        <v>18971</v>
      </c>
    </row>
    <row r="6422" spans="1:32">
      <c r="A6422" s="1">
        <v>45498.250694444447</v>
      </c>
      <c r="B6422" s="2">
        <v>45545</v>
      </c>
      <c r="C6422" t="s">
        <v>2343</v>
      </c>
      <c r="D6422" s="2">
        <v>45454</v>
      </c>
      <c r="E6422" s="2">
        <v>45455</v>
      </c>
      <c r="F6422" s="2">
        <v>45515</v>
      </c>
      <c r="G6422" s="2">
        <v>45335</v>
      </c>
      <c r="H6422" s="2">
        <v>45557</v>
      </c>
      <c r="I6422" s="2">
        <v>45431</v>
      </c>
      <c r="J6422" s="2">
        <v>45314</v>
      </c>
      <c r="K6422" s="2">
        <v>45491</v>
      </c>
      <c r="L6422" s="2">
        <v>45370</v>
      </c>
      <c r="M6422" s="2">
        <v>45321</v>
      </c>
      <c r="N6422" t="s">
        <v>914</v>
      </c>
      <c r="O6422" s="2">
        <v>45474</v>
      </c>
      <c r="P6422" s="2">
        <v>45303</v>
      </c>
      <c r="Q6422" s="2">
        <v>45369</v>
      </c>
      <c r="R6422" s="2">
        <v>45311</v>
      </c>
      <c r="S6422" t="s">
        <v>899</v>
      </c>
      <c r="T6422" s="2">
        <v>45470</v>
      </c>
      <c r="U6422" t="s">
        <v>18972</v>
      </c>
      <c r="V6422" t="s">
        <v>17839</v>
      </c>
      <c r="W6422" t="s">
        <v>17694</v>
      </c>
      <c r="X6422" s="2">
        <v>45491</v>
      </c>
      <c r="Y6422" t="s">
        <v>17840</v>
      </c>
      <c r="Z6422" t="s">
        <v>1033</v>
      </c>
      <c r="AA6422" t="s">
        <v>18973</v>
      </c>
      <c r="AB6422" s="3"/>
      <c r="AC6422" s="3"/>
      <c r="AD6422" s="4">
        <v>295</v>
      </c>
      <c r="AF6422" t="s">
        <v>18974</v>
      </c>
    </row>
    <row r="6423" spans="1:32">
      <c r="A6423" s="1">
        <v>45498.292361111111</v>
      </c>
      <c r="B6423" s="2">
        <v>45333</v>
      </c>
      <c r="C6423" s="2">
        <v>45334</v>
      </c>
      <c r="D6423" s="2">
        <v>45515</v>
      </c>
      <c r="E6423" s="2">
        <v>45547</v>
      </c>
      <c r="F6423" s="2">
        <v>45484</v>
      </c>
      <c r="G6423" s="2">
        <v>45395</v>
      </c>
      <c r="H6423" s="2">
        <v>45557</v>
      </c>
      <c r="I6423" s="2">
        <v>45462</v>
      </c>
      <c r="J6423" s="2">
        <v>45314</v>
      </c>
      <c r="K6423" s="2">
        <v>45491</v>
      </c>
      <c r="L6423" s="2">
        <v>45370</v>
      </c>
      <c r="M6423" t="s">
        <v>1537</v>
      </c>
      <c r="N6423" s="2">
        <v>45554</v>
      </c>
      <c r="O6423" t="s">
        <v>939</v>
      </c>
      <c r="P6423" s="2">
        <v>45394</v>
      </c>
      <c r="Q6423" s="2">
        <v>45369</v>
      </c>
      <c r="R6423" s="2">
        <v>45311</v>
      </c>
      <c r="S6423" t="s">
        <v>899</v>
      </c>
      <c r="T6423" s="2">
        <v>45531</v>
      </c>
      <c r="U6423" t="s">
        <v>18975</v>
      </c>
      <c r="V6423" t="s">
        <v>17839</v>
      </c>
      <c r="W6423" t="s">
        <v>17694</v>
      </c>
      <c r="X6423" s="2">
        <v>45460</v>
      </c>
      <c r="Y6423" t="s">
        <v>17840</v>
      </c>
      <c r="Z6423" t="s">
        <v>1033</v>
      </c>
      <c r="AA6423" t="s">
        <v>18976</v>
      </c>
      <c r="AB6423" s="3"/>
      <c r="AC6423" s="3"/>
      <c r="AD6423" s="4">
        <v>294.33333333333297</v>
      </c>
      <c r="AF6423" t="s">
        <v>18977</v>
      </c>
    </row>
    <row r="6424" spans="1:32">
      <c r="A6424" s="1">
        <v>45498.334027777775</v>
      </c>
      <c r="B6424" s="2">
        <v>45454</v>
      </c>
      <c r="C6424" s="2">
        <v>45485</v>
      </c>
      <c r="D6424" s="2">
        <v>45363</v>
      </c>
      <c r="E6424" s="2">
        <v>45395</v>
      </c>
      <c r="F6424" s="2">
        <v>45454</v>
      </c>
      <c r="G6424" s="2">
        <v>45517</v>
      </c>
      <c r="H6424" t="s">
        <v>1295</v>
      </c>
      <c r="I6424" s="2">
        <v>45462</v>
      </c>
      <c r="J6424" s="2">
        <v>45345</v>
      </c>
      <c r="K6424" s="2">
        <v>45491</v>
      </c>
      <c r="L6424" s="2">
        <v>45370</v>
      </c>
      <c r="M6424" s="2">
        <v>45321</v>
      </c>
      <c r="N6424" t="s">
        <v>914</v>
      </c>
      <c r="O6424" s="2">
        <v>45445</v>
      </c>
      <c r="P6424" s="2">
        <v>45516</v>
      </c>
      <c r="Q6424" s="2">
        <v>45369</v>
      </c>
      <c r="R6424" s="2">
        <v>45311</v>
      </c>
      <c r="S6424" t="s">
        <v>899</v>
      </c>
      <c r="T6424" s="2">
        <v>45470</v>
      </c>
      <c r="U6424" t="s">
        <v>18978</v>
      </c>
      <c r="V6424" t="s">
        <v>17839</v>
      </c>
      <c r="W6424" t="s">
        <v>17694</v>
      </c>
      <c r="X6424" s="2">
        <v>45309</v>
      </c>
      <c r="Y6424" t="s">
        <v>17840</v>
      </c>
      <c r="Z6424" t="s">
        <v>1033</v>
      </c>
      <c r="AA6424" t="s">
        <v>18979</v>
      </c>
      <c r="AB6424" s="3"/>
      <c r="AC6424" s="3"/>
      <c r="AD6424" s="4">
        <v>295.33333333333297</v>
      </c>
      <c r="AF6424" t="s">
        <v>18980</v>
      </c>
    </row>
    <row r="6425" spans="1:32">
      <c r="A6425" s="1">
        <v>45498.375694444447</v>
      </c>
      <c r="B6425" s="2">
        <v>45424</v>
      </c>
      <c r="C6425" s="2">
        <v>45456</v>
      </c>
      <c r="D6425" s="2">
        <v>45364</v>
      </c>
      <c r="E6425" s="2">
        <v>45365</v>
      </c>
      <c r="F6425" s="2">
        <v>45484</v>
      </c>
      <c r="G6425" s="2">
        <v>45457</v>
      </c>
      <c r="H6425" s="2">
        <v>45314</v>
      </c>
      <c r="I6425" s="2">
        <v>45462</v>
      </c>
      <c r="J6425" s="2">
        <v>45374</v>
      </c>
      <c r="K6425" s="2">
        <v>45491</v>
      </c>
      <c r="L6425" s="2">
        <v>45370</v>
      </c>
      <c r="M6425" t="s">
        <v>1443</v>
      </c>
      <c r="N6425" t="s">
        <v>914</v>
      </c>
      <c r="O6425" s="2">
        <v>45537</v>
      </c>
      <c r="P6425" s="2">
        <v>45517</v>
      </c>
      <c r="Q6425" s="2">
        <v>45369</v>
      </c>
      <c r="R6425" s="2">
        <v>45311</v>
      </c>
      <c r="S6425" t="s">
        <v>899</v>
      </c>
      <c r="T6425" s="2">
        <v>45562</v>
      </c>
      <c r="U6425" t="s">
        <v>18981</v>
      </c>
      <c r="V6425" t="s">
        <v>17839</v>
      </c>
      <c r="W6425" t="s">
        <v>17694</v>
      </c>
      <c r="X6425" s="2">
        <v>45310</v>
      </c>
      <c r="Y6425" t="s">
        <v>17840</v>
      </c>
      <c r="Z6425" t="s">
        <v>1033</v>
      </c>
      <c r="AA6425" t="s">
        <v>18982</v>
      </c>
      <c r="AB6425" s="3"/>
      <c r="AC6425" s="3"/>
      <c r="AD6425" s="4">
        <v>297.666666666666</v>
      </c>
      <c r="AF6425" t="s">
        <v>18983</v>
      </c>
    </row>
    <row r="6426" spans="1:32">
      <c r="A6426" s="1">
        <v>45498.417361111111</v>
      </c>
      <c r="B6426" s="2">
        <v>45517</v>
      </c>
      <c r="C6426" t="s">
        <v>965</v>
      </c>
      <c r="D6426" s="2">
        <v>45396</v>
      </c>
      <c r="E6426" s="2">
        <v>45427</v>
      </c>
      <c r="F6426" s="2">
        <v>45484</v>
      </c>
      <c r="G6426" s="2">
        <v>45519</v>
      </c>
      <c r="H6426" s="2">
        <v>45374</v>
      </c>
      <c r="I6426" s="2">
        <v>45492</v>
      </c>
      <c r="J6426" s="2">
        <v>45405</v>
      </c>
      <c r="K6426" s="2">
        <v>45522</v>
      </c>
      <c r="L6426" s="2">
        <v>45401</v>
      </c>
      <c r="M6426" s="2">
        <v>45503</v>
      </c>
      <c r="N6426" t="s">
        <v>914</v>
      </c>
      <c r="O6426" t="s">
        <v>897</v>
      </c>
      <c r="P6426" t="s">
        <v>965</v>
      </c>
      <c r="Q6426" s="2">
        <v>45400</v>
      </c>
      <c r="R6426" s="2">
        <v>45311</v>
      </c>
      <c r="S6426" t="s">
        <v>899</v>
      </c>
      <c r="T6426" s="2">
        <v>45562</v>
      </c>
      <c r="U6426" t="s">
        <v>18984</v>
      </c>
      <c r="V6426" t="s">
        <v>17839</v>
      </c>
      <c r="W6426" t="s">
        <v>17694</v>
      </c>
      <c r="X6426" s="2">
        <v>45311</v>
      </c>
      <c r="Y6426" t="s">
        <v>17840</v>
      </c>
      <c r="Z6426" t="s">
        <v>1033</v>
      </c>
      <c r="AA6426" t="s">
        <v>18985</v>
      </c>
      <c r="AB6426" s="3"/>
      <c r="AC6426" s="3"/>
      <c r="AD6426" s="4">
        <v>302</v>
      </c>
      <c r="AF6426" t="s">
        <v>18986</v>
      </c>
    </row>
    <row r="6427" spans="1:32">
      <c r="A6427" s="1">
        <v>45498.459027777775</v>
      </c>
      <c r="B6427" s="2">
        <v>45397</v>
      </c>
      <c r="C6427" s="2">
        <v>45489</v>
      </c>
      <c r="D6427" s="2">
        <v>45550</v>
      </c>
      <c r="E6427" t="s">
        <v>1071</v>
      </c>
      <c r="F6427" s="2">
        <v>45484</v>
      </c>
      <c r="G6427" s="2">
        <v>45368</v>
      </c>
      <c r="H6427" s="2">
        <v>45405</v>
      </c>
      <c r="I6427" s="2">
        <v>45492</v>
      </c>
      <c r="J6427" s="2">
        <v>45466</v>
      </c>
      <c r="K6427" s="2">
        <v>45522</v>
      </c>
      <c r="L6427" s="2">
        <v>45431</v>
      </c>
      <c r="M6427" s="2">
        <v>45322</v>
      </c>
      <c r="N6427" s="2">
        <v>45311</v>
      </c>
      <c r="O6427" s="2">
        <v>45415</v>
      </c>
      <c r="P6427" s="2">
        <v>45459</v>
      </c>
      <c r="Q6427" s="2">
        <v>45400</v>
      </c>
      <c r="R6427" s="2">
        <v>45342</v>
      </c>
      <c r="S6427" t="s">
        <v>899</v>
      </c>
      <c r="T6427" s="2">
        <v>45470</v>
      </c>
      <c r="U6427" t="s">
        <v>18987</v>
      </c>
      <c r="V6427" t="s">
        <v>17839</v>
      </c>
      <c r="W6427" t="s">
        <v>17694</v>
      </c>
      <c r="X6427" s="2">
        <v>45344</v>
      </c>
      <c r="Y6427" t="s">
        <v>17840</v>
      </c>
      <c r="Z6427" t="s">
        <v>1033</v>
      </c>
      <c r="AA6427" t="s">
        <v>18988</v>
      </c>
      <c r="AB6427" s="3"/>
      <c r="AC6427" s="3"/>
      <c r="AD6427" s="4">
        <v>308.666666666666</v>
      </c>
      <c r="AF6427" t="s">
        <v>18989</v>
      </c>
    </row>
    <row r="6428" spans="1:32">
      <c r="A6428" s="1">
        <v>45498.500694444447</v>
      </c>
      <c r="B6428" s="2">
        <v>45339</v>
      </c>
      <c r="C6428" s="2">
        <v>45430</v>
      </c>
      <c r="D6428" s="2">
        <v>45521</v>
      </c>
      <c r="E6428" t="s">
        <v>1839</v>
      </c>
      <c r="F6428" s="2">
        <v>45363</v>
      </c>
      <c r="G6428" s="2">
        <v>45310</v>
      </c>
      <c r="H6428" s="2">
        <v>45496</v>
      </c>
      <c r="I6428" s="2">
        <v>45523</v>
      </c>
      <c r="J6428" s="2">
        <v>45558</v>
      </c>
      <c r="K6428" s="2">
        <v>45553</v>
      </c>
      <c r="L6428" s="2">
        <v>45431</v>
      </c>
      <c r="M6428" s="2">
        <v>45504</v>
      </c>
      <c r="N6428" s="2">
        <v>45311</v>
      </c>
      <c r="O6428" s="2">
        <v>45327</v>
      </c>
      <c r="P6428" s="2">
        <v>45400</v>
      </c>
      <c r="Q6428" s="2">
        <v>45400</v>
      </c>
      <c r="R6428" s="2">
        <v>45371</v>
      </c>
      <c r="S6428" t="s">
        <v>899</v>
      </c>
      <c r="T6428" s="2">
        <v>45439</v>
      </c>
      <c r="U6428" t="s">
        <v>18990</v>
      </c>
      <c r="V6428" t="s">
        <v>17839</v>
      </c>
      <c r="W6428" t="s">
        <v>17694</v>
      </c>
      <c r="X6428" s="2">
        <v>45405</v>
      </c>
      <c r="Y6428" t="s">
        <v>17840</v>
      </c>
      <c r="Z6428" t="s">
        <v>1033</v>
      </c>
      <c r="AA6428" t="s">
        <v>18991</v>
      </c>
      <c r="AB6428" s="3"/>
      <c r="AC6428" s="3"/>
      <c r="AD6428" s="4">
        <v>317.33333333333297</v>
      </c>
      <c r="AF6428" t="s">
        <v>18992</v>
      </c>
    </row>
    <row r="6429" spans="1:32">
      <c r="A6429" s="1">
        <v>45498.542361111111</v>
      </c>
      <c r="B6429" s="2">
        <v>45461</v>
      </c>
      <c r="C6429" t="s">
        <v>914</v>
      </c>
      <c r="D6429" s="2">
        <v>45401</v>
      </c>
      <c r="E6429" s="2">
        <v>45463</v>
      </c>
      <c r="F6429" s="2">
        <v>45425</v>
      </c>
      <c r="G6429" s="2">
        <v>45432</v>
      </c>
      <c r="H6429" t="s">
        <v>1033</v>
      </c>
      <c r="I6429" t="s">
        <v>914</v>
      </c>
      <c r="J6429" s="2">
        <v>45346</v>
      </c>
      <c r="K6429" t="s">
        <v>1839</v>
      </c>
      <c r="L6429" s="2">
        <v>45462</v>
      </c>
      <c r="M6429" s="2">
        <v>45535</v>
      </c>
      <c r="N6429" s="2">
        <v>45311</v>
      </c>
      <c r="O6429" s="2">
        <v>45418</v>
      </c>
      <c r="P6429" t="s">
        <v>914</v>
      </c>
      <c r="Q6429" s="2">
        <v>45430</v>
      </c>
      <c r="R6429" s="2">
        <v>45371</v>
      </c>
      <c r="S6429" t="s">
        <v>899</v>
      </c>
      <c r="T6429" s="2">
        <v>45409</v>
      </c>
      <c r="U6429" t="s">
        <v>18993</v>
      </c>
      <c r="V6429" t="s">
        <v>17839</v>
      </c>
      <c r="W6429" t="s">
        <v>17694</v>
      </c>
      <c r="X6429" s="2">
        <v>45466</v>
      </c>
      <c r="Y6429" t="s">
        <v>17840</v>
      </c>
      <c r="Z6429" t="s">
        <v>1033</v>
      </c>
      <c r="AA6429" t="s">
        <v>18994</v>
      </c>
      <c r="AB6429" s="3"/>
      <c r="AC6429" s="3"/>
      <c r="AD6429" s="4">
        <v>328</v>
      </c>
      <c r="AF6429" t="s">
        <v>18995</v>
      </c>
    </row>
    <row r="6430" spans="1:32">
      <c r="A6430" s="1">
        <v>45498.584027777775</v>
      </c>
      <c r="B6430" s="2">
        <v>45342</v>
      </c>
      <c r="C6430" s="2">
        <v>45433</v>
      </c>
      <c r="D6430" s="2">
        <v>45524</v>
      </c>
      <c r="E6430" t="s">
        <v>2354</v>
      </c>
      <c r="F6430" s="2">
        <v>45457</v>
      </c>
      <c r="G6430" s="2">
        <v>45313</v>
      </c>
      <c r="H6430" s="2">
        <v>45346</v>
      </c>
      <c r="I6430" s="2">
        <v>45311</v>
      </c>
      <c r="J6430" s="2">
        <v>45406</v>
      </c>
      <c r="K6430" s="2">
        <v>45310</v>
      </c>
      <c r="L6430" s="2">
        <v>45492</v>
      </c>
      <c r="M6430" t="s">
        <v>1324</v>
      </c>
      <c r="N6430" s="2">
        <v>45371</v>
      </c>
      <c r="O6430" s="2">
        <v>45329</v>
      </c>
      <c r="P6430" s="2">
        <v>45403</v>
      </c>
      <c r="Q6430" s="2">
        <v>45430</v>
      </c>
      <c r="R6430" s="2">
        <v>45432</v>
      </c>
      <c r="S6430" t="s">
        <v>899</v>
      </c>
      <c r="T6430" s="2">
        <v>45318</v>
      </c>
      <c r="U6430" t="s">
        <v>18996</v>
      </c>
      <c r="V6430" t="s">
        <v>17839</v>
      </c>
      <c r="W6430" t="s">
        <v>17694</v>
      </c>
      <c r="X6430" s="2">
        <v>45527</v>
      </c>
      <c r="Y6430" t="s">
        <v>17840</v>
      </c>
      <c r="Z6430" t="s">
        <v>1033</v>
      </c>
      <c r="AA6430" t="s">
        <v>18997</v>
      </c>
      <c r="AB6430" s="3"/>
      <c r="AC6430" s="3"/>
      <c r="AD6430" s="4">
        <v>338</v>
      </c>
      <c r="AF6430" t="s">
        <v>18998</v>
      </c>
    </row>
    <row r="6431" spans="1:32">
      <c r="A6431" s="1">
        <v>45498.625694444447</v>
      </c>
      <c r="B6431" s="2">
        <v>45433</v>
      </c>
      <c r="C6431" s="2">
        <v>45314</v>
      </c>
      <c r="D6431" t="s">
        <v>2354</v>
      </c>
      <c r="E6431" s="2">
        <v>45345</v>
      </c>
      <c r="F6431" s="2">
        <v>45458</v>
      </c>
      <c r="G6431" s="2">
        <v>45345</v>
      </c>
      <c r="H6431" s="2">
        <v>45436</v>
      </c>
      <c r="I6431" s="2">
        <v>45342</v>
      </c>
      <c r="J6431" s="2">
        <v>45467</v>
      </c>
      <c r="K6431" s="2">
        <v>45370</v>
      </c>
      <c r="L6431" s="2">
        <v>45554</v>
      </c>
      <c r="M6431" t="s">
        <v>1364</v>
      </c>
      <c r="N6431" s="2">
        <v>45371</v>
      </c>
      <c r="O6431" s="2">
        <v>45481</v>
      </c>
      <c r="P6431" s="2">
        <v>45526</v>
      </c>
      <c r="Q6431" s="2">
        <v>45461</v>
      </c>
      <c r="R6431" s="2">
        <v>45463</v>
      </c>
      <c r="S6431" t="s">
        <v>899</v>
      </c>
      <c r="T6431" t="s">
        <v>1380</v>
      </c>
      <c r="U6431" t="s">
        <v>18999</v>
      </c>
      <c r="V6431" t="s">
        <v>17839</v>
      </c>
      <c r="W6431" t="s">
        <v>17694</v>
      </c>
      <c r="X6431" t="s">
        <v>1033</v>
      </c>
      <c r="Y6431" t="s">
        <v>17840</v>
      </c>
      <c r="Z6431" t="s">
        <v>1033</v>
      </c>
      <c r="AA6431" t="s">
        <v>19000</v>
      </c>
      <c r="AB6431" s="3"/>
      <c r="AC6431" s="3"/>
      <c r="AD6431" s="4">
        <v>348</v>
      </c>
      <c r="AF6431" t="s">
        <v>19001</v>
      </c>
    </row>
    <row r="6432" spans="1:32">
      <c r="A6432" s="1">
        <v>45498.667361111111</v>
      </c>
      <c r="B6432" s="2">
        <v>45434</v>
      </c>
      <c r="C6432" t="s">
        <v>1033</v>
      </c>
      <c r="D6432" s="2">
        <v>45465</v>
      </c>
      <c r="E6432" s="2">
        <v>45527</v>
      </c>
      <c r="F6432" s="2">
        <v>45428</v>
      </c>
      <c r="G6432" t="s">
        <v>1033</v>
      </c>
      <c r="H6432" s="2">
        <v>45467</v>
      </c>
      <c r="I6432" s="2">
        <v>45402</v>
      </c>
      <c r="J6432" s="2">
        <v>45528</v>
      </c>
      <c r="K6432" s="2">
        <v>45401</v>
      </c>
      <c r="L6432" t="s">
        <v>914</v>
      </c>
      <c r="M6432" t="s">
        <v>928</v>
      </c>
      <c r="N6432" s="2">
        <v>45402</v>
      </c>
      <c r="O6432" s="2">
        <v>45452</v>
      </c>
      <c r="P6432" s="2">
        <v>45435</v>
      </c>
      <c r="Q6432" s="2">
        <v>45461</v>
      </c>
      <c r="R6432" s="2">
        <v>45463</v>
      </c>
      <c r="S6432" t="s">
        <v>899</v>
      </c>
      <c r="T6432" s="2">
        <v>45561</v>
      </c>
      <c r="U6432" t="s">
        <v>19002</v>
      </c>
      <c r="V6432" t="s">
        <v>17839</v>
      </c>
      <c r="W6432" t="s">
        <v>17694</v>
      </c>
      <c r="X6432" t="s">
        <v>1295</v>
      </c>
      <c r="Y6432" t="s">
        <v>17840</v>
      </c>
      <c r="Z6432" t="s">
        <v>1033</v>
      </c>
      <c r="AA6432" t="s">
        <v>19003</v>
      </c>
      <c r="AB6432" s="3"/>
      <c r="AC6432" s="3"/>
      <c r="AD6432" s="4">
        <v>355.666666666666</v>
      </c>
      <c r="AF6432" t="s">
        <v>19004</v>
      </c>
    </row>
    <row r="6433" spans="1:32">
      <c r="A6433" s="1">
        <v>45498.709027777775</v>
      </c>
      <c r="B6433" s="2">
        <v>45465</v>
      </c>
      <c r="C6433" t="s">
        <v>1033</v>
      </c>
      <c r="D6433" s="2">
        <v>45434</v>
      </c>
      <c r="E6433" s="2">
        <v>45496</v>
      </c>
      <c r="F6433" s="2">
        <v>45489</v>
      </c>
      <c r="G6433" s="2">
        <v>45558</v>
      </c>
      <c r="H6433" s="2">
        <v>45497</v>
      </c>
      <c r="I6433" s="2">
        <v>45402</v>
      </c>
      <c r="J6433" s="2">
        <v>45528</v>
      </c>
      <c r="K6433" s="2">
        <v>45401</v>
      </c>
      <c r="L6433" s="2">
        <v>45311</v>
      </c>
      <c r="M6433" t="s">
        <v>1356</v>
      </c>
      <c r="N6433" s="2">
        <v>45463</v>
      </c>
      <c r="O6433" s="2">
        <v>45360</v>
      </c>
      <c r="P6433" s="2">
        <v>45405</v>
      </c>
      <c r="Q6433" s="2">
        <v>45522</v>
      </c>
      <c r="R6433" s="2">
        <v>45493</v>
      </c>
      <c r="S6433" t="s">
        <v>899</v>
      </c>
      <c r="T6433" s="2">
        <v>45561</v>
      </c>
      <c r="U6433" t="s">
        <v>19005</v>
      </c>
      <c r="V6433" t="s">
        <v>17839</v>
      </c>
      <c r="W6433" t="s">
        <v>17694</v>
      </c>
      <c r="X6433" s="2">
        <v>45556</v>
      </c>
      <c r="Y6433" t="s">
        <v>17840</v>
      </c>
      <c r="Z6433" t="s">
        <v>1033</v>
      </c>
      <c r="AA6433" t="s">
        <v>19006</v>
      </c>
      <c r="AB6433" s="3"/>
      <c r="AC6433" s="3"/>
      <c r="AD6433" s="4">
        <v>361.666666666666</v>
      </c>
      <c r="AF6433" t="s">
        <v>19007</v>
      </c>
    </row>
    <row r="6434" spans="1:32">
      <c r="A6434" s="1">
        <v>45498.750694444447</v>
      </c>
      <c r="B6434" s="2">
        <v>45464</v>
      </c>
      <c r="C6434" s="2">
        <v>45314</v>
      </c>
      <c r="D6434" s="2">
        <v>45494</v>
      </c>
      <c r="E6434" s="2">
        <v>45557</v>
      </c>
      <c r="F6434" s="2">
        <v>45367</v>
      </c>
      <c r="G6434" s="2">
        <v>45345</v>
      </c>
      <c r="H6434" s="2">
        <v>45467</v>
      </c>
      <c r="I6434" s="2">
        <v>45402</v>
      </c>
      <c r="J6434" s="2">
        <v>45497</v>
      </c>
      <c r="K6434" s="2">
        <v>45401</v>
      </c>
      <c r="L6434" s="2">
        <v>45311</v>
      </c>
      <c r="M6434" t="s">
        <v>928</v>
      </c>
      <c r="N6434" s="2">
        <v>45432</v>
      </c>
      <c r="O6434" s="2">
        <v>45359</v>
      </c>
      <c r="P6434" s="2">
        <v>45434</v>
      </c>
      <c r="Q6434" s="2">
        <v>45522</v>
      </c>
      <c r="R6434" s="2">
        <v>45524</v>
      </c>
      <c r="S6434" t="s">
        <v>899</v>
      </c>
      <c r="T6434" s="2">
        <v>45469</v>
      </c>
      <c r="U6434" t="s">
        <v>19008</v>
      </c>
      <c r="V6434" t="s">
        <v>17839</v>
      </c>
      <c r="W6434" t="s">
        <v>17694</v>
      </c>
      <c r="X6434" s="2">
        <v>45492</v>
      </c>
      <c r="Y6434" t="s">
        <v>17840</v>
      </c>
      <c r="Z6434" t="s">
        <v>1033</v>
      </c>
      <c r="AA6434" t="s">
        <v>19009</v>
      </c>
      <c r="AB6434" s="3"/>
      <c r="AC6434" s="3"/>
      <c r="AD6434" s="4">
        <v>363.33333333333297</v>
      </c>
      <c r="AF6434" t="s">
        <v>19010</v>
      </c>
    </row>
    <row r="6435" spans="1:32">
      <c r="A6435" s="1">
        <v>45498.792361111111</v>
      </c>
      <c r="B6435" s="2">
        <v>45342</v>
      </c>
      <c r="C6435" s="2">
        <v>45464</v>
      </c>
      <c r="D6435" s="2">
        <v>45402</v>
      </c>
      <c r="E6435" s="2">
        <v>45464</v>
      </c>
      <c r="F6435" s="2">
        <v>45488</v>
      </c>
      <c r="G6435" s="2">
        <v>45556</v>
      </c>
      <c r="H6435" s="2">
        <v>45436</v>
      </c>
      <c r="I6435" s="2">
        <v>45432</v>
      </c>
      <c r="J6435" s="2">
        <v>45497</v>
      </c>
      <c r="K6435" s="2">
        <v>45431</v>
      </c>
      <c r="L6435" t="s">
        <v>914</v>
      </c>
      <c r="M6435" t="s">
        <v>1458</v>
      </c>
      <c r="N6435" s="2">
        <v>45463</v>
      </c>
      <c r="O6435" t="s">
        <v>896</v>
      </c>
      <c r="P6435" s="2">
        <v>45372</v>
      </c>
      <c r="Q6435" s="2">
        <v>45522</v>
      </c>
      <c r="R6435" s="2">
        <v>45524</v>
      </c>
      <c r="S6435" t="s">
        <v>899</v>
      </c>
      <c r="T6435" s="2">
        <v>45438</v>
      </c>
      <c r="U6435" t="s">
        <v>19011</v>
      </c>
      <c r="V6435" t="s">
        <v>17839</v>
      </c>
      <c r="W6435" t="s">
        <v>17694</v>
      </c>
      <c r="X6435" s="2">
        <v>45400</v>
      </c>
      <c r="Y6435" t="s">
        <v>17840</v>
      </c>
      <c r="Z6435" t="s">
        <v>1033</v>
      </c>
      <c r="AA6435" t="s">
        <v>19012</v>
      </c>
      <c r="AB6435" s="3"/>
      <c r="AC6435" s="3"/>
      <c r="AD6435" s="4">
        <v>360.33333333333297</v>
      </c>
      <c r="AF6435" t="s">
        <v>19013</v>
      </c>
    </row>
    <row r="6436" spans="1:32">
      <c r="A6436" s="1">
        <v>45498.834027777775</v>
      </c>
      <c r="B6436" s="2">
        <v>45491</v>
      </c>
      <c r="C6436" t="s">
        <v>914</v>
      </c>
      <c r="D6436" t="s">
        <v>1839</v>
      </c>
      <c r="E6436" s="2">
        <v>45342</v>
      </c>
      <c r="F6436" t="s">
        <v>965</v>
      </c>
      <c r="G6436" s="2">
        <v>45432</v>
      </c>
      <c r="H6436" s="2">
        <v>45375</v>
      </c>
      <c r="I6436" s="2">
        <v>45402</v>
      </c>
      <c r="J6436" s="2">
        <v>45467</v>
      </c>
      <c r="K6436" s="2">
        <v>45401</v>
      </c>
      <c r="L6436" t="s">
        <v>914</v>
      </c>
      <c r="M6436" t="s">
        <v>1143</v>
      </c>
      <c r="N6436" s="2">
        <v>45432</v>
      </c>
      <c r="O6436" s="2">
        <v>45540</v>
      </c>
      <c r="P6436" s="2">
        <v>45492</v>
      </c>
      <c r="Q6436" s="2">
        <v>45522</v>
      </c>
      <c r="R6436" s="2">
        <v>45524</v>
      </c>
      <c r="S6436" t="s">
        <v>899</v>
      </c>
      <c r="T6436" s="2">
        <v>45438</v>
      </c>
      <c r="U6436" t="s">
        <v>19014</v>
      </c>
      <c r="V6436" t="s">
        <v>17839</v>
      </c>
      <c r="W6436" t="s">
        <v>17694</v>
      </c>
      <c r="X6436" s="2">
        <v>45339</v>
      </c>
      <c r="Y6436" t="s">
        <v>17840</v>
      </c>
      <c r="Z6436" t="s">
        <v>1033</v>
      </c>
      <c r="AA6436" t="s">
        <v>19015</v>
      </c>
      <c r="AB6436" s="3"/>
      <c r="AC6436" s="3"/>
      <c r="AD6436" s="4">
        <v>354.33333333333297</v>
      </c>
      <c r="AF6436" t="s">
        <v>19016</v>
      </c>
    </row>
    <row r="6437" spans="1:32">
      <c r="A6437" s="1">
        <v>45498.875694444447</v>
      </c>
      <c r="B6437" s="2">
        <v>45339</v>
      </c>
      <c r="C6437" s="2">
        <v>45430</v>
      </c>
      <c r="D6437" s="2">
        <v>45490</v>
      </c>
      <c r="E6437" s="2">
        <v>45522</v>
      </c>
      <c r="F6437" s="2">
        <v>45396</v>
      </c>
      <c r="G6437" s="2">
        <v>45310</v>
      </c>
      <c r="H6437" s="2">
        <v>45315</v>
      </c>
      <c r="I6437" s="2">
        <v>45371</v>
      </c>
      <c r="J6437" s="2">
        <v>45406</v>
      </c>
      <c r="K6437" s="2">
        <v>45401</v>
      </c>
      <c r="L6437" t="s">
        <v>914</v>
      </c>
      <c r="M6437" s="2">
        <v>45535</v>
      </c>
      <c r="N6437" s="2">
        <v>45432</v>
      </c>
      <c r="O6437" s="2">
        <v>45448</v>
      </c>
      <c r="P6437" s="2">
        <v>45369</v>
      </c>
      <c r="Q6437" s="2">
        <v>45522</v>
      </c>
      <c r="R6437" s="2">
        <v>45493</v>
      </c>
      <c r="S6437" t="s">
        <v>899</v>
      </c>
      <c r="T6437" s="2">
        <v>45469</v>
      </c>
      <c r="U6437" t="s">
        <v>19017</v>
      </c>
      <c r="V6437" t="s">
        <v>17839</v>
      </c>
      <c r="W6437" t="s">
        <v>17694</v>
      </c>
      <c r="X6437" s="2">
        <v>45458</v>
      </c>
      <c r="Y6437" t="s">
        <v>17840</v>
      </c>
      <c r="Z6437" t="s">
        <v>1033</v>
      </c>
      <c r="AA6437" t="s">
        <v>19018</v>
      </c>
      <c r="AB6437" s="3"/>
      <c r="AC6437" s="3"/>
      <c r="AD6437" s="4">
        <v>346.33333333333297</v>
      </c>
      <c r="AF6437" t="s">
        <v>19019</v>
      </c>
    </row>
    <row r="6438" spans="1:32">
      <c r="A6438" s="1">
        <v>45498.917361111111</v>
      </c>
      <c r="B6438" s="2">
        <v>45550</v>
      </c>
      <c r="C6438" s="2">
        <v>45308</v>
      </c>
      <c r="D6438" s="2">
        <v>45428</v>
      </c>
      <c r="E6438" s="2">
        <v>45460</v>
      </c>
      <c r="F6438" s="2">
        <v>45517</v>
      </c>
      <c r="G6438" s="2">
        <v>45552</v>
      </c>
      <c r="H6438" t="s">
        <v>1033</v>
      </c>
      <c r="I6438" s="2">
        <v>45371</v>
      </c>
      <c r="J6438" s="2">
        <v>45315</v>
      </c>
      <c r="K6438" s="2">
        <v>45370</v>
      </c>
      <c r="L6438" s="2">
        <v>45554</v>
      </c>
      <c r="M6438" s="2">
        <v>45382</v>
      </c>
      <c r="N6438" s="2">
        <v>45402</v>
      </c>
      <c r="O6438" s="2">
        <v>45447</v>
      </c>
      <c r="P6438" s="2">
        <v>45308</v>
      </c>
      <c r="Q6438" s="2">
        <v>45491</v>
      </c>
      <c r="R6438" s="2">
        <v>45493</v>
      </c>
      <c r="S6438" t="s">
        <v>899</v>
      </c>
      <c r="T6438" s="2">
        <v>45530</v>
      </c>
      <c r="U6438" t="s">
        <v>19020</v>
      </c>
      <c r="V6438" t="s">
        <v>17839</v>
      </c>
      <c r="W6438" t="s">
        <v>17694</v>
      </c>
      <c r="X6438" s="2">
        <v>45457</v>
      </c>
      <c r="Y6438" t="s">
        <v>17840</v>
      </c>
      <c r="Z6438" t="s">
        <v>1033</v>
      </c>
      <c r="AA6438" t="s">
        <v>19021</v>
      </c>
      <c r="AB6438" s="3"/>
      <c r="AC6438" s="3"/>
      <c r="AD6438" s="4">
        <v>338.33333333333297</v>
      </c>
      <c r="AF6438" t="s">
        <v>19022</v>
      </c>
    </row>
    <row r="6439" spans="1:32">
      <c r="A6439" s="1">
        <v>45498.959027777775</v>
      </c>
      <c r="B6439" s="2">
        <v>45549</v>
      </c>
      <c r="C6439" t="s">
        <v>1664</v>
      </c>
      <c r="D6439" s="2">
        <v>45397</v>
      </c>
      <c r="E6439" s="2">
        <v>45428</v>
      </c>
      <c r="F6439" s="2">
        <v>45395</v>
      </c>
      <c r="G6439" s="2">
        <v>45551</v>
      </c>
      <c r="H6439" s="2">
        <v>45527</v>
      </c>
      <c r="I6439" s="2">
        <v>45342</v>
      </c>
      <c r="J6439" t="s">
        <v>1033</v>
      </c>
      <c r="K6439" s="2">
        <v>45341</v>
      </c>
      <c r="L6439" s="2">
        <v>45523</v>
      </c>
      <c r="M6439" s="2">
        <v>45382</v>
      </c>
      <c r="N6439" s="2">
        <v>45371</v>
      </c>
      <c r="O6439" s="2">
        <v>45296</v>
      </c>
      <c r="P6439" t="s">
        <v>1664</v>
      </c>
      <c r="Q6439" s="2">
        <v>45491</v>
      </c>
      <c r="R6439" s="2">
        <v>45463</v>
      </c>
      <c r="S6439" t="s">
        <v>899</v>
      </c>
      <c r="T6439" s="2">
        <v>45530</v>
      </c>
      <c r="U6439" t="s">
        <v>19023</v>
      </c>
      <c r="V6439" t="s">
        <v>17839</v>
      </c>
      <c r="W6439" t="s">
        <v>17694</v>
      </c>
      <c r="X6439" s="2">
        <v>45306</v>
      </c>
      <c r="Y6439" t="s">
        <v>17840</v>
      </c>
      <c r="Z6439" t="s">
        <v>1033</v>
      </c>
      <c r="AA6439" t="s">
        <v>19024</v>
      </c>
      <c r="AB6439" s="3"/>
      <c r="AC6439" s="3"/>
      <c r="AD6439" s="4">
        <v>330.666666666666</v>
      </c>
      <c r="AF6439" t="s">
        <v>19025</v>
      </c>
    </row>
    <row r="6440" spans="1:32">
      <c r="A6440" s="1">
        <v>45499.000694444447</v>
      </c>
      <c r="AA6440" t="s">
        <v>19026</v>
      </c>
      <c r="AB6440" s="3"/>
      <c r="AC6440" s="3"/>
    </row>
    <row r="6441" spans="1:32">
      <c r="A6441" s="1">
        <v>45499.042361111111</v>
      </c>
      <c r="B6441" s="2">
        <v>45517</v>
      </c>
      <c r="C6441" t="s">
        <v>965</v>
      </c>
      <c r="D6441" s="2">
        <v>45396</v>
      </c>
      <c r="E6441" s="2">
        <v>45397</v>
      </c>
      <c r="F6441" s="2">
        <v>45455</v>
      </c>
      <c r="G6441" s="2">
        <v>45550</v>
      </c>
      <c r="H6441" s="2">
        <v>45435</v>
      </c>
      <c r="I6441" t="s">
        <v>914</v>
      </c>
      <c r="J6441" s="2">
        <v>45496</v>
      </c>
      <c r="K6441" s="2">
        <v>45310</v>
      </c>
      <c r="L6441" s="2">
        <v>45492</v>
      </c>
      <c r="M6441" s="2">
        <v>45442</v>
      </c>
      <c r="N6441" s="2">
        <v>45342</v>
      </c>
      <c r="O6441" s="2">
        <v>45326</v>
      </c>
      <c r="P6441" s="2">
        <v>45549</v>
      </c>
      <c r="Q6441" s="2">
        <v>45491</v>
      </c>
      <c r="R6441" s="2">
        <v>45432</v>
      </c>
      <c r="S6441" t="s">
        <v>899</v>
      </c>
      <c r="T6441" s="2">
        <v>45561</v>
      </c>
      <c r="U6441" t="s">
        <v>19027</v>
      </c>
      <c r="V6441" t="s">
        <v>17839</v>
      </c>
      <c r="W6441" t="s">
        <v>17694</v>
      </c>
      <c r="X6441" s="2">
        <v>45458</v>
      </c>
      <c r="Y6441" t="s">
        <v>17840</v>
      </c>
      <c r="Z6441" t="s">
        <v>1033</v>
      </c>
      <c r="AA6441" t="s">
        <v>19028</v>
      </c>
      <c r="AB6441" s="3"/>
      <c r="AC6441" s="3"/>
      <c r="AD6441" s="4">
        <v>427.666666666666</v>
      </c>
      <c r="AF6441" t="s">
        <v>19029</v>
      </c>
    </row>
    <row r="6442" spans="1:32">
      <c r="A6442" s="1">
        <v>45499.084027777775</v>
      </c>
      <c r="B6442" s="2">
        <v>45395</v>
      </c>
      <c r="C6442" s="2">
        <v>45426</v>
      </c>
      <c r="D6442" s="2">
        <v>45305</v>
      </c>
      <c r="E6442" s="2">
        <v>45337</v>
      </c>
      <c r="F6442" s="2">
        <v>45394</v>
      </c>
      <c r="G6442" s="2">
        <v>45427</v>
      </c>
      <c r="H6442" s="2">
        <v>45405</v>
      </c>
      <c r="I6442" s="2">
        <v>45554</v>
      </c>
      <c r="J6442" s="2">
        <v>45435</v>
      </c>
      <c r="K6442" s="2">
        <v>45310</v>
      </c>
      <c r="L6442" s="2">
        <v>45462</v>
      </c>
      <c r="M6442" s="2">
        <v>45381</v>
      </c>
      <c r="N6442" s="2">
        <v>45311</v>
      </c>
      <c r="O6442" s="2">
        <v>45416</v>
      </c>
      <c r="P6442" s="2">
        <v>45457</v>
      </c>
      <c r="Q6442" s="2">
        <v>45461</v>
      </c>
      <c r="R6442" s="2">
        <v>45402</v>
      </c>
      <c r="S6442" t="s">
        <v>899</v>
      </c>
      <c r="T6442" s="2">
        <v>45530</v>
      </c>
      <c r="U6442" t="s">
        <v>19030</v>
      </c>
      <c r="V6442" t="s">
        <v>17839</v>
      </c>
      <c r="W6442" t="s">
        <v>17694</v>
      </c>
      <c r="X6442" s="2">
        <v>45337</v>
      </c>
      <c r="Y6442" t="s">
        <v>17840</v>
      </c>
      <c r="Z6442" t="s">
        <v>1033</v>
      </c>
      <c r="AA6442" t="s">
        <v>19031</v>
      </c>
      <c r="AB6442" s="3"/>
      <c r="AC6442" s="3"/>
      <c r="AD6442" s="4">
        <v>418.33333333333297</v>
      </c>
      <c r="AF6442" t="s">
        <v>19032</v>
      </c>
    </row>
    <row r="6443" spans="1:32">
      <c r="A6443" s="1">
        <v>45499.125694444447</v>
      </c>
      <c r="B6443" s="2">
        <v>45304</v>
      </c>
      <c r="C6443" s="2">
        <v>45365</v>
      </c>
      <c r="D6443" s="2">
        <v>45517</v>
      </c>
      <c r="E6443" s="2">
        <v>45549</v>
      </c>
      <c r="F6443" s="2">
        <v>45363</v>
      </c>
      <c r="G6443" s="2">
        <v>45366</v>
      </c>
      <c r="H6443" s="2">
        <v>45345</v>
      </c>
      <c r="I6443" s="2">
        <v>45523</v>
      </c>
      <c r="J6443" s="2">
        <v>45405</v>
      </c>
      <c r="K6443" t="s">
        <v>1839</v>
      </c>
      <c r="L6443" s="2">
        <v>45462</v>
      </c>
      <c r="M6443" t="s">
        <v>1537</v>
      </c>
      <c r="N6443" t="s">
        <v>914</v>
      </c>
      <c r="O6443" t="s">
        <v>898</v>
      </c>
      <c r="P6443" s="2">
        <v>45365</v>
      </c>
      <c r="Q6443" s="2">
        <v>45430</v>
      </c>
      <c r="R6443" s="2">
        <v>45402</v>
      </c>
      <c r="S6443" t="s">
        <v>899</v>
      </c>
      <c r="T6443" s="2">
        <v>45561</v>
      </c>
      <c r="U6443" t="s">
        <v>19033</v>
      </c>
      <c r="V6443" t="s">
        <v>17839</v>
      </c>
      <c r="W6443" t="s">
        <v>17694</v>
      </c>
      <c r="X6443" s="2">
        <v>45549</v>
      </c>
      <c r="Y6443" t="s">
        <v>17840</v>
      </c>
      <c r="Z6443" t="s">
        <v>1033</v>
      </c>
      <c r="AA6443" t="s">
        <v>19034</v>
      </c>
      <c r="AB6443" s="3"/>
      <c r="AC6443" s="3"/>
      <c r="AD6443" s="4">
        <v>409.666666666666</v>
      </c>
      <c r="AF6443" t="s">
        <v>19035</v>
      </c>
    </row>
    <row r="6444" spans="1:32">
      <c r="A6444" s="1">
        <v>45499.167361111111</v>
      </c>
      <c r="B6444" s="2">
        <v>45547</v>
      </c>
      <c r="C6444" t="s">
        <v>2564</v>
      </c>
      <c r="D6444" s="2">
        <v>45425</v>
      </c>
      <c r="E6444" s="2">
        <v>45457</v>
      </c>
      <c r="F6444" s="2">
        <v>45334</v>
      </c>
      <c r="G6444" t="s">
        <v>965</v>
      </c>
      <c r="H6444" s="2">
        <v>45314</v>
      </c>
      <c r="I6444" s="2">
        <v>45523</v>
      </c>
      <c r="J6444" s="2">
        <v>45374</v>
      </c>
      <c r="K6444" s="2">
        <v>45553</v>
      </c>
      <c r="L6444" s="2">
        <v>45431</v>
      </c>
      <c r="M6444" s="2">
        <v>45533</v>
      </c>
      <c r="N6444" t="s">
        <v>914</v>
      </c>
      <c r="O6444" s="2">
        <v>45355</v>
      </c>
      <c r="P6444" s="2">
        <v>45305</v>
      </c>
      <c r="Q6444" s="2">
        <v>45430</v>
      </c>
      <c r="R6444" s="2">
        <v>45371</v>
      </c>
      <c r="S6444" t="s">
        <v>899</v>
      </c>
      <c r="T6444" s="2">
        <v>45318</v>
      </c>
      <c r="U6444" t="s">
        <v>19036</v>
      </c>
      <c r="V6444" t="s">
        <v>17839</v>
      </c>
      <c r="W6444" t="s">
        <v>17694</v>
      </c>
      <c r="X6444" s="2">
        <v>45487</v>
      </c>
      <c r="Y6444" t="s">
        <v>17840</v>
      </c>
      <c r="Z6444" t="s">
        <v>1033</v>
      </c>
      <c r="AA6444" t="s">
        <v>19037</v>
      </c>
      <c r="AB6444" s="3"/>
      <c r="AC6444" s="3"/>
      <c r="AD6444" s="4">
        <v>299.666666666666</v>
      </c>
      <c r="AF6444" t="s">
        <v>19038</v>
      </c>
    </row>
    <row r="6445" spans="1:32">
      <c r="A6445" s="1">
        <v>45499.209027777775</v>
      </c>
      <c r="B6445" s="2">
        <v>45516</v>
      </c>
      <c r="C6445" s="2">
        <v>45486</v>
      </c>
      <c r="D6445" s="2">
        <v>45364</v>
      </c>
      <c r="E6445" s="2">
        <v>45365</v>
      </c>
      <c r="F6445" t="s">
        <v>2343</v>
      </c>
      <c r="G6445" s="2">
        <v>45487</v>
      </c>
      <c r="H6445" t="s">
        <v>1295</v>
      </c>
      <c r="I6445" s="2">
        <v>45492</v>
      </c>
      <c r="J6445" s="2">
        <v>45314</v>
      </c>
      <c r="K6445" s="2">
        <v>45522</v>
      </c>
      <c r="L6445" s="2">
        <v>45431</v>
      </c>
      <c r="M6445" s="2">
        <v>45441</v>
      </c>
      <c r="N6445" t="s">
        <v>914</v>
      </c>
      <c r="O6445" s="2">
        <v>45508</v>
      </c>
      <c r="P6445" s="2">
        <v>45517</v>
      </c>
      <c r="Q6445" s="2">
        <v>45400</v>
      </c>
      <c r="R6445" s="2">
        <v>45371</v>
      </c>
      <c r="S6445" t="s">
        <v>899</v>
      </c>
      <c r="T6445" s="2">
        <v>45561</v>
      </c>
      <c r="U6445" t="s">
        <v>19039</v>
      </c>
      <c r="V6445" t="s">
        <v>17839</v>
      </c>
      <c r="W6445" t="s">
        <v>17694</v>
      </c>
      <c r="X6445" s="2">
        <v>45487</v>
      </c>
      <c r="Y6445" t="s">
        <v>17840</v>
      </c>
      <c r="Z6445" t="s">
        <v>1033</v>
      </c>
      <c r="AA6445" t="s">
        <v>19040</v>
      </c>
      <c r="AB6445" s="3"/>
      <c r="AC6445" s="3"/>
      <c r="AD6445" s="4">
        <v>294.666666666666</v>
      </c>
      <c r="AF6445" t="s">
        <v>19041</v>
      </c>
    </row>
    <row r="6446" spans="1:32">
      <c r="A6446" s="1">
        <v>45499.250694444447</v>
      </c>
      <c r="B6446" s="2">
        <v>45424</v>
      </c>
      <c r="C6446" s="2">
        <v>45456</v>
      </c>
      <c r="D6446" s="2">
        <v>45304</v>
      </c>
      <c r="E6446" s="2">
        <v>45305</v>
      </c>
      <c r="F6446" s="2">
        <v>45546</v>
      </c>
      <c r="G6446" s="2">
        <v>45457</v>
      </c>
      <c r="H6446" s="2">
        <v>45526</v>
      </c>
      <c r="I6446" s="2">
        <v>45462</v>
      </c>
      <c r="J6446" s="2">
        <v>45557</v>
      </c>
      <c r="K6446" s="2">
        <v>45522</v>
      </c>
      <c r="L6446" s="2">
        <v>45370</v>
      </c>
      <c r="M6446" s="2">
        <v>45320</v>
      </c>
      <c r="N6446" t="s">
        <v>914</v>
      </c>
      <c r="O6446" s="2">
        <v>45507</v>
      </c>
      <c r="P6446" s="2">
        <v>45456</v>
      </c>
      <c r="Q6446" s="2">
        <v>45400</v>
      </c>
      <c r="R6446" s="2">
        <v>45342</v>
      </c>
      <c r="S6446" t="s">
        <v>899</v>
      </c>
      <c r="T6446" s="2">
        <v>45439</v>
      </c>
      <c r="U6446" t="s">
        <v>19042</v>
      </c>
      <c r="V6446" t="s">
        <v>17839</v>
      </c>
      <c r="W6446" t="s">
        <v>17694</v>
      </c>
      <c r="X6446" s="2">
        <v>45518</v>
      </c>
      <c r="Y6446" t="s">
        <v>17840</v>
      </c>
      <c r="Z6446" t="s">
        <v>1033</v>
      </c>
      <c r="AA6446" t="s">
        <v>19043</v>
      </c>
      <c r="AB6446" s="3"/>
      <c r="AC6446" s="3"/>
      <c r="AD6446" s="4">
        <v>289.33333333333297</v>
      </c>
      <c r="AF6446" t="s">
        <v>19044</v>
      </c>
    </row>
    <row r="6447" spans="1:32">
      <c r="A6447" s="1">
        <v>45499.292361111111</v>
      </c>
      <c r="B6447" s="2">
        <v>45363</v>
      </c>
      <c r="C6447" s="2">
        <v>45395</v>
      </c>
      <c r="D6447" s="2">
        <v>45547</v>
      </c>
      <c r="E6447" t="s">
        <v>2564</v>
      </c>
      <c r="F6447" s="2">
        <v>45363</v>
      </c>
      <c r="G6447" s="2">
        <v>45396</v>
      </c>
      <c r="H6447" s="2">
        <v>45314</v>
      </c>
      <c r="I6447" s="2">
        <v>45462</v>
      </c>
      <c r="J6447" s="2">
        <v>45374</v>
      </c>
      <c r="K6447" s="2">
        <v>45491</v>
      </c>
      <c r="L6447" s="2">
        <v>45370</v>
      </c>
      <c r="M6447" s="2">
        <v>45442</v>
      </c>
      <c r="N6447" s="2">
        <v>45311</v>
      </c>
      <c r="O6447" s="2">
        <v>45450</v>
      </c>
      <c r="P6447" s="2">
        <v>45425</v>
      </c>
      <c r="Q6447" s="2">
        <v>45369</v>
      </c>
      <c r="R6447" s="2">
        <v>45311</v>
      </c>
      <c r="S6447" t="s">
        <v>899</v>
      </c>
      <c r="T6447" s="2">
        <v>45439</v>
      </c>
      <c r="U6447" t="s">
        <v>19045</v>
      </c>
      <c r="V6447" t="s">
        <v>17839</v>
      </c>
      <c r="W6447" t="s">
        <v>17694</v>
      </c>
      <c r="X6447" t="s">
        <v>965</v>
      </c>
      <c r="Y6447" t="s">
        <v>17840</v>
      </c>
      <c r="Z6447" t="s">
        <v>1033</v>
      </c>
      <c r="AA6447" t="s">
        <v>19046</v>
      </c>
      <c r="AB6447" s="3"/>
      <c r="AC6447" s="3"/>
      <c r="AD6447" s="4">
        <v>282</v>
      </c>
      <c r="AF6447" t="s">
        <v>19047</v>
      </c>
    </row>
    <row r="6448" spans="1:32">
      <c r="A6448" s="1">
        <v>45499.334027777775</v>
      </c>
      <c r="B6448" s="2">
        <v>45334</v>
      </c>
      <c r="C6448" s="2">
        <v>45364</v>
      </c>
      <c r="D6448" s="2">
        <v>45516</v>
      </c>
      <c r="E6448" s="2">
        <v>45548</v>
      </c>
      <c r="F6448" s="2">
        <v>45303</v>
      </c>
      <c r="G6448" s="2">
        <v>45396</v>
      </c>
      <c r="H6448" s="2">
        <v>45345</v>
      </c>
      <c r="I6448" s="2">
        <v>45492</v>
      </c>
      <c r="J6448" s="2">
        <v>45405</v>
      </c>
      <c r="K6448" s="2">
        <v>45522</v>
      </c>
      <c r="L6448" s="2">
        <v>45401</v>
      </c>
      <c r="M6448" s="2">
        <v>45473</v>
      </c>
      <c r="N6448" t="s">
        <v>914</v>
      </c>
      <c r="O6448" t="s">
        <v>897</v>
      </c>
      <c r="P6448" s="2">
        <v>45395</v>
      </c>
      <c r="Q6448" s="2">
        <v>45369</v>
      </c>
      <c r="R6448" s="2">
        <v>45342</v>
      </c>
      <c r="S6448" t="s">
        <v>899</v>
      </c>
      <c r="T6448" s="2">
        <v>45318</v>
      </c>
      <c r="U6448" t="s">
        <v>19048</v>
      </c>
      <c r="V6448" t="s">
        <v>17839</v>
      </c>
      <c r="W6448" t="s">
        <v>17694</v>
      </c>
      <c r="X6448" s="2">
        <v>45337</v>
      </c>
      <c r="Y6448" t="s">
        <v>17840</v>
      </c>
      <c r="Z6448" t="s">
        <v>1033</v>
      </c>
      <c r="AA6448" t="s">
        <v>19049</v>
      </c>
      <c r="AB6448" s="3"/>
      <c r="AC6448" s="3"/>
      <c r="AD6448" s="4">
        <v>288.666666666666</v>
      </c>
      <c r="AF6448" t="s">
        <v>19050</v>
      </c>
    </row>
    <row r="6449" spans="1:32">
      <c r="A6449" s="1">
        <v>45499.375694444447</v>
      </c>
      <c r="B6449" s="2">
        <v>45394</v>
      </c>
      <c r="C6449" s="2">
        <v>45395</v>
      </c>
      <c r="D6449" s="2">
        <v>45516</v>
      </c>
      <c r="E6449" s="2">
        <v>45548</v>
      </c>
      <c r="F6449" t="s">
        <v>2343</v>
      </c>
      <c r="G6449" s="2">
        <v>45396</v>
      </c>
      <c r="H6449" s="2">
        <v>45345</v>
      </c>
      <c r="I6449" s="2">
        <v>45492</v>
      </c>
      <c r="J6449" s="2">
        <v>45374</v>
      </c>
      <c r="K6449" s="2">
        <v>45522</v>
      </c>
      <c r="L6449" s="2">
        <v>45431</v>
      </c>
      <c r="M6449" s="2">
        <v>45412</v>
      </c>
      <c r="N6449" t="s">
        <v>914</v>
      </c>
      <c r="O6449" s="2">
        <v>45475</v>
      </c>
      <c r="P6449" s="2">
        <v>45425</v>
      </c>
      <c r="Q6449" s="2">
        <v>45400</v>
      </c>
      <c r="R6449" s="2">
        <v>45342</v>
      </c>
      <c r="S6449" t="s">
        <v>899</v>
      </c>
      <c r="T6449" s="2">
        <v>45470</v>
      </c>
      <c r="U6449" t="s">
        <v>19051</v>
      </c>
      <c r="V6449" t="s">
        <v>17839</v>
      </c>
      <c r="W6449" t="s">
        <v>17694</v>
      </c>
      <c r="X6449" t="s">
        <v>1664</v>
      </c>
      <c r="Y6449" t="s">
        <v>17840</v>
      </c>
      <c r="Z6449" t="s">
        <v>1033</v>
      </c>
      <c r="AA6449" t="s">
        <v>19052</v>
      </c>
      <c r="AB6449" s="3"/>
      <c r="AC6449" s="3"/>
      <c r="AD6449" s="4">
        <v>296</v>
      </c>
      <c r="AF6449" t="s">
        <v>19053</v>
      </c>
    </row>
    <row r="6450" spans="1:32">
      <c r="A6450" s="1">
        <v>45499.417361111111</v>
      </c>
      <c r="B6450" s="2">
        <v>45394</v>
      </c>
      <c r="C6450" s="2">
        <v>45456</v>
      </c>
      <c r="D6450" s="2">
        <v>45304</v>
      </c>
      <c r="E6450" s="2">
        <v>45305</v>
      </c>
      <c r="F6450" s="2">
        <v>45546</v>
      </c>
      <c r="G6450" s="2">
        <v>45426</v>
      </c>
      <c r="H6450" s="2">
        <v>45345</v>
      </c>
      <c r="I6450" s="2">
        <v>45492</v>
      </c>
      <c r="J6450" s="2">
        <v>45405</v>
      </c>
      <c r="K6450" s="2">
        <v>45522</v>
      </c>
      <c r="L6450" s="2">
        <v>45401</v>
      </c>
      <c r="M6450" s="2">
        <v>45442</v>
      </c>
      <c r="N6450" t="s">
        <v>914</v>
      </c>
      <c r="O6450" s="2">
        <v>45355</v>
      </c>
      <c r="P6450" s="2">
        <v>45456</v>
      </c>
      <c r="Q6450" s="2">
        <v>45400</v>
      </c>
      <c r="R6450" s="2">
        <v>45342</v>
      </c>
      <c r="S6450" t="s">
        <v>899</v>
      </c>
      <c r="T6450" s="2">
        <v>45439</v>
      </c>
      <c r="U6450" t="s">
        <v>19054</v>
      </c>
      <c r="V6450" t="s">
        <v>17839</v>
      </c>
      <c r="W6450" t="s">
        <v>17694</v>
      </c>
      <c r="X6450" t="s">
        <v>1664</v>
      </c>
      <c r="Y6450" t="s">
        <v>17840</v>
      </c>
      <c r="Z6450" t="s">
        <v>1033</v>
      </c>
      <c r="AA6450" t="s">
        <v>19055</v>
      </c>
      <c r="AB6450" s="3"/>
      <c r="AC6450" s="3"/>
      <c r="AD6450" s="4">
        <v>304.666666666666</v>
      </c>
      <c r="AF6450" t="s">
        <v>19056</v>
      </c>
    </row>
    <row r="6451" spans="1:32">
      <c r="A6451" s="1">
        <v>45499.459027777775</v>
      </c>
      <c r="B6451" s="2">
        <v>45455</v>
      </c>
      <c r="C6451" s="2">
        <v>45486</v>
      </c>
      <c r="D6451" s="2">
        <v>45364</v>
      </c>
      <c r="E6451" s="2">
        <v>45365</v>
      </c>
      <c r="F6451" s="2">
        <v>45546</v>
      </c>
      <c r="G6451" s="2">
        <v>45549</v>
      </c>
      <c r="H6451" s="2">
        <v>45345</v>
      </c>
      <c r="I6451" s="2">
        <v>45492</v>
      </c>
      <c r="J6451" s="2">
        <v>45405</v>
      </c>
      <c r="K6451" s="2">
        <v>45553</v>
      </c>
      <c r="L6451" s="2">
        <v>45431</v>
      </c>
      <c r="M6451" s="2">
        <v>45412</v>
      </c>
      <c r="N6451" t="s">
        <v>914</v>
      </c>
      <c r="O6451" s="2">
        <v>45386</v>
      </c>
      <c r="P6451" s="2">
        <v>45517</v>
      </c>
      <c r="Q6451" s="2">
        <v>45400</v>
      </c>
      <c r="R6451" s="2">
        <v>45342</v>
      </c>
      <c r="S6451" t="s">
        <v>899</v>
      </c>
      <c r="T6451" t="s">
        <v>1380</v>
      </c>
      <c r="U6451" t="s">
        <v>19057</v>
      </c>
      <c r="V6451" t="s">
        <v>17839</v>
      </c>
      <c r="W6451" t="s">
        <v>17694</v>
      </c>
      <c r="X6451" s="2">
        <v>45398</v>
      </c>
      <c r="Y6451" t="s">
        <v>17840</v>
      </c>
      <c r="Z6451" t="s">
        <v>1033</v>
      </c>
      <c r="AA6451" t="s">
        <v>19058</v>
      </c>
      <c r="AB6451" s="3"/>
      <c r="AC6451" s="3"/>
      <c r="AD6451" s="4">
        <v>304</v>
      </c>
      <c r="AF6451" t="s">
        <v>19059</v>
      </c>
    </row>
    <row r="6452" spans="1:32">
      <c r="A6452" s="1">
        <v>45499.500694444447</v>
      </c>
      <c r="B6452" s="2">
        <v>45547</v>
      </c>
      <c r="C6452" s="2">
        <v>45305</v>
      </c>
      <c r="D6452" s="2">
        <v>45425</v>
      </c>
      <c r="E6452" s="2">
        <v>45457</v>
      </c>
      <c r="F6452" s="2">
        <v>45546</v>
      </c>
      <c r="G6452" s="2">
        <v>45306</v>
      </c>
      <c r="H6452" s="2">
        <v>45345</v>
      </c>
      <c r="I6452" s="2">
        <v>45492</v>
      </c>
      <c r="J6452" s="2">
        <v>45405</v>
      </c>
      <c r="K6452" s="2">
        <v>45553</v>
      </c>
      <c r="L6452" s="2">
        <v>45401</v>
      </c>
      <c r="M6452" s="2">
        <v>45473</v>
      </c>
      <c r="N6452" t="s">
        <v>914</v>
      </c>
      <c r="O6452" s="2">
        <v>45538</v>
      </c>
      <c r="P6452" s="2">
        <v>45305</v>
      </c>
      <c r="Q6452" s="2">
        <v>45400</v>
      </c>
      <c r="R6452" s="2">
        <v>45342</v>
      </c>
      <c r="S6452" t="s">
        <v>899</v>
      </c>
      <c r="T6452" s="2">
        <v>45470</v>
      </c>
      <c r="U6452" t="s">
        <v>19060</v>
      </c>
      <c r="V6452" t="s">
        <v>17839</v>
      </c>
      <c r="W6452" t="s">
        <v>17694</v>
      </c>
      <c r="X6452" s="2">
        <v>45429</v>
      </c>
      <c r="Y6452" t="s">
        <v>17840</v>
      </c>
      <c r="Z6452" t="s">
        <v>1033</v>
      </c>
      <c r="AA6452" t="s">
        <v>19061</v>
      </c>
      <c r="AB6452" s="3"/>
      <c r="AC6452" s="3"/>
      <c r="AD6452" s="4">
        <v>304.666666666666</v>
      </c>
      <c r="AF6452" t="s">
        <v>19062</v>
      </c>
    </row>
    <row r="6453" spans="1:32">
      <c r="A6453" s="1">
        <v>45499.542361111111</v>
      </c>
      <c r="B6453" s="2">
        <v>45395</v>
      </c>
      <c r="C6453" s="2">
        <v>45457</v>
      </c>
      <c r="D6453" t="s">
        <v>2564</v>
      </c>
      <c r="E6453" s="2">
        <v>45306</v>
      </c>
      <c r="F6453" s="2">
        <v>45546</v>
      </c>
      <c r="G6453" s="2">
        <v>45427</v>
      </c>
      <c r="H6453" s="2">
        <v>45374</v>
      </c>
      <c r="I6453" s="2">
        <v>45492</v>
      </c>
      <c r="J6453" s="2">
        <v>45435</v>
      </c>
      <c r="K6453" s="2">
        <v>45553</v>
      </c>
      <c r="L6453" s="2">
        <v>45431</v>
      </c>
      <c r="M6453" s="2">
        <v>45412</v>
      </c>
      <c r="N6453" t="s">
        <v>914</v>
      </c>
      <c r="O6453" s="2">
        <v>45386</v>
      </c>
      <c r="P6453" s="2">
        <v>45457</v>
      </c>
      <c r="Q6453" s="2">
        <v>45400</v>
      </c>
      <c r="R6453" s="2">
        <v>45371</v>
      </c>
      <c r="S6453" t="s">
        <v>899</v>
      </c>
      <c r="T6453" s="2">
        <v>45561</v>
      </c>
      <c r="U6453" t="s">
        <v>19063</v>
      </c>
      <c r="V6453" t="s">
        <v>17839</v>
      </c>
      <c r="W6453" t="s">
        <v>17694</v>
      </c>
      <c r="X6453" s="2">
        <v>45400</v>
      </c>
      <c r="Y6453" t="s">
        <v>17840</v>
      </c>
      <c r="Z6453" t="s">
        <v>1033</v>
      </c>
      <c r="AA6453" t="s">
        <v>19064</v>
      </c>
      <c r="AB6453" s="3"/>
      <c r="AC6453" s="3"/>
      <c r="AD6453" s="4">
        <v>306.33333333333297</v>
      </c>
      <c r="AF6453" t="s">
        <v>19065</v>
      </c>
    </row>
    <row r="6454" spans="1:32">
      <c r="A6454" s="1">
        <v>45499.584027777775</v>
      </c>
      <c r="B6454" t="s">
        <v>2564</v>
      </c>
      <c r="C6454" s="2">
        <v>45366</v>
      </c>
      <c r="D6454" s="2">
        <v>45457</v>
      </c>
      <c r="E6454" s="2">
        <v>45488</v>
      </c>
      <c r="F6454" s="2">
        <v>45546</v>
      </c>
      <c r="G6454" s="2">
        <v>45307</v>
      </c>
      <c r="H6454" s="2">
        <v>45405</v>
      </c>
      <c r="I6454" s="2">
        <v>45523</v>
      </c>
      <c r="J6454" s="2">
        <v>45466</v>
      </c>
      <c r="K6454" s="2">
        <v>45553</v>
      </c>
      <c r="L6454" s="2">
        <v>45431</v>
      </c>
      <c r="M6454" s="2">
        <v>45473</v>
      </c>
      <c r="N6454" s="2">
        <v>45311</v>
      </c>
      <c r="O6454" s="2">
        <v>45447</v>
      </c>
      <c r="P6454" s="2">
        <v>45337</v>
      </c>
      <c r="Q6454" s="2">
        <v>45400</v>
      </c>
      <c r="R6454" s="2">
        <v>45371</v>
      </c>
      <c r="S6454" t="s">
        <v>899</v>
      </c>
      <c r="T6454" s="2">
        <v>45561</v>
      </c>
      <c r="U6454" t="s">
        <v>19066</v>
      </c>
      <c r="V6454" t="s">
        <v>17839</v>
      </c>
      <c r="W6454" t="s">
        <v>17694</v>
      </c>
      <c r="X6454" s="2">
        <v>45430</v>
      </c>
      <c r="Y6454" t="s">
        <v>17840</v>
      </c>
      <c r="Z6454" t="s">
        <v>1033</v>
      </c>
      <c r="AA6454" t="s">
        <v>19067</v>
      </c>
      <c r="AB6454" s="3"/>
      <c r="AC6454" s="3"/>
      <c r="AD6454" s="4">
        <v>309</v>
      </c>
      <c r="AF6454" t="s">
        <v>19068</v>
      </c>
    </row>
    <row r="6455" spans="1:32">
      <c r="A6455" s="1">
        <v>45499.625694444447</v>
      </c>
      <c r="B6455" s="2">
        <v>45365</v>
      </c>
      <c r="C6455" s="2">
        <v>45458</v>
      </c>
      <c r="D6455" s="2">
        <v>45549</v>
      </c>
      <c r="E6455" t="s">
        <v>1664</v>
      </c>
      <c r="F6455" t="s">
        <v>2343</v>
      </c>
      <c r="G6455" s="2">
        <v>45398</v>
      </c>
      <c r="H6455" s="2">
        <v>45435</v>
      </c>
      <c r="I6455" s="2">
        <v>45523</v>
      </c>
      <c r="J6455" s="2">
        <v>45496</v>
      </c>
      <c r="K6455" s="2">
        <v>45553</v>
      </c>
      <c r="L6455" s="2">
        <v>45431</v>
      </c>
      <c r="M6455" s="2">
        <v>45565</v>
      </c>
      <c r="N6455" t="s">
        <v>914</v>
      </c>
      <c r="O6455" s="2">
        <v>45355</v>
      </c>
      <c r="P6455" s="2">
        <v>45427</v>
      </c>
      <c r="Q6455" s="2">
        <v>45400</v>
      </c>
      <c r="R6455" s="2">
        <v>45371</v>
      </c>
      <c r="S6455" t="s">
        <v>899</v>
      </c>
      <c r="T6455" s="2">
        <v>45561</v>
      </c>
      <c r="U6455" t="s">
        <v>19069</v>
      </c>
      <c r="V6455" t="s">
        <v>17839</v>
      </c>
      <c r="W6455" t="s">
        <v>17694</v>
      </c>
      <c r="X6455" s="2">
        <v>45429</v>
      </c>
      <c r="Y6455" t="s">
        <v>17840</v>
      </c>
      <c r="Z6455" t="s">
        <v>1033</v>
      </c>
      <c r="AA6455" t="s">
        <v>19070</v>
      </c>
      <c r="AB6455" s="3"/>
      <c r="AC6455" s="3"/>
      <c r="AD6455" s="4">
        <v>312.33333333333297</v>
      </c>
      <c r="AF6455" t="s">
        <v>19071</v>
      </c>
    </row>
    <row r="6456" spans="1:32">
      <c r="A6456" s="1">
        <v>45499.667361111111</v>
      </c>
      <c r="B6456" s="2">
        <v>45336</v>
      </c>
      <c r="C6456" s="2">
        <v>45397</v>
      </c>
      <c r="D6456" s="2">
        <v>45518</v>
      </c>
      <c r="E6456" s="2">
        <v>45550</v>
      </c>
      <c r="F6456" s="2">
        <v>45363</v>
      </c>
      <c r="G6456" s="2">
        <v>45338</v>
      </c>
      <c r="H6456" s="2">
        <v>45435</v>
      </c>
      <c r="I6456" s="2">
        <v>45554</v>
      </c>
      <c r="J6456" s="2">
        <v>45496</v>
      </c>
      <c r="K6456" t="s">
        <v>1839</v>
      </c>
      <c r="L6456" s="2">
        <v>45431</v>
      </c>
      <c r="M6456" s="2">
        <v>45473</v>
      </c>
      <c r="N6456" t="s">
        <v>914</v>
      </c>
      <c r="O6456" s="2">
        <v>45508</v>
      </c>
      <c r="P6456" s="2">
        <v>45397</v>
      </c>
      <c r="Q6456" s="2">
        <v>45430</v>
      </c>
      <c r="R6456" s="2">
        <v>45402</v>
      </c>
      <c r="S6456" t="s">
        <v>899</v>
      </c>
      <c r="T6456" s="2">
        <v>45561</v>
      </c>
      <c r="U6456" t="s">
        <v>19072</v>
      </c>
      <c r="V6456" t="s">
        <v>17839</v>
      </c>
      <c r="W6456" t="s">
        <v>17694</v>
      </c>
      <c r="X6456" s="2">
        <v>45551</v>
      </c>
      <c r="Y6456" t="s">
        <v>17840</v>
      </c>
      <c r="Z6456" t="s">
        <v>1033</v>
      </c>
      <c r="AA6456" t="s">
        <v>19073</v>
      </c>
      <c r="AB6456" s="3"/>
      <c r="AC6456" s="3"/>
      <c r="AD6456" s="4">
        <v>315.33333333333297</v>
      </c>
      <c r="AF6456" t="s">
        <v>19074</v>
      </c>
    </row>
    <row r="6457" spans="1:32">
      <c r="A6457" s="1">
        <v>45499.709027777775</v>
      </c>
      <c r="B6457" t="s">
        <v>2564</v>
      </c>
      <c r="C6457" s="2">
        <v>45337</v>
      </c>
      <c r="D6457" s="2">
        <v>45457</v>
      </c>
      <c r="E6457" s="2">
        <v>45488</v>
      </c>
      <c r="F6457" s="2">
        <v>45363</v>
      </c>
      <c r="G6457" s="2">
        <v>45307</v>
      </c>
      <c r="H6457" s="2">
        <v>45435</v>
      </c>
      <c r="I6457" s="2">
        <v>45523</v>
      </c>
      <c r="J6457" s="2">
        <v>45466</v>
      </c>
      <c r="K6457" t="s">
        <v>1839</v>
      </c>
      <c r="L6457" s="2">
        <v>45462</v>
      </c>
      <c r="M6457" s="2">
        <v>45503</v>
      </c>
      <c r="N6457" s="2">
        <v>45311</v>
      </c>
      <c r="O6457" s="2">
        <v>45538</v>
      </c>
      <c r="P6457" s="2">
        <v>45337</v>
      </c>
      <c r="Q6457" s="2">
        <v>45430</v>
      </c>
      <c r="R6457" s="2">
        <v>45371</v>
      </c>
      <c r="S6457" t="s">
        <v>899</v>
      </c>
      <c r="T6457" s="2">
        <v>45561</v>
      </c>
      <c r="U6457" t="s">
        <v>19075</v>
      </c>
      <c r="V6457" t="s">
        <v>17839</v>
      </c>
      <c r="W6457" t="s">
        <v>17694</v>
      </c>
      <c r="X6457" s="2">
        <v>45339</v>
      </c>
      <c r="Y6457" t="s">
        <v>17840</v>
      </c>
      <c r="Z6457" t="s">
        <v>1033</v>
      </c>
      <c r="AA6457" t="s">
        <v>19076</v>
      </c>
      <c r="AB6457" s="3"/>
      <c r="AC6457" s="3"/>
      <c r="AD6457" s="4">
        <v>315.33333333333297</v>
      </c>
      <c r="AF6457" t="s">
        <v>19077</v>
      </c>
    </row>
    <row r="6458" spans="1:32">
      <c r="A6458" s="1">
        <v>45499.750694444447</v>
      </c>
      <c r="B6458" s="2">
        <v>45548</v>
      </c>
      <c r="C6458" t="s">
        <v>965</v>
      </c>
      <c r="D6458" s="2">
        <v>45426</v>
      </c>
      <c r="E6458" s="2">
        <v>45458</v>
      </c>
      <c r="F6458" s="2">
        <v>45363</v>
      </c>
      <c r="G6458" t="s">
        <v>1664</v>
      </c>
      <c r="H6458" s="2">
        <v>45405</v>
      </c>
      <c r="I6458" s="2">
        <v>45523</v>
      </c>
      <c r="J6458" s="2">
        <v>45466</v>
      </c>
      <c r="K6458" t="s">
        <v>1839</v>
      </c>
      <c r="L6458" s="2">
        <v>45462</v>
      </c>
      <c r="M6458" s="2">
        <v>45412</v>
      </c>
      <c r="N6458" s="2">
        <v>45311</v>
      </c>
      <c r="O6458" s="2">
        <v>45476</v>
      </c>
      <c r="P6458" s="2">
        <v>45306</v>
      </c>
      <c r="Q6458" s="2">
        <v>45400</v>
      </c>
      <c r="R6458" s="2">
        <v>45371</v>
      </c>
      <c r="S6458" t="s">
        <v>899</v>
      </c>
      <c r="T6458" s="2">
        <v>45499</v>
      </c>
      <c r="U6458" t="s">
        <v>19078</v>
      </c>
      <c r="V6458" t="s">
        <v>17839</v>
      </c>
      <c r="W6458" t="s">
        <v>17694</v>
      </c>
      <c r="X6458" s="2">
        <v>45551</v>
      </c>
      <c r="Y6458" t="s">
        <v>17840</v>
      </c>
      <c r="Z6458" t="s">
        <v>1033</v>
      </c>
      <c r="AA6458" t="s">
        <v>19079</v>
      </c>
      <c r="AB6458" s="3"/>
      <c r="AC6458" s="3"/>
      <c r="AD6458" s="4">
        <v>314.33333333333297</v>
      </c>
      <c r="AF6458" t="s">
        <v>19080</v>
      </c>
    </row>
    <row r="6459" spans="1:32">
      <c r="A6459" s="1">
        <v>45499.792361111111</v>
      </c>
      <c r="B6459" s="2">
        <v>45486</v>
      </c>
      <c r="C6459" s="2">
        <v>45518</v>
      </c>
      <c r="D6459" s="2">
        <v>45365</v>
      </c>
      <c r="E6459" s="2">
        <v>45427</v>
      </c>
      <c r="F6459" s="2">
        <v>45363</v>
      </c>
      <c r="G6459" s="2">
        <v>45519</v>
      </c>
      <c r="H6459" s="2">
        <v>45435</v>
      </c>
      <c r="I6459" s="2">
        <v>45523</v>
      </c>
      <c r="J6459" s="2">
        <v>45466</v>
      </c>
      <c r="K6459" s="2">
        <v>45553</v>
      </c>
      <c r="L6459" s="2">
        <v>45431</v>
      </c>
      <c r="M6459" s="2">
        <v>45412</v>
      </c>
      <c r="N6459" t="s">
        <v>914</v>
      </c>
      <c r="O6459" s="2">
        <v>45415</v>
      </c>
      <c r="P6459" s="2">
        <v>45549</v>
      </c>
      <c r="Q6459" s="2">
        <v>45430</v>
      </c>
      <c r="R6459" s="2">
        <v>45402</v>
      </c>
      <c r="S6459" t="s">
        <v>899</v>
      </c>
      <c r="T6459" s="2">
        <v>45499</v>
      </c>
      <c r="U6459" t="s">
        <v>19081</v>
      </c>
      <c r="V6459" t="s">
        <v>17839</v>
      </c>
      <c r="W6459" t="s">
        <v>17694</v>
      </c>
      <c r="X6459" s="2">
        <v>45489</v>
      </c>
      <c r="Y6459" t="s">
        <v>17840</v>
      </c>
      <c r="Z6459" t="s">
        <v>1033</v>
      </c>
      <c r="AA6459" t="s">
        <v>19082</v>
      </c>
      <c r="AB6459" s="3"/>
      <c r="AC6459" s="3"/>
      <c r="AD6459" s="4">
        <v>312.33333333333297</v>
      </c>
      <c r="AF6459" t="s">
        <v>19083</v>
      </c>
    </row>
    <row r="6460" spans="1:32">
      <c r="A6460" s="1">
        <v>45499.834027777775</v>
      </c>
      <c r="B6460" s="2">
        <v>45425</v>
      </c>
      <c r="C6460" s="2">
        <v>45457</v>
      </c>
      <c r="D6460" s="2">
        <v>45365</v>
      </c>
      <c r="E6460" s="2">
        <v>45366</v>
      </c>
      <c r="F6460" s="2">
        <v>45334</v>
      </c>
      <c r="G6460" s="2">
        <v>45458</v>
      </c>
      <c r="H6460" s="2">
        <v>45405</v>
      </c>
      <c r="I6460" s="2">
        <v>45523</v>
      </c>
      <c r="J6460" s="2">
        <v>45435</v>
      </c>
      <c r="K6460" t="s">
        <v>1839</v>
      </c>
      <c r="L6460" s="2">
        <v>45431</v>
      </c>
      <c r="M6460" s="2">
        <v>45442</v>
      </c>
      <c r="N6460" t="s">
        <v>914</v>
      </c>
      <c r="O6460" s="2">
        <v>45294</v>
      </c>
      <c r="P6460" s="2">
        <v>45487</v>
      </c>
      <c r="Q6460" s="2">
        <v>45430</v>
      </c>
      <c r="R6460" s="2">
        <v>45371</v>
      </c>
      <c r="S6460" t="s">
        <v>899</v>
      </c>
      <c r="T6460" s="2">
        <v>45561</v>
      </c>
      <c r="U6460" t="s">
        <v>19084</v>
      </c>
      <c r="V6460" t="s">
        <v>17839</v>
      </c>
      <c r="W6460" t="s">
        <v>17694</v>
      </c>
      <c r="X6460" s="2">
        <v>45399</v>
      </c>
      <c r="Y6460" t="s">
        <v>17840</v>
      </c>
      <c r="Z6460" t="s">
        <v>1033</v>
      </c>
      <c r="AA6460" t="s">
        <v>19085</v>
      </c>
      <c r="AB6460" s="3"/>
      <c r="AC6460" s="3"/>
      <c r="AD6460" s="4">
        <v>311</v>
      </c>
      <c r="AF6460" t="s">
        <v>19086</v>
      </c>
    </row>
    <row r="6461" spans="1:32">
      <c r="A6461" s="1">
        <v>45499.875694444447</v>
      </c>
      <c r="B6461" s="2">
        <v>45425</v>
      </c>
      <c r="C6461" s="2">
        <v>45457</v>
      </c>
      <c r="D6461" s="2">
        <v>45365</v>
      </c>
      <c r="E6461" s="2">
        <v>45366</v>
      </c>
      <c r="F6461" s="2">
        <v>45303</v>
      </c>
      <c r="G6461" s="2">
        <v>45458</v>
      </c>
      <c r="H6461" s="2">
        <v>45374</v>
      </c>
      <c r="I6461" s="2">
        <v>45523</v>
      </c>
      <c r="J6461" s="2">
        <v>45435</v>
      </c>
      <c r="K6461" s="2">
        <v>45553</v>
      </c>
      <c r="L6461" s="2">
        <v>45431</v>
      </c>
      <c r="M6461" s="2">
        <v>45412</v>
      </c>
      <c r="N6461" t="s">
        <v>914</v>
      </c>
      <c r="O6461" s="2">
        <v>45537</v>
      </c>
      <c r="P6461" s="2">
        <v>45487</v>
      </c>
      <c r="Q6461" s="2">
        <v>45430</v>
      </c>
      <c r="R6461" s="2">
        <v>45371</v>
      </c>
      <c r="S6461" t="s">
        <v>899</v>
      </c>
      <c r="T6461" s="2">
        <v>45530</v>
      </c>
      <c r="U6461" t="s">
        <v>19087</v>
      </c>
      <c r="V6461" t="s">
        <v>17839</v>
      </c>
      <c r="W6461" t="s">
        <v>17694</v>
      </c>
      <c r="X6461" s="2">
        <v>45489</v>
      </c>
      <c r="Y6461" t="s">
        <v>17840</v>
      </c>
      <c r="Z6461" t="s">
        <v>1033</v>
      </c>
      <c r="AA6461" t="s">
        <v>19088</v>
      </c>
      <c r="AB6461" s="3"/>
      <c r="AC6461" s="3"/>
      <c r="AD6461" s="4">
        <v>309.33333333333297</v>
      </c>
      <c r="AF6461" t="s">
        <v>19089</v>
      </c>
    </row>
    <row r="6462" spans="1:32">
      <c r="A6462" s="1">
        <v>45499.917361111111</v>
      </c>
      <c r="B6462" s="2">
        <v>45364</v>
      </c>
      <c r="C6462" s="2">
        <v>45396</v>
      </c>
      <c r="D6462" t="s">
        <v>2564</v>
      </c>
      <c r="E6462" s="2">
        <v>45306</v>
      </c>
      <c r="F6462" s="2">
        <v>45303</v>
      </c>
      <c r="G6462" s="2">
        <v>45458</v>
      </c>
      <c r="H6462" s="2">
        <v>45374</v>
      </c>
      <c r="I6462" s="2">
        <v>45523</v>
      </c>
      <c r="J6462" s="2">
        <v>45435</v>
      </c>
      <c r="K6462" t="s">
        <v>1839</v>
      </c>
      <c r="L6462" s="2">
        <v>45431</v>
      </c>
      <c r="M6462" s="2">
        <v>45442</v>
      </c>
      <c r="N6462" s="2">
        <v>45554</v>
      </c>
      <c r="O6462" t="s">
        <v>897</v>
      </c>
      <c r="P6462" s="2">
        <v>45426</v>
      </c>
      <c r="Q6462" s="2">
        <v>45430</v>
      </c>
      <c r="R6462" s="2">
        <v>45371</v>
      </c>
      <c r="S6462" t="s">
        <v>899</v>
      </c>
      <c r="T6462" s="2">
        <v>45378</v>
      </c>
      <c r="U6462" t="s">
        <v>19090</v>
      </c>
      <c r="V6462" t="s">
        <v>17839</v>
      </c>
      <c r="W6462" t="s">
        <v>17694</v>
      </c>
      <c r="X6462" s="2">
        <v>45307</v>
      </c>
      <c r="Y6462" t="s">
        <v>17840</v>
      </c>
      <c r="Z6462" t="s">
        <v>1033</v>
      </c>
      <c r="AA6462" t="s">
        <v>19091</v>
      </c>
      <c r="AB6462" s="3"/>
      <c r="AC6462" s="3"/>
      <c r="AD6462" s="4">
        <v>308</v>
      </c>
      <c r="AF6462" t="s">
        <v>19092</v>
      </c>
    </row>
    <row r="6463" spans="1:32">
      <c r="A6463" s="1">
        <v>45499.959027777775</v>
      </c>
      <c r="B6463" t="s">
        <v>2493</v>
      </c>
      <c r="C6463" s="2">
        <v>45305</v>
      </c>
      <c r="D6463" s="2">
        <v>45486</v>
      </c>
      <c r="E6463" s="2">
        <v>45518</v>
      </c>
      <c r="F6463" s="2">
        <v>45303</v>
      </c>
      <c r="G6463" s="2">
        <v>45337</v>
      </c>
      <c r="H6463" s="2">
        <v>45374</v>
      </c>
      <c r="I6463" s="2">
        <v>45523</v>
      </c>
      <c r="J6463" s="2">
        <v>45435</v>
      </c>
      <c r="K6463" s="2">
        <v>45553</v>
      </c>
      <c r="L6463" s="2">
        <v>45431</v>
      </c>
      <c r="M6463" t="s">
        <v>1537</v>
      </c>
      <c r="N6463" s="2">
        <v>45311</v>
      </c>
      <c r="O6463" s="2">
        <v>45414</v>
      </c>
      <c r="P6463" s="2">
        <v>45365</v>
      </c>
      <c r="Q6463" s="2">
        <v>45430</v>
      </c>
      <c r="R6463" s="2">
        <v>45371</v>
      </c>
      <c r="S6463" t="s">
        <v>899</v>
      </c>
      <c r="T6463" s="2">
        <v>45561</v>
      </c>
      <c r="U6463" t="s">
        <v>19093</v>
      </c>
      <c r="V6463" t="s">
        <v>17839</v>
      </c>
      <c r="W6463" t="s">
        <v>17694</v>
      </c>
      <c r="X6463" t="s">
        <v>1664</v>
      </c>
      <c r="Y6463" t="s">
        <v>17840</v>
      </c>
      <c r="Z6463" t="s">
        <v>1033</v>
      </c>
      <c r="AA6463" t="s">
        <v>19094</v>
      </c>
      <c r="AB6463" s="3"/>
      <c r="AC6463" s="3"/>
      <c r="AD6463" s="4">
        <v>307.33333333333297</v>
      </c>
      <c r="AF6463" t="s">
        <v>19095</v>
      </c>
    </row>
    <row r="6464" spans="1:32">
      <c r="A6464" s="1">
        <v>45500.000694444447</v>
      </c>
      <c r="AA6464" t="s">
        <v>19096</v>
      </c>
      <c r="AB6464" s="3"/>
      <c r="AC6464" s="3"/>
    </row>
    <row r="6465" spans="1:32">
      <c r="A6465" s="1">
        <v>45500.042361111111</v>
      </c>
      <c r="B6465" s="2">
        <v>45394</v>
      </c>
      <c r="C6465" s="2">
        <v>45425</v>
      </c>
      <c r="D6465" s="2">
        <v>45335</v>
      </c>
      <c r="E6465" s="2">
        <v>45336</v>
      </c>
      <c r="F6465" t="s">
        <v>2343</v>
      </c>
      <c r="G6465" s="2">
        <v>45457</v>
      </c>
      <c r="H6465" s="2">
        <v>45345</v>
      </c>
      <c r="I6465" s="2">
        <v>45492</v>
      </c>
      <c r="J6465" s="2">
        <v>45374</v>
      </c>
      <c r="K6465" s="2">
        <v>45553</v>
      </c>
      <c r="L6465" s="2">
        <v>45431</v>
      </c>
      <c r="M6465" s="2">
        <v>45564</v>
      </c>
      <c r="N6465" t="s">
        <v>914</v>
      </c>
      <c r="O6465" s="2">
        <v>45384</v>
      </c>
      <c r="P6465" s="2">
        <v>45456</v>
      </c>
      <c r="Q6465" s="2">
        <v>45400</v>
      </c>
      <c r="R6465" s="2">
        <v>45371</v>
      </c>
      <c r="S6465" t="s">
        <v>899</v>
      </c>
      <c r="T6465" s="2">
        <v>45561</v>
      </c>
      <c r="U6465" t="s">
        <v>19097</v>
      </c>
      <c r="V6465" t="s">
        <v>17839</v>
      </c>
      <c r="W6465" t="s">
        <v>17694</v>
      </c>
      <c r="X6465" s="2">
        <v>45458</v>
      </c>
      <c r="Y6465" t="s">
        <v>17840</v>
      </c>
      <c r="Z6465" t="s">
        <v>1033</v>
      </c>
      <c r="AA6465" t="s">
        <v>19098</v>
      </c>
      <c r="AB6465" s="3"/>
      <c r="AC6465" s="3"/>
      <c r="AD6465" s="4">
        <v>406.666666666666</v>
      </c>
      <c r="AF6465" t="s">
        <v>19099</v>
      </c>
    </row>
    <row r="6466" spans="1:32">
      <c r="A6466" s="1">
        <v>45500.084027777775</v>
      </c>
      <c r="B6466" s="2">
        <v>45303</v>
      </c>
      <c r="C6466" s="2">
        <v>45364</v>
      </c>
      <c r="D6466" t="s">
        <v>2493</v>
      </c>
      <c r="E6466" s="2">
        <v>45305</v>
      </c>
      <c r="F6466" t="s">
        <v>2343</v>
      </c>
      <c r="G6466" s="2">
        <v>45396</v>
      </c>
      <c r="H6466" s="2">
        <v>45314</v>
      </c>
      <c r="I6466" s="2">
        <v>45492</v>
      </c>
      <c r="J6466" s="2">
        <v>45374</v>
      </c>
      <c r="K6466" s="2">
        <v>45553</v>
      </c>
      <c r="L6466" s="2">
        <v>45401</v>
      </c>
      <c r="M6466" t="s">
        <v>1537</v>
      </c>
      <c r="N6466" t="s">
        <v>914</v>
      </c>
      <c r="O6466" t="s">
        <v>939</v>
      </c>
      <c r="P6466" s="2">
        <v>45395</v>
      </c>
      <c r="Q6466" s="2">
        <v>45400</v>
      </c>
      <c r="R6466" s="2">
        <v>45342</v>
      </c>
      <c r="S6466" t="s">
        <v>899</v>
      </c>
      <c r="T6466" s="2">
        <v>45439</v>
      </c>
      <c r="U6466" t="s">
        <v>19100</v>
      </c>
      <c r="V6466" t="s">
        <v>17839</v>
      </c>
      <c r="W6466" t="s">
        <v>17694</v>
      </c>
      <c r="X6466" s="2">
        <v>45427</v>
      </c>
      <c r="Y6466" t="s">
        <v>17840</v>
      </c>
      <c r="Z6466" t="s">
        <v>1033</v>
      </c>
      <c r="AA6466" t="s">
        <v>19101</v>
      </c>
      <c r="AB6466" s="3"/>
      <c r="AC6466" s="3"/>
      <c r="AD6466" s="4">
        <v>403.666666666666</v>
      </c>
      <c r="AF6466" t="s">
        <v>19102</v>
      </c>
    </row>
    <row r="6467" spans="1:32">
      <c r="A6467" s="1">
        <v>45500.125694444447</v>
      </c>
      <c r="B6467" t="s">
        <v>2343</v>
      </c>
      <c r="C6467" t="s">
        <v>2493</v>
      </c>
      <c r="D6467" s="2">
        <v>45485</v>
      </c>
      <c r="E6467" s="2">
        <v>45517</v>
      </c>
      <c r="F6467" s="2">
        <v>45546</v>
      </c>
      <c r="G6467" s="2">
        <v>45336</v>
      </c>
      <c r="H6467" s="2">
        <v>45314</v>
      </c>
      <c r="I6467" s="2">
        <v>45492</v>
      </c>
      <c r="J6467" s="2">
        <v>45374</v>
      </c>
      <c r="K6467" s="2">
        <v>45553</v>
      </c>
      <c r="L6467" s="2">
        <v>45401</v>
      </c>
      <c r="M6467" s="2">
        <v>45564</v>
      </c>
      <c r="N6467" t="s">
        <v>914</v>
      </c>
      <c r="O6467" s="2">
        <v>45324</v>
      </c>
      <c r="P6467" s="2">
        <v>45335</v>
      </c>
      <c r="Q6467" s="2">
        <v>45400</v>
      </c>
      <c r="R6467" s="2">
        <v>45342</v>
      </c>
      <c r="S6467" t="s">
        <v>899</v>
      </c>
      <c r="T6467" s="2">
        <v>45439</v>
      </c>
      <c r="U6467" t="s">
        <v>19103</v>
      </c>
      <c r="V6467" t="s">
        <v>17839</v>
      </c>
      <c r="W6467" t="s">
        <v>17694</v>
      </c>
      <c r="X6467" s="2">
        <v>45397</v>
      </c>
      <c r="Y6467" t="s">
        <v>17840</v>
      </c>
      <c r="Z6467" t="s">
        <v>1033</v>
      </c>
      <c r="AA6467" t="s">
        <v>19104</v>
      </c>
      <c r="AB6467" s="3"/>
      <c r="AC6467" s="3"/>
      <c r="AD6467" s="4">
        <v>399.666666666666</v>
      </c>
      <c r="AF6467" t="s">
        <v>19105</v>
      </c>
    </row>
    <row r="6468" spans="1:32">
      <c r="A6468" s="1">
        <v>45500.167361111111</v>
      </c>
      <c r="B6468" s="2">
        <v>45515</v>
      </c>
      <c r="C6468" s="2">
        <v>45516</v>
      </c>
      <c r="D6468" s="2">
        <v>45424</v>
      </c>
      <c r="E6468" s="2">
        <v>45456</v>
      </c>
      <c r="F6468" s="2">
        <v>45546</v>
      </c>
      <c r="G6468" s="2">
        <v>45305</v>
      </c>
      <c r="H6468" t="s">
        <v>1295</v>
      </c>
      <c r="I6468" s="2">
        <v>45462</v>
      </c>
      <c r="J6468" s="2">
        <v>45345</v>
      </c>
      <c r="K6468" s="2">
        <v>45522</v>
      </c>
      <c r="L6468" s="2">
        <v>45370</v>
      </c>
      <c r="M6468" s="2">
        <v>45321</v>
      </c>
      <c r="N6468" t="s">
        <v>914</v>
      </c>
      <c r="O6468" s="2">
        <v>45293</v>
      </c>
      <c r="P6468" s="2">
        <v>45304</v>
      </c>
      <c r="Q6468" s="2">
        <v>45400</v>
      </c>
      <c r="R6468" s="2">
        <v>45342</v>
      </c>
      <c r="S6468" t="s">
        <v>899</v>
      </c>
      <c r="T6468" s="2">
        <v>45318</v>
      </c>
      <c r="U6468" t="s">
        <v>19106</v>
      </c>
      <c r="V6468" t="s">
        <v>17839</v>
      </c>
      <c r="W6468" t="s">
        <v>17694</v>
      </c>
      <c r="X6468" t="s">
        <v>965</v>
      </c>
      <c r="Y6468" t="s">
        <v>17840</v>
      </c>
      <c r="Z6468" t="s">
        <v>1033</v>
      </c>
      <c r="AA6468" t="s">
        <v>19107</v>
      </c>
      <c r="AB6468" s="3"/>
      <c r="AC6468" s="3"/>
      <c r="AD6468" s="4">
        <v>295.666666666666</v>
      </c>
      <c r="AF6468" t="s">
        <v>19108</v>
      </c>
    </row>
    <row r="6469" spans="1:32">
      <c r="A6469" s="1">
        <v>45500.209027777775</v>
      </c>
      <c r="B6469" s="2">
        <v>45454</v>
      </c>
      <c r="C6469" s="2">
        <v>45455</v>
      </c>
      <c r="D6469" s="2">
        <v>45394</v>
      </c>
      <c r="E6469" s="2">
        <v>45395</v>
      </c>
      <c r="F6469" s="2">
        <v>45515</v>
      </c>
      <c r="G6469" s="2">
        <v>45548</v>
      </c>
      <c r="H6469" t="s">
        <v>1295</v>
      </c>
      <c r="I6469" s="2">
        <v>45492</v>
      </c>
      <c r="J6469" s="2">
        <v>45314</v>
      </c>
      <c r="K6469" s="2">
        <v>45522</v>
      </c>
      <c r="L6469" s="2">
        <v>45370</v>
      </c>
      <c r="M6469" s="2">
        <v>45533</v>
      </c>
      <c r="N6469" t="s">
        <v>914</v>
      </c>
      <c r="O6469" s="2">
        <v>45324</v>
      </c>
      <c r="P6469" s="2">
        <v>45516</v>
      </c>
      <c r="Q6469" s="2">
        <v>45400</v>
      </c>
      <c r="R6469" s="2">
        <v>45342</v>
      </c>
      <c r="S6469" t="s">
        <v>899</v>
      </c>
      <c r="T6469" s="2">
        <v>45409</v>
      </c>
      <c r="U6469" t="s">
        <v>19109</v>
      </c>
      <c r="V6469" t="s">
        <v>17839</v>
      </c>
      <c r="W6469" t="s">
        <v>17694</v>
      </c>
      <c r="X6469" s="2">
        <v>45306</v>
      </c>
      <c r="Y6469" t="s">
        <v>17840</v>
      </c>
      <c r="Z6469" t="s">
        <v>1033</v>
      </c>
      <c r="AA6469" t="s">
        <v>19110</v>
      </c>
      <c r="AB6469" s="3"/>
      <c r="AC6469" s="3"/>
      <c r="AD6469" s="4">
        <v>294</v>
      </c>
      <c r="AF6469" t="s">
        <v>19111</v>
      </c>
    </row>
    <row r="6470" spans="1:32">
      <c r="A6470" s="1">
        <v>45500.250694444447</v>
      </c>
      <c r="B6470" s="2">
        <v>45454</v>
      </c>
      <c r="C6470" s="2">
        <v>45455</v>
      </c>
      <c r="D6470" s="2">
        <v>45394</v>
      </c>
      <c r="E6470" s="2">
        <v>45364</v>
      </c>
      <c r="F6470" s="2">
        <v>45515</v>
      </c>
      <c r="G6470" s="2">
        <v>45517</v>
      </c>
      <c r="H6470" s="2">
        <v>45557</v>
      </c>
      <c r="I6470" s="2">
        <v>45462</v>
      </c>
      <c r="J6470" t="s">
        <v>1295</v>
      </c>
      <c r="K6470" s="2">
        <v>45522</v>
      </c>
      <c r="L6470" s="2">
        <v>45370</v>
      </c>
      <c r="M6470" s="2">
        <v>45564</v>
      </c>
      <c r="N6470" t="s">
        <v>914</v>
      </c>
      <c r="O6470" s="2">
        <v>45536</v>
      </c>
      <c r="P6470" s="2">
        <v>45516</v>
      </c>
      <c r="Q6470" s="2">
        <v>45400</v>
      </c>
      <c r="R6470" s="2">
        <v>45342</v>
      </c>
      <c r="S6470" t="s">
        <v>899</v>
      </c>
      <c r="T6470" s="2">
        <v>45470</v>
      </c>
      <c r="U6470" t="s">
        <v>19112</v>
      </c>
      <c r="V6470" t="s">
        <v>17839</v>
      </c>
      <c r="W6470" t="s">
        <v>17694</v>
      </c>
      <c r="X6470" s="2">
        <v>45550</v>
      </c>
      <c r="Y6470" t="s">
        <v>17840</v>
      </c>
      <c r="Z6470" t="s">
        <v>1033</v>
      </c>
      <c r="AA6470" t="s">
        <v>19113</v>
      </c>
      <c r="AB6470" s="3"/>
      <c r="AC6470" s="3"/>
      <c r="AD6470" s="4">
        <v>292.33333333333297</v>
      </c>
      <c r="AF6470" t="s">
        <v>19114</v>
      </c>
    </row>
    <row r="6471" spans="1:32">
      <c r="A6471" s="1">
        <v>45500.292361111111</v>
      </c>
      <c r="B6471" s="2">
        <v>45484</v>
      </c>
      <c r="C6471" s="2">
        <v>45547</v>
      </c>
      <c r="D6471" s="2">
        <v>45424</v>
      </c>
      <c r="E6471" s="2">
        <v>45425</v>
      </c>
      <c r="F6471" s="2">
        <v>45515</v>
      </c>
      <c r="G6471" s="2">
        <v>45305</v>
      </c>
      <c r="H6471" s="2">
        <v>45557</v>
      </c>
      <c r="I6471" s="2">
        <v>45462</v>
      </c>
      <c r="J6471" s="2">
        <v>45314</v>
      </c>
      <c r="K6471" s="2">
        <v>45491</v>
      </c>
      <c r="L6471" s="2">
        <v>45401</v>
      </c>
      <c r="M6471" s="2">
        <v>45564</v>
      </c>
      <c r="N6471" t="s">
        <v>914</v>
      </c>
      <c r="O6471" s="2">
        <v>45384</v>
      </c>
      <c r="P6471" t="s">
        <v>2493</v>
      </c>
      <c r="Q6471" s="2">
        <v>45369</v>
      </c>
      <c r="R6471" s="2">
        <v>45342</v>
      </c>
      <c r="S6471" t="s">
        <v>899</v>
      </c>
      <c r="T6471" s="2">
        <v>45470</v>
      </c>
      <c r="U6471" t="s">
        <v>19115</v>
      </c>
      <c r="V6471" t="s">
        <v>17839</v>
      </c>
      <c r="W6471" t="s">
        <v>17694</v>
      </c>
      <c r="X6471" s="2">
        <v>45492</v>
      </c>
      <c r="Y6471" t="s">
        <v>17840</v>
      </c>
      <c r="Z6471" t="s">
        <v>1033</v>
      </c>
      <c r="AA6471" t="s">
        <v>19116</v>
      </c>
      <c r="AB6471" s="3"/>
      <c r="AC6471" s="3"/>
      <c r="AD6471" s="4">
        <v>291.666666666666</v>
      </c>
      <c r="AF6471" t="s">
        <v>19117</v>
      </c>
    </row>
    <row r="6472" spans="1:32">
      <c r="A6472" s="1">
        <v>45500.334027777775</v>
      </c>
      <c r="B6472" s="2">
        <v>45363</v>
      </c>
      <c r="C6472" s="2">
        <v>45425</v>
      </c>
      <c r="D6472" t="s">
        <v>2493</v>
      </c>
      <c r="E6472" t="s">
        <v>2564</v>
      </c>
      <c r="F6472" s="2">
        <v>45484</v>
      </c>
      <c r="G6472" s="2">
        <v>45396</v>
      </c>
      <c r="H6472" t="s">
        <v>1295</v>
      </c>
      <c r="I6472" s="2">
        <v>45431</v>
      </c>
      <c r="J6472" s="2">
        <v>45345</v>
      </c>
      <c r="K6472" s="2">
        <v>45522</v>
      </c>
      <c r="L6472" s="2">
        <v>45370</v>
      </c>
      <c r="M6472" t="s">
        <v>1537</v>
      </c>
      <c r="N6472" s="2">
        <v>45311</v>
      </c>
      <c r="O6472" s="2">
        <v>45445</v>
      </c>
      <c r="P6472" s="2">
        <v>45425</v>
      </c>
      <c r="Q6472" s="2">
        <v>45400</v>
      </c>
      <c r="R6472" s="2">
        <v>45311</v>
      </c>
      <c r="S6472" t="s">
        <v>899</v>
      </c>
      <c r="T6472" s="2">
        <v>45470</v>
      </c>
      <c r="U6472" t="s">
        <v>19118</v>
      </c>
      <c r="V6472" t="s">
        <v>17839</v>
      </c>
      <c r="W6472" t="s">
        <v>17694</v>
      </c>
      <c r="X6472" s="2">
        <v>45462</v>
      </c>
      <c r="Y6472" t="s">
        <v>17840</v>
      </c>
      <c r="Z6472" t="s">
        <v>1033</v>
      </c>
      <c r="AA6472" t="s">
        <v>19119</v>
      </c>
      <c r="AB6472" s="3"/>
      <c r="AC6472" s="3"/>
      <c r="AD6472" s="4">
        <v>291.33333333333297</v>
      </c>
      <c r="AF6472" t="s">
        <v>19120</v>
      </c>
    </row>
    <row r="6473" spans="1:32">
      <c r="A6473" s="1">
        <v>45500.375694444447</v>
      </c>
      <c r="B6473" s="2">
        <v>45304</v>
      </c>
      <c r="C6473" s="2">
        <v>45336</v>
      </c>
      <c r="D6473" s="2">
        <v>45456</v>
      </c>
      <c r="E6473" s="2">
        <v>45487</v>
      </c>
      <c r="F6473" s="2">
        <v>45484</v>
      </c>
      <c r="G6473" s="2">
        <v>45306</v>
      </c>
      <c r="H6473" s="2">
        <v>45314</v>
      </c>
      <c r="I6473" s="2">
        <v>45462</v>
      </c>
      <c r="J6473" s="2">
        <v>45345</v>
      </c>
      <c r="K6473" s="2">
        <v>45491</v>
      </c>
      <c r="L6473" s="2">
        <v>45370</v>
      </c>
      <c r="M6473" t="s">
        <v>1443</v>
      </c>
      <c r="N6473" s="2">
        <v>45311</v>
      </c>
      <c r="O6473" s="2">
        <v>45325</v>
      </c>
      <c r="P6473" s="2">
        <v>45336</v>
      </c>
      <c r="Q6473" s="2">
        <v>45369</v>
      </c>
      <c r="R6473" s="2">
        <v>45342</v>
      </c>
      <c r="S6473" t="s">
        <v>899</v>
      </c>
      <c r="T6473" s="2">
        <v>45470</v>
      </c>
      <c r="U6473" t="s">
        <v>19121</v>
      </c>
      <c r="V6473" t="s">
        <v>17839</v>
      </c>
      <c r="W6473" t="s">
        <v>17694</v>
      </c>
      <c r="X6473" s="2">
        <v>45311</v>
      </c>
      <c r="Y6473" t="s">
        <v>17840</v>
      </c>
      <c r="Z6473" t="s">
        <v>1033</v>
      </c>
      <c r="AA6473" t="s">
        <v>19122</v>
      </c>
      <c r="AB6473" s="3"/>
      <c r="AC6473" s="3"/>
      <c r="AD6473" s="4">
        <v>293.666666666666</v>
      </c>
      <c r="AF6473" t="s">
        <v>19123</v>
      </c>
    </row>
    <row r="6474" spans="1:32">
      <c r="A6474" s="1">
        <v>45500.417361111111</v>
      </c>
      <c r="B6474" t="s">
        <v>2564</v>
      </c>
      <c r="C6474" s="2">
        <v>45306</v>
      </c>
      <c r="D6474" s="2">
        <v>45426</v>
      </c>
      <c r="E6474" s="2">
        <v>45458</v>
      </c>
      <c r="F6474" s="2">
        <v>45484</v>
      </c>
      <c r="G6474" s="2">
        <v>45550</v>
      </c>
      <c r="H6474" s="2">
        <v>45345</v>
      </c>
      <c r="I6474" s="2">
        <v>45492</v>
      </c>
      <c r="J6474" s="2">
        <v>45405</v>
      </c>
      <c r="K6474" s="2">
        <v>45522</v>
      </c>
      <c r="L6474" s="2">
        <v>45401</v>
      </c>
      <c r="M6474" s="2">
        <v>45381</v>
      </c>
      <c r="N6474" t="s">
        <v>914</v>
      </c>
      <c r="O6474" s="2">
        <v>45446</v>
      </c>
      <c r="P6474" s="2">
        <v>45306</v>
      </c>
      <c r="Q6474" s="2">
        <v>45369</v>
      </c>
      <c r="R6474" s="2">
        <v>45342</v>
      </c>
      <c r="S6474" t="s">
        <v>899</v>
      </c>
      <c r="T6474" s="2">
        <v>45470</v>
      </c>
      <c r="U6474" t="s">
        <v>19124</v>
      </c>
      <c r="V6474" t="s">
        <v>17839</v>
      </c>
      <c r="W6474" t="s">
        <v>17694</v>
      </c>
      <c r="X6474" s="2">
        <v>45493</v>
      </c>
      <c r="Y6474" t="s">
        <v>17840</v>
      </c>
      <c r="Z6474" t="s">
        <v>1033</v>
      </c>
      <c r="AA6474" t="s">
        <v>19125</v>
      </c>
      <c r="AB6474" s="3"/>
      <c r="AC6474" s="3"/>
      <c r="AD6474" s="4">
        <v>297.33333333333297</v>
      </c>
      <c r="AF6474" t="s">
        <v>19126</v>
      </c>
    </row>
    <row r="6475" spans="1:32">
      <c r="A6475" s="1">
        <v>45500.459027777775</v>
      </c>
      <c r="B6475" t="s">
        <v>965</v>
      </c>
      <c r="C6475" s="2">
        <v>45307</v>
      </c>
      <c r="D6475" s="2">
        <v>45397</v>
      </c>
      <c r="E6475" s="2">
        <v>45428</v>
      </c>
      <c r="F6475" s="2">
        <v>45515</v>
      </c>
      <c r="G6475" s="2">
        <v>45520</v>
      </c>
      <c r="H6475" s="2">
        <v>45374</v>
      </c>
      <c r="I6475" s="2">
        <v>45492</v>
      </c>
      <c r="J6475" s="2">
        <v>45435</v>
      </c>
      <c r="K6475" s="2">
        <v>45522</v>
      </c>
      <c r="L6475" s="2">
        <v>45401</v>
      </c>
      <c r="M6475" s="2">
        <v>45442</v>
      </c>
      <c r="N6475" t="s">
        <v>914</v>
      </c>
      <c r="O6475" s="2">
        <v>45386</v>
      </c>
      <c r="P6475" t="s">
        <v>1664</v>
      </c>
      <c r="Q6475" s="2">
        <v>45400</v>
      </c>
      <c r="R6475" s="2">
        <v>45342</v>
      </c>
      <c r="S6475" t="s">
        <v>899</v>
      </c>
      <c r="T6475" s="2">
        <v>45470</v>
      </c>
      <c r="U6475" t="s">
        <v>19127</v>
      </c>
      <c r="V6475" t="s">
        <v>17839</v>
      </c>
      <c r="W6475" t="s">
        <v>17694</v>
      </c>
      <c r="X6475" s="2">
        <v>45403</v>
      </c>
      <c r="Y6475" t="s">
        <v>17840</v>
      </c>
      <c r="Z6475" t="s">
        <v>1033</v>
      </c>
      <c r="AA6475" t="s">
        <v>19128</v>
      </c>
      <c r="AB6475" s="3"/>
      <c r="AC6475" s="3"/>
      <c r="AD6475" s="4">
        <v>303</v>
      </c>
      <c r="AF6475" t="s">
        <v>19129</v>
      </c>
    </row>
    <row r="6476" spans="1:32">
      <c r="A6476" s="1">
        <v>45500.500694444447</v>
      </c>
      <c r="B6476" s="2">
        <v>45366</v>
      </c>
      <c r="C6476" s="2">
        <v>45428</v>
      </c>
      <c r="D6476" s="2">
        <v>45307</v>
      </c>
      <c r="E6476" s="2">
        <v>45308</v>
      </c>
      <c r="F6476" s="2">
        <v>45334</v>
      </c>
      <c r="G6476" s="2">
        <v>45399</v>
      </c>
      <c r="H6476" s="2">
        <v>45435</v>
      </c>
      <c r="I6476" s="2">
        <v>45492</v>
      </c>
      <c r="J6476" s="2">
        <v>45466</v>
      </c>
      <c r="K6476" s="2">
        <v>45553</v>
      </c>
      <c r="L6476" s="2">
        <v>45431</v>
      </c>
      <c r="M6476" t="s">
        <v>999</v>
      </c>
      <c r="N6476" s="2">
        <v>45311</v>
      </c>
      <c r="O6476" s="2">
        <v>45447</v>
      </c>
      <c r="P6476" s="2">
        <v>45428</v>
      </c>
      <c r="Q6476" s="2">
        <v>45400</v>
      </c>
      <c r="R6476" s="2">
        <v>45371</v>
      </c>
      <c r="S6476" t="s">
        <v>899</v>
      </c>
      <c r="T6476" s="2">
        <v>45409</v>
      </c>
      <c r="U6476" t="s">
        <v>19130</v>
      </c>
      <c r="V6476" t="s">
        <v>17839</v>
      </c>
      <c r="W6476" t="s">
        <v>17694</v>
      </c>
      <c r="X6476" s="2">
        <v>45553</v>
      </c>
      <c r="Y6476" t="s">
        <v>17840</v>
      </c>
      <c r="Z6476" t="s">
        <v>1033</v>
      </c>
      <c r="AA6476" t="s">
        <v>19131</v>
      </c>
      <c r="AB6476" s="3"/>
      <c r="AC6476" s="3"/>
      <c r="AD6476" s="4">
        <v>309.33333333333297</v>
      </c>
      <c r="AF6476" t="s">
        <v>19132</v>
      </c>
    </row>
    <row r="6477" spans="1:32">
      <c r="A6477" s="1">
        <v>45500.542361111111</v>
      </c>
      <c r="B6477" s="2">
        <v>45458</v>
      </c>
      <c r="C6477" s="2">
        <v>45520</v>
      </c>
      <c r="D6477" s="2">
        <v>45338</v>
      </c>
      <c r="E6477" s="2">
        <v>45368</v>
      </c>
      <c r="F6477" s="2">
        <v>45394</v>
      </c>
      <c r="G6477" s="2">
        <v>45429</v>
      </c>
      <c r="H6477" s="2">
        <v>45435</v>
      </c>
      <c r="I6477" s="2">
        <v>45523</v>
      </c>
      <c r="J6477" s="2">
        <v>45496</v>
      </c>
      <c r="K6477" t="s">
        <v>1839</v>
      </c>
      <c r="L6477" s="2">
        <v>45431</v>
      </c>
      <c r="M6477" s="2">
        <v>45442</v>
      </c>
      <c r="N6477" t="s">
        <v>914</v>
      </c>
      <c r="O6477" t="s">
        <v>964</v>
      </c>
      <c r="P6477" s="2">
        <v>45520</v>
      </c>
      <c r="Q6477" s="2">
        <v>45430</v>
      </c>
      <c r="R6477" s="2">
        <v>45371</v>
      </c>
      <c r="S6477" t="s">
        <v>899</v>
      </c>
      <c r="T6477" s="2">
        <v>45439</v>
      </c>
      <c r="U6477" t="s">
        <v>19133</v>
      </c>
      <c r="V6477" t="s">
        <v>17839</v>
      </c>
      <c r="W6477" t="s">
        <v>17694</v>
      </c>
      <c r="X6477" s="2">
        <v>45313</v>
      </c>
      <c r="Y6477" t="s">
        <v>17840</v>
      </c>
      <c r="Z6477" t="s">
        <v>1033</v>
      </c>
      <c r="AA6477" t="s">
        <v>19134</v>
      </c>
      <c r="AB6477" s="3"/>
      <c r="AC6477" s="3"/>
      <c r="AD6477" s="4">
        <v>314</v>
      </c>
      <c r="AF6477" t="s">
        <v>19135</v>
      </c>
    </row>
    <row r="6478" spans="1:32">
      <c r="A6478" s="1">
        <v>45500.584027777775</v>
      </c>
      <c r="B6478" s="2">
        <v>45520</v>
      </c>
      <c r="C6478" s="2">
        <v>45309</v>
      </c>
      <c r="D6478" s="2">
        <v>45368</v>
      </c>
      <c r="E6478" s="2">
        <v>45400</v>
      </c>
      <c r="F6478" s="2">
        <v>45424</v>
      </c>
      <c r="G6478" s="2">
        <v>45461</v>
      </c>
      <c r="H6478" s="2">
        <v>45496</v>
      </c>
      <c r="I6478" s="2">
        <v>45554</v>
      </c>
      <c r="J6478" s="2">
        <v>45527</v>
      </c>
      <c r="K6478" t="s">
        <v>1839</v>
      </c>
      <c r="L6478" s="2">
        <v>45431</v>
      </c>
      <c r="M6478" t="s">
        <v>1197</v>
      </c>
      <c r="N6478" s="2">
        <v>45311</v>
      </c>
      <c r="O6478" s="2">
        <v>45540</v>
      </c>
      <c r="P6478" s="2">
        <v>45552</v>
      </c>
      <c r="Q6478" s="2">
        <v>45430</v>
      </c>
      <c r="R6478" s="2">
        <v>45371</v>
      </c>
      <c r="S6478" t="s">
        <v>899</v>
      </c>
      <c r="T6478" s="2">
        <v>45439</v>
      </c>
      <c r="U6478" t="s">
        <v>19136</v>
      </c>
      <c r="V6478" t="s">
        <v>17839</v>
      </c>
      <c r="W6478" t="s">
        <v>17694</v>
      </c>
      <c r="X6478" s="2">
        <v>45344</v>
      </c>
      <c r="Y6478" t="s">
        <v>17840</v>
      </c>
      <c r="Z6478" t="s">
        <v>1033</v>
      </c>
      <c r="AA6478" t="s">
        <v>19137</v>
      </c>
      <c r="AB6478" s="3"/>
      <c r="AC6478" s="3"/>
      <c r="AD6478" s="4">
        <v>318</v>
      </c>
      <c r="AF6478" t="s">
        <v>19138</v>
      </c>
    </row>
    <row r="6479" spans="1:32">
      <c r="A6479" s="1">
        <v>45500.625694444447</v>
      </c>
      <c r="B6479" s="2">
        <v>45461</v>
      </c>
      <c r="C6479" s="2">
        <v>45523</v>
      </c>
      <c r="D6479" s="2">
        <v>45461</v>
      </c>
      <c r="E6479" s="2">
        <v>45523</v>
      </c>
      <c r="F6479" s="2">
        <v>45335</v>
      </c>
      <c r="G6479" t="s">
        <v>914</v>
      </c>
      <c r="H6479" s="2">
        <v>45558</v>
      </c>
      <c r="I6479" t="s">
        <v>914</v>
      </c>
      <c r="J6479" t="s">
        <v>1033</v>
      </c>
      <c r="K6479" s="2">
        <v>45310</v>
      </c>
      <c r="L6479" s="2">
        <v>45462</v>
      </c>
      <c r="M6479" t="s">
        <v>1545</v>
      </c>
      <c r="N6479" s="2">
        <v>45311</v>
      </c>
      <c r="O6479" s="2">
        <v>45510</v>
      </c>
      <c r="P6479" s="2">
        <v>45431</v>
      </c>
      <c r="Q6479" s="2">
        <v>45430</v>
      </c>
      <c r="R6479" s="2">
        <v>45402</v>
      </c>
      <c r="S6479" t="s">
        <v>899</v>
      </c>
      <c r="T6479" t="s">
        <v>1380</v>
      </c>
      <c r="U6479" t="s">
        <v>19139</v>
      </c>
      <c r="V6479" t="s">
        <v>17839</v>
      </c>
      <c r="W6479" t="s">
        <v>17694</v>
      </c>
      <c r="X6479" s="2">
        <v>45496</v>
      </c>
      <c r="Y6479" t="s">
        <v>17840</v>
      </c>
      <c r="Z6479" t="s">
        <v>1033</v>
      </c>
      <c r="AA6479" t="s">
        <v>19140</v>
      </c>
      <c r="AB6479" s="3"/>
      <c r="AC6479" s="3"/>
      <c r="AD6479" s="4">
        <v>322.666666666666</v>
      </c>
      <c r="AF6479" t="s">
        <v>1048</v>
      </c>
    </row>
    <row r="6480" spans="1:32">
      <c r="A6480" s="1">
        <v>45500.667361111111</v>
      </c>
      <c r="B6480" s="2">
        <v>45310</v>
      </c>
      <c r="C6480" s="2">
        <v>45402</v>
      </c>
      <c r="D6480" s="2">
        <v>45401</v>
      </c>
      <c r="E6480" s="2">
        <v>45463</v>
      </c>
      <c r="F6480" s="2">
        <v>45336</v>
      </c>
      <c r="G6480" s="2">
        <v>45524</v>
      </c>
      <c r="H6480" t="s">
        <v>1033</v>
      </c>
      <c r="I6480" s="2">
        <v>45311</v>
      </c>
      <c r="J6480" s="2">
        <v>45346</v>
      </c>
      <c r="K6480" s="2">
        <v>45310</v>
      </c>
      <c r="L6480" s="2">
        <v>45492</v>
      </c>
      <c r="M6480" t="s">
        <v>1104</v>
      </c>
      <c r="N6480" s="2">
        <v>45342</v>
      </c>
      <c r="O6480" s="2">
        <v>45298</v>
      </c>
      <c r="P6480" s="2">
        <v>45342</v>
      </c>
      <c r="Q6480" s="2">
        <v>45461</v>
      </c>
      <c r="R6480" s="2">
        <v>45432</v>
      </c>
      <c r="S6480" t="s">
        <v>899</v>
      </c>
      <c r="T6480" t="s">
        <v>1380</v>
      </c>
      <c r="U6480" t="s">
        <v>19141</v>
      </c>
      <c r="V6480" t="s">
        <v>17839</v>
      </c>
      <c r="W6480" t="s">
        <v>17694</v>
      </c>
      <c r="X6480" s="2">
        <v>45524</v>
      </c>
      <c r="Y6480" t="s">
        <v>17840</v>
      </c>
      <c r="Z6480" t="s">
        <v>1033</v>
      </c>
      <c r="AA6480" t="s">
        <v>19142</v>
      </c>
      <c r="AB6480" s="3"/>
      <c r="AC6480" s="3"/>
      <c r="AD6480" s="4">
        <v>329.666666666666</v>
      </c>
      <c r="AF6480" t="s">
        <v>19143</v>
      </c>
    </row>
    <row r="6481" spans="1:32">
      <c r="A6481" s="1">
        <v>45500.709027777775</v>
      </c>
      <c r="B6481" s="2">
        <v>45430</v>
      </c>
      <c r="C6481" s="2">
        <v>45492</v>
      </c>
      <c r="D6481" s="2">
        <v>45553</v>
      </c>
      <c r="E6481" s="2">
        <v>45311</v>
      </c>
      <c r="F6481" s="2">
        <v>45365</v>
      </c>
      <c r="G6481" s="2">
        <v>45371</v>
      </c>
      <c r="H6481" t="s">
        <v>1033</v>
      </c>
      <c r="I6481" s="2">
        <v>45311</v>
      </c>
      <c r="J6481" s="2">
        <v>45346</v>
      </c>
      <c r="K6481" s="2">
        <v>45341</v>
      </c>
      <c r="L6481" s="2">
        <v>45523</v>
      </c>
      <c r="M6481" t="s">
        <v>1104</v>
      </c>
      <c r="N6481" s="2">
        <v>45371</v>
      </c>
      <c r="O6481" s="2">
        <v>45479</v>
      </c>
      <c r="P6481" s="2">
        <v>45462</v>
      </c>
      <c r="Q6481" s="2">
        <v>45461</v>
      </c>
      <c r="R6481" s="2">
        <v>45463</v>
      </c>
      <c r="S6481" t="s">
        <v>899</v>
      </c>
      <c r="T6481" s="2">
        <v>45530</v>
      </c>
      <c r="U6481" t="s">
        <v>19144</v>
      </c>
      <c r="V6481" t="s">
        <v>17839</v>
      </c>
      <c r="W6481" t="s">
        <v>17694</v>
      </c>
      <c r="X6481" s="2">
        <v>45463</v>
      </c>
      <c r="Y6481" t="s">
        <v>17840</v>
      </c>
      <c r="Z6481" t="s">
        <v>1033</v>
      </c>
      <c r="AA6481" t="s">
        <v>19145</v>
      </c>
      <c r="AB6481" s="3"/>
      <c r="AC6481" s="3"/>
      <c r="AD6481" s="4">
        <v>335</v>
      </c>
      <c r="AF6481" t="s">
        <v>19146</v>
      </c>
    </row>
    <row r="6482" spans="1:32">
      <c r="A6482" s="1">
        <v>45500.750694444447</v>
      </c>
      <c r="B6482" s="2">
        <v>45460</v>
      </c>
      <c r="C6482" s="2">
        <v>45491</v>
      </c>
      <c r="D6482" s="2">
        <v>45340</v>
      </c>
      <c r="E6482" s="2">
        <v>45370</v>
      </c>
      <c r="F6482" s="2">
        <v>45305</v>
      </c>
      <c r="G6482" s="2">
        <v>45401</v>
      </c>
      <c r="H6482" t="s">
        <v>1033</v>
      </c>
      <c r="I6482" s="2">
        <v>45342</v>
      </c>
      <c r="J6482" s="2">
        <v>45346</v>
      </c>
      <c r="K6482" s="2">
        <v>45341</v>
      </c>
      <c r="L6482" s="2">
        <v>45523</v>
      </c>
      <c r="M6482" t="s">
        <v>1104</v>
      </c>
      <c r="N6482" s="2">
        <v>45371</v>
      </c>
      <c r="O6482" s="2">
        <v>45388</v>
      </c>
      <c r="P6482" s="2">
        <v>45491</v>
      </c>
      <c r="Q6482" s="2">
        <v>45491</v>
      </c>
      <c r="R6482" s="2">
        <v>45463</v>
      </c>
      <c r="S6482" t="s">
        <v>899</v>
      </c>
      <c r="T6482" s="2">
        <v>45530</v>
      </c>
      <c r="U6482" t="s">
        <v>19147</v>
      </c>
      <c r="V6482" t="s">
        <v>17839</v>
      </c>
      <c r="W6482" t="s">
        <v>17694</v>
      </c>
      <c r="X6482" s="2">
        <v>45402</v>
      </c>
      <c r="Y6482" t="s">
        <v>17840</v>
      </c>
      <c r="Z6482" t="s">
        <v>1033</v>
      </c>
      <c r="AA6482" t="s">
        <v>19148</v>
      </c>
      <c r="AB6482" s="3"/>
      <c r="AC6482" s="3"/>
      <c r="AD6482" s="4">
        <v>336</v>
      </c>
      <c r="AF6482" t="s">
        <v>19149</v>
      </c>
    </row>
    <row r="6483" spans="1:32">
      <c r="A6483" s="1">
        <v>45500.792361111111</v>
      </c>
      <c r="B6483" s="2">
        <v>45551</v>
      </c>
      <c r="C6483" s="2">
        <v>45340</v>
      </c>
      <c r="D6483" s="2">
        <v>45490</v>
      </c>
      <c r="E6483" s="2">
        <v>45553</v>
      </c>
      <c r="F6483" s="2">
        <v>45486</v>
      </c>
      <c r="G6483" t="s">
        <v>1839</v>
      </c>
      <c r="H6483" s="2">
        <v>45558</v>
      </c>
      <c r="I6483" s="2">
        <v>45311</v>
      </c>
      <c r="J6483" t="s">
        <v>1033</v>
      </c>
      <c r="K6483" s="2">
        <v>45341</v>
      </c>
      <c r="L6483" s="2">
        <v>45492</v>
      </c>
      <c r="M6483" t="s">
        <v>1197</v>
      </c>
      <c r="N6483" s="2">
        <v>45342</v>
      </c>
      <c r="O6483" t="s">
        <v>984</v>
      </c>
      <c r="P6483" s="2">
        <v>45340</v>
      </c>
      <c r="Q6483" s="2">
        <v>45461</v>
      </c>
      <c r="R6483" s="2">
        <v>45463</v>
      </c>
      <c r="S6483" t="s">
        <v>899</v>
      </c>
      <c r="T6483" s="2">
        <v>45530</v>
      </c>
      <c r="U6483" t="s">
        <v>19150</v>
      </c>
      <c r="V6483" t="s">
        <v>17839</v>
      </c>
      <c r="W6483" t="s">
        <v>17694</v>
      </c>
      <c r="X6483" s="2">
        <v>45492</v>
      </c>
      <c r="Y6483" t="s">
        <v>17840</v>
      </c>
      <c r="Z6483" t="s">
        <v>1033</v>
      </c>
      <c r="AA6483" t="s">
        <v>19151</v>
      </c>
      <c r="AB6483" s="3"/>
      <c r="AC6483" s="3"/>
      <c r="AD6483" s="4">
        <v>333.33333333333297</v>
      </c>
      <c r="AF6483" t="s">
        <v>19152</v>
      </c>
    </row>
    <row r="6484" spans="1:32">
      <c r="A6484" s="1">
        <v>45500.834027777775</v>
      </c>
      <c r="B6484" s="2">
        <v>45338</v>
      </c>
      <c r="C6484" s="2">
        <v>45368</v>
      </c>
      <c r="D6484" t="s">
        <v>1071</v>
      </c>
      <c r="E6484" s="2">
        <v>45309</v>
      </c>
      <c r="F6484" s="2">
        <v>45425</v>
      </c>
      <c r="G6484" s="2">
        <v>45340</v>
      </c>
      <c r="H6484" s="2">
        <v>45527</v>
      </c>
      <c r="I6484" s="2">
        <v>45342</v>
      </c>
      <c r="J6484" t="s">
        <v>1033</v>
      </c>
      <c r="K6484" s="2">
        <v>45341</v>
      </c>
      <c r="L6484" s="2">
        <v>45492</v>
      </c>
      <c r="M6484" s="2">
        <v>45322</v>
      </c>
      <c r="N6484" s="2">
        <v>45371</v>
      </c>
      <c r="O6484" t="s">
        <v>964</v>
      </c>
      <c r="P6484" s="2">
        <v>45429</v>
      </c>
      <c r="Q6484" s="2">
        <v>45461</v>
      </c>
      <c r="R6484" s="2">
        <v>45463</v>
      </c>
      <c r="S6484" t="s">
        <v>899</v>
      </c>
      <c r="T6484" s="2">
        <v>45561</v>
      </c>
      <c r="U6484" t="s">
        <v>19153</v>
      </c>
      <c r="V6484" t="s">
        <v>17839</v>
      </c>
      <c r="W6484" t="s">
        <v>17694</v>
      </c>
      <c r="X6484" s="2">
        <v>45429</v>
      </c>
      <c r="Y6484" t="s">
        <v>17840</v>
      </c>
      <c r="Z6484" t="s">
        <v>1033</v>
      </c>
      <c r="AA6484" t="s">
        <v>19154</v>
      </c>
      <c r="AB6484" s="3"/>
      <c r="AC6484" s="3"/>
      <c r="AD6484" s="4">
        <v>329.666666666666</v>
      </c>
      <c r="AF6484" t="s">
        <v>19155</v>
      </c>
    </row>
    <row r="6485" spans="1:32">
      <c r="A6485" s="1">
        <v>45500.875694444447</v>
      </c>
      <c r="B6485" t="s">
        <v>965</v>
      </c>
      <c r="C6485" s="2">
        <v>45338</v>
      </c>
      <c r="D6485" t="s">
        <v>1664</v>
      </c>
      <c r="E6485" s="2">
        <v>45308</v>
      </c>
      <c r="F6485" s="2">
        <v>45395</v>
      </c>
      <c r="G6485" s="2">
        <v>45339</v>
      </c>
      <c r="H6485" s="2">
        <v>45496</v>
      </c>
      <c r="I6485" t="s">
        <v>914</v>
      </c>
      <c r="J6485" s="2">
        <v>45527</v>
      </c>
      <c r="K6485" s="2">
        <v>45341</v>
      </c>
      <c r="L6485" s="2">
        <v>45523</v>
      </c>
      <c r="M6485" s="2">
        <v>45534</v>
      </c>
      <c r="N6485" s="2">
        <v>45342</v>
      </c>
      <c r="O6485" s="2">
        <v>45296</v>
      </c>
      <c r="P6485" s="2">
        <v>45367</v>
      </c>
      <c r="Q6485" s="2">
        <v>45430</v>
      </c>
      <c r="R6485" s="2">
        <v>45463</v>
      </c>
      <c r="S6485" t="s">
        <v>899</v>
      </c>
      <c r="T6485" s="2">
        <v>45530</v>
      </c>
      <c r="U6485" t="s">
        <v>19156</v>
      </c>
      <c r="V6485" t="s">
        <v>17839</v>
      </c>
      <c r="W6485" t="s">
        <v>17694</v>
      </c>
      <c r="X6485" s="2">
        <v>45367</v>
      </c>
      <c r="Y6485" t="s">
        <v>17840</v>
      </c>
      <c r="Z6485" t="s">
        <v>1033</v>
      </c>
      <c r="AA6485" t="s">
        <v>19157</v>
      </c>
      <c r="AB6485" s="3"/>
      <c r="AC6485" s="3"/>
      <c r="AD6485" s="4">
        <v>325.33333333333297</v>
      </c>
      <c r="AF6485" t="s">
        <v>19158</v>
      </c>
    </row>
    <row r="6486" spans="1:32">
      <c r="A6486" s="1">
        <v>45500.917361111111</v>
      </c>
      <c r="B6486" s="2">
        <v>45336</v>
      </c>
      <c r="C6486" s="2">
        <v>45366</v>
      </c>
      <c r="D6486" s="2">
        <v>45306</v>
      </c>
      <c r="E6486" s="2">
        <v>45338</v>
      </c>
      <c r="F6486" t="s">
        <v>2493</v>
      </c>
      <c r="G6486" s="2">
        <v>45398</v>
      </c>
      <c r="H6486" s="2">
        <v>45466</v>
      </c>
      <c r="I6486" t="s">
        <v>914</v>
      </c>
      <c r="J6486" s="2">
        <v>45496</v>
      </c>
      <c r="K6486" s="2">
        <v>45310</v>
      </c>
      <c r="L6486" s="2">
        <v>45462</v>
      </c>
      <c r="M6486" s="2">
        <v>45473</v>
      </c>
      <c r="N6486" s="2">
        <v>45342</v>
      </c>
      <c r="O6486" s="2">
        <v>45507</v>
      </c>
      <c r="P6486" s="2">
        <v>45458</v>
      </c>
      <c r="Q6486" s="2">
        <v>45430</v>
      </c>
      <c r="R6486" s="2">
        <v>45432</v>
      </c>
      <c r="S6486" t="s">
        <v>899</v>
      </c>
      <c r="T6486" s="2">
        <v>45499</v>
      </c>
      <c r="U6486" t="s">
        <v>19159</v>
      </c>
      <c r="V6486" t="s">
        <v>17839</v>
      </c>
      <c r="W6486" t="s">
        <v>17694</v>
      </c>
      <c r="X6486" s="2">
        <v>45550</v>
      </c>
      <c r="Y6486" t="s">
        <v>17840</v>
      </c>
      <c r="Z6486" t="s">
        <v>1033</v>
      </c>
      <c r="AA6486" t="s">
        <v>19160</v>
      </c>
      <c r="AB6486" s="3"/>
      <c r="AC6486" s="3"/>
      <c r="AD6486" s="4">
        <v>320</v>
      </c>
      <c r="AF6486" t="s">
        <v>19161</v>
      </c>
    </row>
    <row r="6487" spans="1:32">
      <c r="A6487" s="1">
        <v>45500.959027777775</v>
      </c>
      <c r="B6487" s="2">
        <v>45456</v>
      </c>
      <c r="C6487" s="2">
        <v>45457</v>
      </c>
      <c r="D6487" s="2">
        <v>45426</v>
      </c>
      <c r="E6487" s="2">
        <v>45427</v>
      </c>
      <c r="F6487" s="2">
        <v>45485</v>
      </c>
      <c r="G6487" s="2">
        <v>45550</v>
      </c>
      <c r="H6487" s="2">
        <v>45435</v>
      </c>
      <c r="I6487" s="2">
        <v>45554</v>
      </c>
      <c r="J6487" s="2">
        <v>45466</v>
      </c>
      <c r="K6487" s="2">
        <v>45310</v>
      </c>
      <c r="L6487" s="2">
        <v>45462</v>
      </c>
      <c r="M6487" s="2">
        <v>45473</v>
      </c>
      <c r="N6487" s="2">
        <v>45342</v>
      </c>
      <c r="O6487" s="2">
        <v>45507</v>
      </c>
      <c r="P6487" s="2">
        <v>45549</v>
      </c>
      <c r="Q6487" s="2">
        <v>45461</v>
      </c>
      <c r="R6487" s="2">
        <v>45432</v>
      </c>
      <c r="S6487" t="s">
        <v>899</v>
      </c>
      <c r="T6487" s="2">
        <v>45499</v>
      </c>
      <c r="U6487" t="s">
        <v>19162</v>
      </c>
      <c r="V6487" t="s">
        <v>17839</v>
      </c>
      <c r="W6487" t="s">
        <v>17694</v>
      </c>
      <c r="X6487" s="2">
        <v>45336</v>
      </c>
      <c r="Y6487" t="s">
        <v>17840</v>
      </c>
      <c r="Z6487" t="s">
        <v>1033</v>
      </c>
      <c r="AA6487" t="s">
        <v>19163</v>
      </c>
      <c r="AB6487" s="3"/>
      <c r="AC6487" s="3"/>
      <c r="AD6487" s="4">
        <v>314.666666666666</v>
      </c>
      <c r="AF6487" t="s">
        <v>19164</v>
      </c>
    </row>
    <row r="6488" spans="1:32">
      <c r="A6488" s="1">
        <v>45501.000694444447</v>
      </c>
      <c r="AA6488" t="s">
        <v>19165</v>
      </c>
      <c r="AB6488" s="3"/>
      <c r="AC6488" s="3"/>
    </row>
    <row r="6489" spans="1:32">
      <c r="A6489" s="1">
        <v>45501.042361111111</v>
      </c>
      <c r="B6489" s="2">
        <v>45515</v>
      </c>
      <c r="C6489" t="s">
        <v>2493</v>
      </c>
      <c r="D6489" s="2">
        <v>45547</v>
      </c>
      <c r="E6489" t="s">
        <v>2564</v>
      </c>
      <c r="F6489" s="2">
        <v>45334</v>
      </c>
      <c r="G6489" s="2">
        <v>45365</v>
      </c>
      <c r="H6489" s="2">
        <v>45345</v>
      </c>
      <c r="I6489" s="2">
        <v>45523</v>
      </c>
      <c r="J6489" s="2">
        <v>45405</v>
      </c>
      <c r="K6489" t="s">
        <v>1839</v>
      </c>
      <c r="L6489" s="2">
        <v>45431</v>
      </c>
      <c r="M6489" t="s">
        <v>1537</v>
      </c>
      <c r="N6489" t="s">
        <v>914</v>
      </c>
      <c r="O6489" s="2">
        <v>45295</v>
      </c>
      <c r="P6489" s="2">
        <v>45364</v>
      </c>
      <c r="Q6489" s="2">
        <v>45430</v>
      </c>
      <c r="R6489" s="2">
        <v>45402</v>
      </c>
      <c r="S6489" t="s">
        <v>899</v>
      </c>
      <c r="T6489" t="s">
        <v>1380</v>
      </c>
      <c r="U6489" t="s">
        <v>19166</v>
      </c>
      <c r="V6489" t="s">
        <v>17839</v>
      </c>
      <c r="W6489" t="s">
        <v>17694</v>
      </c>
      <c r="X6489" t="s">
        <v>2343</v>
      </c>
      <c r="Y6489" t="s">
        <v>17840</v>
      </c>
      <c r="Z6489" t="s">
        <v>1033</v>
      </c>
      <c r="AA6489" t="s">
        <v>19167</v>
      </c>
      <c r="AB6489" s="3"/>
      <c r="AC6489" s="3"/>
      <c r="AD6489" s="4">
        <v>408.666666666666</v>
      </c>
      <c r="AF6489" t="s">
        <v>19168</v>
      </c>
    </row>
    <row r="6490" spans="1:32">
      <c r="A6490" s="1">
        <v>45501.084027777775</v>
      </c>
      <c r="B6490" s="2">
        <v>45302</v>
      </c>
      <c r="C6490" s="2">
        <v>45303</v>
      </c>
      <c r="D6490" s="2">
        <v>45303</v>
      </c>
      <c r="E6490" s="2">
        <v>45304</v>
      </c>
      <c r="F6490" t="s">
        <v>2343</v>
      </c>
      <c r="G6490" s="2">
        <v>45425</v>
      </c>
      <c r="H6490" t="s">
        <v>1295</v>
      </c>
      <c r="I6490" s="2">
        <v>45492</v>
      </c>
      <c r="J6490" s="2">
        <v>45314</v>
      </c>
      <c r="K6490" s="2">
        <v>45553</v>
      </c>
      <c r="L6490" s="2">
        <v>45401</v>
      </c>
      <c r="M6490" s="2">
        <v>45533</v>
      </c>
      <c r="N6490" t="s">
        <v>914</v>
      </c>
      <c r="O6490" s="2">
        <v>45324</v>
      </c>
      <c r="P6490" s="2">
        <v>45394</v>
      </c>
      <c r="Q6490" s="2">
        <v>45430</v>
      </c>
      <c r="R6490" s="2">
        <v>45371</v>
      </c>
      <c r="S6490" t="s">
        <v>899</v>
      </c>
      <c r="T6490" s="2">
        <v>45561</v>
      </c>
      <c r="U6490" t="s">
        <v>19169</v>
      </c>
      <c r="V6490" t="s">
        <v>17839</v>
      </c>
      <c r="W6490" t="s">
        <v>17694</v>
      </c>
      <c r="X6490" s="2">
        <v>45393</v>
      </c>
      <c r="Y6490" t="s">
        <v>17840</v>
      </c>
      <c r="Z6490" t="s">
        <v>1033</v>
      </c>
      <c r="AA6490" t="s">
        <v>19170</v>
      </c>
      <c r="AB6490" s="3"/>
      <c r="AC6490" s="3"/>
      <c r="AD6490" s="4">
        <v>400.33333333333297</v>
      </c>
      <c r="AF6490" t="s">
        <v>19171</v>
      </c>
    </row>
    <row r="6491" spans="1:32">
      <c r="A6491" s="1">
        <v>45501.125694444447</v>
      </c>
      <c r="B6491" s="2">
        <v>45361</v>
      </c>
      <c r="C6491" s="2">
        <v>45362</v>
      </c>
      <c r="D6491" s="2">
        <v>45362</v>
      </c>
      <c r="E6491" s="2">
        <v>45363</v>
      </c>
      <c r="F6491" s="2">
        <v>45454</v>
      </c>
      <c r="G6491" s="2">
        <v>45485</v>
      </c>
      <c r="H6491" s="2">
        <v>45404</v>
      </c>
      <c r="I6491" s="2">
        <v>45462</v>
      </c>
      <c r="J6491" s="2">
        <v>45434</v>
      </c>
      <c r="K6491" s="2">
        <v>45522</v>
      </c>
      <c r="L6491" s="2">
        <v>45401</v>
      </c>
      <c r="M6491" t="s">
        <v>1537</v>
      </c>
      <c r="N6491" t="s">
        <v>914</v>
      </c>
      <c r="O6491" s="2">
        <v>45324</v>
      </c>
      <c r="P6491" s="2">
        <v>45484</v>
      </c>
      <c r="Q6491" s="2">
        <v>45400</v>
      </c>
      <c r="R6491" s="2">
        <v>45342</v>
      </c>
      <c r="S6491" t="s">
        <v>899</v>
      </c>
      <c r="T6491" s="2">
        <v>45470</v>
      </c>
      <c r="U6491" t="s">
        <v>19172</v>
      </c>
      <c r="V6491" t="s">
        <v>17839</v>
      </c>
      <c r="W6491" t="s">
        <v>17694</v>
      </c>
      <c r="X6491" t="s">
        <v>2621</v>
      </c>
      <c r="Y6491" t="s">
        <v>17840</v>
      </c>
      <c r="Z6491" t="s">
        <v>1033</v>
      </c>
      <c r="AA6491" t="s">
        <v>19173</v>
      </c>
      <c r="AB6491" s="3"/>
      <c r="AC6491" s="3"/>
      <c r="AD6491" s="4">
        <v>381.33333333333297</v>
      </c>
      <c r="AF6491" t="s">
        <v>19174</v>
      </c>
    </row>
    <row r="6492" spans="1:32">
      <c r="A6492" s="1">
        <v>45501.167361111111</v>
      </c>
      <c r="B6492" s="2">
        <v>45421</v>
      </c>
      <c r="C6492" s="2">
        <v>45453</v>
      </c>
      <c r="D6492" s="2">
        <v>45422</v>
      </c>
      <c r="E6492" s="2">
        <v>45454</v>
      </c>
      <c r="F6492" s="2">
        <v>45334</v>
      </c>
      <c r="G6492" s="2">
        <v>45334</v>
      </c>
      <c r="H6492" s="2">
        <v>45314</v>
      </c>
      <c r="I6492" s="2">
        <v>45462</v>
      </c>
      <c r="J6492" s="2">
        <v>45345</v>
      </c>
      <c r="K6492" s="2">
        <v>45522</v>
      </c>
      <c r="L6492" s="2">
        <v>45370</v>
      </c>
      <c r="M6492" s="2">
        <v>45412</v>
      </c>
      <c r="N6492" t="s">
        <v>914</v>
      </c>
      <c r="O6492" s="2">
        <v>45444</v>
      </c>
      <c r="P6492" s="2">
        <v>45545</v>
      </c>
      <c r="Q6492" s="2">
        <v>45369</v>
      </c>
      <c r="R6492" s="2">
        <v>45342</v>
      </c>
      <c r="S6492" t="s">
        <v>899</v>
      </c>
      <c r="T6492" s="2">
        <v>45470</v>
      </c>
      <c r="U6492" t="s">
        <v>19175</v>
      </c>
      <c r="V6492" t="s">
        <v>17839</v>
      </c>
      <c r="W6492" t="s">
        <v>17694</v>
      </c>
      <c r="X6492" s="2">
        <v>45484</v>
      </c>
      <c r="Y6492" t="s">
        <v>17840</v>
      </c>
      <c r="Z6492" t="s">
        <v>1033</v>
      </c>
      <c r="AA6492" t="s">
        <v>19176</v>
      </c>
      <c r="AB6492" s="3"/>
      <c r="AC6492" s="3"/>
      <c r="AD6492" s="4">
        <v>282.33333333333297</v>
      </c>
      <c r="AF6492" t="s">
        <v>19177</v>
      </c>
    </row>
    <row r="6493" spans="1:32">
      <c r="A6493" s="1">
        <v>45501.209027777775</v>
      </c>
      <c r="B6493" s="2">
        <v>45300</v>
      </c>
      <c r="C6493" s="2">
        <v>45301</v>
      </c>
      <c r="D6493" s="2">
        <v>45544</v>
      </c>
      <c r="E6493" t="s">
        <v>2621</v>
      </c>
      <c r="F6493" s="2">
        <v>45363</v>
      </c>
      <c r="G6493" s="2">
        <v>45454</v>
      </c>
      <c r="H6493" s="2">
        <v>45314</v>
      </c>
      <c r="I6493" s="2">
        <v>45462</v>
      </c>
      <c r="J6493" s="2">
        <v>45345</v>
      </c>
      <c r="K6493" s="2">
        <v>45553</v>
      </c>
      <c r="L6493" s="2">
        <v>45370</v>
      </c>
      <c r="M6493" s="2">
        <v>45321</v>
      </c>
      <c r="N6493" t="s">
        <v>914</v>
      </c>
      <c r="O6493" t="s">
        <v>1825</v>
      </c>
      <c r="P6493" s="2">
        <v>45392</v>
      </c>
      <c r="Q6493" s="2">
        <v>45400</v>
      </c>
      <c r="R6493" s="2">
        <v>45342</v>
      </c>
      <c r="S6493" t="s">
        <v>899</v>
      </c>
      <c r="T6493" s="2">
        <v>45470</v>
      </c>
      <c r="U6493" t="s">
        <v>19178</v>
      </c>
      <c r="V6493" t="s">
        <v>17839</v>
      </c>
      <c r="W6493" t="s">
        <v>17694</v>
      </c>
      <c r="X6493" s="2">
        <v>45455</v>
      </c>
      <c r="Y6493" t="s">
        <v>17840</v>
      </c>
      <c r="Z6493" t="s">
        <v>1033</v>
      </c>
      <c r="AA6493" t="s">
        <v>19179</v>
      </c>
      <c r="AB6493" s="3"/>
      <c r="AC6493" s="3"/>
      <c r="AD6493" s="4">
        <v>286.33333333333297</v>
      </c>
      <c r="AF6493" t="s">
        <v>19180</v>
      </c>
    </row>
    <row r="6494" spans="1:32">
      <c r="A6494" s="1">
        <v>45501.250694444447</v>
      </c>
      <c r="B6494" s="2">
        <v>45300</v>
      </c>
      <c r="C6494" s="2">
        <v>45332</v>
      </c>
      <c r="D6494" s="2">
        <v>45513</v>
      </c>
      <c r="E6494" s="2">
        <v>45545</v>
      </c>
      <c r="F6494" s="2">
        <v>45363</v>
      </c>
      <c r="G6494" s="2">
        <v>45393</v>
      </c>
      <c r="H6494" s="2">
        <v>45314</v>
      </c>
      <c r="I6494" s="2">
        <v>45492</v>
      </c>
      <c r="J6494" s="2">
        <v>45374</v>
      </c>
      <c r="K6494" s="2">
        <v>45522</v>
      </c>
      <c r="L6494" s="2">
        <v>45401</v>
      </c>
      <c r="M6494" s="2">
        <v>45321</v>
      </c>
      <c r="N6494" t="s">
        <v>914</v>
      </c>
      <c r="O6494" s="2">
        <v>45474</v>
      </c>
      <c r="P6494" s="2">
        <v>45392</v>
      </c>
      <c r="Q6494" s="2">
        <v>45400</v>
      </c>
      <c r="R6494" s="2">
        <v>45342</v>
      </c>
      <c r="S6494" t="s">
        <v>899</v>
      </c>
      <c r="T6494" s="2">
        <v>45470</v>
      </c>
      <c r="U6494" t="s">
        <v>19181</v>
      </c>
      <c r="V6494" t="s">
        <v>17839</v>
      </c>
      <c r="W6494" t="s">
        <v>17694</v>
      </c>
      <c r="X6494" s="2">
        <v>45456</v>
      </c>
      <c r="Y6494" t="s">
        <v>17840</v>
      </c>
      <c r="Z6494" t="s">
        <v>1033</v>
      </c>
      <c r="AA6494" t="s">
        <v>19182</v>
      </c>
      <c r="AB6494" s="3"/>
      <c r="AC6494" s="3"/>
      <c r="AD6494" s="4">
        <v>302</v>
      </c>
      <c r="AF6494" t="s">
        <v>19183</v>
      </c>
    </row>
    <row r="6495" spans="1:32">
      <c r="A6495" s="1">
        <v>45501.292361111111</v>
      </c>
      <c r="B6495" s="2">
        <v>45421</v>
      </c>
      <c r="C6495" s="2">
        <v>45453</v>
      </c>
      <c r="D6495" s="2">
        <v>45332</v>
      </c>
      <c r="E6495" s="2">
        <v>45333</v>
      </c>
      <c r="F6495" s="2">
        <v>45394</v>
      </c>
      <c r="G6495" s="2">
        <v>45546</v>
      </c>
      <c r="H6495" s="2">
        <v>45314</v>
      </c>
      <c r="I6495" s="2">
        <v>45462</v>
      </c>
      <c r="J6495" s="2">
        <v>45345</v>
      </c>
      <c r="K6495" s="2">
        <v>45553</v>
      </c>
      <c r="L6495" s="2">
        <v>45401</v>
      </c>
      <c r="M6495" s="2">
        <v>45321</v>
      </c>
      <c r="N6495" t="s">
        <v>914</v>
      </c>
      <c r="O6495" s="2">
        <v>45536</v>
      </c>
      <c r="P6495" s="2">
        <v>45483</v>
      </c>
      <c r="Q6495" s="2">
        <v>45400</v>
      </c>
      <c r="R6495" s="2">
        <v>45342</v>
      </c>
      <c r="S6495" t="s">
        <v>899</v>
      </c>
      <c r="T6495" t="s">
        <v>1482</v>
      </c>
      <c r="U6495" t="s">
        <v>19184</v>
      </c>
      <c r="V6495" t="s">
        <v>17839</v>
      </c>
      <c r="W6495" t="s">
        <v>17694</v>
      </c>
      <c r="X6495" s="2">
        <v>45307</v>
      </c>
      <c r="Y6495" t="s">
        <v>17840</v>
      </c>
      <c r="Z6495" t="s">
        <v>1033</v>
      </c>
      <c r="AA6495" t="s">
        <v>19185</v>
      </c>
      <c r="AB6495" s="3"/>
      <c r="AC6495" s="3"/>
      <c r="AD6495" s="4">
        <v>300.33333333333297</v>
      </c>
      <c r="AF6495" t="s">
        <v>19186</v>
      </c>
    </row>
    <row r="6496" spans="1:32">
      <c r="A6496" s="1">
        <v>45501.334027777775</v>
      </c>
      <c r="B6496" s="2">
        <v>45422</v>
      </c>
      <c r="C6496" s="2">
        <v>45454</v>
      </c>
      <c r="D6496" t="s">
        <v>2621</v>
      </c>
      <c r="E6496" s="2">
        <v>45303</v>
      </c>
      <c r="F6496" s="2">
        <v>45363</v>
      </c>
      <c r="G6496" s="2">
        <v>45485</v>
      </c>
      <c r="H6496" s="2">
        <v>45345</v>
      </c>
      <c r="I6496" s="2">
        <v>45492</v>
      </c>
      <c r="J6496" s="2">
        <v>45405</v>
      </c>
      <c r="K6496" s="2">
        <v>45553</v>
      </c>
      <c r="L6496" s="2">
        <v>45431</v>
      </c>
      <c r="M6496" s="2">
        <v>45381</v>
      </c>
      <c r="N6496" t="s">
        <v>914</v>
      </c>
      <c r="O6496" s="2">
        <v>45383</v>
      </c>
      <c r="P6496" s="2">
        <v>45484</v>
      </c>
      <c r="Q6496" s="2">
        <v>45400</v>
      </c>
      <c r="R6496" s="2">
        <v>45371</v>
      </c>
      <c r="S6496" t="s">
        <v>899</v>
      </c>
      <c r="T6496" s="2">
        <v>45470</v>
      </c>
      <c r="U6496" t="s">
        <v>19187</v>
      </c>
      <c r="V6496" t="s">
        <v>17839</v>
      </c>
      <c r="W6496" t="s">
        <v>17694</v>
      </c>
      <c r="X6496" s="2">
        <v>45551</v>
      </c>
      <c r="Y6496" t="s">
        <v>17840</v>
      </c>
      <c r="Z6496" t="s">
        <v>1033</v>
      </c>
      <c r="AA6496" t="s">
        <v>19188</v>
      </c>
      <c r="AB6496" s="3"/>
      <c r="AC6496" s="3"/>
      <c r="AD6496" s="4">
        <v>301.33333333333297</v>
      </c>
      <c r="AF6496" t="s">
        <v>19189</v>
      </c>
    </row>
    <row r="6497" spans="1:32">
      <c r="A6497" s="1">
        <v>45501.375694444447</v>
      </c>
      <c r="B6497" s="2">
        <v>45454</v>
      </c>
      <c r="C6497" s="2">
        <v>45485</v>
      </c>
      <c r="D6497" s="2">
        <v>45334</v>
      </c>
      <c r="E6497" s="2">
        <v>45364</v>
      </c>
      <c r="F6497" s="2">
        <v>45334</v>
      </c>
      <c r="G6497" s="2">
        <v>45486</v>
      </c>
      <c r="H6497" s="2">
        <v>45374</v>
      </c>
      <c r="I6497" s="2">
        <v>45492</v>
      </c>
      <c r="J6497" s="2">
        <v>45435</v>
      </c>
      <c r="K6497" s="2">
        <v>45553</v>
      </c>
      <c r="L6497" s="2">
        <v>45431</v>
      </c>
      <c r="M6497" s="2">
        <v>45503</v>
      </c>
      <c r="N6497" s="2">
        <v>45311</v>
      </c>
      <c r="O6497" s="2">
        <v>45505</v>
      </c>
      <c r="P6497" s="2">
        <v>45485</v>
      </c>
      <c r="Q6497" s="2">
        <v>45400</v>
      </c>
      <c r="R6497" s="2">
        <v>45371</v>
      </c>
      <c r="S6497" t="s">
        <v>899</v>
      </c>
      <c r="T6497" s="2">
        <v>45319</v>
      </c>
      <c r="U6497" t="s">
        <v>19190</v>
      </c>
      <c r="V6497" t="s">
        <v>17839</v>
      </c>
      <c r="W6497" t="s">
        <v>17694</v>
      </c>
      <c r="X6497" s="2">
        <v>45521</v>
      </c>
      <c r="Y6497" t="s">
        <v>17840</v>
      </c>
      <c r="Z6497" t="s">
        <v>1033</v>
      </c>
      <c r="AA6497" t="s">
        <v>19191</v>
      </c>
      <c r="AB6497" s="3"/>
      <c r="AC6497" s="3"/>
      <c r="AD6497" s="4">
        <v>305</v>
      </c>
      <c r="AF6497" t="s">
        <v>19192</v>
      </c>
    </row>
    <row r="6498" spans="1:32">
      <c r="A6498" s="1">
        <v>45501.417361111111</v>
      </c>
      <c r="B6498" t="s">
        <v>2493</v>
      </c>
      <c r="C6498" s="2">
        <v>45336</v>
      </c>
      <c r="D6498" s="2">
        <v>45456</v>
      </c>
      <c r="E6498" s="2">
        <v>45487</v>
      </c>
      <c r="F6498" s="2">
        <v>45303</v>
      </c>
      <c r="G6498" s="2">
        <v>45337</v>
      </c>
      <c r="H6498" s="2">
        <v>45466</v>
      </c>
      <c r="I6498" s="2">
        <v>45523</v>
      </c>
      <c r="J6498" s="2">
        <v>45496</v>
      </c>
      <c r="K6498" t="s">
        <v>1839</v>
      </c>
      <c r="L6498" s="2">
        <v>45431</v>
      </c>
      <c r="M6498" t="s">
        <v>999</v>
      </c>
      <c r="N6498" t="s">
        <v>914</v>
      </c>
      <c r="O6498" s="2">
        <v>45537</v>
      </c>
      <c r="P6498" s="2">
        <v>45365</v>
      </c>
      <c r="Q6498" s="2">
        <v>45400</v>
      </c>
      <c r="R6498" s="2">
        <v>45371</v>
      </c>
      <c r="S6498" t="s">
        <v>899</v>
      </c>
      <c r="T6498" t="s">
        <v>1482</v>
      </c>
      <c r="U6498" t="s">
        <v>19193</v>
      </c>
      <c r="V6498" t="s">
        <v>17839</v>
      </c>
      <c r="W6498" t="s">
        <v>17694</v>
      </c>
      <c r="X6498" t="s">
        <v>914</v>
      </c>
      <c r="Y6498" t="s">
        <v>17840</v>
      </c>
      <c r="Z6498" t="s">
        <v>1033</v>
      </c>
      <c r="AA6498" t="s">
        <v>19194</v>
      </c>
      <c r="AB6498" s="3"/>
      <c r="AC6498" s="3"/>
      <c r="AD6498" s="4">
        <v>310.666666666666</v>
      </c>
      <c r="AF6498" t="s">
        <v>19195</v>
      </c>
    </row>
    <row r="6499" spans="1:32">
      <c r="A6499" s="1">
        <v>45501.459027777775</v>
      </c>
      <c r="B6499" s="2">
        <v>45549</v>
      </c>
      <c r="C6499" s="2">
        <v>45307</v>
      </c>
      <c r="D6499" s="2">
        <v>45366</v>
      </c>
      <c r="E6499" s="2">
        <v>45428</v>
      </c>
      <c r="F6499" t="s">
        <v>2343</v>
      </c>
      <c r="G6499" s="2">
        <v>45520</v>
      </c>
      <c r="H6499" s="2">
        <v>45527</v>
      </c>
      <c r="I6499" s="2">
        <v>45554</v>
      </c>
      <c r="J6499" s="2">
        <v>45558</v>
      </c>
      <c r="K6499" t="s">
        <v>1839</v>
      </c>
      <c r="L6499" s="2">
        <v>45462</v>
      </c>
      <c r="M6499" t="s">
        <v>1197</v>
      </c>
      <c r="N6499" s="2">
        <v>45311</v>
      </c>
      <c r="O6499" s="2">
        <v>45326</v>
      </c>
      <c r="P6499" t="s">
        <v>1664</v>
      </c>
      <c r="Q6499" s="2">
        <v>45430</v>
      </c>
      <c r="R6499" s="2">
        <v>45402</v>
      </c>
      <c r="S6499" t="s">
        <v>899</v>
      </c>
      <c r="T6499" s="2">
        <v>45500</v>
      </c>
      <c r="U6499" t="s">
        <v>19196</v>
      </c>
      <c r="V6499" t="s">
        <v>17839</v>
      </c>
      <c r="W6499" t="s">
        <v>17694</v>
      </c>
      <c r="X6499" s="2">
        <v>45524</v>
      </c>
      <c r="Y6499" t="s">
        <v>17840</v>
      </c>
      <c r="Z6499" t="s">
        <v>1033</v>
      </c>
      <c r="AA6499" t="s">
        <v>19197</v>
      </c>
      <c r="AB6499" s="3"/>
      <c r="AC6499" s="3"/>
      <c r="AD6499" s="4">
        <v>318.666666666666</v>
      </c>
      <c r="AF6499" t="s">
        <v>19198</v>
      </c>
    </row>
    <row r="6500" spans="1:32">
      <c r="A6500" s="1">
        <v>45501.500694444447</v>
      </c>
      <c r="B6500" s="2">
        <v>45338</v>
      </c>
      <c r="C6500" s="2">
        <v>45429</v>
      </c>
      <c r="D6500" s="2">
        <v>45489</v>
      </c>
      <c r="E6500" s="2">
        <v>45521</v>
      </c>
      <c r="F6500" s="2">
        <v>45303</v>
      </c>
      <c r="G6500" s="2">
        <v>45309</v>
      </c>
      <c r="H6500" t="s">
        <v>1033</v>
      </c>
      <c r="I6500" s="2">
        <v>45311</v>
      </c>
      <c r="J6500" s="2">
        <v>45315</v>
      </c>
      <c r="K6500" s="2">
        <v>45310</v>
      </c>
      <c r="L6500" s="2">
        <v>45523</v>
      </c>
      <c r="M6500" t="s">
        <v>1288</v>
      </c>
      <c r="N6500" s="2">
        <v>45342</v>
      </c>
      <c r="O6500" s="2">
        <v>45385</v>
      </c>
      <c r="P6500" s="2">
        <v>45399</v>
      </c>
      <c r="Q6500" s="2">
        <v>45461</v>
      </c>
      <c r="R6500" s="2">
        <v>45432</v>
      </c>
      <c r="S6500" t="s">
        <v>899</v>
      </c>
      <c r="T6500" s="2">
        <v>45470</v>
      </c>
      <c r="U6500" t="s">
        <v>19199</v>
      </c>
      <c r="V6500" t="s">
        <v>17839</v>
      </c>
      <c r="W6500" t="s">
        <v>17694</v>
      </c>
      <c r="X6500" s="2">
        <v>45463</v>
      </c>
      <c r="Y6500" t="s">
        <v>17840</v>
      </c>
      <c r="Z6500" t="s">
        <v>1033</v>
      </c>
      <c r="AA6500" t="s">
        <v>19200</v>
      </c>
      <c r="AB6500" s="3"/>
      <c r="AC6500" s="3"/>
      <c r="AD6500" s="4">
        <v>327.33333333333297</v>
      </c>
      <c r="AF6500" t="s">
        <v>19201</v>
      </c>
    </row>
    <row r="6501" spans="1:32">
      <c r="A6501" s="1">
        <v>45501.542361111111</v>
      </c>
      <c r="B6501" s="2">
        <v>45520</v>
      </c>
      <c r="C6501" s="2">
        <v>45369</v>
      </c>
      <c r="D6501" s="2">
        <v>45399</v>
      </c>
      <c r="E6501" s="2">
        <v>45461</v>
      </c>
      <c r="F6501" s="2">
        <v>45485</v>
      </c>
      <c r="G6501" s="2">
        <v>45522</v>
      </c>
      <c r="H6501" s="2">
        <v>45315</v>
      </c>
      <c r="I6501" s="2">
        <v>45311</v>
      </c>
      <c r="J6501" s="2">
        <v>45346</v>
      </c>
      <c r="K6501" s="2">
        <v>45370</v>
      </c>
      <c r="L6501" s="2">
        <v>45554</v>
      </c>
      <c r="M6501" t="s">
        <v>1025</v>
      </c>
      <c r="N6501" s="2">
        <v>45371</v>
      </c>
      <c r="O6501" t="s">
        <v>898</v>
      </c>
      <c r="P6501" s="2">
        <v>45309</v>
      </c>
      <c r="Q6501" s="2">
        <v>45491</v>
      </c>
      <c r="R6501" s="2">
        <v>45463</v>
      </c>
      <c r="S6501" t="s">
        <v>899</v>
      </c>
      <c r="T6501" s="2">
        <v>45470</v>
      </c>
      <c r="U6501" t="s">
        <v>19202</v>
      </c>
      <c r="V6501" t="s">
        <v>17839</v>
      </c>
      <c r="W6501" t="s">
        <v>17694</v>
      </c>
      <c r="X6501" s="2">
        <v>45403</v>
      </c>
      <c r="Y6501" t="s">
        <v>17840</v>
      </c>
      <c r="Z6501" t="s">
        <v>1033</v>
      </c>
      <c r="AA6501" t="s">
        <v>19203</v>
      </c>
      <c r="AB6501" s="3"/>
      <c r="AC6501" s="3"/>
      <c r="AD6501" s="4">
        <v>336.33333333333297</v>
      </c>
      <c r="AF6501" t="s">
        <v>19204</v>
      </c>
    </row>
    <row r="6502" spans="1:32">
      <c r="A6502" s="1">
        <v>45501.584027777775</v>
      </c>
      <c r="B6502" s="2">
        <v>45491</v>
      </c>
      <c r="C6502" s="2">
        <v>45371</v>
      </c>
      <c r="D6502" t="s">
        <v>1839</v>
      </c>
      <c r="E6502" s="2">
        <v>45311</v>
      </c>
      <c r="F6502" s="2">
        <v>45335</v>
      </c>
      <c r="G6502" s="2">
        <v>45432</v>
      </c>
      <c r="H6502" s="2">
        <v>45406</v>
      </c>
      <c r="I6502" s="2">
        <v>45371</v>
      </c>
      <c r="J6502" s="2">
        <v>45436</v>
      </c>
      <c r="K6502" s="2">
        <v>45370</v>
      </c>
      <c r="L6502" s="2">
        <v>45554</v>
      </c>
      <c r="M6502" t="s">
        <v>1325</v>
      </c>
      <c r="N6502" s="2">
        <v>45402</v>
      </c>
      <c r="O6502" s="2">
        <v>45327</v>
      </c>
      <c r="P6502" s="2">
        <v>45523</v>
      </c>
      <c r="Q6502" s="2">
        <v>45491</v>
      </c>
      <c r="R6502" s="2">
        <v>45493</v>
      </c>
      <c r="S6502" t="s">
        <v>899</v>
      </c>
      <c r="T6502" s="2">
        <v>45409</v>
      </c>
      <c r="U6502" t="s">
        <v>19205</v>
      </c>
      <c r="V6502" t="s">
        <v>17839</v>
      </c>
      <c r="W6502" t="s">
        <v>17694</v>
      </c>
      <c r="X6502" s="2">
        <v>45434</v>
      </c>
      <c r="Y6502" t="s">
        <v>17840</v>
      </c>
      <c r="Z6502" t="s">
        <v>1033</v>
      </c>
      <c r="AA6502" t="s">
        <v>19206</v>
      </c>
      <c r="AB6502" s="3"/>
      <c r="AC6502" s="3"/>
      <c r="AD6502" s="4">
        <v>343</v>
      </c>
      <c r="AF6502" t="s">
        <v>19207</v>
      </c>
    </row>
    <row r="6503" spans="1:32">
      <c r="A6503" s="1">
        <v>45501.625694444447</v>
      </c>
      <c r="B6503" s="2">
        <v>45432</v>
      </c>
      <c r="C6503" s="2">
        <v>45556</v>
      </c>
      <c r="D6503" s="2">
        <v>45402</v>
      </c>
      <c r="E6503" s="2">
        <v>45433</v>
      </c>
      <c r="F6503" s="2">
        <v>45396</v>
      </c>
      <c r="G6503" s="2">
        <v>45556</v>
      </c>
      <c r="H6503" s="2">
        <v>45467</v>
      </c>
      <c r="I6503" s="2">
        <v>45402</v>
      </c>
      <c r="J6503" s="2">
        <v>45497</v>
      </c>
      <c r="K6503" s="2">
        <v>45401</v>
      </c>
      <c r="L6503" t="s">
        <v>914</v>
      </c>
      <c r="M6503" t="s">
        <v>928</v>
      </c>
      <c r="N6503" s="2">
        <v>45432</v>
      </c>
      <c r="O6503" t="s">
        <v>984</v>
      </c>
      <c r="P6503" s="2">
        <v>45403</v>
      </c>
      <c r="Q6503" s="2">
        <v>45522</v>
      </c>
      <c r="R6503" s="2">
        <v>45524</v>
      </c>
      <c r="S6503" t="s">
        <v>899</v>
      </c>
      <c r="T6503" s="2">
        <v>45318</v>
      </c>
      <c r="U6503" t="s">
        <v>19208</v>
      </c>
      <c r="V6503" t="s">
        <v>17839</v>
      </c>
      <c r="W6503" t="s">
        <v>17694</v>
      </c>
      <c r="X6503" s="2">
        <v>45557</v>
      </c>
      <c r="Y6503" t="s">
        <v>17840</v>
      </c>
      <c r="Z6503" t="s">
        <v>1033</v>
      </c>
      <c r="AA6503" t="s">
        <v>19209</v>
      </c>
      <c r="AB6503" s="3"/>
      <c r="AC6503" s="3"/>
      <c r="AD6503" s="4">
        <v>350.666666666666</v>
      </c>
      <c r="AF6503" t="s">
        <v>19210</v>
      </c>
    </row>
    <row r="6504" spans="1:32">
      <c r="A6504" s="1">
        <v>45501.667361111111</v>
      </c>
      <c r="B6504" t="s">
        <v>3337</v>
      </c>
      <c r="C6504" s="2">
        <v>45434</v>
      </c>
      <c r="D6504" t="s">
        <v>3337</v>
      </c>
      <c r="E6504" s="2">
        <v>45344</v>
      </c>
      <c r="F6504" s="2">
        <v>45337</v>
      </c>
      <c r="G6504" s="2">
        <v>45404</v>
      </c>
      <c r="H6504" s="2">
        <v>45497</v>
      </c>
      <c r="I6504" s="2">
        <v>45432</v>
      </c>
      <c r="J6504" s="2">
        <v>45559</v>
      </c>
      <c r="K6504" s="2">
        <v>45431</v>
      </c>
      <c r="L6504" s="2">
        <v>45342</v>
      </c>
      <c r="M6504" t="s">
        <v>1000</v>
      </c>
      <c r="N6504" s="2">
        <v>45432</v>
      </c>
      <c r="O6504" s="2">
        <v>45449</v>
      </c>
      <c r="P6504" s="2">
        <v>45556</v>
      </c>
      <c r="Q6504" s="2">
        <v>45522</v>
      </c>
      <c r="R6504" s="2">
        <v>45524</v>
      </c>
      <c r="S6504" t="s">
        <v>899</v>
      </c>
      <c r="T6504" s="2">
        <v>45561</v>
      </c>
      <c r="U6504" t="s">
        <v>19211</v>
      </c>
      <c r="V6504" t="s">
        <v>17839</v>
      </c>
      <c r="W6504" t="s">
        <v>17694</v>
      </c>
      <c r="X6504" s="2">
        <v>45313</v>
      </c>
      <c r="Y6504" t="s">
        <v>17840</v>
      </c>
      <c r="Z6504" t="s">
        <v>1033</v>
      </c>
      <c r="AA6504" t="s">
        <v>19212</v>
      </c>
      <c r="AB6504" s="3"/>
      <c r="AC6504" s="3"/>
      <c r="AD6504" s="4">
        <v>358</v>
      </c>
      <c r="AF6504" t="s">
        <v>19213</v>
      </c>
    </row>
    <row r="6505" spans="1:32">
      <c r="A6505" s="1">
        <v>45501.709027777775</v>
      </c>
      <c r="B6505" s="2">
        <v>45312</v>
      </c>
      <c r="C6505" s="2">
        <v>45434</v>
      </c>
      <c r="D6505" t="s">
        <v>3337</v>
      </c>
      <c r="E6505" s="2">
        <v>45344</v>
      </c>
      <c r="F6505" s="2">
        <v>45397</v>
      </c>
      <c r="G6505" s="2">
        <v>45434</v>
      </c>
      <c r="H6505" s="2">
        <v>45559</v>
      </c>
      <c r="I6505" s="2">
        <v>45463</v>
      </c>
      <c r="J6505" t="s">
        <v>907</v>
      </c>
      <c r="K6505" s="2">
        <v>45462</v>
      </c>
      <c r="L6505" s="2">
        <v>45371</v>
      </c>
      <c r="M6505" t="s">
        <v>1459</v>
      </c>
      <c r="N6505" s="2">
        <v>45463</v>
      </c>
      <c r="O6505" s="2">
        <v>45450</v>
      </c>
      <c r="P6505" t="s">
        <v>2354</v>
      </c>
      <c r="Q6505" s="2">
        <v>45553</v>
      </c>
      <c r="R6505" s="2">
        <v>45555</v>
      </c>
      <c r="S6505" t="s">
        <v>899</v>
      </c>
      <c r="T6505" s="2">
        <v>45561</v>
      </c>
      <c r="U6505" t="s">
        <v>19214</v>
      </c>
      <c r="V6505" t="s">
        <v>17839</v>
      </c>
      <c r="W6505" t="s">
        <v>17694</v>
      </c>
      <c r="X6505" s="2">
        <v>45495</v>
      </c>
      <c r="Y6505" t="s">
        <v>17840</v>
      </c>
      <c r="Z6505" t="s">
        <v>1033</v>
      </c>
      <c r="AA6505" t="s">
        <v>19215</v>
      </c>
      <c r="AB6505" s="3"/>
      <c r="AC6505" s="3"/>
      <c r="AD6505" s="4">
        <v>364.666666666666</v>
      </c>
      <c r="AF6505" t="s">
        <v>19216</v>
      </c>
    </row>
    <row r="6506" spans="1:32">
      <c r="A6506" s="1">
        <v>45501.750694444447</v>
      </c>
      <c r="B6506" s="2">
        <v>45402</v>
      </c>
      <c r="C6506" s="2">
        <v>45525</v>
      </c>
      <c r="D6506" s="2">
        <v>45432</v>
      </c>
      <c r="E6506" s="2">
        <v>45494</v>
      </c>
      <c r="F6506" s="2">
        <v>45397</v>
      </c>
      <c r="G6506" t="s">
        <v>2354</v>
      </c>
      <c r="H6506" s="2">
        <v>45528</v>
      </c>
      <c r="I6506" s="2">
        <v>45463</v>
      </c>
      <c r="J6506" t="s">
        <v>907</v>
      </c>
      <c r="K6506" s="2">
        <v>45462</v>
      </c>
      <c r="L6506" s="2">
        <v>45371</v>
      </c>
      <c r="M6506" t="s">
        <v>1000</v>
      </c>
      <c r="N6506" s="2">
        <v>45493</v>
      </c>
      <c r="O6506" s="2">
        <v>45509</v>
      </c>
      <c r="P6506" s="2">
        <v>45372</v>
      </c>
      <c r="Q6506" s="2">
        <v>45553</v>
      </c>
      <c r="R6506" s="2">
        <v>45555</v>
      </c>
      <c r="S6506" t="s">
        <v>899</v>
      </c>
      <c r="T6506" s="2">
        <v>45561</v>
      </c>
      <c r="U6506" t="s">
        <v>19217</v>
      </c>
      <c r="V6506" t="s">
        <v>17839</v>
      </c>
      <c r="W6506" t="s">
        <v>17694</v>
      </c>
      <c r="X6506" s="2">
        <v>45556</v>
      </c>
      <c r="Y6506" t="s">
        <v>17840</v>
      </c>
      <c r="Z6506" t="s">
        <v>1033</v>
      </c>
      <c r="AA6506" t="s">
        <v>19218</v>
      </c>
      <c r="AB6506" s="3"/>
      <c r="AC6506" s="3"/>
      <c r="AD6506" s="4">
        <v>366.666666666666</v>
      </c>
      <c r="AF6506" t="s">
        <v>19219</v>
      </c>
    </row>
    <row r="6507" spans="1:32">
      <c r="A6507" s="1">
        <v>45501.792361111111</v>
      </c>
      <c r="B6507" s="2">
        <v>45370</v>
      </c>
      <c r="C6507" s="2">
        <v>45463</v>
      </c>
      <c r="D6507" s="2">
        <v>45492</v>
      </c>
      <c r="E6507" s="2">
        <v>45524</v>
      </c>
      <c r="F6507" s="2">
        <v>45306</v>
      </c>
      <c r="G6507" s="2">
        <v>45312</v>
      </c>
      <c r="H6507" s="2">
        <v>45497</v>
      </c>
      <c r="I6507" s="2">
        <v>45463</v>
      </c>
      <c r="J6507" s="2">
        <v>45559</v>
      </c>
      <c r="K6507" s="2">
        <v>45462</v>
      </c>
      <c r="L6507" s="2">
        <v>45342</v>
      </c>
      <c r="M6507" t="s">
        <v>974</v>
      </c>
      <c r="N6507" s="2">
        <v>45493</v>
      </c>
      <c r="O6507" s="2">
        <v>45448</v>
      </c>
      <c r="P6507" s="2">
        <v>45402</v>
      </c>
      <c r="Q6507" s="2">
        <v>45553</v>
      </c>
      <c r="R6507" t="s">
        <v>3337</v>
      </c>
      <c r="S6507" t="s">
        <v>899</v>
      </c>
      <c r="T6507" s="2">
        <v>45561</v>
      </c>
      <c r="U6507" t="s">
        <v>19220</v>
      </c>
      <c r="V6507" t="s">
        <v>17839</v>
      </c>
      <c r="W6507" t="s">
        <v>17694</v>
      </c>
      <c r="X6507" s="2">
        <v>45463</v>
      </c>
      <c r="Y6507" t="s">
        <v>17840</v>
      </c>
      <c r="Z6507" t="s">
        <v>1033</v>
      </c>
      <c r="AA6507" t="s">
        <v>19221</v>
      </c>
      <c r="AB6507" s="3"/>
      <c r="AC6507" s="3"/>
      <c r="AD6507" s="4">
        <v>365</v>
      </c>
      <c r="AF6507" t="s">
        <v>19222</v>
      </c>
    </row>
    <row r="6508" spans="1:32">
      <c r="A6508" s="1">
        <v>45501.834027777775</v>
      </c>
      <c r="B6508" s="2">
        <v>45552</v>
      </c>
      <c r="C6508" s="2">
        <v>45370</v>
      </c>
      <c r="D6508" s="2">
        <v>45430</v>
      </c>
      <c r="E6508" s="2">
        <v>45492</v>
      </c>
      <c r="F6508" s="2">
        <v>45487</v>
      </c>
      <c r="G6508" s="2">
        <v>45554</v>
      </c>
      <c r="H6508" s="2">
        <v>45467</v>
      </c>
      <c r="I6508" s="2">
        <v>45463</v>
      </c>
      <c r="J6508" s="2">
        <v>45528</v>
      </c>
      <c r="K6508" s="2">
        <v>45462</v>
      </c>
      <c r="L6508" s="2">
        <v>45342</v>
      </c>
      <c r="M6508" t="s">
        <v>1364</v>
      </c>
      <c r="N6508" s="2">
        <v>45493</v>
      </c>
      <c r="O6508" s="2">
        <v>45508</v>
      </c>
      <c r="P6508" s="2">
        <v>45341</v>
      </c>
      <c r="Q6508" t="s">
        <v>1839</v>
      </c>
      <c r="R6508" t="s">
        <v>3337</v>
      </c>
      <c r="S6508" t="s">
        <v>899</v>
      </c>
      <c r="T6508" s="2">
        <v>45561</v>
      </c>
      <c r="U6508" t="s">
        <v>19223</v>
      </c>
      <c r="V6508" t="s">
        <v>17839</v>
      </c>
      <c r="W6508" t="s">
        <v>17694</v>
      </c>
      <c r="X6508" s="2">
        <v>45520</v>
      </c>
      <c r="Y6508" t="s">
        <v>17840</v>
      </c>
      <c r="Z6508" t="s">
        <v>1033</v>
      </c>
      <c r="AA6508" t="s">
        <v>19224</v>
      </c>
      <c r="AB6508" s="3"/>
      <c r="AC6508" s="3"/>
      <c r="AD6508" s="4">
        <v>361</v>
      </c>
      <c r="AF6508" t="s">
        <v>19225</v>
      </c>
    </row>
    <row r="6509" spans="1:32">
      <c r="A6509" s="1">
        <v>45501.875694444447</v>
      </c>
      <c r="B6509" s="2">
        <v>45489</v>
      </c>
      <c r="C6509" t="s">
        <v>2005</v>
      </c>
      <c r="D6509" s="2">
        <v>45399</v>
      </c>
      <c r="E6509" s="2">
        <v>45430</v>
      </c>
      <c r="F6509" s="2">
        <v>45365</v>
      </c>
      <c r="G6509" s="2">
        <v>45522</v>
      </c>
      <c r="H6509" s="2">
        <v>45436</v>
      </c>
      <c r="I6509" s="2">
        <v>45463</v>
      </c>
      <c r="J6509" s="2">
        <v>45497</v>
      </c>
      <c r="K6509" s="2">
        <v>45462</v>
      </c>
      <c r="L6509" s="2">
        <v>45311</v>
      </c>
      <c r="M6509" t="s">
        <v>1324</v>
      </c>
      <c r="N6509" s="2">
        <v>45463</v>
      </c>
      <c r="O6509" s="2">
        <v>45294</v>
      </c>
      <c r="P6509" s="2">
        <v>45552</v>
      </c>
      <c r="Q6509" s="2">
        <v>45553</v>
      </c>
      <c r="R6509" t="s">
        <v>3337</v>
      </c>
      <c r="S6509" t="s">
        <v>899</v>
      </c>
      <c r="T6509" s="2">
        <v>45561</v>
      </c>
      <c r="U6509" t="s">
        <v>19226</v>
      </c>
      <c r="V6509" t="s">
        <v>17839</v>
      </c>
      <c r="W6509" t="s">
        <v>17694</v>
      </c>
      <c r="X6509" s="2">
        <v>45306</v>
      </c>
      <c r="Y6509" t="s">
        <v>17840</v>
      </c>
      <c r="Z6509" t="s">
        <v>1033</v>
      </c>
      <c r="AA6509" t="s">
        <v>19227</v>
      </c>
      <c r="AB6509" s="3"/>
      <c r="AC6509" s="3"/>
      <c r="AD6509" s="4">
        <v>355</v>
      </c>
      <c r="AF6509" t="s">
        <v>19228</v>
      </c>
    </row>
    <row r="6510" spans="1:32">
      <c r="A6510" s="1">
        <v>45501.917361111111</v>
      </c>
      <c r="B6510" s="2">
        <v>45458</v>
      </c>
      <c r="C6510" s="2">
        <v>45551</v>
      </c>
      <c r="D6510" s="2">
        <v>45398</v>
      </c>
      <c r="E6510" s="2">
        <v>45429</v>
      </c>
      <c r="F6510" s="2">
        <v>45548</v>
      </c>
      <c r="G6510" s="2">
        <v>45490</v>
      </c>
      <c r="H6510" s="2">
        <v>45375</v>
      </c>
      <c r="I6510" s="2">
        <v>45432</v>
      </c>
      <c r="J6510" s="2">
        <v>45436</v>
      </c>
      <c r="K6510" s="2">
        <v>45431</v>
      </c>
      <c r="L6510" s="2">
        <v>45311</v>
      </c>
      <c r="M6510" t="s">
        <v>1025</v>
      </c>
      <c r="N6510" s="2">
        <v>45463</v>
      </c>
      <c r="O6510" s="2">
        <v>45506</v>
      </c>
      <c r="P6510" s="2">
        <v>45551</v>
      </c>
      <c r="Q6510" s="2">
        <v>45553</v>
      </c>
      <c r="R6510" s="2">
        <v>45555</v>
      </c>
      <c r="S6510" t="s">
        <v>899</v>
      </c>
      <c r="T6510" s="2">
        <v>45561</v>
      </c>
      <c r="U6510" t="s">
        <v>19229</v>
      </c>
      <c r="V6510" t="s">
        <v>17839</v>
      </c>
      <c r="W6510" t="s">
        <v>17694</v>
      </c>
      <c r="X6510" s="2">
        <v>45426</v>
      </c>
      <c r="Y6510" t="s">
        <v>17840</v>
      </c>
      <c r="Z6510" t="s">
        <v>1033</v>
      </c>
      <c r="AA6510" t="s">
        <v>19230</v>
      </c>
      <c r="AB6510" s="3"/>
      <c r="AC6510" s="3"/>
      <c r="AD6510" s="4">
        <v>348.666666666666</v>
      </c>
      <c r="AF6510" t="s">
        <v>19231</v>
      </c>
    </row>
    <row r="6511" spans="1:32">
      <c r="A6511" s="1">
        <v>45501.959027777775</v>
      </c>
      <c r="B6511" s="2">
        <v>45457</v>
      </c>
      <c r="C6511" s="2">
        <v>45519</v>
      </c>
      <c r="D6511" s="2">
        <v>45397</v>
      </c>
      <c r="E6511" s="2">
        <v>45428</v>
      </c>
      <c r="F6511" s="2">
        <v>45395</v>
      </c>
      <c r="G6511" s="2">
        <v>45551</v>
      </c>
      <c r="H6511" s="2">
        <v>45375</v>
      </c>
      <c r="I6511" s="2">
        <v>45402</v>
      </c>
      <c r="J6511" s="2">
        <v>45406</v>
      </c>
      <c r="K6511" s="2">
        <v>45431</v>
      </c>
      <c r="L6511" s="2">
        <v>45311</v>
      </c>
      <c r="M6511" t="s">
        <v>1104</v>
      </c>
      <c r="N6511" s="2">
        <v>45463</v>
      </c>
      <c r="O6511" s="2">
        <v>45294</v>
      </c>
      <c r="P6511" s="2">
        <v>45550</v>
      </c>
      <c r="Q6511" s="2">
        <v>45522</v>
      </c>
      <c r="R6511" s="2">
        <v>45555</v>
      </c>
      <c r="S6511" t="s">
        <v>899</v>
      </c>
      <c r="T6511" s="2">
        <v>45561</v>
      </c>
      <c r="U6511" t="s">
        <v>19232</v>
      </c>
      <c r="V6511" t="s">
        <v>17839</v>
      </c>
      <c r="W6511" t="s">
        <v>17694</v>
      </c>
      <c r="X6511" s="2">
        <v>45486</v>
      </c>
      <c r="Y6511" t="s">
        <v>17840</v>
      </c>
      <c r="Z6511" t="s">
        <v>1033</v>
      </c>
      <c r="AA6511" t="s">
        <v>19233</v>
      </c>
      <c r="AB6511" s="3"/>
      <c r="AC6511" s="3"/>
      <c r="AD6511" s="4">
        <v>342.33333333333297</v>
      </c>
      <c r="AF6511" t="s">
        <v>19234</v>
      </c>
    </row>
    <row r="6512" spans="1:32">
      <c r="A6512" s="1">
        <v>45502.000694444447</v>
      </c>
      <c r="AA6512" t="s">
        <v>19235</v>
      </c>
      <c r="AB6512" s="3"/>
      <c r="AC6512" s="3"/>
    </row>
    <row r="6513" spans="1:32">
      <c r="A6513" s="1">
        <v>45502.042361111111</v>
      </c>
      <c r="B6513" s="2">
        <v>45394</v>
      </c>
      <c r="C6513" s="2">
        <v>45456</v>
      </c>
      <c r="D6513" s="2">
        <v>45395</v>
      </c>
      <c r="E6513" s="2">
        <v>45426</v>
      </c>
      <c r="F6513" s="2">
        <v>45485</v>
      </c>
      <c r="G6513" s="2">
        <v>45549</v>
      </c>
      <c r="H6513" t="s">
        <v>1033</v>
      </c>
      <c r="I6513" s="2">
        <v>45371</v>
      </c>
      <c r="J6513" s="2">
        <v>45315</v>
      </c>
      <c r="K6513" s="2">
        <v>45401</v>
      </c>
      <c r="L6513" s="2">
        <v>45554</v>
      </c>
      <c r="M6513" s="2">
        <v>45382</v>
      </c>
      <c r="N6513" s="2">
        <v>45402</v>
      </c>
      <c r="O6513" s="2">
        <v>45353</v>
      </c>
      <c r="P6513" s="2">
        <v>45548</v>
      </c>
      <c r="Q6513" s="2">
        <v>45491</v>
      </c>
      <c r="R6513" s="2">
        <v>45524</v>
      </c>
      <c r="S6513" t="s">
        <v>899</v>
      </c>
      <c r="T6513" s="2">
        <v>45318</v>
      </c>
      <c r="U6513" t="s">
        <v>19236</v>
      </c>
      <c r="V6513" t="s">
        <v>17839</v>
      </c>
      <c r="W6513" t="s">
        <v>17694</v>
      </c>
      <c r="X6513" s="2">
        <v>45546</v>
      </c>
      <c r="Y6513" t="s">
        <v>17840</v>
      </c>
      <c r="Z6513" t="s">
        <v>1033</v>
      </c>
      <c r="AA6513" t="s">
        <v>19237</v>
      </c>
      <c r="AB6513" s="3"/>
      <c r="AC6513" s="3"/>
      <c r="AD6513" s="4">
        <v>444.33333333333297</v>
      </c>
      <c r="AF6513" t="s">
        <v>19238</v>
      </c>
    </row>
    <row r="6514" spans="1:32">
      <c r="A6514" s="1">
        <v>45502.084027777775</v>
      </c>
      <c r="B6514" s="2">
        <v>45423</v>
      </c>
      <c r="C6514" s="2">
        <v>45485</v>
      </c>
      <c r="D6514" s="2">
        <v>45424</v>
      </c>
      <c r="E6514" s="2">
        <v>45425</v>
      </c>
      <c r="F6514" s="2">
        <v>45424</v>
      </c>
      <c r="G6514" t="s">
        <v>2564</v>
      </c>
      <c r="H6514" s="2">
        <v>45527</v>
      </c>
      <c r="I6514" s="2">
        <v>45342</v>
      </c>
      <c r="J6514" t="s">
        <v>1033</v>
      </c>
      <c r="K6514" s="2">
        <v>45370</v>
      </c>
      <c r="L6514" s="2">
        <v>45554</v>
      </c>
      <c r="M6514" s="2">
        <v>45534</v>
      </c>
      <c r="N6514" s="2">
        <v>45402</v>
      </c>
      <c r="O6514" t="s">
        <v>1740</v>
      </c>
      <c r="P6514" s="2">
        <v>45547</v>
      </c>
      <c r="Q6514" s="2">
        <v>45491</v>
      </c>
      <c r="R6514" s="2">
        <v>45524</v>
      </c>
      <c r="S6514" t="s">
        <v>899</v>
      </c>
      <c r="T6514" t="s">
        <v>1380</v>
      </c>
      <c r="U6514" t="s">
        <v>19239</v>
      </c>
      <c r="V6514" t="s">
        <v>17839</v>
      </c>
      <c r="W6514" t="s">
        <v>17694</v>
      </c>
      <c r="X6514" s="2">
        <v>45363</v>
      </c>
      <c r="Y6514" t="s">
        <v>17840</v>
      </c>
      <c r="Z6514" t="s">
        <v>1033</v>
      </c>
      <c r="AA6514" t="s">
        <v>19240</v>
      </c>
      <c r="AB6514" s="3"/>
      <c r="AC6514" s="3"/>
      <c r="AD6514" s="4">
        <v>436.33333333333297</v>
      </c>
      <c r="AF6514" t="s">
        <v>19241</v>
      </c>
    </row>
    <row r="6515" spans="1:32">
      <c r="A6515" s="1">
        <v>45502.125694444447</v>
      </c>
      <c r="B6515" s="2">
        <v>45514</v>
      </c>
      <c r="C6515" s="2">
        <v>45515</v>
      </c>
      <c r="D6515" s="2">
        <v>45454</v>
      </c>
      <c r="E6515" s="2">
        <v>45485</v>
      </c>
      <c r="F6515" s="2">
        <v>45363</v>
      </c>
      <c r="G6515" s="2">
        <v>45364</v>
      </c>
      <c r="H6515" s="2">
        <v>45466</v>
      </c>
      <c r="I6515" s="2">
        <v>45311</v>
      </c>
      <c r="J6515" s="2">
        <v>45527</v>
      </c>
      <c r="K6515" s="2">
        <v>45370</v>
      </c>
      <c r="L6515" s="2">
        <v>45523</v>
      </c>
      <c r="M6515" s="2">
        <v>45534</v>
      </c>
      <c r="N6515" s="2">
        <v>45402</v>
      </c>
      <c r="O6515" s="2">
        <v>45292</v>
      </c>
      <c r="P6515" s="2">
        <v>45303</v>
      </c>
      <c r="Q6515" s="2">
        <v>45461</v>
      </c>
      <c r="R6515" s="2">
        <v>45493</v>
      </c>
      <c r="S6515" t="s">
        <v>899</v>
      </c>
      <c r="T6515" s="2">
        <v>45470</v>
      </c>
      <c r="U6515" t="s">
        <v>19242</v>
      </c>
      <c r="V6515" t="s">
        <v>17839</v>
      </c>
      <c r="W6515" t="s">
        <v>17694</v>
      </c>
      <c r="X6515" s="2">
        <v>45546</v>
      </c>
      <c r="Y6515" t="s">
        <v>17840</v>
      </c>
      <c r="Z6515" t="s">
        <v>1033</v>
      </c>
      <c r="AA6515" t="s">
        <v>19243</v>
      </c>
      <c r="AB6515" s="3"/>
      <c r="AC6515" s="3"/>
      <c r="AD6515" s="4">
        <v>428</v>
      </c>
      <c r="AF6515" t="s">
        <v>19244</v>
      </c>
    </row>
    <row r="6516" spans="1:32">
      <c r="A6516" s="1">
        <v>45502.167361111111</v>
      </c>
      <c r="B6516" t="s">
        <v>2370</v>
      </c>
      <c r="C6516" s="2">
        <v>45302</v>
      </c>
      <c r="D6516" s="2">
        <v>45514</v>
      </c>
      <c r="E6516" s="2">
        <v>45546</v>
      </c>
      <c r="F6516" s="2">
        <v>45363</v>
      </c>
      <c r="G6516" s="2">
        <v>45424</v>
      </c>
      <c r="H6516" s="2">
        <v>45466</v>
      </c>
      <c r="I6516" t="s">
        <v>914</v>
      </c>
      <c r="J6516" s="2">
        <v>45466</v>
      </c>
      <c r="K6516" s="2">
        <v>45341</v>
      </c>
      <c r="L6516" s="2">
        <v>45523</v>
      </c>
      <c r="M6516" s="2">
        <v>45442</v>
      </c>
      <c r="N6516" s="2">
        <v>45371</v>
      </c>
      <c r="O6516" t="s">
        <v>1121</v>
      </c>
      <c r="P6516" s="2">
        <v>45362</v>
      </c>
      <c r="Q6516" s="2">
        <v>45461</v>
      </c>
      <c r="R6516" s="2">
        <v>45463</v>
      </c>
      <c r="S6516" t="s">
        <v>899</v>
      </c>
      <c r="T6516" s="2">
        <v>45470</v>
      </c>
      <c r="U6516" t="s">
        <v>19245</v>
      </c>
      <c r="V6516" t="s">
        <v>17839</v>
      </c>
      <c r="W6516" t="s">
        <v>17694</v>
      </c>
      <c r="X6516" s="2">
        <v>45515</v>
      </c>
      <c r="Y6516" t="s">
        <v>17840</v>
      </c>
      <c r="Z6516" t="s">
        <v>1033</v>
      </c>
      <c r="AA6516" t="s">
        <v>19246</v>
      </c>
      <c r="AB6516" s="3"/>
      <c r="AC6516" s="3"/>
      <c r="AD6516" s="4">
        <v>312.33333333333297</v>
      </c>
      <c r="AF6516" t="s">
        <v>19247</v>
      </c>
    </row>
    <row r="6517" spans="1:32">
      <c r="A6517" s="1">
        <v>45502.209027777775</v>
      </c>
      <c r="B6517" s="2">
        <v>45421</v>
      </c>
      <c r="C6517" s="2">
        <v>45422</v>
      </c>
      <c r="D6517" s="2">
        <v>45332</v>
      </c>
      <c r="E6517" s="2">
        <v>45333</v>
      </c>
      <c r="F6517" s="2">
        <v>45394</v>
      </c>
      <c r="G6517" s="2">
        <v>45546</v>
      </c>
      <c r="H6517" s="2">
        <v>45405</v>
      </c>
      <c r="I6517" t="s">
        <v>914</v>
      </c>
      <c r="J6517" s="2">
        <v>45466</v>
      </c>
      <c r="K6517" s="2">
        <v>45310</v>
      </c>
      <c r="L6517" s="2">
        <v>45492</v>
      </c>
      <c r="M6517" s="2">
        <v>45412</v>
      </c>
      <c r="N6517" s="2">
        <v>45342</v>
      </c>
      <c r="O6517" t="s">
        <v>1632</v>
      </c>
      <c r="P6517" s="2">
        <v>45483</v>
      </c>
      <c r="Q6517" s="2">
        <v>45430</v>
      </c>
      <c r="R6517" s="2">
        <v>45463</v>
      </c>
      <c r="S6517" t="s">
        <v>899</v>
      </c>
      <c r="T6517" s="2">
        <v>45562</v>
      </c>
      <c r="U6517" t="s">
        <v>19248</v>
      </c>
      <c r="V6517" t="s">
        <v>17839</v>
      </c>
      <c r="W6517" t="s">
        <v>17694</v>
      </c>
      <c r="X6517" s="2">
        <v>45460</v>
      </c>
      <c r="Y6517" t="s">
        <v>17840</v>
      </c>
      <c r="Z6517" t="s">
        <v>1033</v>
      </c>
      <c r="AA6517" t="s">
        <v>19249</v>
      </c>
      <c r="AB6517" s="3"/>
      <c r="AC6517" s="3"/>
      <c r="AD6517" s="4">
        <v>307</v>
      </c>
      <c r="AF6517" t="s">
        <v>19250</v>
      </c>
    </row>
    <row r="6518" spans="1:32">
      <c r="A6518" s="1">
        <v>45502.250694444447</v>
      </c>
      <c r="B6518" s="2">
        <v>45300</v>
      </c>
      <c r="C6518" s="2">
        <v>45301</v>
      </c>
      <c r="D6518" s="2">
        <v>45513</v>
      </c>
      <c r="E6518" s="2">
        <v>45483</v>
      </c>
      <c r="F6518" s="2">
        <v>45363</v>
      </c>
      <c r="G6518" s="2">
        <v>45423</v>
      </c>
      <c r="H6518" s="2">
        <v>45374</v>
      </c>
      <c r="I6518" s="2">
        <v>45554</v>
      </c>
      <c r="J6518" s="2">
        <v>45405</v>
      </c>
      <c r="K6518" s="2">
        <v>45310</v>
      </c>
      <c r="L6518" s="2">
        <v>45462</v>
      </c>
      <c r="M6518" t="s">
        <v>1537</v>
      </c>
      <c r="N6518" s="2">
        <v>45311</v>
      </c>
      <c r="O6518" t="s">
        <v>1740</v>
      </c>
      <c r="P6518" s="2">
        <v>45361</v>
      </c>
      <c r="Q6518" s="2">
        <v>45430</v>
      </c>
      <c r="R6518" s="2">
        <v>45432</v>
      </c>
      <c r="S6518" t="s">
        <v>899</v>
      </c>
      <c r="T6518" s="2">
        <v>45470</v>
      </c>
      <c r="U6518" t="s">
        <v>19251</v>
      </c>
      <c r="V6518" t="s">
        <v>17839</v>
      </c>
      <c r="W6518" t="s">
        <v>17694</v>
      </c>
      <c r="X6518" s="2">
        <v>45556</v>
      </c>
      <c r="Y6518" t="s">
        <v>17840</v>
      </c>
      <c r="Z6518" t="s">
        <v>1033</v>
      </c>
      <c r="AA6518" t="s">
        <v>19252</v>
      </c>
      <c r="AB6518" s="3"/>
      <c r="AC6518" s="3"/>
      <c r="AD6518" s="4">
        <v>302.33333333333297</v>
      </c>
      <c r="AF6518" t="s">
        <v>19253</v>
      </c>
    </row>
    <row r="6519" spans="1:32">
      <c r="A6519" s="1">
        <v>45502.292361111111</v>
      </c>
      <c r="B6519" s="2">
        <v>45331</v>
      </c>
      <c r="C6519" s="2">
        <v>45332</v>
      </c>
      <c r="D6519" s="2">
        <v>45513</v>
      </c>
      <c r="E6519" s="2">
        <v>45545</v>
      </c>
      <c r="F6519" s="2">
        <v>45424</v>
      </c>
      <c r="G6519" s="2">
        <v>45454</v>
      </c>
      <c r="H6519" s="2">
        <v>45345</v>
      </c>
      <c r="I6519" s="2">
        <v>45523</v>
      </c>
      <c r="J6519" s="2">
        <v>45405</v>
      </c>
      <c r="K6519" t="s">
        <v>1839</v>
      </c>
      <c r="L6519" s="2">
        <v>45462</v>
      </c>
      <c r="M6519" s="2">
        <v>45321</v>
      </c>
      <c r="N6519" s="2">
        <v>45311</v>
      </c>
      <c r="P6519" s="2">
        <v>45392</v>
      </c>
      <c r="Q6519" s="2">
        <v>45400</v>
      </c>
      <c r="R6519" s="2">
        <v>45402</v>
      </c>
      <c r="S6519" t="s">
        <v>899</v>
      </c>
      <c r="T6519" s="2">
        <v>45470</v>
      </c>
      <c r="U6519" t="s">
        <v>19254</v>
      </c>
      <c r="V6519" t="s">
        <v>17839</v>
      </c>
      <c r="W6519" t="s">
        <v>17694</v>
      </c>
      <c r="X6519" s="2">
        <v>45491</v>
      </c>
      <c r="Y6519" t="s">
        <v>17840</v>
      </c>
      <c r="Z6519" t="s">
        <v>1033</v>
      </c>
      <c r="AA6519" t="s">
        <v>19255</v>
      </c>
      <c r="AB6519" s="3"/>
      <c r="AC6519" s="3"/>
      <c r="AD6519" s="4">
        <v>298.666666666666</v>
      </c>
      <c r="AF6519" t="s">
        <v>19256</v>
      </c>
    </row>
    <row r="6520" spans="1:32">
      <c r="A6520" s="1">
        <v>45502.334027777775</v>
      </c>
      <c r="B6520" s="2">
        <v>45513</v>
      </c>
      <c r="C6520" s="2">
        <v>45514</v>
      </c>
      <c r="D6520" s="2">
        <v>45422</v>
      </c>
      <c r="E6520" s="2">
        <v>45454</v>
      </c>
      <c r="F6520" s="2">
        <v>45424</v>
      </c>
      <c r="G6520" s="2">
        <v>45334</v>
      </c>
      <c r="H6520" s="2">
        <v>45374</v>
      </c>
      <c r="I6520" s="2">
        <v>45554</v>
      </c>
      <c r="J6520" s="2">
        <v>45405</v>
      </c>
      <c r="K6520" t="s">
        <v>1839</v>
      </c>
      <c r="L6520" s="2">
        <v>45431</v>
      </c>
      <c r="M6520" t="s">
        <v>1537</v>
      </c>
      <c r="N6520" s="2">
        <v>45311</v>
      </c>
      <c r="O6520" t="s">
        <v>1121</v>
      </c>
      <c r="P6520" s="2">
        <v>45302</v>
      </c>
      <c r="Q6520" s="2">
        <v>45400</v>
      </c>
      <c r="R6520" s="2">
        <v>45402</v>
      </c>
      <c r="S6520" t="s">
        <v>899</v>
      </c>
      <c r="T6520" s="2">
        <v>45350</v>
      </c>
      <c r="U6520" t="s">
        <v>19257</v>
      </c>
      <c r="V6520" t="s">
        <v>17839</v>
      </c>
      <c r="W6520" t="s">
        <v>17694</v>
      </c>
      <c r="X6520" t="s">
        <v>2005</v>
      </c>
      <c r="Y6520" t="s">
        <v>17840</v>
      </c>
      <c r="Z6520" t="s">
        <v>1033</v>
      </c>
      <c r="AA6520" t="s">
        <v>19258</v>
      </c>
      <c r="AB6520" s="3"/>
      <c r="AC6520" s="3"/>
      <c r="AD6520" s="4">
        <v>297.666666666666</v>
      </c>
      <c r="AF6520" t="s">
        <v>19259</v>
      </c>
    </row>
    <row r="6521" spans="1:32">
      <c r="A6521" s="1">
        <v>45502.375694444447</v>
      </c>
      <c r="B6521" s="2">
        <v>45545</v>
      </c>
      <c r="C6521" s="2">
        <v>45303</v>
      </c>
      <c r="D6521" s="2">
        <v>45515</v>
      </c>
      <c r="E6521" s="2">
        <v>45547</v>
      </c>
      <c r="F6521" s="2">
        <v>45424</v>
      </c>
      <c r="G6521" s="2">
        <v>45364</v>
      </c>
      <c r="H6521" s="2">
        <v>45405</v>
      </c>
      <c r="I6521" s="2">
        <v>45523</v>
      </c>
      <c r="J6521" s="2">
        <v>45466</v>
      </c>
      <c r="K6521" t="s">
        <v>1839</v>
      </c>
      <c r="L6521" s="2">
        <v>45462</v>
      </c>
      <c r="M6521" s="2">
        <v>45412</v>
      </c>
      <c r="N6521" s="2">
        <v>45311</v>
      </c>
      <c r="O6521" t="s">
        <v>1372</v>
      </c>
      <c r="P6521" s="2">
        <v>45363</v>
      </c>
      <c r="Q6521" s="2">
        <v>45400</v>
      </c>
      <c r="R6521" s="2">
        <v>45402</v>
      </c>
      <c r="S6521" t="s">
        <v>899</v>
      </c>
      <c r="T6521" s="2">
        <v>45319</v>
      </c>
      <c r="U6521" t="s">
        <v>19260</v>
      </c>
      <c r="V6521" t="s">
        <v>17839</v>
      </c>
      <c r="W6521" t="s">
        <v>17694</v>
      </c>
      <c r="X6521" s="2">
        <v>45341</v>
      </c>
      <c r="Y6521" t="s">
        <v>17840</v>
      </c>
      <c r="Z6521" t="s">
        <v>1033</v>
      </c>
      <c r="AA6521" t="s">
        <v>19261</v>
      </c>
      <c r="AB6521" s="3"/>
      <c r="AC6521" s="3"/>
      <c r="AD6521" s="4">
        <v>300</v>
      </c>
      <c r="AF6521" t="s">
        <v>19262</v>
      </c>
    </row>
    <row r="6522" spans="1:32">
      <c r="A6522" s="1">
        <v>45502.417361111111</v>
      </c>
      <c r="B6522" s="2">
        <v>45547</v>
      </c>
      <c r="C6522" t="s">
        <v>2564</v>
      </c>
      <c r="D6522" s="2">
        <v>45425</v>
      </c>
      <c r="E6522" s="2">
        <v>45457</v>
      </c>
      <c r="F6522" s="2">
        <v>45394</v>
      </c>
      <c r="G6522" t="s">
        <v>965</v>
      </c>
      <c r="H6522" s="2">
        <v>45466</v>
      </c>
      <c r="I6522" t="s">
        <v>914</v>
      </c>
      <c r="J6522" s="2">
        <v>45527</v>
      </c>
      <c r="K6522" s="2">
        <v>45310</v>
      </c>
      <c r="L6522" s="2">
        <v>45462</v>
      </c>
      <c r="M6522" t="s">
        <v>999</v>
      </c>
      <c r="N6522" s="2">
        <v>45311</v>
      </c>
      <c r="O6522" t="s">
        <v>1825</v>
      </c>
      <c r="P6522" s="2">
        <v>45305</v>
      </c>
      <c r="Q6522" s="2">
        <v>45400</v>
      </c>
      <c r="R6522" s="2">
        <v>45432</v>
      </c>
      <c r="S6522" t="s">
        <v>899</v>
      </c>
      <c r="T6522" s="2">
        <v>45562</v>
      </c>
      <c r="U6522" t="s">
        <v>19263</v>
      </c>
      <c r="V6522" t="s">
        <v>17839</v>
      </c>
      <c r="W6522" t="s">
        <v>17694</v>
      </c>
      <c r="X6522" s="2">
        <v>45343</v>
      </c>
      <c r="Y6522" t="s">
        <v>17840</v>
      </c>
      <c r="Z6522" t="s">
        <v>1033</v>
      </c>
      <c r="AA6522" t="s">
        <v>19264</v>
      </c>
      <c r="AB6522" s="3"/>
      <c r="AC6522" s="3"/>
      <c r="AD6522" s="4">
        <v>306.666666666666</v>
      </c>
      <c r="AF6522" t="s">
        <v>19265</v>
      </c>
    </row>
    <row r="6523" spans="1:32">
      <c r="A6523" s="1">
        <v>45502.459027777775</v>
      </c>
      <c r="B6523" s="2">
        <v>45457</v>
      </c>
      <c r="C6523" s="2">
        <v>45550</v>
      </c>
      <c r="D6523" s="2">
        <v>45397</v>
      </c>
      <c r="E6523" s="2">
        <v>45428</v>
      </c>
      <c r="F6523" s="2">
        <v>45303</v>
      </c>
      <c r="G6523" s="2">
        <v>45520</v>
      </c>
      <c r="H6523" s="2">
        <v>45558</v>
      </c>
      <c r="I6523" s="2">
        <v>45311</v>
      </c>
      <c r="J6523" s="2">
        <v>45315</v>
      </c>
      <c r="K6523" s="2">
        <v>45341</v>
      </c>
      <c r="L6523" s="2">
        <v>45523</v>
      </c>
      <c r="M6523" s="2">
        <v>45504</v>
      </c>
      <c r="N6523" s="2">
        <v>45371</v>
      </c>
      <c r="O6523" s="2">
        <v>45384</v>
      </c>
      <c r="P6523" t="s">
        <v>1664</v>
      </c>
      <c r="Q6523" s="2">
        <v>45430</v>
      </c>
      <c r="R6523" s="2">
        <v>45463</v>
      </c>
      <c r="S6523" t="s">
        <v>899</v>
      </c>
      <c r="T6523" s="2">
        <v>45470</v>
      </c>
      <c r="U6523" t="s">
        <v>19266</v>
      </c>
      <c r="V6523" t="s">
        <v>17839</v>
      </c>
      <c r="W6523" t="s">
        <v>17694</v>
      </c>
      <c r="X6523" s="2">
        <v>45373</v>
      </c>
      <c r="Y6523" t="s">
        <v>17840</v>
      </c>
      <c r="Z6523" t="s">
        <v>1033</v>
      </c>
      <c r="AA6523" t="s">
        <v>19267</v>
      </c>
      <c r="AB6523" s="3"/>
      <c r="AC6523" s="3"/>
      <c r="AD6523" s="4">
        <v>316</v>
      </c>
      <c r="AF6523" t="s">
        <v>19268</v>
      </c>
    </row>
    <row r="6524" spans="1:32">
      <c r="A6524" s="1">
        <v>45502.500694444447</v>
      </c>
      <c r="B6524" s="2">
        <v>45428</v>
      </c>
      <c r="C6524" s="2">
        <v>45490</v>
      </c>
      <c r="D6524" s="2">
        <v>45551</v>
      </c>
      <c r="E6524" t="s">
        <v>2005</v>
      </c>
      <c r="F6524" s="2">
        <v>45334</v>
      </c>
      <c r="G6524" s="2">
        <v>45400</v>
      </c>
      <c r="H6524" s="2">
        <v>45315</v>
      </c>
      <c r="I6524" s="2">
        <v>45342</v>
      </c>
      <c r="J6524" s="2">
        <v>45375</v>
      </c>
      <c r="K6524" s="2">
        <v>45370</v>
      </c>
      <c r="L6524" s="2">
        <v>45554</v>
      </c>
      <c r="M6524" t="s">
        <v>1143</v>
      </c>
      <c r="N6524" s="2">
        <v>45371</v>
      </c>
      <c r="O6524" s="2">
        <v>45354</v>
      </c>
      <c r="P6524" s="2">
        <v>45460</v>
      </c>
      <c r="Q6524" s="2">
        <v>45430</v>
      </c>
      <c r="R6524" s="2">
        <v>45463</v>
      </c>
      <c r="S6524" t="s">
        <v>899</v>
      </c>
      <c r="T6524" s="2">
        <v>45439</v>
      </c>
      <c r="U6524" t="s">
        <v>19269</v>
      </c>
      <c r="V6524" t="s">
        <v>17839</v>
      </c>
      <c r="W6524" t="s">
        <v>17694</v>
      </c>
      <c r="X6524" s="2">
        <v>45557</v>
      </c>
      <c r="Y6524" t="s">
        <v>17840</v>
      </c>
      <c r="Z6524" t="s">
        <v>1033</v>
      </c>
      <c r="AA6524" t="s">
        <v>19270</v>
      </c>
      <c r="AB6524" s="3"/>
      <c r="AC6524" s="3"/>
      <c r="AD6524" s="4">
        <v>327</v>
      </c>
      <c r="AF6524" t="s">
        <v>19271</v>
      </c>
    </row>
    <row r="6525" spans="1:32">
      <c r="A6525" s="1">
        <v>45502.542361111111</v>
      </c>
      <c r="B6525" s="2">
        <v>45399</v>
      </c>
      <c r="C6525" s="2">
        <v>45522</v>
      </c>
      <c r="D6525" s="2">
        <v>45521</v>
      </c>
      <c r="E6525" t="s">
        <v>1839</v>
      </c>
      <c r="F6525" s="2">
        <v>45485</v>
      </c>
      <c r="G6525" s="2">
        <v>45341</v>
      </c>
      <c r="H6525" s="2">
        <v>45375</v>
      </c>
      <c r="I6525" s="2">
        <v>45371</v>
      </c>
      <c r="J6525" s="2">
        <v>45436</v>
      </c>
      <c r="K6525" s="2">
        <v>45370</v>
      </c>
      <c r="L6525" t="s">
        <v>914</v>
      </c>
      <c r="M6525" t="s">
        <v>1238</v>
      </c>
      <c r="N6525" s="2">
        <v>45402</v>
      </c>
      <c r="O6525" s="2">
        <v>45476</v>
      </c>
      <c r="P6525" s="2">
        <v>45461</v>
      </c>
      <c r="Q6525" s="2">
        <v>45461</v>
      </c>
      <c r="R6525" s="2">
        <v>45493</v>
      </c>
      <c r="S6525" t="s">
        <v>899</v>
      </c>
      <c r="T6525" s="2">
        <v>45409</v>
      </c>
      <c r="U6525" t="s">
        <v>19272</v>
      </c>
      <c r="V6525" t="s">
        <v>17839</v>
      </c>
      <c r="W6525" t="s">
        <v>17694</v>
      </c>
      <c r="X6525" s="2">
        <v>45557</v>
      </c>
      <c r="Y6525" t="s">
        <v>17840</v>
      </c>
      <c r="Z6525" t="s">
        <v>1033</v>
      </c>
      <c r="AA6525" t="s">
        <v>19273</v>
      </c>
      <c r="AB6525" s="3"/>
      <c r="AC6525" s="3"/>
      <c r="AD6525" s="4">
        <v>336.33333333333297</v>
      </c>
      <c r="AF6525" t="s">
        <v>19274</v>
      </c>
    </row>
    <row r="6526" spans="1:32">
      <c r="A6526" s="1">
        <v>45502.584027777775</v>
      </c>
      <c r="B6526" s="2">
        <v>45341</v>
      </c>
      <c r="C6526" s="2">
        <v>45432</v>
      </c>
      <c r="D6526" s="2">
        <v>45341</v>
      </c>
      <c r="E6526" s="2">
        <v>45402</v>
      </c>
      <c r="F6526" s="2">
        <v>45425</v>
      </c>
      <c r="G6526" s="2">
        <v>45493</v>
      </c>
      <c r="H6526" s="2">
        <v>45436</v>
      </c>
      <c r="I6526" s="2">
        <v>45402</v>
      </c>
      <c r="J6526" s="2">
        <v>45497</v>
      </c>
      <c r="K6526" s="2">
        <v>45431</v>
      </c>
      <c r="L6526" s="2">
        <v>45311</v>
      </c>
      <c r="M6526" t="s">
        <v>1364</v>
      </c>
      <c r="N6526" s="2">
        <v>45432</v>
      </c>
      <c r="O6526" s="2">
        <v>45356</v>
      </c>
      <c r="P6526" t="s">
        <v>914</v>
      </c>
      <c r="Q6526" s="2">
        <v>45461</v>
      </c>
      <c r="R6526" s="2">
        <v>45524</v>
      </c>
      <c r="S6526" t="s">
        <v>899</v>
      </c>
      <c r="T6526" s="2">
        <v>45318</v>
      </c>
      <c r="U6526" t="s">
        <v>19275</v>
      </c>
      <c r="V6526" t="s">
        <v>17839</v>
      </c>
      <c r="W6526" t="s">
        <v>17694</v>
      </c>
      <c r="X6526" s="2">
        <v>45345</v>
      </c>
      <c r="Y6526" t="s">
        <v>17840</v>
      </c>
      <c r="Z6526" t="s">
        <v>1033</v>
      </c>
      <c r="AA6526" t="s">
        <v>19276</v>
      </c>
      <c r="AB6526" s="3"/>
      <c r="AC6526" s="3"/>
      <c r="AD6526" s="4">
        <v>345</v>
      </c>
      <c r="AF6526" t="s">
        <v>19277</v>
      </c>
    </row>
    <row r="6527" spans="1:32">
      <c r="A6527" s="1">
        <v>45502.625694444447</v>
      </c>
      <c r="B6527" s="2">
        <v>45342</v>
      </c>
      <c r="C6527" s="2">
        <v>45494</v>
      </c>
      <c r="D6527" s="2">
        <v>45342</v>
      </c>
      <c r="E6527" s="2">
        <v>45403</v>
      </c>
      <c r="F6527" s="2">
        <v>45396</v>
      </c>
      <c r="G6527" s="2">
        <v>45525</v>
      </c>
      <c r="H6527" s="2">
        <v>45497</v>
      </c>
      <c r="I6527" s="2">
        <v>45432</v>
      </c>
      <c r="J6527" s="2">
        <v>45559</v>
      </c>
      <c r="K6527" s="2">
        <v>45431</v>
      </c>
      <c r="L6527" s="2">
        <v>45311</v>
      </c>
      <c r="M6527" t="s">
        <v>1474</v>
      </c>
      <c r="N6527" s="2">
        <v>45493</v>
      </c>
      <c r="O6527" s="2">
        <v>45328</v>
      </c>
      <c r="P6527" s="2">
        <v>45343</v>
      </c>
      <c r="Q6527" s="2">
        <v>45491</v>
      </c>
      <c r="R6527" s="2">
        <v>45555</v>
      </c>
      <c r="S6527" t="s">
        <v>899</v>
      </c>
      <c r="T6527" s="2">
        <v>45318</v>
      </c>
      <c r="U6527" t="s">
        <v>19278</v>
      </c>
      <c r="V6527" t="s">
        <v>17839</v>
      </c>
      <c r="W6527" t="s">
        <v>17694</v>
      </c>
      <c r="X6527" s="2">
        <v>45466</v>
      </c>
      <c r="Y6527" t="s">
        <v>17840</v>
      </c>
      <c r="Z6527" t="s">
        <v>1033</v>
      </c>
      <c r="AA6527" t="s">
        <v>19279</v>
      </c>
      <c r="AB6527" s="3"/>
      <c r="AC6527" s="3"/>
      <c r="AD6527" s="4">
        <v>352.33333333333297</v>
      </c>
      <c r="AF6527" t="s">
        <v>19280</v>
      </c>
    </row>
    <row r="6528" spans="1:32">
      <c r="A6528" s="1">
        <v>45502.667361111111</v>
      </c>
      <c r="B6528" s="2">
        <v>45311</v>
      </c>
      <c r="C6528" s="2">
        <v>45494</v>
      </c>
      <c r="D6528" s="2">
        <v>45402</v>
      </c>
      <c r="E6528" s="2">
        <v>45433</v>
      </c>
      <c r="F6528" t="s">
        <v>965</v>
      </c>
      <c r="G6528" s="2">
        <v>45556</v>
      </c>
      <c r="H6528" s="2">
        <v>45528</v>
      </c>
      <c r="I6528" s="2">
        <v>45463</v>
      </c>
      <c r="J6528" t="s">
        <v>907</v>
      </c>
      <c r="K6528" s="2">
        <v>45462</v>
      </c>
      <c r="L6528" s="2">
        <v>45371</v>
      </c>
      <c r="M6528" t="s">
        <v>1024</v>
      </c>
      <c r="N6528" s="2">
        <v>45493</v>
      </c>
      <c r="O6528" s="2">
        <v>45297</v>
      </c>
      <c r="P6528" s="2">
        <v>45372</v>
      </c>
      <c r="Q6528" s="2">
        <v>45491</v>
      </c>
      <c r="R6528" t="s">
        <v>3337</v>
      </c>
      <c r="S6528" t="s">
        <v>899</v>
      </c>
      <c r="T6528" t="s">
        <v>1380</v>
      </c>
      <c r="U6528" t="s">
        <v>19281</v>
      </c>
      <c r="V6528" t="s">
        <v>17839</v>
      </c>
      <c r="W6528" t="s">
        <v>17694</v>
      </c>
      <c r="X6528" s="2">
        <v>45404</v>
      </c>
      <c r="Y6528" t="s">
        <v>17840</v>
      </c>
      <c r="Z6528" t="s">
        <v>1033</v>
      </c>
      <c r="AA6528" t="s">
        <v>19282</v>
      </c>
      <c r="AB6528" s="3"/>
      <c r="AC6528" s="3"/>
      <c r="AD6528" s="4">
        <v>359.666666666666</v>
      </c>
      <c r="AF6528" t="s">
        <v>19283</v>
      </c>
    </row>
    <row r="6529" spans="1:32">
      <c r="A6529" s="1">
        <v>45502.709027777775</v>
      </c>
      <c r="B6529" s="2">
        <v>45370</v>
      </c>
      <c r="C6529" s="2">
        <v>45524</v>
      </c>
      <c r="D6529" s="2">
        <v>45492</v>
      </c>
      <c r="E6529" s="2">
        <v>45555</v>
      </c>
      <c r="F6529" t="s">
        <v>965</v>
      </c>
      <c r="G6529" s="2">
        <v>45343</v>
      </c>
      <c r="H6529" s="2">
        <v>45528</v>
      </c>
      <c r="I6529" s="2">
        <v>45493</v>
      </c>
      <c r="J6529" t="s">
        <v>907</v>
      </c>
      <c r="K6529" s="2">
        <v>45492</v>
      </c>
      <c r="L6529" s="2">
        <v>45371</v>
      </c>
      <c r="M6529" t="s">
        <v>1459</v>
      </c>
      <c r="N6529" s="2">
        <v>45524</v>
      </c>
      <c r="O6529" s="2">
        <v>45356</v>
      </c>
      <c r="P6529" s="2">
        <v>45432</v>
      </c>
      <c r="Q6529" s="2">
        <v>45522</v>
      </c>
      <c r="R6529" t="s">
        <v>3337</v>
      </c>
      <c r="S6529" t="s">
        <v>899</v>
      </c>
      <c r="T6529" s="2">
        <v>45561</v>
      </c>
      <c r="U6529" t="s">
        <v>19284</v>
      </c>
      <c r="V6529" t="s">
        <v>17839</v>
      </c>
      <c r="W6529" t="s">
        <v>17694</v>
      </c>
      <c r="X6529" s="2">
        <v>45372</v>
      </c>
      <c r="Y6529" t="s">
        <v>17840</v>
      </c>
      <c r="Z6529" t="s">
        <v>1033</v>
      </c>
      <c r="AA6529" t="s">
        <v>19285</v>
      </c>
      <c r="AB6529" s="3"/>
      <c r="AC6529" s="3"/>
      <c r="AD6529" s="4">
        <v>363</v>
      </c>
      <c r="AF6529" t="s">
        <v>19286</v>
      </c>
    </row>
    <row r="6530" spans="1:32">
      <c r="A6530" s="1">
        <v>45502.750694444447</v>
      </c>
      <c r="B6530" s="2">
        <v>45340</v>
      </c>
      <c r="C6530" s="2">
        <v>45492</v>
      </c>
      <c r="D6530" s="2">
        <v>45553</v>
      </c>
      <c r="E6530" s="2">
        <v>45311</v>
      </c>
      <c r="F6530" s="2">
        <v>45487</v>
      </c>
      <c r="G6530" s="2">
        <v>45371</v>
      </c>
      <c r="H6530" s="2">
        <v>45497</v>
      </c>
      <c r="I6530" s="2">
        <v>45493</v>
      </c>
      <c r="J6530" s="2">
        <v>45559</v>
      </c>
      <c r="K6530" s="2">
        <v>45492</v>
      </c>
      <c r="L6530" s="2">
        <v>45371</v>
      </c>
      <c r="M6530" t="s">
        <v>928</v>
      </c>
      <c r="N6530" s="2">
        <v>45524</v>
      </c>
      <c r="O6530" s="2">
        <v>45327</v>
      </c>
      <c r="P6530" s="2">
        <v>45462</v>
      </c>
      <c r="Q6530" s="2">
        <v>45522</v>
      </c>
      <c r="R6530" s="2">
        <v>45312</v>
      </c>
      <c r="S6530" t="s">
        <v>899</v>
      </c>
      <c r="T6530" s="2">
        <v>45469</v>
      </c>
      <c r="U6530" t="s">
        <v>19287</v>
      </c>
      <c r="V6530" t="s">
        <v>17839</v>
      </c>
      <c r="W6530" t="s">
        <v>17694</v>
      </c>
      <c r="X6530" s="2">
        <v>45432</v>
      </c>
      <c r="Y6530" t="s">
        <v>17840</v>
      </c>
      <c r="Z6530" t="s">
        <v>1033</v>
      </c>
      <c r="AA6530" t="s">
        <v>19288</v>
      </c>
      <c r="AB6530" s="3"/>
      <c r="AC6530" s="3"/>
      <c r="AD6530" s="4">
        <v>363</v>
      </c>
      <c r="AF6530" t="s">
        <v>19289</v>
      </c>
    </row>
    <row r="6531" spans="1:32">
      <c r="A6531" s="1">
        <v>45502.792361111111</v>
      </c>
      <c r="B6531" s="2">
        <v>45368</v>
      </c>
      <c r="C6531" s="2">
        <v>45491</v>
      </c>
      <c r="D6531" s="2">
        <v>45309</v>
      </c>
      <c r="E6531" s="2">
        <v>45370</v>
      </c>
      <c r="F6531" s="2">
        <v>45365</v>
      </c>
      <c r="G6531" s="2">
        <v>45401</v>
      </c>
      <c r="H6531" s="2">
        <v>45497</v>
      </c>
      <c r="I6531" s="2">
        <v>45493</v>
      </c>
      <c r="J6531" s="2">
        <v>45528</v>
      </c>
      <c r="K6531" s="2">
        <v>45462</v>
      </c>
      <c r="L6531" s="2">
        <v>45371</v>
      </c>
      <c r="M6531" t="s">
        <v>928</v>
      </c>
      <c r="N6531" s="2">
        <v>45524</v>
      </c>
      <c r="O6531" s="2">
        <v>45386</v>
      </c>
      <c r="P6531" s="2">
        <v>45491</v>
      </c>
      <c r="Q6531" s="2">
        <v>45522</v>
      </c>
      <c r="R6531" t="s">
        <v>3337</v>
      </c>
      <c r="S6531" t="s">
        <v>899</v>
      </c>
      <c r="T6531" s="2">
        <v>45561</v>
      </c>
      <c r="U6531" t="s">
        <v>19290</v>
      </c>
      <c r="V6531" t="s">
        <v>17839</v>
      </c>
      <c r="W6531" t="s">
        <v>17694</v>
      </c>
      <c r="X6531" s="2">
        <v>45431</v>
      </c>
      <c r="Y6531" t="s">
        <v>17840</v>
      </c>
      <c r="Z6531" t="s">
        <v>1033</v>
      </c>
      <c r="AA6531" t="s">
        <v>19291</v>
      </c>
      <c r="AB6531" s="3"/>
      <c r="AC6531" s="3"/>
      <c r="AD6531" s="4">
        <v>358.666666666666</v>
      </c>
      <c r="AF6531" t="s">
        <v>19292</v>
      </c>
    </row>
    <row r="6532" spans="1:32">
      <c r="A6532" s="1">
        <v>45502.834027777775</v>
      </c>
      <c r="B6532" s="2">
        <v>45338</v>
      </c>
      <c r="C6532" s="2">
        <v>45429</v>
      </c>
      <c r="D6532" s="2">
        <v>45308</v>
      </c>
      <c r="E6532" s="2">
        <v>45340</v>
      </c>
      <c r="F6532" s="2">
        <v>45305</v>
      </c>
      <c r="G6532" s="2">
        <v>45400</v>
      </c>
      <c r="H6532" s="2">
        <v>45467</v>
      </c>
      <c r="I6532" s="2">
        <v>45463</v>
      </c>
      <c r="J6532" s="2">
        <v>45497</v>
      </c>
      <c r="K6532" s="2">
        <v>45462</v>
      </c>
      <c r="L6532" s="2">
        <v>45371</v>
      </c>
      <c r="M6532" t="s">
        <v>1025</v>
      </c>
      <c r="N6532" s="2">
        <v>45493</v>
      </c>
      <c r="O6532" s="2">
        <v>45446</v>
      </c>
      <c r="P6532" s="2">
        <v>45460</v>
      </c>
      <c r="Q6532" s="2">
        <v>45522</v>
      </c>
      <c r="R6532" t="s">
        <v>3337</v>
      </c>
      <c r="S6532" t="s">
        <v>899</v>
      </c>
      <c r="T6532" s="2">
        <v>45530</v>
      </c>
      <c r="U6532" t="s">
        <v>19293</v>
      </c>
      <c r="V6532" t="s">
        <v>17839</v>
      </c>
      <c r="W6532" t="s">
        <v>17694</v>
      </c>
      <c r="X6532" s="2">
        <v>45309</v>
      </c>
      <c r="Y6532" t="s">
        <v>17840</v>
      </c>
      <c r="Z6532" t="s">
        <v>1033</v>
      </c>
      <c r="AA6532" t="s">
        <v>19294</v>
      </c>
      <c r="AB6532" s="3"/>
      <c r="AC6532" s="3"/>
      <c r="AD6532" s="4">
        <v>354</v>
      </c>
      <c r="AF6532" t="s">
        <v>19295</v>
      </c>
    </row>
    <row r="6533" spans="1:32">
      <c r="A6533" s="1">
        <v>45502.875694444447</v>
      </c>
      <c r="B6533" s="2">
        <v>45306</v>
      </c>
      <c r="C6533" s="2">
        <v>45367</v>
      </c>
      <c r="D6533" t="s">
        <v>1664</v>
      </c>
      <c r="E6533" s="2">
        <v>45308</v>
      </c>
      <c r="F6533" s="2">
        <v>45486</v>
      </c>
      <c r="G6533" s="2">
        <v>45368</v>
      </c>
      <c r="H6533" s="2">
        <v>45406</v>
      </c>
      <c r="I6533" s="2">
        <v>45432</v>
      </c>
      <c r="J6533" s="2">
        <v>45467</v>
      </c>
      <c r="K6533" s="2">
        <v>45462</v>
      </c>
      <c r="L6533" s="2">
        <v>45342</v>
      </c>
      <c r="M6533" t="s">
        <v>1025</v>
      </c>
      <c r="N6533" s="2">
        <v>45493</v>
      </c>
      <c r="O6533" t="s">
        <v>897</v>
      </c>
      <c r="P6533" s="2">
        <v>45428</v>
      </c>
      <c r="Q6533" s="2">
        <v>45522</v>
      </c>
      <c r="R6533" t="s">
        <v>3337</v>
      </c>
      <c r="S6533" t="s">
        <v>899</v>
      </c>
      <c r="T6533" s="2">
        <v>45561</v>
      </c>
      <c r="U6533" t="s">
        <v>19296</v>
      </c>
      <c r="V6533" t="s">
        <v>17839</v>
      </c>
      <c r="W6533" t="s">
        <v>17694</v>
      </c>
      <c r="X6533" s="2">
        <v>45458</v>
      </c>
      <c r="Y6533" t="s">
        <v>17840</v>
      </c>
      <c r="Z6533" t="s">
        <v>1033</v>
      </c>
      <c r="AA6533" t="s">
        <v>19297</v>
      </c>
      <c r="AB6533" s="3"/>
      <c r="AC6533" s="3"/>
      <c r="AD6533" s="4">
        <v>348</v>
      </c>
      <c r="AF6533" t="s">
        <v>19298</v>
      </c>
    </row>
    <row r="6534" spans="1:32">
      <c r="A6534" s="1">
        <v>45502.917361111111</v>
      </c>
      <c r="B6534" s="2">
        <v>45517</v>
      </c>
      <c r="C6534" t="s">
        <v>965</v>
      </c>
      <c r="D6534" s="2">
        <v>45518</v>
      </c>
      <c r="E6534" s="2">
        <v>45550</v>
      </c>
      <c r="F6534" s="2">
        <v>45364</v>
      </c>
      <c r="G6534" s="2">
        <v>45338</v>
      </c>
      <c r="H6534" s="2">
        <v>45375</v>
      </c>
      <c r="I6534" s="2">
        <v>45432</v>
      </c>
      <c r="J6534" s="2">
        <v>45406</v>
      </c>
      <c r="K6534" s="2">
        <v>45431</v>
      </c>
      <c r="L6534" s="2">
        <v>45311</v>
      </c>
      <c r="M6534" t="s">
        <v>1143</v>
      </c>
      <c r="N6534" s="2">
        <v>45463</v>
      </c>
      <c r="O6534" s="2">
        <v>45413</v>
      </c>
      <c r="P6534" s="2">
        <v>45337</v>
      </c>
      <c r="Q6534" s="2">
        <v>45522</v>
      </c>
      <c r="R6534" t="s">
        <v>3337</v>
      </c>
      <c r="S6534" t="s">
        <v>899</v>
      </c>
      <c r="T6534" s="2">
        <v>45530</v>
      </c>
      <c r="U6534" t="s">
        <v>19299</v>
      </c>
      <c r="V6534" t="s">
        <v>17839</v>
      </c>
      <c r="W6534" t="s">
        <v>17694</v>
      </c>
      <c r="X6534" s="2">
        <v>45425</v>
      </c>
      <c r="Y6534" t="s">
        <v>17840</v>
      </c>
      <c r="Z6534" t="s">
        <v>1033</v>
      </c>
      <c r="AA6534" t="s">
        <v>19300</v>
      </c>
      <c r="AB6534" s="3"/>
      <c r="AC6534" s="3"/>
      <c r="AD6534" s="4">
        <v>342</v>
      </c>
      <c r="AF6534" t="s">
        <v>19301</v>
      </c>
    </row>
    <row r="6535" spans="1:32">
      <c r="A6535" s="1">
        <v>45502.959027777775</v>
      </c>
      <c r="B6535" s="2">
        <v>45455</v>
      </c>
      <c r="C6535" s="2">
        <v>45517</v>
      </c>
      <c r="D6535" s="2">
        <v>45456</v>
      </c>
      <c r="E6535" s="2">
        <v>45487</v>
      </c>
      <c r="F6535" s="2">
        <v>45516</v>
      </c>
      <c r="G6535" s="2">
        <v>45306</v>
      </c>
      <c r="H6535" s="2">
        <v>45315</v>
      </c>
      <c r="I6535" s="2">
        <v>45402</v>
      </c>
      <c r="J6535" s="2">
        <v>45346</v>
      </c>
      <c r="K6535" s="2">
        <v>45431</v>
      </c>
      <c r="L6535" s="2">
        <v>45311</v>
      </c>
      <c r="M6535" s="2">
        <v>45443</v>
      </c>
      <c r="N6535" s="2">
        <v>45432</v>
      </c>
      <c r="O6535" s="2">
        <v>45352</v>
      </c>
      <c r="P6535" s="2">
        <v>45305</v>
      </c>
      <c r="Q6535" s="2">
        <v>45522</v>
      </c>
      <c r="R6535" s="2">
        <v>45555</v>
      </c>
      <c r="S6535" t="s">
        <v>899</v>
      </c>
      <c r="T6535" s="2">
        <v>45561</v>
      </c>
      <c r="U6535" t="s">
        <v>19302</v>
      </c>
      <c r="V6535" t="s">
        <v>17839</v>
      </c>
      <c r="W6535" t="s">
        <v>17694</v>
      </c>
      <c r="X6535" s="2">
        <v>45424</v>
      </c>
      <c r="Y6535" t="s">
        <v>17840</v>
      </c>
      <c r="Z6535" t="s">
        <v>1033</v>
      </c>
      <c r="AA6535" t="s">
        <v>19303</v>
      </c>
      <c r="AB6535" s="3"/>
      <c r="AC6535" s="3"/>
      <c r="AD6535" s="4">
        <v>335.33333333333297</v>
      </c>
      <c r="AF6535" t="s">
        <v>19304</v>
      </c>
    </row>
    <row r="6536" spans="1:32">
      <c r="A6536" s="1">
        <v>45503.000694444447</v>
      </c>
      <c r="AA6536" t="s">
        <v>19305</v>
      </c>
      <c r="AB6536" s="3"/>
      <c r="AC6536" s="3"/>
    </row>
    <row r="6537" spans="1:32">
      <c r="A6537" s="1">
        <v>45503.042361111111</v>
      </c>
      <c r="B6537" s="2">
        <v>45483</v>
      </c>
      <c r="C6537" s="2">
        <v>45515</v>
      </c>
      <c r="D6537" s="2">
        <v>45484</v>
      </c>
      <c r="E6537" s="2">
        <v>45516</v>
      </c>
      <c r="F6537" s="2">
        <v>45424</v>
      </c>
      <c r="G6537" s="2">
        <v>45364</v>
      </c>
      <c r="H6537" s="2">
        <v>45527</v>
      </c>
      <c r="I6537" s="2">
        <v>45371</v>
      </c>
      <c r="J6537" s="2">
        <v>45558</v>
      </c>
      <c r="K6537" s="2">
        <v>45401</v>
      </c>
      <c r="L6537" t="s">
        <v>914</v>
      </c>
      <c r="M6537" s="2">
        <v>45534</v>
      </c>
      <c r="N6537" s="2">
        <v>45402</v>
      </c>
      <c r="O6537" s="2">
        <v>45352</v>
      </c>
      <c r="P6537" s="2">
        <v>45303</v>
      </c>
      <c r="Q6537" s="2">
        <v>45491</v>
      </c>
      <c r="R6537" s="2">
        <v>45524</v>
      </c>
      <c r="S6537" t="s">
        <v>899</v>
      </c>
      <c r="T6537" s="2">
        <v>45470</v>
      </c>
      <c r="U6537" t="s">
        <v>19306</v>
      </c>
      <c r="V6537" t="s">
        <v>17839</v>
      </c>
      <c r="W6537" t="s">
        <v>17694</v>
      </c>
      <c r="X6537" s="2">
        <v>45454</v>
      </c>
      <c r="Y6537" t="s">
        <v>17840</v>
      </c>
      <c r="Z6537" t="s">
        <v>1033</v>
      </c>
      <c r="AA6537" t="s">
        <v>19307</v>
      </c>
      <c r="AB6537" s="3"/>
      <c r="AC6537" s="3"/>
      <c r="AD6537" s="4">
        <v>433.33333333333297</v>
      </c>
      <c r="AF6537" t="s">
        <v>19308</v>
      </c>
    </row>
    <row r="6538" spans="1:32">
      <c r="A6538" s="1">
        <v>45503.084027777775</v>
      </c>
      <c r="B6538" t="s">
        <v>2370</v>
      </c>
      <c r="C6538" t="s">
        <v>2621</v>
      </c>
      <c r="D6538" t="s">
        <v>2621</v>
      </c>
      <c r="E6538" s="2">
        <v>45303</v>
      </c>
      <c r="F6538" s="2">
        <v>45394</v>
      </c>
      <c r="G6538" s="2">
        <v>45455</v>
      </c>
      <c r="H6538" s="2">
        <v>45496</v>
      </c>
      <c r="I6538" s="2">
        <v>45342</v>
      </c>
      <c r="J6538" s="2">
        <v>45527</v>
      </c>
      <c r="K6538" s="2">
        <v>45370</v>
      </c>
      <c r="L6538" s="2">
        <v>45523</v>
      </c>
      <c r="M6538" s="2">
        <v>45442</v>
      </c>
      <c r="N6538" s="2">
        <v>45402</v>
      </c>
      <c r="O6538" t="s">
        <v>1121</v>
      </c>
      <c r="P6538" s="2">
        <v>45423</v>
      </c>
      <c r="Q6538" s="2">
        <v>45461</v>
      </c>
      <c r="R6538" s="2">
        <v>45524</v>
      </c>
      <c r="S6538" t="s">
        <v>899</v>
      </c>
      <c r="T6538" s="2">
        <v>45470</v>
      </c>
      <c r="U6538" t="s">
        <v>19309</v>
      </c>
      <c r="V6538" t="s">
        <v>17839</v>
      </c>
      <c r="W6538" t="s">
        <v>17694</v>
      </c>
      <c r="X6538" s="2">
        <v>45362</v>
      </c>
      <c r="Y6538" t="s">
        <v>17840</v>
      </c>
      <c r="Z6538" t="s">
        <v>1033</v>
      </c>
      <c r="AA6538" t="s">
        <v>19310</v>
      </c>
      <c r="AB6538" s="3"/>
      <c r="AC6538" s="3"/>
      <c r="AD6538" s="4">
        <v>425</v>
      </c>
      <c r="AF6538" t="s">
        <v>19311</v>
      </c>
    </row>
    <row r="6539" spans="1:32">
      <c r="A6539" s="1">
        <v>45503.125694444447</v>
      </c>
      <c r="B6539" s="2">
        <v>45391</v>
      </c>
      <c r="C6539" s="2">
        <v>45392</v>
      </c>
      <c r="D6539" s="2">
        <v>45361</v>
      </c>
      <c r="E6539" s="2">
        <v>45393</v>
      </c>
      <c r="F6539" s="2">
        <v>45394</v>
      </c>
      <c r="G6539" s="2">
        <v>45546</v>
      </c>
      <c r="H6539" s="2">
        <v>45466</v>
      </c>
      <c r="I6539" s="2">
        <v>45311</v>
      </c>
      <c r="J6539" s="2">
        <v>45496</v>
      </c>
      <c r="K6539" s="2">
        <v>45370</v>
      </c>
      <c r="L6539" s="2">
        <v>45523</v>
      </c>
      <c r="M6539" s="2">
        <v>45381</v>
      </c>
      <c r="N6539" s="2">
        <v>45371</v>
      </c>
      <c r="P6539" s="2">
        <v>45483</v>
      </c>
      <c r="Q6539" s="2">
        <v>45461</v>
      </c>
      <c r="R6539" s="2">
        <v>45493</v>
      </c>
      <c r="S6539" t="s">
        <v>899</v>
      </c>
      <c r="T6539" s="2">
        <v>45470</v>
      </c>
      <c r="U6539" t="s">
        <v>19312</v>
      </c>
      <c r="V6539" t="s">
        <v>17839</v>
      </c>
      <c r="W6539" t="s">
        <v>17694</v>
      </c>
      <c r="X6539" s="2">
        <v>45483</v>
      </c>
      <c r="Y6539" t="s">
        <v>17840</v>
      </c>
      <c r="Z6539" t="s">
        <v>1033</v>
      </c>
      <c r="AA6539" t="s">
        <v>19313</v>
      </c>
      <c r="AB6539" s="3"/>
      <c r="AC6539" s="3"/>
      <c r="AD6539" s="4">
        <v>416.666666666666</v>
      </c>
      <c r="AF6539" t="s">
        <v>19314</v>
      </c>
    </row>
    <row r="6540" spans="1:32">
      <c r="A6540" s="1">
        <v>45503.167361111111</v>
      </c>
      <c r="B6540" s="2">
        <v>45512</v>
      </c>
      <c r="C6540" s="2">
        <v>45513</v>
      </c>
      <c r="D6540" s="2">
        <v>45482</v>
      </c>
      <c r="E6540" s="2">
        <v>45514</v>
      </c>
      <c r="F6540" s="2">
        <v>45424</v>
      </c>
      <c r="G6540" s="2">
        <v>45362</v>
      </c>
      <c r="H6540" s="2">
        <v>45405</v>
      </c>
      <c r="I6540" t="s">
        <v>914</v>
      </c>
      <c r="J6540" s="2">
        <v>45466</v>
      </c>
      <c r="K6540" s="2">
        <v>45341</v>
      </c>
      <c r="L6540" s="2">
        <v>45523</v>
      </c>
      <c r="M6540" s="2">
        <v>45381</v>
      </c>
      <c r="N6540" s="2">
        <v>45342</v>
      </c>
      <c r="O6540" t="s">
        <v>1632</v>
      </c>
      <c r="P6540" s="2">
        <v>45332</v>
      </c>
      <c r="Q6540" s="2">
        <v>45461</v>
      </c>
      <c r="R6540" s="2">
        <v>45463</v>
      </c>
      <c r="S6540" t="s">
        <v>899</v>
      </c>
      <c r="T6540" s="2">
        <v>45562</v>
      </c>
      <c r="U6540" t="s">
        <v>19315</v>
      </c>
      <c r="V6540" t="s">
        <v>17839</v>
      </c>
      <c r="W6540" t="s">
        <v>17694</v>
      </c>
      <c r="X6540" s="2">
        <v>45453</v>
      </c>
      <c r="Y6540" t="s">
        <v>17840</v>
      </c>
      <c r="Z6540" t="s">
        <v>1033</v>
      </c>
      <c r="AA6540" t="s">
        <v>19316</v>
      </c>
      <c r="AB6540" s="3"/>
      <c r="AC6540" s="3"/>
      <c r="AD6540" s="4">
        <v>304.33333333333297</v>
      </c>
      <c r="AF6540" t="s">
        <v>19317</v>
      </c>
    </row>
    <row r="6541" spans="1:32">
      <c r="A6541" s="1">
        <v>45503.209027777775</v>
      </c>
      <c r="B6541" s="2">
        <v>45390</v>
      </c>
      <c r="C6541" s="2">
        <v>45391</v>
      </c>
      <c r="D6541" s="2">
        <v>45360</v>
      </c>
      <c r="E6541" s="2">
        <v>45361</v>
      </c>
      <c r="F6541" s="2">
        <v>45424</v>
      </c>
      <c r="G6541" t="s">
        <v>2621</v>
      </c>
      <c r="H6541" s="2">
        <v>45374</v>
      </c>
      <c r="I6541" s="2">
        <v>45554</v>
      </c>
      <c r="J6541" s="2">
        <v>45405</v>
      </c>
      <c r="K6541" s="2">
        <v>45310</v>
      </c>
      <c r="L6541" s="2">
        <v>45492</v>
      </c>
      <c r="M6541" s="2">
        <v>45321</v>
      </c>
      <c r="N6541" s="2">
        <v>45342</v>
      </c>
      <c r="O6541" s="2">
        <v>45323</v>
      </c>
      <c r="P6541" s="2">
        <v>45482</v>
      </c>
      <c r="Q6541" s="2">
        <v>45430</v>
      </c>
      <c r="R6541" s="2">
        <v>45463</v>
      </c>
      <c r="S6541" t="s">
        <v>899</v>
      </c>
      <c r="T6541" s="2">
        <v>45470</v>
      </c>
      <c r="U6541" t="s">
        <v>19318</v>
      </c>
      <c r="V6541" t="s">
        <v>17839</v>
      </c>
      <c r="W6541" t="s">
        <v>17694</v>
      </c>
      <c r="X6541" s="2">
        <v>45547</v>
      </c>
      <c r="Y6541" t="s">
        <v>17840</v>
      </c>
      <c r="Z6541" t="s">
        <v>1033</v>
      </c>
      <c r="AA6541" t="s">
        <v>19319</v>
      </c>
      <c r="AB6541" s="3"/>
      <c r="AC6541" s="3"/>
      <c r="AD6541" s="4">
        <v>299.666666666666</v>
      </c>
      <c r="AF6541" t="s">
        <v>19320</v>
      </c>
    </row>
    <row r="6542" spans="1:32">
      <c r="A6542" s="1">
        <v>45503.250694444447</v>
      </c>
      <c r="B6542" s="2">
        <v>45451</v>
      </c>
      <c r="C6542" s="2">
        <v>45452</v>
      </c>
      <c r="D6542" s="2">
        <v>45331</v>
      </c>
      <c r="E6542" s="2">
        <v>45361</v>
      </c>
      <c r="F6542" s="2">
        <v>45485</v>
      </c>
      <c r="G6542" t="s">
        <v>2621</v>
      </c>
      <c r="H6542" s="2">
        <v>45374</v>
      </c>
      <c r="I6542" s="2">
        <v>45554</v>
      </c>
      <c r="J6542" s="2">
        <v>45405</v>
      </c>
      <c r="K6542" s="2">
        <v>45310</v>
      </c>
      <c r="L6542" s="2">
        <v>45462</v>
      </c>
      <c r="M6542" s="2">
        <v>45533</v>
      </c>
      <c r="N6542" s="2">
        <v>45311</v>
      </c>
      <c r="O6542" t="s">
        <v>1490</v>
      </c>
      <c r="P6542" s="2">
        <v>45513</v>
      </c>
      <c r="Q6542" s="2">
        <v>45430</v>
      </c>
      <c r="R6542" s="2">
        <v>45463</v>
      </c>
      <c r="S6542" t="s">
        <v>899</v>
      </c>
      <c r="T6542" s="2">
        <v>45562</v>
      </c>
      <c r="U6542" t="s">
        <v>19321</v>
      </c>
      <c r="V6542" t="s">
        <v>17839</v>
      </c>
      <c r="W6542" t="s">
        <v>17694</v>
      </c>
      <c r="X6542" s="2">
        <v>45395</v>
      </c>
      <c r="Y6542" t="s">
        <v>17840</v>
      </c>
      <c r="Z6542" t="s">
        <v>1033</v>
      </c>
      <c r="AA6542" t="s">
        <v>19322</v>
      </c>
      <c r="AB6542" s="3"/>
      <c r="AC6542" s="3"/>
      <c r="AD6542" s="4">
        <v>296.33333333333297</v>
      </c>
      <c r="AF6542" t="s">
        <v>19323</v>
      </c>
    </row>
    <row r="6543" spans="1:32">
      <c r="A6543" s="1">
        <v>45503.292361111111</v>
      </c>
      <c r="B6543" s="2">
        <v>45300</v>
      </c>
      <c r="C6543" s="2">
        <v>45301</v>
      </c>
      <c r="D6543" s="2">
        <v>45452</v>
      </c>
      <c r="E6543" s="2">
        <v>45483</v>
      </c>
      <c r="F6543" s="2">
        <v>45516</v>
      </c>
      <c r="G6543" s="2">
        <v>45393</v>
      </c>
      <c r="H6543" s="2">
        <v>45374</v>
      </c>
      <c r="I6543" s="2">
        <v>45554</v>
      </c>
      <c r="J6543" s="2">
        <v>45405</v>
      </c>
      <c r="K6543" s="2">
        <v>45310</v>
      </c>
      <c r="L6543" s="2">
        <v>45462</v>
      </c>
      <c r="M6543" t="s">
        <v>1443</v>
      </c>
      <c r="N6543" s="2">
        <v>45311</v>
      </c>
      <c r="O6543" s="2">
        <v>45352</v>
      </c>
      <c r="P6543" s="2">
        <v>45332</v>
      </c>
      <c r="Q6543" s="2">
        <v>45400</v>
      </c>
      <c r="R6543" s="2">
        <v>45432</v>
      </c>
      <c r="S6543" t="s">
        <v>899</v>
      </c>
      <c r="T6543" s="2">
        <v>45319</v>
      </c>
      <c r="U6543" t="s">
        <v>19324</v>
      </c>
      <c r="V6543" t="s">
        <v>17839</v>
      </c>
      <c r="W6543" t="s">
        <v>17694</v>
      </c>
      <c r="X6543" t="s">
        <v>965</v>
      </c>
      <c r="Y6543" t="s">
        <v>17840</v>
      </c>
      <c r="Z6543" t="s">
        <v>1033</v>
      </c>
      <c r="AA6543" t="s">
        <v>19325</v>
      </c>
      <c r="AB6543" s="3"/>
      <c r="AC6543" s="3"/>
      <c r="AD6543" s="4">
        <v>295.33333333333297</v>
      </c>
      <c r="AF6543" t="s">
        <v>19326</v>
      </c>
    </row>
    <row r="6544" spans="1:32">
      <c r="A6544" s="1">
        <v>45503.334027777775</v>
      </c>
      <c r="B6544" s="2">
        <v>45301</v>
      </c>
      <c r="C6544" s="2">
        <v>45302</v>
      </c>
      <c r="D6544" s="2">
        <v>45422</v>
      </c>
      <c r="E6544" s="2">
        <v>45423</v>
      </c>
      <c r="F6544" s="2">
        <v>45516</v>
      </c>
      <c r="G6544" s="2">
        <v>45363</v>
      </c>
      <c r="H6544" s="2">
        <v>45374</v>
      </c>
      <c r="I6544" s="2">
        <v>45554</v>
      </c>
      <c r="J6544" s="2">
        <v>45435</v>
      </c>
      <c r="K6544" t="s">
        <v>1839</v>
      </c>
      <c r="L6544" s="2">
        <v>45462</v>
      </c>
      <c r="M6544" t="s">
        <v>1443</v>
      </c>
      <c r="N6544" s="2">
        <v>45311</v>
      </c>
      <c r="O6544" s="2">
        <v>45323</v>
      </c>
      <c r="P6544" s="2">
        <v>45302</v>
      </c>
      <c r="Q6544" s="2">
        <v>45400</v>
      </c>
      <c r="R6544" s="2">
        <v>45432</v>
      </c>
      <c r="S6544" t="s">
        <v>899</v>
      </c>
      <c r="T6544" s="2">
        <v>45562</v>
      </c>
      <c r="U6544" t="s">
        <v>19327</v>
      </c>
      <c r="V6544" t="s">
        <v>17839</v>
      </c>
      <c r="W6544" t="s">
        <v>17694</v>
      </c>
      <c r="X6544" s="2">
        <v>45429</v>
      </c>
      <c r="Y6544" t="s">
        <v>17840</v>
      </c>
      <c r="Z6544" t="s">
        <v>1033</v>
      </c>
      <c r="AA6544" t="s">
        <v>19328</v>
      </c>
      <c r="AB6544" s="3"/>
      <c r="AC6544" s="3"/>
      <c r="AD6544" s="4">
        <v>297</v>
      </c>
      <c r="AF6544" t="s">
        <v>19329</v>
      </c>
    </row>
    <row r="6545" spans="1:32">
      <c r="A6545" s="1">
        <v>45503.375694444447</v>
      </c>
      <c r="B6545" s="2">
        <v>45302</v>
      </c>
      <c r="C6545" s="2">
        <v>45334</v>
      </c>
      <c r="D6545" s="2">
        <v>45454</v>
      </c>
      <c r="E6545" s="2">
        <v>45485</v>
      </c>
      <c r="F6545" s="2">
        <v>45485</v>
      </c>
      <c r="G6545" s="2">
        <v>45364</v>
      </c>
      <c r="H6545" s="2">
        <v>45466</v>
      </c>
      <c r="I6545" s="2">
        <v>45554</v>
      </c>
      <c r="J6545" s="2">
        <v>45496</v>
      </c>
      <c r="K6545" s="2">
        <v>45341</v>
      </c>
      <c r="L6545" s="2">
        <v>45462</v>
      </c>
      <c r="M6545" s="2">
        <v>45473</v>
      </c>
      <c r="N6545" s="2">
        <v>45342</v>
      </c>
      <c r="O6545" t="s">
        <v>1825</v>
      </c>
      <c r="P6545" s="2">
        <v>45363</v>
      </c>
      <c r="Q6545" s="2">
        <v>45430</v>
      </c>
      <c r="R6545" s="2">
        <v>45432</v>
      </c>
      <c r="S6545" t="s">
        <v>899</v>
      </c>
      <c r="T6545" s="2">
        <v>45470</v>
      </c>
      <c r="U6545" t="s">
        <v>19330</v>
      </c>
      <c r="V6545" t="s">
        <v>17839</v>
      </c>
      <c r="W6545" t="s">
        <v>17694</v>
      </c>
      <c r="X6545" s="2">
        <v>45553</v>
      </c>
      <c r="Y6545" t="s">
        <v>17840</v>
      </c>
      <c r="Z6545" t="s">
        <v>1033</v>
      </c>
      <c r="AA6545" t="s">
        <v>19331</v>
      </c>
      <c r="AB6545" s="3"/>
      <c r="AC6545" s="3"/>
      <c r="AD6545" s="4">
        <v>302</v>
      </c>
      <c r="AF6545" t="s">
        <v>19332</v>
      </c>
    </row>
    <row r="6546" spans="1:32">
      <c r="A6546" s="1">
        <v>45503.417361111111</v>
      </c>
      <c r="B6546" s="2">
        <v>45516</v>
      </c>
      <c r="C6546" t="s">
        <v>2564</v>
      </c>
      <c r="D6546" s="2">
        <v>45364</v>
      </c>
      <c r="E6546" s="2">
        <v>45396</v>
      </c>
      <c r="F6546" s="2">
        <v>45424</v>
      </c>
      <c r="G6546" s="2">
        <v>45549</v>
      </c>
      <c r="H6546" s="2">
        <v>45496</v>
      </c>
      <c r="I6546" t="s">
        <v>914</v>
      </c>
      <c r="J6546" s="2">
        <v>45558</v>
      </c>
      <c r="K6546" s="2">
        <v>45341</v>
      </c>
      <c r="L6546" s="2">
        <v>45492</v>
      </c>
      <c r="M6546" t="s">
        <v>999</v>
      </c>
      <c r="N6546" s="2">
        <v>45342</v>
      </c>
      <c r="O6546" s="2">
        <v>45444</v>
      </c>
      <c r="P6546" s="2">
        <v>45548</v>
      </c>
      <c r="Q6546" s="2">
        <v>45430</v>
      </c>
      <c r="R6546" s="2">
        <v>45463</v>
      </c>
      <c r="S6546" t="s">
        <v>899</v>
      </c>
      <c r="T6546" s="2">
        <v>45470</v>
      </c>
      <c r="U6546" t="s">
        <v>19333</v>
      </c>
      <c r="V6546" t="s">
        <v>17839</v>
      </c>
      <c r="W6546" t="s">
        <v>17694</v>
      </c>
      <c r="X6546" s="2">
        <v>45403</v>
      </c>
      <c r="Y6546" t="s">
        <v>17840</v>
      </c>
      <c r="Z6546" t="s">
        <v>1033</v>
      </c>
      <c r="AA6546" t="s">
        <v>19334</v>
      </c>
      <c r="AB6546" s="3"/>
      <c r="AC6546" s="3"/>
      <c r="AD6546" s="4">
        <v>309.33333333333297</v>
      </c>
      <c r="AF6546" t="s">
        <v>19335</v>
      </c>
    </row>
    <row r="6547" spans="1:32">
      <c r="A6547" s="1">
        <v>45503.459027777775</v>
      </c>
      <c r="B6547" s="2">
        <v>45306</v>
      </c>
      <c r="C6547" s="2">
        <v>45398</v>
      </c>
      <c r="D6547" s="2">
        <v>45427</v>
      </c>
      <c r="E6547" s="2">
        <v>45489</v>
      </c>
      <c r="F6547" s="2">
        <v>45334</v>
      </c>
      <c r="G6547" s="2">
        <v>45308</v>
      </c>
      <c r="H6547" t="s">
        <v>1033</v>
      </c>
      <c r="I6547" s="2">
        <v>45311</v>
      </c>
      <c r="J6547" s="2">
        <v>45346</v>
      </c>
      <c r="K6547" s="2">
        <v>45370</v>
      </c>
      <c r="L6547" s="2">
        <v>45523</v>
      </c>
      <c r="M6547" s="2">
        <v>45504</v>
      </c>
      <c r="N6547" s="2">
        <v>45371</v>
      </c>
      <c r="O6547" s="2">
        <v>45353</v>
      </c>
      <c r="P6547" s="2">
        <v>45367</v>
      </c>
      <c r="Q6547" s="2">
        <v>45430</v>
      </c>
      <c r="R6547" s="2">
        <v>45463</v>
      </c>
      <c r="S6547" t="s">
        <v>899</v>
      </c>
      <c r="T6547" s="2">
        <v>45470</v>
      </c>
      <c r="U6547" t="s">
        <v>19336</v>
      </c>
      <c r="V6547" t="s">
        <v>17839</v>
      </c>
      <c r="W6547" t="s">
        <v>17694</v>
      </c>
      <c r="X6547" t="s">
        <v>1295</v>
      </c>
      <c r="Y6547" t="s">
        <v>17840</v>
      </c>
      <c r="Z6547" t="s">
        <v>1033</v>
      </c>
      <c r="AA6547" t="s">
        <v>19337</v>
      </c>
      <c r="AB6547" s="3"/>
      <c r="AC6547" s="3"/>
      <c r="AD6547" s="4">
        <v>318.666666666666</v>
      </c>
      <c r="AF6547" t="s">
        <v>19338</v>
      </c>
    </row>
    <row r="6548" spans="1:32">
      <c r="A6548" s="1">
        <v>45503.500694444447</v>
      </c>
      <c r="B6548" s="2">
        <v>45489</v>
      </c>
      <c r="C6548" t="s">
        <v>2005</v>
      </c>
      <c r="D6548" s="2">
        <v>45308</v>
      </c>
      <c r="E6548" s="2">
        <v>45340</v>
      </c>
      <c r="F6548" s="2">
        <v>45334</v>
      </c>
      <c r="G6548" s="2">
        <v>45430</v>
      </c>
      <c r="H6548" s="2">
        <v>45346</v>
      </c>
      <c r="I6548" s="2">
        <v>45371</v>
      </c>
      <c r="J6548" s="2">
        <v>45406</v>
      </c>
      <c r="K6548" s="2">
        <v>45401</v>
      </c>
      <c r="L6548" t="s">
        <v>914</v>
      </c>
      <c r="M6548" t="s">
        <v>1238</v>
      </c>
      <c r="N6548" s="2">
        <v>45402</v>
      </c>
      <c r="O6548" s="2">
        <v>45354</v>
      </c>
      <c r="P6548" s="2">
        <v>45521</v>
      </c>
      <c r="Q6548" s="2">
        <v>45461</v>
      </c>
      <c r="R6548" s="2">
        <v>45524</v>
      </c>
      <c r="S6548" t="s">
        <v>899</v>
      </c>
      <c r="T6548" s="2">
        <v>45409</v>
      </c>
      <c r="U6548" t="s">
        <v>19339</v>
      </c>
      <c r="V6548" t="s">
        <v>17839</v>
      </c>
      <c r="W6548" t="s">
        <v>17694</v>
      </c>
      <c r="X6548" s="2">
        <v>45526</v>
      </c>
      <c r="Y6548" t="s">
        <v>17840</v>
      </c>
      <c r="Z6548" t="s">
        <v>1033</v>
      </c>
      <c r="AA6548" t="s">
        <v>19340</v>
      </c>
      <c r="AB6548" s="3"/>
      <c r="AC6548" s="3"/>
      <c r="AD6548" s="4">
        <v>329.666666666666</v>
      </c>
      <c r="AF6548" t="s">
        <v>19341</v>
      </c>
    </row>
    <row r="6549" spans="1:32">
      <c r="A6549" s="1">
        <v>45503.542361111111</v>
      </c>
      <c r="B6549" s="2">
        <v>45340</v>
      </c>
      <c r="C6549" s="2">
        <v>45462</v>
      </c>
      <c r="D6549" s="2">
        <v>45400</v>
      </c>
      <c r="E6549" s="2">
        <v>45431</v>
      </c>
      <c r="F6549" t="s">
        <v>2493</v>
      </c>
      <c r="G6549" s="2">
        <v>45554</v>
      </c>
      <c r="H6549" s="2">
        <v>45406</v>
      </c>
      <c r="I6549" s="2">
        <v>45402</v>
      </c>
      <c r="J6549" s="2">
        <v>45467</v>
      </c>
      <c r="K6549" s="2">
        <v>45431</v>
      </c>
      <c r="L6549" s="2">
        <v>45311</v>
      </c>
      <c r="M6549" t="s">
        <v>1325</v>
      </c>
      <c r="N6549" s="2">
        <v>45432</v>
      </c>
      <c r="O6549" s="2">
        <v>45415</v>
      </c>
      <c r="P6549" s="2">
        <v>45341</v>
      </c>
      <c r="Q6549" s="2">
        <v>45461</v>
      </c>
      <c r="R6549" s="2">
        <v>45555</v>
      </c>
      <c r="S6549" t="s">
        <v>899</v>
      </c>
      <c r="T6549" s="2">
        <v>45318</v>
      </c>
      <c r="U6549" t="s">
        <v>19342</v>
      </c>
      <c r="V6549" t="s">
        <v>17839</v>
      </c>
      <c r="W6549" t="s">
        <v>17694</v>
      </c>
      <c r="X6549" s="2">
        <v>45436</v>
      </c>
      <c r="Y6549" t="s">
        <v>17840</v>
      </c>
      <c r="Z6549" t="s">
        <v>1033</v>
      </c>
      <c r="AA6549" t="s">
        <v>19343</v>
      </c>
      <c r="AB6549" s="3"/>
      <c r="AC6549" s="3"/>
      <c r="AD6549" s="4">
        <v>340.666666666666</v>
      </c>
      <c r="AF6549" t="s">
        <v>19344</v>
      </c>
    </row>
    <row r="6550" spans="1:32">
      <c r="A6550" s="1">
        <v>45503.584027777775</v>
      </c>
      <c r="B6550" s="2">
        <v>45523</v>
      </c>
      <c r="C6550" s="2">
        <v>45372</v>
      </c>
      <c r="D6550" s="2">
        <v>45554</v>
      </c>
      <c r="E6550" s="2">
        <v>45312</v>
      </c>
      <c r="F6550" s="2">
        <v>45305</v>
      </c>
      <c r="G6550" s="2">
        <v>45403</v>
      </c>
      <c r="H6550" s="2">
        <v>45497</v>
      </c>
      <c r="I6550" s="2">
        <v>45463</v>
      </c>
      <c r="J6550" s="2">
        <v>45528</v>
      </c>
      <c r="K6550" s="2">
        <v>45431</v>
      </c>
      <c r="L6550" s="2">
        <v>45342</v>
      </c>
      <c r="M6550" t="s">
        <v>1356</v>
      </c>
      <c r="N6550" s="2">
        <v>45463</v>
      </c>
      <c r="O6550" s="2">
        <v>45325</v>
      </c>
      <c r="P6550" s="2">
        <v>45555</v>
      </c>
      <c r="Q6550" s="2">
        <v>45491</v>
      </c>
      <c r="R6550" s="2">
        <v>45555</v>
      </c>
      <c r="S6550" t="s">
        <v>899</v>
      </c>
      <c r="T6550" t="s">
        <v>1380</v>
      </c>
      <c r="U6550" t="s">
        <v>19345</v>
      </c>
      <c r="V6550" t="s">
        <v>17839</v>
      </c>
      <c r="W6550" t="s">
        <v>17694</v>
      </c>
      <c r="X6550" s="2">
        <v>45315</v>
      </c>
      <c r="Y6550" t="s">
        <v>17840</v>
      </c>
      <c r="Z6550" t="s">
        <v>1033</v>
      </c>
      <c r="AA6550" t="s">
        <v>19346</v>
      </c>
      <c r="AB6550" s="3"/>
      <c r="AC6550" s="3"/>
      <c r="AD6550" s="4">
        <v>351.666666666666</v>
      </c>
      <c r="AF6550" t="s">
        <v>19347</v>
      </c>
    </row>
    <row r="6551" spans="1:32">
      <c r="A6551" s="1">
        <v>45503.625694444447</v>
      </c>
      <c r="B6551" t="s">
        <v>3337</v>
      </c>
      <c r="C6551" s="2">
        <v>45434</v>
      </c>
      <c r="D6551" s="2">
        <v>45555</v>
      </c>
      <c r="E6551" s="2">
        <v>45313</v>
      </c>
      <c r="F6551" t="s">
        <v>965</v>
      </c>
      <c r="G6551" s="2">
        <v>45434</v>
      </c>
      <c r="H6551" s="2">
        <v>45559</v>
      </c>
      <c r="I6551" s="2">
        <v>45493</v>
      </c>
      <c r="J6551" s="2">
        <v>45316</v>
      </c>
      <c r="K6551" s="2">
        <v>45462</v>
      </c>
      <c r="L6551" s="2">
        <v>45371</v>
      </c>
      <c r="M6551" t="s">
        <v>1459</v>
      </c>
      <c r="N6551" s="2">
        <v>45524</v>
      </c>
      <c r="O6551" s="2">
        <v>45386</v>
      </c>
      <c r="P6551" s="2">
        <v>45556</v>
      </c>
      <c r="Q6551" s="2">
        <v>45522</v>
      </c>
      <c r="R6551" t="s">
        <v>3337</v>
      </c>
      <c r="S6551" t="s">
        <v>899</v>
      </c>
      <c r="T6551" s="2">
        <v>45561</v>
      </c>
      <c r="U6551" t="s">
        <v>19348</v>
      </c>
      <c r="V6551" t="s">
        <v>17839</v>
      </c>
      <c r="W6551" t="s">
        <v>17694</v>
      </c>
      <c r="X6551" s="2">
        <v>45559</v>
      </c>
      <c r="Y6551" t="s">
        <v>17840</v>
      </c>
      <c r="Z6551" t="s">
        <v>1033</v>
      </c>
      <c r="AA6551" t="s">
        <v>19349</v>
      </c>
      <c r="AB6551" s="3"/>
      <c r="AC6551" s="3"/>
      <c r="AD6551" s="4">
        <v>361.33333333333297</v>
      </c>
      <c r="AF6551" t="s">
        <v>19350</v>
      </c>
    </row>
    <row r="6552" spans="1:32">
      <c r="A6552" s="1">
        <v>45503.667361111111</v>
      </c>
      <c r="B6552" s="2">
        <v>45343</v>
      </c>
      <c r="C6552" s="2">
        <v>45495</v>
      </c>
      <c r="D6552" s="2">
        <v>45372</v>
      </c>
      <c r="E6552" s="2">
        <v>45434</v>
      </c>
      <c r="F6552" s="2">
        <v>45427</v>
      </c>
      <c r="G6552" s="2">
        <v>45526</v>
      </c>
      <c r="H6552" t="s">
        <v>907</v>
      </c>
      <c r="I6552" s="2">
        <v>45524</v>
      </c>
      <c r="J6552" s="2">
        <v>45347</v>
      </c>
      <c r="K6552" s="2">
        <v>45492</v>
      </c>
      <c r="L6552" s="2">
        <v>45402</v>
      </c>
      <c r="M6552" t="s">
        <v>1317</v>
      </c>
      <c r="N6552" s="2">
        <v>45555</v>
      </c>
      <c r="O6552" s="2">
        <v>45387</v>
      </c>
      <c r="P6552" s="2">
        <v>45344</v>
      </c>
      <c r="Q6552" s="2">
        <v>45553</v>
      </c>
      <c r="R6552" t="s">
        <v>3337</v>
      </c>
      <c r="S6552" t="s">
        <v>899</v>
      </c>
      <c r="T6552" s="2">
        <v>45561</v>
      </c>
      <c r="U6552" t="s">
        <v>19351</v>
      </c>
      <c r="V6552" t="s">
        <v>17839</v>
      </c>
      <c r="W6552" t="s">
        <v>17694</v>
      </c>
      <c r="X6552" s="2">
        <v>45526</v>
      </c>
      <c r="Y6552" t="s">
        <v>17840</v>
      </c>
      <c r="Z6552" t="s">
        <v>1033</v>
      </c>
      <c r="AA6552" t="s">
        <v>19352</v>
      </c>
      <c r="AB6552" s="3"/>
      <c r="AC6552" s="3"/>
      <c r="AD6552" s="4">
        <v>369.33333333333297</v>
      </c>
      <c r="AF6552" t="s">
        <v>19353</v>
      </c>
    </row>
    <row r="6553" spans="1:32">
      <c r="A6553" s="1">
        <v>45503.709027777775</v>
      </c>
      <c r="B6553" s="2">
        <v>45402</v>
      </c>
      <c r="C6553" s="2">
        <v>45464</v>
      </c>
      <c r="D6553" s="2">
        <v>45463</v>
      </c>
      <c r="E6553" s="2">
        <v>45525</v>
      </c>
      <c r="F6553" s="2">
        <v>45427</v>
      </c>
      <c r="G6553" t="s">
        <v>2354</v>
      </c>
      <c r="H6553" s="2">
        <v>45316</v>
      </c>
      <c r="I6553" s="2">
        <v>45524</v>
      </c>
      <c r="J6553" s="2">
        <v>45376</v>
      </c>
      <c r="K6553" s="2">
        <v>45523</v>
      </c>
      <c r="L6553" s="2">
        <v>45432</v>
      </c>
      <c r="M6553" t="s">
        <v>1459</v>
      </c>
      <c r="N6553" t="s">
        <v>3337</v>
      </c>
      <c r="O6553" t="s">
        <v>964</v>
      </c>
      <c r="P6553" s="2">
        <v>45372</v>
      </c>
      <c r="Q6553" s="2">
        <v>45553</v>
      </c>
      <c r="R6553" s="2">
        <v>45343</v>
      </c>
      <c r="S6553" t="s">
        <v>899</v>
      </c>
      <c r="T6553" s="2">
        <v>45499</v>
      </c>
      <c r="U6553" t="s">
        <v>19354</v>
      </c>
      <c r="V6553" t="s">
        <v>17839</v>
      </c>
      <c r="W6553" t="s">
        <v>17694</v>
      </c>
      <c r="X6553" s="2">
        <v>45344</v>
      </c>
      <c r="Y6553" t="s">
        <v>17840</v>
      </c>
      <c r="Z6553" t="s">
        <v>1033</v>
      </c>
      <c r="AA6553" t="s">
        <v>19355</v>
      </c>
      <c r="AB6553" s="3"/>
      <c r="AC6553" s="3"/>
      <c r="AD6553" s="4">
        <v>373.666666666666</v>
      </c>
      <c r="AF6553" t="s">
        <v>19356</v>
      </c>
    </row>
    <row r="6554" spans="1:32">
      <c r="A6554" s="1">
        <v>45503.750694444447</v>
      </c>
      <c r="B6554" s="2">
        <v>45370</v>
      </c>
      <c r="C6554" s="2">
        <v>45463</v>
      </c>
      <c r="D6554" s="2">
        <v>45523</v>
      </c>
      <c r="E6554" t="s">
        <v>3337</v>
      </c>
      <c r="F6554" s="2">
        <v>45306</v>
      </c>
      <c r="G6554" s="2">
        <v>45343</v>
      </c>
      <c r="H6554" t="s">
        <v>907</v>
      </c>
      <c r="I6554" s="2">
        <v>45524</v>
      </c>
      <c r="J6554" s="2">
        <v>45316</v>
      </c>
      <c r="K6554" s="2">
        <v>45554</v>
      </c>
      <c r="L6554" s="2">
        <v>45432</v>
      </c>
      <c r="M6554" t="s">
        <v>974</v>
      </c>
      <c r="N6554" s="2">
        <v>45555</v>
      </c>
      <c r="O6554" s="2">
        <v>45294</v>
      </c>
      <c r="P6554" s="2">
        <v>45432</v>
      </c>
      <c r="Q6554" s="2">
        <v>45553</v>
      </c>
      <c r="R6554" s="2">
        <v>45343</v>
      </c>
      <c r="S6554" t="s">
        <v>899</v>
      </c>
      <c r="T6554" s="2">
        <v>45408</v>
      </c>
      <c r="U6554" t="s">
        <v>19357</v>
      </c>
      <c r="V6554" t="s">
        <v>17839</v>
      </c>
      <c r="W6554" t="s">
        <v>17694</v>
      </c>
      <c r="X6554" s="2">
        <v>45494</v>
      </c>
      <c r="Y6554" t="s">
        <v>17840</v>
      </c>
      <c r="Z6554" t="s">
        <v>1033</v>
      </c>
      <c r="AA6554" t="s">
        <v>19358</v>
      </c>
      <c r="AB6554" s="3"/>
      <c r="AC6554" s="3"/>
      <c r="AD6554" s="4">
        <v>373.33333333333297</v>
      </c>
      <c r="AF6554" t="s">
        <v>19359</v>
      </c>
    </row>
    <row r="6555" spans="1:32">
      <c r="A6555" s="1">
        <v>45503.792361111111</v>
      </c>
      <c r="B6555" s="2">
        <v>45400</v>
      </c>
      <c r="C6555" s="2">
        <v>45523</v>
      </c>
      <c r="D6555" s="2">
        <v>45310</v>
      </c>
      <c r="E6555" s="2">
        <v>45371</v>
      </c>
      <c r="F6555" s="2">
        <v>45518</v>
      </c>
      <c r="G6555" s="2">
        <v>45402</v>
      </c>
      <c r="H6555" t="s">
        <v>907</v>
      </c>
      <c r="I6555" s="2">
        <v>45524</v>
      </c>
      <c r="J6555" s="2">
        <v>45316</v>
      </c>
      <c r="K6555" s="2">
        <v>45523</v>
      </c>
      <c r="L6555" s="2">
        <v>45432</v>
      </c>
      <c r="M6555" t="s">
        <v>1356</v>
      </c>
      <c r="N6555" s="2">
        <v>45555</v>
      </c>
      <c r="O6555" s="2">
        <v>45384</v>
      </c>
      <c r="P6555" s="2">
        <v>45492</v>
      </c>
      <c r="Q6555" s="2">
        <v>45553</v>
      </c>
      <c r="R6555" s="2">
        <v>45343</v>
      </c>
      <c r="S6555" t="s">
        <v>899</v>
      </c>
      <c r="T6555" s="2">
        <v>45438</v>
      </c>
      <c r="U6555" t="s">
        <v>19360</v>
      </c>
      <c r="V6555" t="s">
        <v>17839</v>
      </c>
      <c r="W6555" t="s">
        <v>17694</v>
      </c>
      <c r="X6555" s="2">
        <v>45312</v>
      </c>
      <c r="Y6555" t="s">
        <v>17840</v>
      </c>
      <c r="Z6555" t="s">
        <v>1033</v>
      </c>
      <c r="AA6555" t="s">
        <v>19361</v>
      </c>
      <c r="AB6555" s="3"/>
      <c r="AC6555" s="3"/>
      <c r="AD6555" s="4">
        <v>369.666666666666</v>
      </c>
      <c r="AF6555" t="s">
        <v>19362</v>
      </c>
    </row>
    <row r="6556" spans="1:32">
      <c r="A6556" s="1">
        <v>45503.834027777775</v>
      </c>
      <c r="B6556" s="2">
        <v>45460</v>
      </c>
      <c r="C6556" s="2">
        <v>45522</v>
      </c>
      <c r="D6556" s="2">
        <v>45369</v>
      </c>
      <c r="E6556" s="2">
        <v>45431</v>
      </c>
      <c r="F6556" s="2">
        <v>45396</v>
      </c>
      <c r="G6556" s="2">
        <v>45462</v>
      </c>
      <c r="H6556" s="2">
        <v>45559</v>
      </c>
      <c r="I6556" s="2">
        <v>45524</v>
      </c>
      <c r="J6556" t="s">
        <v>907</v>
      </c>
      <c r="K6556" s="2">
        <v>45523</v>
      </c>
      <c r="L6556" s="2">
        <v>45402</v>
      </c>
      <c r="M6556" t="s">
        <v>1474</v>
      </c>
      <c r="N6556" s="2">
        <v>45555</v>
      </c>
      <c r="O6556" s="2">
        <v>45505</v>
      </c>
      <c r="P6556" s="2">
        <v>45522</v>
      </c>
      <c r="Q6556" s="2">
        <v>45553</v>
      </c>
      <c r="R6556" s="2">
        <v>45343</v>
      </c>
      <c r="S6556" t="s">
        <v>899</v>
      </c>
      <c r="T6556" s="2">
        <v>45561</v>
      </c>
      <c r="U6556" t="s">
        <v>19363</v>
      </c>
      <c r="V6556" t="s">
        <v>17839</v>
      </c>
      <c r="W6556" t="s">
        <v>17694</v>
      </c>
      <c r="X6556" s="2">
        <v>45523</v>
      </c>
      <c r="Y6556" t="s">
        <v>17840</v>
      </c>
      <c r="Z6556" t="s">
        <v>1033</v>
      </c>
      <c r="AA6556" t="s">
        <v>19364</v>
      </c>
      <c r="AB6556" s="3"/>
      <c r="AC6556" s="3"/>
      <c r="AD6556" s="4">
        <v>365</v>
      </c>
      <c r="AF6556" t="s">
        <v>19365</v>
      </c>
    </row>
    <row r="6557" spans="1:32">
      <c r="A6557" s="1">
        <v>45503.875694444447</v>
      </c>
      <c r="B6557" s="2">
        <v>45398</v>
      </c>
      <c r="C6557" s="2">
        <v>45490</v>
      </c>
      <c r="D6557" s="2">
        <v>45368</v>
      </c>
      <c r="E6557" s="2">
        <v>45430</v>
      </c>
      <c r="F6557" s="2">
        <v>45336</v>
      </c>
      <c r="G6557" s="2">
        <v>45461</v>
      </c>
      <c r="H6557" s="2">
        <v>45497</v>
      </c>
      <c r="I6557" s="2">
        <v>45493</v>
      </c>
      <c r="J6557" s="2">
        <v>45559</v>
      </c>
      <c r="K6557" s="2">
        <v>45523</v>
      </c>
      <c r="L6557" s="2">
        <v>45402</v>
      </c>
      <c r="M6557" t="s">
        <v>1458</v>
      </c>
      <c r="N6557" s="2">
        <v>45524</v>
      </c>
      <c r="O6557" s="2">
        <v>45505</v>
      </c>
      <c r="P6557" s="2">
        <v>45552</v>
      </c>
      <c r="Q6557" s="2">
        <v>45553</v>
      </c>
      <c r="R6557" s="2">
        <v>45343</v>
      </c>
      <c r="S6557" t="s">
        <v>899</v>
      </c>
      <c r="T6557" s="2">
        <v>45561</v>
      </c>
      <c r="U6557" t="s">
        <v>19366</v>
      </c>
      <c r="V6557" t="s">
        <v>17839</v>
      </c>
      <c r="W6557" t="s">
        <v>17694</v>
      </c>
      <c r="X6557" t="s">
        <v>2005</v>
      </c>
      <c r="Y6557" t="s">
        <v>17840</v>
      </c>
      <c r="Z6557" t="s">
        <v>1033</v>
      </c>
      <c r="AA6557" t="s">
        <v>19367</v>
      </c>
      <c r="AB6557" s="3"/>
      <c r="AC6557" s="3"/>
      <c r="AD6557" s="4">
        <v>359.666666666666</v>
      </c>
      <c r="AF6557" t="s">
        <v>19368</v>
      </c>
    </row>
    <row r="6558" spans="1:32">
      <c r="A6558" s="1">
        <v>45503.917361111111</v>
      </c>
      <c r="B6558" s="2">
        <v>45337</v>
      </c>
      <c r="C6558" s="2">
        <v>45428</v>
      </c>
      <c r="D6558" s="2">
        <v>45338</v>
      </c>
      <c r="E6558" s="2">
        <v>45399</v>
      </c>
      <c r="F6558" s="2">
        <v>45548</v>
      </c>
      <c r="G6558" s="2">
        <v>45460</v>
      </c>
      <c r="H6558" s="2">
        <v>45436</v>
      </c>
      <c r="I6558" s="2">
        <v>45493</v>
      </c>
      <c r="J6558" s="2">
        <v>45497</v>
      </c>
      <c r="K6558" s="2">
        <v>45492</v>
      </c>
      <c r="L6558" s="2">
        <v>45402</v>
      </c>
      <c r="M6558" t="s">
        <v>1325</v>
      </c>
      <c r="N6558" s="2">
        <v>45524</v>
      </c>
      <c r="O6558" t="s">
        <v>930</v>
      </c>
      <c r="P6558" s="2">
        <v>45489</v>
      </c>
      <c r="Q6558" s="2">
        <v>45553</v>
      </c>
      <c r="R6558" s="2">
        <v>45343</v>
      </c>
      <c r="S6558" t="s">
        <v>899</v>
      </c>
      <c r="T6558" s="2">
        <v>45530</v>
      </c>
      <c r="U6558" t="s">
        <v>19369</v>
      </c>
      <c r="V6558" t="s">
        <v>17839</v>
      </c>
      <c r="W6558" t="s">
        <v>17694</v>
      </c>
      <c r="X6558" s="2">
        <v>45338</v>
      </c>
      <c r="Y6558" t="s">
        <v>17840</v>
      </c>
      <c r="Z6558" t="s">
        <v>1033</v>
      </c>
      <c r="AA6558" t="s">
        <v>19370</v>
      </c>
      <c r="AB6558" s="3"/>
      <c r="AC6558" s="3"/>
      <c r="AD6558" s="4">
        <v>354.666666666666</v>
      </c>
      <c r="AF6558" t="s">
        <v>19371</v>
      </c>
    </row>
    <row r="6559" spans="1:32">
      <c r="A6559" s="1">
        <v>45503.959027777775</v>
      </c>
      <c r="B6559" s="2">
        <v>45305</v>
      </c>
      <c r="C6559" s="2">
        <v>45397</v>
      </c>
      <c r="D6559" s="2">
        <v>45306</v>
      </c>
      <c r="E6559" s="2">
        <v>45367</v>
      </c>
      <c r="F6559" s="2">
        <v>45395</v>
      </c>
      <c r="G6559" s="2">
        <v>45428</v>
      </c>
      <c r="H6559" s="2">
        <v>45406</v>
      </c>
      <c r="I6559" s="2">
        <v>45463</v>
      </c>
      <c r="J6559" s="2">
        <v>45467</v>
      </c>
      <c r="K6559" s="2">
        <v>45492</v>
      </c>
      <c r="L6559" s="2">
        <v>45371</v>
      </c>
      <c r="M6559" t="s">
        <v>1025</v>
      </c>
      <c r="N6559" s="2">
        <v>45493</v>
      </c>
      <c r="O6559" t="s">
        <v>1372</v>
      </c>
      <c r="P6559" s="2">
        <v>45427</v>
      </c>
      <c r="Q6559" s="2">
        <v>45522</v>
      </c>
      <c r="R6559" s="2">
        <v>45312</v>
      </c>
      <c r="S6559" t="s">
        <v>899</v>
      </c>
      <c r="T6559" s="2">
        <v>45561</v>
      </c>
      <c r="U6559" t="s">
        <v>19372</v>
      </c>
      <c r="V6559" t="s">
        <v>17839</v>
      </c>
      <c r="W6559" t="s">
        <v>17694</v>
      </c>
      <c r="X6559" s="2">
        <v>45549</v>
      </c>
      <c r="Y6559" t="s">
        <v>17840</v>
      </c>
      <c r="Z6559" t="s">
        <v>1033</v>
      </c>
      <c r="AA6559" t="s">
        <v>19373</v>
      </c>
      <c r="AB6559" s="3"/>
      <c r="AC6559" s="3"/>
      <c r="AD6559" s="4">
        <v>348</v>
      </c>
      <c r="AF6559" t="s">
        <v>19374</v>
      </c>
    </row>
    <row r="6560" spans="1:32">
      <c r="A6560" s="1">
        <v>45504.000694444447</v>
      </c>
      <c r="AA6560" t="s">
        <v>19375</v>
      </c>
      <c r="AB6560" s="3"/>
      <c r="AC6560" s="3"/>
    </row>
    <row r="6561" spans="1:32">
      <c r="A6561" s="1">
        <v>45504.042361111111</v>
      </c>
      <c r="B6561" s="2">
        <v>45394</v>
      </c>
      <c r="C6561" s="2">
        <v>45456</v>
      </c>
      <c r="D6561" s="2">
        <v>45364</v>
      </c>
      <c r="E6561" s="2">
        <v>45396</v>
      </c>
      <c r="F6561" s="2">
        <v>45516</v>
      </c>
      <c r="G6561" s="2">
        <v>45518</v>
      </c>
      <c r="H6561" s="2">
        <v>45315</v>
      </c>
      <c r="I6561" s="2">
        <v>45432</v>
      </c>
      <c r="J6561" s="2">
        <v>45375</v>
      </c>
      <c r="K6561" s="2">
        <v>45462</v>
      </c>
      <c r="L6561" s="2">
        <v>45342</v>
      </c>
      <c r="M6561" s="2">
        <v>45504</v>
      </c>
      <c r="N6561" s="2">
        <v>45463</v>
      </c>
      <c r="O6561" t="s">
        <v>1965</v>
      </c>
      <c r="P6561" s="2">
        <v>45517</v>
      </c>
      <c r="Q6561" s="2">
        <v>45491</v>
      </c>
      <c r="R6561" t="s">
        <v>3337</v>
      </c>
      <c r="S6561" t="s">
        <v>899</v>
      </c>
      <c r="T6561" s="2">
        <v>45530</v>
      </c>
      <c r="U6561" t="s">
        <v>19376</v>
      </c>
      <c r="V6561" t="s">
        <v>17839</v>
      </c>
      <c r="W6561" t="s">
        <v>17694</v>
      </c>
      <c r="X6561" s="2">
        <v>45517</v>
      </c>
      <c r="Y6561" t="s">
        <v>17840</v>
      </c>
      <c r="Z6561" t="s">
        <v>1033</v>
      </c>
      <c r="AA6561" t="s">
        <v>19377</v>
      </c>
      <c r="AB6561" s="3"/>
      <c r="AC6561" s="3"/>
      <c r="AD6561" s="4">
        <v>451.666666666666</v>
      </c>
      <c r="AF6561" t="s">
        <v>19378</v>
      </c>
    </row>
    <row r="6562" spans="1:32">
      <c r="A6562" s="1">
        <v>45504.084027777775</v>
      </c>
      <c r="B6562" s="2">
        <v>45515</v>
      </c>
      <c r="C6562" t="s">
        <v>2493</v>
      </c>
      <c r="D6562" s="2">
        <v>45485</v>
      </c>
      <c r="E6562" s="2">
        <v>45486</v>
      </c>
      <c r="F6562" s="2">
        <v>45455</v>
      </c>
      <c r="G6562" s="2">
        <v>45365</v>
      </c>
      <c r="H6562" s="2">
        <v>45315</v>
      </c>
      <c r="I6562" s="2">
        <v>45402</v>
      </c>
      <c r="J6562" s="2">
        <v>45346</v>
      </c>
      <c r="K6562" s="2">
        <v>45462</v>
      </c>
      <c r="L6562" s="2">
        <v>45311</v>
      </c>
      <c r="M6562" s="2">
        <v>45382</v>
      </c>
      <c r="N6562" s="2">
        <v>45432</v>
      </c>
      <c r="O6562" t="s">
        <v>1490</v>
      </c>
      <c r="P6562" s="2">
        <v>45335</v>
      </c>
      <c r="Q6562" s="2">
        <v>45491</v>
      </c>
      <c r="R6562" t="s">
        <v>3337</v>
      </c>
      <c r="S6562" t="s">
        <v>899</v>
      </c>
      <c r="T6562" t="s">
        <v>1380</v>
      </c>
      <c r="U6562" t="s">
        <v>19379</v>
      </c>
      <c r="V6562" t="s">
        <v>17839</v>
      </c>
      <c r="W6562" t="s">
        <v>17694</v>
      </c>
      <c r="X6562" s="2">
        <v>45336</v>
      </c>
      <c r="Y6562" t="s">
        <v>17840</v>
      </c>
      <c r="Z6562" t="s">
        <v>1033</v>
      </c>
      <c r="AA6562" t="s">
        <v>19380</v>
      </c>
      <c r="AB6562" s="3"/>
      <c r="AC6562" s="3"/>
      <c r="AD6562" s="4">
        <v>443.666666666666</v>
      </c>
      <c r="AF6562" t="s">
        <v>19381</v>
      </c>
    </row>
    <row r="6563" spans="1:32">
      <c r="A6563" s="1">
        <v>45504.125694444447</v>
      </c>
      <c r="B6563" s="2">
        <v>45362</v>
      </c>
      <c r="C6563" s="2">
        <v>45394</v>
      </c>
      <c r="D6563" s="2">
        <v>45303</v>
      </c>
      <c r="E6563" s="2">
        <v>45335</v>
      </c>
      <c r="F6563" s="2">
        <v>45394</v>
      </c>
      <c r="G6563" s="2">
        <v>45456</v>
      </c>
      <c r="H6563" s="2">
        <v>45558</v>
      </c>
      <c r="I6563" s="2">
        <v>45371</v>
      </c>
      <c r="J6563" s="2">
        <v>45315</v>
      </c>
      <c r="K6563" s="2">
        <v>45431</v>
      </c>
      <c r="L6563" t="s">
        <v>914</v>
      </c>
      <c r="M6563" s="2">
        <v>45382</v>
      </c>
      <c r="N6563" s="2">
        <v>45432</v>
      </c>
      <c r="O6563" s="2">
        <v>45323</v>
      </c>
      <c r="P6563" s="2">
        <v>45455</v>
      </c>
      <c r="Q6563" s="2">
        <v>45461</v>
      </c>
      <c r="R6563" s="2">
        <v>45555</v>
      </c>
      <c r="S6563" t="s">
        <v>899</v>
      </c>
      <c r="T6563" s="2">
        <v>45561</v>
      </c>
      <c r="U6563" t="s">
        <v>19382</v>
      </c>
      <c r="V6563" t="s">
        <v>17839</v>
      </c>
      <c r="W6563" t="s">
        <v>17694</v>
      </c>
      <c r="X6563" s="2">
        <v>45336</v>
      </c>
      <c r="Y6563" t="s">
        <v>17840</v>
      </c>
      <c r="Z6563" t="s">
        <v>1033</v>
      </c>
      <c r="AA6563" t="s">
        <v>19383</v>
      </c>
      <c r="AB6563" s="3"/>
      <c r="AC6563" s="3"/>
      <c r="AD6563" s="4">
        <v>437</v>
      </c>
      <c r="AF6563" t="s">
        <v>19384</v>
      </c>
    </row>
    <row r="6564" spans="1:32">
      <c r="A6564" s="1">
        <v>45504.167361111111</v>
      </c>
      <c r="B6564" s="2">
        <v>45453</v>
      </c>
      <c r="C6564" s="2">
        <v>45515</v>
      </c>
      <c r="D6564" s="2">
        <v>45423</v>
      </c>
      <c r="E6564" s="2">
        <v>45455</v>
      </c>
      <c r="F6564" s="2">
        <v>45394</v>
      </c>
      <c r="G6564" s="2">
        <v>45335</v>
      </c>
      <c r="H6564" s="2">
        <v>45558</v>
      </c>
      <c r="I6564" s="2">
        <v>45371</v>
      </c>
      <c r="J6564" t="s">
        <v>1033</v>
      </c>
      <c r="K6564" s="2">
        <v>45431</v>
      </c>
      <c r="L6564" t="s">
        <v>914</v>
      </c>
      <c r="M6564" s="2">
        <v>45322</v>
      </c>
      <c r="N6564" s="2">
        <v>45402</v>
      </c>
      <c r="O6564" t="s">
        <v>898</v>
      </c>
      <c r="P6564" t="s">
        <v>2343</v>
      </c>
      <c r="Q6564" s="2">
        <v>45461</v>
      </c>
      <c r="R6564" s="2">
        <v>45555</v>
      </c>
      <c r="S6564" t="s">
        <v>899</v>
      </c>
      <c r="T6564" s="2">
        <v>45409</v>
      </c>
      <c r="U6564" t="s">
        <v>19385</v>
      </c>
      <c r="V6564" t="s">
        <v>17839</v>
      </c>
      <c r="W6564" t="s">
        <v>17694</v>
      </c>
      <c r="X6564" s="2">
        <v>45305</v>
      </c>
      <c r="Y6564" t="s">
        <v>17840</v>
      </c>
      <c r="Z6564" t="s">
        <v>1033</v>
      </c>
      <c r="AA6564" t="s">
        <v>19386</v>
      </c>
      <c r="AB6564" s="3"/>
      <c r="AC6564" s="3"/>
      <c r="AD6564" s="4">
        <v>321</v>
      </c>
      <c r="AF6564" t="s">
        <v>19387</v>
      </c>
    </row>
    <row r="6565" spans="1:32">
      <c r="A6565" s="1">
        <v>45504.209027777775</v>
      </c>
      <c r="B6565" s="2">
        <v>45301</v>
      </c>
      <c r="C6565" s="2">
        <v>45333</v>
      </c>
      <c r="D6565" s="2">
        <v>45514</v>
      </c>
      <c r="E6565" s="2">
        <v>45546</v>
      </c>
      <c r="F6565" s="2">
        <v>45363</v>
      </c>
      <c r="G6565" s="2">
        <v>45424</v>
      </c>
      <c r="H6565" s="2">
        <v>45496</v>
      </c>
      <c r="I6565" s="2">
        <v>45342</v>
      </c>
      <c r="J6565" s="2">
        <v>45527</v>
      </c>
      <c r="K6565" s="2">
        <v>45370</v>
      </c>
      <c r="L6565" s="2">
        <v>45554</v>
      </c>
      <c r="M6565" s="2">
        <v>45503</v>
      </c>
      <c r="N6565" s="2">
        <v>45402</v>
      </c>
      <c r="O6565" t="s">
        <v>1680</v>
      </c>
      <c r="P6565" s="2">
        <v>45393</v>
      </c>
      <c r="Q6565" s="2">
        <v>45461</v>
      </c>
      <c r="R6565" s="2">
        <v>45524</v>
      </c>
      <c r="S6565" t="s">
        <v>899</v>
      </c>
      <c r="T6565" s="2">
        <v>45409</v>
      </c>
      <c r="U6565" t="s">
        <v>19388</v>
      </c>
      <c r="V6565" t="s">
        <v>17839</v>
      </c>
      <c r="W6565" t="s">
        <v>17694</v>
      </c>
      <c r="X6565" s="2">
        <v>45399</v>
      </c>
      <c r="Y6565" t="s">
        <v>17840</v>
      </c>
      <c r="Z6565" t="s">
        <v>1033</v>
      </c>
      <c r="AA6565" t="s">
        <v>19389</v>
      </c>
      <c r="AB6565" s="3"/>
      <c r="AC6565" s="3"/>
      <c r="AD6565" s="4">
        <v>317</v>
      </c>
      <c r="AF6565" t="s">
        <v>19390</v>
      </c>
    </row>
    <row r="6566" spans="1:32">
      <c r="A6566" s="1">
        <v>45504.250694444447</v>
      </c>
      <c r="B6566" s="2">
        <v>45452</v>
      </c>
      <c r="C6566" s="2">
        <v>45453</v>
      </c>
      <c r="D6566" s="2">
        <v>45392</v>
      </c>
      <c r="E6566" s="2">
        <v>45393</v>
      </c>
      <c r="F6566" s="2">
        <v>45394</v>
      </c>
      <c r="G6566" t="s">
        <v>2343</v>
      </c>
      <c r="H6566" s="2">
        <v>45466</v>
      </c>
      <c r="I6566" s="2">
        <v>45342</v>
      </c>
      <c r="J6566" s="2">
        <v>45496</v>
      </c>
      <c r="K6566" s="2">
        <v>45370</v>
      </c>
      <c r="L6566" s="2">
        <v>45554</v>
      </c>
      <c r="M6566" s="2">
        <v>45473</v>
      </c>
      <c r="N6566" s="2">
        <v>45402</v>
      </c>
      <c r="O6566" t="s">
        <v>930</v>
      </c>
      <c r="P6566" s="2">
        <v>45514</v>
      </c>
      <c r="Q6566" s="2">
        <v>45430</v>
      </c>
      <c r="R6566" s="2">
        <v>45524</v>
      </c>
      <c r="S6566" t="s">
        <v>899</v>
      </c>
      <c r="T6566" s="2">
        <v>45439</v>
      </c>
      <c r="U6566" t="s">
        <v>19391</v>
      </c>
      <c r="V6566" t="s">
        <v>17839</v>
      </c>
      <c r="W6566" t="s">
        <v>17694</v>
      </c>
      <c r="X6566" s="2">
        <v>45402</v>
      </c>
      <c r="Y6566" t="s">
        <v>17840</v>
      </c>
      <c r="Z6566" t="s">
        <v>1033</v>
      </c>
      <c r="AA6566" t="s">
        <v>19392</v>
      </c>
      <c r="AB6566" s="3"/>
      <c r="AC6566" s="3"/>
      <c r="AD6566" s="4">
        <v>312.666666666666</v>
      </c>
      <c r="AF6566" t="s">
        <v>19393</v>
      </c>
    </row>
    <row r="6567" spans="1:32">
      <c r="A6567" s="1">
        <v>45504.292361111111</v>
      </c>
      <c r="B6567" s="2">
        <v>45452</v>
      </c>
      <c r="C6567" s="2">
        <v>45453</v>
      </c>
      <c r="D6567" s="2">
        <v>45361</v>
      </c>
      <c r="E6567" s="2">
        <v>45393</v>
      </c>
      <c r="F6567" s="2">
        <v>45424</v>
      </c>
      <c r="G6567" t="s">
        <v>2343</v>
      </c>
      <c r="H6567" s="2">
        <v>45466</v>
      </c>
      <c r="I6567" s="2">
        <v>45311</v>
      </c>
      <c r="J6567" s="2">
        <v>45496</v>
      </c>
      <c r="K6567" s="2">
        <v>45341</v>
      </c>
      <c r="L6567" s="2">
        <v>45554</v>
      </c>
      <c r="M6567" s="2">
        <v>45412</v>
      </c>
      <c r="N6567" s="2">
        <v>45371</v>
      </c>
      <c r="O6567" t="s">
        <v>2087</v>
      </c>
      <c r="P6567" s="2">
        <v>45514</v>
      </c>
      <c r="Q6567" s="2">
        <v>45430</v>
      </c>
      <c r="R6567" s="2">
        <v>45493</v>
      </c>
      <c r="S6567" t="s">
        <v>899</v>
      </c>
      <c r="T6567" s="2">
        <v>45409</v>
      </c>
      <c r="U6567" t="s">
        <v>19394</v>
      </c>
      <c r="V6567" t="s">
        <v>17839</v>
      </c>
      <c r="W6567" t="s">
        <v>17694</v>
      </c>
      <c r="X6567" s="2">
        <v>45429</v>
      </c>
      <c r="Y6567" t="s">
        <v>17840</v>
      </c>
      <c r="Z6567" t="s">
        <v>1033</v>
      </c>
      <c r="AA6567" t="s">
        <v>19395</v>
      </c>
      <c r="AB6567" s="3"/>
      <c r="AC6567" s="3"/>
      <c r="AD6567" s="4">
        <v>309</v>
      </c>
      <c r="AF6567" t="s">
        <v>19396</v>
      </c>
    </row>
    <row r="6568" spans="1:32">
      <c r="A6568" s="1">
        <v>45504.334027777775</v>
      </c>
      <c r="B6568" t="s">
        <v>2370</v>
      </c>
      <c r="C6568" s="2">
        <v>45302</v>
      </c>
      <c r="D6568" s="2">
        <v>45514</v>
      </c>
      <c r="E6568" s="2">
        <v>45546</v>
      </c>
      <c r="F6568" s="2">
        <v>45424</v>
      </c>
      <c r="G6568" s="2">
        <v>45394</v>
      </c>
      <c r="H6568" s="2">
        <v>45466</v>
      </c>
      <c r="I6568" s="2">
        <v>45311</v>
      </c>
      <c r="J6568" s="2">
        <v>45527</v>
      </c>
      <c r="K6568" s="2">
        <v>45370</v>
      </c>
      <c r="L6568" s="2">
        <v>45523</v>
      </c>
      <c r="M6568" s="2">
        <v>45381</v>
      </c>
      <c r="N6568" s="2">
        <v>45371</v>
      </c>
      <c r="O6568" t="s">
        <v>966</v>
      </c>
      <c r="P6568" s="2">
        <v>45393</v>
      </c>
      <c r="Q6568" s="2">
        <v>45461</v>
      </c>
      <c r="R6568" s="2">
        <v>45493</v>
      </c>
      <c r="S6568" t="s">
        <v>899</v>
      </c>
      <c r="T6568" s="2">
        <v>45409</v>
      </c>
      <c r="U6568" t="s">
        <v>19397</v>
      </c>
      <c r="V6568" t="s">
        <v>17839</v>
      </c>
      <c r="W6568" t="s">
        <v>17694</v>
      </c>
      <c r="X6568" s="2">
        <v>45429</v>
      </c>
      <c r="Y6568" t="s">
        <v>17840</v>
      </c>
      <c r="Z6568" t="s">
        <v>1033</v>
      </c>
      <c r="AA6568" t="s">
        <v>19398</v>
      </c>
      <c r="AB6568" s="3"/>
      <c r="AC6568" s="3"/>
      <c r="AD6568" s="4">
        <v>307</v>
      </c>
      <c r="AF6568" t="s">
        <v>19399</v>
      </c>
    </row>
    <row r="6569" spans="1:32">
      <c r="A6569" s="1">
        <v>45504.375694444447</v>
      </c>
      <c r="B6569" t="s">
        <v>2621</v>
      </c>
      <c r="C6569" s="2">
        <v>45303</v>
      </c>
      <c r="D6569" s="2">
        <v>45515</v>
      </c>
      <c r="E6569" t="s">
        <v>2493</v>
      </c>
      <c r="F6569" s="2">
        <v>45424</v>
      </c>
      <c r="G6569" s="2">
        <v>45364</v>
      </c>
      <c r="H6569" s="2">
        <v>45496</v>
      </c>
      <c r="I6569" s="2">
        <v>45311</v>
      </c>
      <c r="J6569" s="2">
        <v>45527</v>
      </c>
      <c r="K6569" s="2">
        <v>45370</v>
      </c>
      <c r="L6569" s="2">
        <v>45554</v>
      </c>
      <c r="M6569" s="2">
        <v>45565</v>
      </c>
      <c r="N6569" s="2">
        <v>45371</v>
      </c>
      <c r="O6569" t="s">
        <v>3425</v>
      </c>
      <c r="P6569" s="2">
        <v>45394</v>
      </c>
      <c r="Q6569" s="2">
        <v>45461</v>
      </c>
      <c r="R6569" s="2">
        <v>45493</v>
      </c>
      <c r="S6569" t="s">
        <v>899</v>
      </c>
      <c r="T6569" s="2">
        <v>45470</v>
      </c>
      <c r="U6569" t="s">
        <v>19400</v>
      </c>
      <c r="V6569" t="s">
        <v>17839</v>
      </c>
      <c r="W6569" t="s">
        <v>17694</v>
      </c>
      <c r="X6569" s="2">
        <v>45401</v>
      </c>
      <c r="Y6569" t="s">
        <v>17840</v>
      </c>
      <c r="Z6569" t="s">
        <v>1033</v>
      </c>
      <c r="AA6569" t="s">
        <v>19401</v>
      </c>
      <c r="AB6569" s="3"/>
      <c r="AC6569" s="3"/>
      <c r="AD6569" s="4">
        <v>309</v>
      </c>
      <c r="AF6569" t="s">
        <v>19402</v>
      </c>
    </row>
    <row r="6570" spans="1:32">
      <c r="A6570" s="1">
        <v>45504.417361111111</v>
      </c>
      <c r="B6570" s="2">
        <v>45455</v>
      </c>
      <c r="C6570" s="2">
        <v>45548</v>
      </c>
      <c r="D6570" s="2">
        <v>45425</v>
      </c>
      <c r="E6570" s="2">
        <v>45457</v>
      </c>
      <c r="F6570" s="2">
        <v>45394</v>
      </c>
      <c r="G6570" t="s">
        <v>965</v>
      </c>
      <c r="H6570" s="2">
        <v>45558</v>
      </c>
      <c r="I6570" s="2">
        <v>45311</v>
      </c>
      <c r="J6570" t="s">
        <v>1033</v>
      </c>
      <c r="K6570" s="2">
        <v>45370</v>
      </c>
      <c r="L6570" s="2">
        <v>45523</v>
      </c>
      <c r="M6570" t="s">
        <v>1197</v>
      </c>
      <c r="N6570" s="2">
        <v>45402</v>
      </c>
      <c r="O6570" t="s">
        <v>1279</v>
      </c>
      <c r="P6570" t="s">
        <v>2564</v>
      </c>
      <c r="Q6570" s="2">
        <v>45461</v>
      </c>
      <c r="R6570" s="2">
        <v>45493</v>
      </c>
      <c r="S6570" t="s">
        <v>899</v>
      </c>
      <c r="T6570" s="2">
        <v>45470</v>
      </c>
      <c r="U6570" t="s">
        <v>19403</v>
      </c>
      <c r="V6570" t="s">
        <v>17839</v>
      </c>
      <c r="W6570" t="s">
        <v>17694</v>
      </c>
      <c r="X6570" s="2">
        <v>45311</v>
      </c>
      <c r="Y6570" t="s">
        <v>17840</v>
      </c>
      <c r="Z6570" t="s">
        <v>1033</v>
      </c>
      <c r="AA6570" t="s">
        <v>19404</v>
      </c>
      <c r="AB6570" s="3"/>
      <c r="AC6570" s="3"/>
      <c r="AD6570" s="4">
        <v>316.33333333333297</v>
      </c>
      <c r="AF6570" t="s">
        <v>19405</v>
      </c>
    </row>
    <row r="6571" spans="1:32">
      <c r="A6571" s="1">
        <v>45504.459027777775</v>
      </c>
      <c r="B6571" s="2">
        <v>45457</v>
      </c>
      <c r="C6571" s="2">
        <v>45519</v>
      </c>
      <c r="D6571" s="2">
        <v>45366</v>
      </c>
      <c r="E6571" s="2">
        <v>45398</v>
      </c>
      <c r="F6571" s="2">
        <v>45363</v>
      </c>
      <c r="G6571" s="2">
        <v>45489</v>
      </c>
      <c r="H6571" s="2">
        <v>45315</v>
      </c>
      <c r="I6571" s="2">
        <v>45371</v>
      </c>
      <c r="J6571" s="2">
        <v>45375</v>
      </c>
      <c r="K6571" s="2">
        <v>45401</v>
      </c>
      <c r="L6571" t="s">
        <v>914</v>
      </c>
      <c r="M6571" s="2">
        <v>45443</v>
      </c>
      <c r="N6571" s="2">
        <v>45402</v>
      </c>
      <c r="O6571" s="2">
        <v>45292</v>
      </c>
      <c r="P6571" s="2">
        <v>45550</v>
      </c>
      <c r="Q6571" s="2">
        <v>45461</v>
      </c>
      <c r="R6571" s="2">
        <v>45524</v>
      </c>
      <c r="S6571" t="s">
        <v>899</v>
      </c>
      <c r="T6571" s="2">
        <v>45470</v>
      </c>
      <c r="U6571" t="s">
        <v>19406</v>
      </c>
      <c r="V6571" t="s">
        <v>17839</v>
      </c>
      <c r="W6571" t="s">
        <v>17694</v>
      </c>
      <c r="X6571" s="2">
        <v>45524</v>
      </c>
      <c r="Y6571" t="s">
        <v>17840</v>
      </c>
      <c r="Z6571" t="s">
        <v>1033</v>
      </c>
      <c r="AA6571" t="s">
        <v>19407</v>
      </c>
      <c r="AB6571" s="3"/>
      <c r="AC6571" s="3"/>
      <c r="AD6571" s="4">
        <v>325</v>
      </c>
      <c r="AF6571" t="s">
        <v>19408</v>
      </c>
    </row>
    <row r="6572" spans="1:32">
      <c r="A6572" s="1">
        <v>45504.500694444447</v>
      </c>
      <c r="B6572" s="2">
        <v>45459</v>
      </c>
      <c r="C6572" t="s">
        <v>2005</v>
      </c>
      <c r="D6572" s="2">
        <v>45339</v>
      </c>
      <c r="E6572" s="2">
        <v>45400</v>
      </c>
      <c r="F6572" s="2">
        <v>45334</v>
      </c>
      <c r="G6572" s="2">
        <v>45461</v>
      </c>
      <c r="H6572" s="2">
        <v>45375</v>
      </c>
      <c r="I6572" s="2">
        <v>45402</v>
      </c>
      <c r="J6572" s="2">
        <v>45467</v>
      </c>
      <c r="K6572" s="2">
        <v>45431</v>
      </c>
      <c r="L6572" s="2">
        <v>45311</v>
      </c>
      <c r="M6572" t="s">
        <v>1324</v>
      </c>
      <c r="N6572" s="2">
        <v>45432</v>
      </c>
      <c r="O6572" s="2">
        <v>45414</v>
      </c>
      <c r="P6572" s="2">
        <v>45552</v>
      </c>
      <c r="Q6572" s="2">
        <v>45491</v>
      </c>
      <c r="R6572" s="2">
        <v>45555</v>
      </c>
      <c r="S6572" t="s">
        <v>899</v>
      </c>
      <c r="T6572" s="2">
        <v>45318</v>
      </c>
      <c r="U6572" t="s">
        <v>19409</v>
      </c>
      <c r="V6572" t="s">
        <v>17839</v>
      </c>
      <c r="W6572" t="s">
        <v>17694</v>
      </c>
      <c r="X6572" t="s">
        <v>3337</v>
      </c>
      <c r="Y6572" t="s">
        <v>17840</v>
      </c>
      <c r="Z6572" t="s">
        <v>1033</v>
      </c>
      <c r="AA6572" t="s">
        <v>19410</v>
      </c>
      <c r="AB6572" s="3"/>
      <c r="AC6572" s="3"/>
      <c r="AD6572" s="4">
        <v>335.33333333333297</v>
      </c>
      <c r="AF6572" t="s">
        <v>19411</v>
      </c>
    </row>
    <row r="6573" spans="1:32">
      <c r="A6573" s="1">
        <v>45504.542361111111</v>
      </c>
      <c r="B6573" s="2">
        <v>45491</v>
      </c>
      <c r="C6573" s="2">
        <v>45311</v>
      </c>
      <c r="D6573" s="2">
        <v>45310</v>
      </c>
      <c r="E6573" s="2">
        <v>45371</v>
      </c>
      <c r="F6573" s="2">
        <v>45335</v>
      </c>
      <c r="G6573" s="2">
        <v>45402</v>
      </c>
      <c r="H6573" s="2">
        <v>45467</v>
      </c>
      <c r="I6573" s="2">
        <v>45463</v>
      </c>
      <c r="J6573" s="2">
        <v>45528</v>
      </c>
      <c r="K6573" s="2">
        <v>45462</v>
      </c>
      <c r="L6573" s="2">
        <v>45342</v>
      </c>
      <c r="M6573" t="s">
        <v>1474</v>
      </c>
      <c r="N6573" s="2">
        <v>45493</v>
      </c>
      <c r="O6573" s="2">
        <v>45446</v>
      </c>
      <c r="P6573" s="2">
        <v>45523</v>
      </c>
      <c r="Q6573" s="2">
        <v>45491</v>
      </c>
      <c r="R6573" t="s">
        <v>3337</v>
      </c>
      <c r="S6573" t="s">
        <v>899</v>
      </c>
      <c r="T6573" s="2">
        <v>45318</v>
      </c>
      <c r="U6573" t="s">
        <v>19412</v>
      </c>
      <c r="V6573" t="s">
        <v>17839</v>
      </c>
      <c r="W6573" t="s">
        <v>17694</v>
      </c>
      <c r="X6573" s="2">
        <v>45525</v>
      </c>
      <c r="Y6573" t="s">
        <v>17840</v>
      </c>
      <c r="Z6573" t="s">
        <v>1033</v>
      </c>
      <c r="AA6573" t="s">
        <v>19413</v>
      </c>
      <c r="AB6573" s="3"/>
      <c r="AC6573" s="3"/>
      <c r="AD6573" s="4">
        <v>345</v>
      </c>
      <c r="AF6573" t="s">
        <v>19414</v>
      </c>
    </row>
    <row r="6574" spans="1:32">
      <c r="A6574" s="1">
        <v>45504.584027777775</v>
      </c>
      <c r="B6574" s="2">
        <v>45524</v>
      </c>
      <c r="C6574" s="2">
        <v>45344</v>
      </c>
      <c r="D6574" t="s">
        <v>3337</v>
      </c>
      <c r="E6574" s="2">
        <v>45344</v>
      </c>
      <c r="F6574" s="2">
        <v>45487</v>
      </c>
      <c r="G6574" s="2">
        <v>45373</v>
      </c>
      <c r="H6574" s="2">
        <v>45559</v>
      </c>
      <c r="I6574" s="2">
        <v>45493</v>
      </c>
      <c r="J6574" s="2">
        <v>45316</v>
      </c>
      <c r="K6574" s="2">
        <v>45492</v>
      </c>
      <c r="L6574" s="2">
        <v>45402</v>
      </c>
      <c r="M6574" t="s">
        <v>1387</v>
      </c>
      <c r="N6574" s="2">
        <v>45524</v>
      </c>
      <c r="O6574" s="2">
        <v>45388</v>
      </c>
      <c r="P6574" s="2">
        <v>45556</v>
      </c>
      <c r="Q6574" s="2">
        <v>45522</v>
      </c>
      <c r="R6574" t="s">
        <v>3337</v>
      </c>
      <c r="S6574" t="s">
        <v>899</v>
      </c>
      <c r="T6574" s="2">
        <v>45561</v>
      </c>
      <c r="U6574" t="s">
        <v>19415</v>
      </c>
      <c r="V6574" t="s">
        <v>17839</v>
      </c>
      <c r="W6574" t="s">
        <v>17694</v>
      </c>
      <c r="X6574" t="s">
        <v>2354</v>
      </c>
      <c r="Y6574" t="s">
        <v>17840</v>
      </c>
      <c r="Z6574" t="s">
        <v>1033</v>
      </c>
      <c r="AA6574" t="s">
        <v>19416</v>
      </c>
      <c r="AB6574" s="3"/>
      <c r="AC6574" s="3"/>
      <c r="AD6574" s="4">
        <v>356.666666666666</v>
      </c>
      <c r="AF6574" t="s">
        <v>19417</v>
      </c>
    </row>
    <row r="6575" spans="1:32">
      <c r="A6575" s="1">
        <v>45504.625694444447</v>
      </c>
      <c r="B6575" s="2">
        <v>45404</v>
      </c>
      <c r="C6575" s="2">
        <v>45558</v>
      </c>
      <c r="D6575" s="2">
        <v>45404</v>
      </c>
      <c r="E6575" s="2">
        <v>45466</v>
      </c>
      <c r="F6575" t="s">
        <v>1664</v>
      </c>
      <c r="G6575" s="2">
        <v>45527</v>
      </c>
      <c r="H6575" s="2">
        <v>45347</v>
      </c>
      <c r="I6575" s="2">
        <v>45524</v>
      </c>
      <c r="J6575" s="2">
        <v>45407</v>
      </c>
      <c r="K6575" s="2">
        <v>45523</v>
      </c>
      <c r="L6575" s="2">
        <v>45402</v>
      </c>
      <c r="M6575" t="s">
        <v>1247</v>
      </c>
      <c r="N6575" s="2">
        <v>45555</v>
      </c>
      <c r="O6575" s="2">
        <v>45299</v>
      </c>
      <c r="P6575" s="2">
        <v>45374</v>
      </c>
      <c r="Q6575" s="2">
        <v>45553</v>
      </c>
      <c r="R6575" s="2">
        <v>45312</v>
      </c>
      <c r="S6575" t="s">
        <v>899</v>
      </c>
      <c r="T6575" s="2">
        <v>45469</v>
      </c>
      <c r="U6575" t="s">
        <v>19418</v>
      </c>
      <c r="V6575" t="s">
        <v>17839</v>
      </c>
      <c r="W6575" t="s">
        <v>17694</v>
      </c>
      <c r="X6575" s="2">
        <v>45434</v>
      </c>
      <c r="Y6575" t="s">
        <v>17840</v>
      </c>
      <c r="Z6575" t="s">
        <v>1033</v>
      </c>
      <c r="AA6575" t="s">
        <v>19419</v>
      </c>
      <c r="AB6575" s="3"/>
      <c r="AC6575" s="3"/>
      <c r="AD6575" s="4">
        <v>367.666666666666</v>
      </c>
      <c r="AF6575" t="s">
        <v>19420</v>
      </c>
    </row>
    <row r="6576" spans="1:32">
      <c r="A6576" s="1">
        <v>45504.667361111111</v>
      </c>
      <c r="B6576" s="2">
        <v>45374</v>
      </c>
      <c r="C6576" s="2">
        <v>45528</v>
      </c>
      <c r="D6576" s="2">
        <v>45345</v>
      </c>
      <c r="E6576" s="2">
        <v>45406</v>
      </c>
      <c r="F6576" s="2">
        <v>45551</v>
      </c>
      <c r="G6576" s="2">
        <v>45467</v>
      </c>
      <c r="H6576" s="2">
        <v>45376</v>
      </c>
      <c r="I6576" t="s">
        <v>3337</v>
      </c>
      <c r="J6576" s="2">
        <v>45468</v>
      </c>
      <c r="K6576" t="s">
        <v>914</v>
      </c>
      <c r="L6576" s="2">
        <v>45463</v>
      </c>
      <c r="M6576" t="s">
        <v>929</v>
      </c>
      <c r="N6576" s="2">
        <v>45312</v>
      </c>
      <c r="O6576" s="2">
        <v>45512</v>
      </c>
      <c r="P6576" s="2">
        <v>45346</v>
      </c>
      <c r="Q6576" s="2">
        <v>45522</v>
      </c>
      <c r="R6576" s="2">
        <v>45372</v>
      </c>
      <c r="S6576" t="s">
        <v>899</v>
      </c>
      <c r="T6576" s="2">
        <v>45408</v>
      </c>
      <c r="U6576" t="s">
        <v>19421</v>
      </c>
      <c r="V6576" t="s">
        <v>17839</v>
      </c>
      <c r="W6576" t="s">
        <v>17694</v>
      </c>
      <c r="X6576" s="2">
        <v>45465</v>
      </c>
      <c r="Y6576" t="s">
        <v>17840</v>
      </c>
      <c r="Z6576" t="s">
        <v>1033</v>
      </c>
      <c r="AA6576" t="s">
        <v>19422</v>
      </c>
      <c r="AB6576" s="3"/>
      <c r="AC6576" s="3"/>
      <c r="AD6576" s="4">
        <v>376.666666666666</v>
      </c>
      <c r="AF6576" t="s">
        <v>19423</v>
      </c>
    </row>
    <row r="6577" spans="1:32">
      <c r="A6577" s="1">
        <v>45504.709027777775</v>
      </c>
      <c r="B6577" s="2">
        <v>45466</v>
      </c>
      <c r="C6577" t="s">
        <v>907</v>
      </c>
      <c r="D6577" s="2">
        <v>45374</v>
      </c>
      <c r="E6577" s="2">
        <v>45436</v>
      </c>
      <c r="F6577" s="2">
        <v>45368</v>
      </c>
      <c r="G6577" s="2">
        <v>45528</v>
      </c>
      <c r="H6577" s="2">
        <v>45407</v>
      </c>
      <c r="I6577" s="2">
        <v>45312</v>
      </c>
      <c r="J6577" s="2">
        <v>45468</v>
      </c>
      <c r="K6577" t="s">
        <v>914</v>
      </c>
      <c r="L6577" s="2">
        <v>45463</v>
      </c>
      <c r="M6577" t="s">
        <v>948</v>
      </c>
      <c r="N6577" s="2">
        <v>45312</v>
      </c>
      <c r="O6577" s="2">
        <v>45420</v>
      </c>
      <c r="P6577" s="2">
        <v>45375</v>
      </c>
      <c r="Q6577" s="2">
        <v>45553</v>
      </c>
      <c r="R6577" s="2">
        <v>45372</v>
      </c>
      <c r="S6577" t="s">
        <v>899</v>
      </c>
      <c r="T6577" s="2">
        <v>45348</v>
      </c>
      <c r="U6577" t="s">
        <v>19424</v>
      </c>
      <c r="V6577" t="s">
        <v>17839</v>
      </c>
      <c r="W6577" t="s">
        <v>17694</v>
      </c>
      <c r="X6577" s="2">
        <v>45404</v>
      </c>
      <c r="Y6577" t="s">
        <v>17840</v>
      </c>
      <c r="Z6577" t="s">
        <v>1033</v>
      </c>
      <c r="AA6577" t="s">
        <v>19425</v>
      </c>
      <c r="AB6577" s="3"/>
      <c r="AC6577" s="3"/>
      <c r="AD6577" s="4">
        <v>383</v>
      </c>
      <c r="AF6577" t="s">
        <v>19426</v>
      </c>
    </row>
    <row r="6578" spans="1:32">
      <c r="A6578" s="1">
        <v>45504.750694444447</v>
      </c>
      <c r="B6578" s="2">
        <v>45495</v>
      </c>
      <c r="C6578" s="2">
        <v>45346</v>
      </c>
      <c r="D6578" s="2">
        <v>45495</v>
      </c>
      <c r="E6578" s="2">
        <v>45558</v>
      </c>
      <c r="F6578" s="2">
        <v>45308</v>
      </c>
      <c r="G6578" s="2">
        <v>45346</v>
      </c>
      <c r="H6578" s="2">
        <v>45407</v>
      </c>
      <c r="I6578" s="2">
        <v>45312</v>
      </c>
      <c r="J6578" s="2">
        <v>45468</v>
      </c>
      <c r="K6578" s="2">
        <v>45311</v>
      </c>
      <c r="L6578" s="2">
        <v>45493</v>
      </c>
      <c r="M6578" t="s">
        <v>1255</v>
      </c>
      <c r="N6578" s="2">
        <v>45343</v>
      </c>
      <c r="O6578" t="s">
        <v>1280</v>
      </c>
      <c r="P6578" s="2">
        <v>45496</v>
      </c>
      <c r="Q6578" s="2">
        <v>45553</v>
      </c>
      <c r="R6578" s="2">
        <v>45403</v>
      </c>
      <c r="S6578" t="s">
        <v>899</v>
      </c>
      <c r="T6578" s="2">
        <v>45348</v>
      </c>
      <c r="U6578" t="s">
        <v>19427</v>
      </c>
      <c r="V6578" t="s">
        <v>17839</v>
      </c>
      <c r="W6578" t="s">
        <v>17694</v>
      </c>
      <c r="X6578" s="2">
        <v>45343</v>
      </c>
      <c r="Y6578" t="s">
        <v>17840</v>
      </c>
      <c r="Z6578" t="s">
        <v>1033</v>
      </c>
      <c r="AA6578" t="s">
        <v>19428</v>
      </c>
      <c r="AB6578" s="3"/>
      <c r="AC6578" s="3"/>
      <c r="AD6578" s="4">
        <v>385</v>
      </c>
      <c r="AF6578" t="s">
        <v>19429</v>
      </c>
    </row>
    <row r="6579" spans="1:32">
      <c r="A6579" s="1">
        <v>45504.792361111111</v>
      </c>
      <c r="B6579" s="2">
        <v>45403</v>
      </c>
      <c r="C6579" s="2">
        <v>45526</v>
      </c>
      <c r="D6579" s="2">
        <v>45433</v>
      </c>
      <c r="E6579" s="2">
        <v>45495</v>
      </c>
      <c r="F6579" s="2">
        <v>45459</v>
      </c>
      <c r="G6579" s="2">
        <v>45314</v>
      </c>
      <c r="H6579" t="s">
        <v>907</v>
      </c>
      <c r="I6579" t="s">
        <v>3337</v>
      </c>
      <c r="J6579" s="2">
        <v>45376</v>
      </c>
      <c r="K6579" t="s">
        <v>914</v>
      </c>
      <c r="L6579" s="2">
        <v>45493</v>
      </c>
      <c r="M6579" t="s">
        <v>974</v>
      </c>
      <c r="N6579" s="2">
        <v>45312</v>
      </c>
      <c r="O6579" s="2">
        <v>45449</v>
      </c>
      <c r="P6579" s="2">
        <v>45373</v>
      </c>
      <c r="Q6579" s="2">
        <v>45553</v>
      </c>
      <c r="R6579" s="2">
        <v>45403</v>
      </c>
      <c r="S6579" t="s">
        <v>899</v>
      </c>
      <c r="T6579" s="2">
        <v>45348</v>
      </c>
      <c r="U6579" t="s">
        <v>19430</v>
      </c>
      <c r="V6579" t="s">
        <v>17839</v>
      </c>
      <c r="W6579" t="s">
        <v>17694</v>
      </c>
      <c r="X6579" t="s">
        <v>914</v>
      </c>
      <c r="Y6579" t="s">
        <v>17840</v>
      </c>
      <c r="Z6579" t="s">
        <v>1033</v>
      </c>
      <c r="AA6579" t="s">
        <v>19431</v>
      </c>
      <c r="AB6579" s="3"/>
      <c r="AC6579" s="3"/>
      <c r="AD6579" s="4">
        <v>379.33333333333297</v>
      </c>
      <c r="AF6579" t="s">
        <v>19432</v>
      </c>
    </row>
    <row r="6580" spans="1:32">
      <c r="A6580" s="1">
        <v>45504.834027777775</v>
      </c>
      <c r="B6580" s="2">
        <v>45492</v>
      </c>
      <c r="C6580" t="s">
        <v>3337</v>
      </c>
      <c r="D6580" s="2">
        <v>45311</v>
      </c>
      <c r="E6580" s="2">
        <v>45343</v>
      </c>
      <c r="F6580" t="s">
        <v>1664</v>
      </c>
      <c r="G6580" s="2">
        <v>45433</v>
      </c>
      <c r="H6580" s="2">
        <v>45497</v>
      </c>
      <c r="I6580" s="2">
        <v>45555</v>
      </c>
      <c r="J6580" s="2">
        <v>45559</v>
      </c>
      <c r="K6580" s="2">
        <v>45554</v>
      </c>
      <c r="L6580" s="2">
        <v>45432</v>
      </c>
      <c r="M6580" t="s">
        <v>1238</v>
      </c>
      <c r="N6580" t="s">
        <v>3337</v>
      </c>
      <c r="O6580" s="2">
        <v>45477</v>
      </c>
      <c r="P6580" s="2">
        <v>45524</v>
      </c>
      <c r="Q6580" s="2">
        <v>45553</v>
      </c>
      <c r="R6580" s="2">
        <v>45372</v>
      </c>
      <c r="S6580" t="s">
        <v>899</v>
      </c>
      <c r="T6580" s="2">
        <v>45317</v>
      </c>
      <c r="U6580" t="s">
        <v>19433</v>
      </c>
      <c r="V6580" t="s">
        <v>17839</v>
      </c>
      <c r="W6580" t="s">
        <v>17694</v>
      </c>
      <c r="X6580" s="2">
        <v>45309</v>
      </c>
      <c r="Y6580" t="s">
        <v>17840</v>
      </c>
      <c r="Z6580" t="s">
        <v>1033</v>
      </c>
      <c r="AA6580" t="s">
        <v>19434</v>
      </c>
      <c r="AB6580" s="3"/>
      <c r="AC6580" s="3"/>
      <c r="AD6580" s="4">
        <v>366.33333333333297</v>
      </c>
      <c r="AF6580" t="s">
        <v>19435</v>
      </c>
    </row>
    <row r="6581" spans="1:32">
      <c r="A6581" s="1">
        <v>45504.875694444447</v>
      </c>
      <c r="B6581" s="2">
        <v>45340</v>
      </c>
      <c r="C6581" s="2">
        <v>45401</v>
      </c>
      <c r="D6581" s="2">
        <v>45491</v>
      </c>
      <c r="E6581" s="2">
        <v>45523</v>
      </c>
      <c r="F6581" s="2">
        <v>45337</v>
      </c>
      <c r="G6581" t="s">
        <v>914</v>
      </c>
      <c r="H6581" s="2">
        <v>45406</v>
      </c>
      <c r="I6581" s="2">
        <v>45493</v>
      </c>
      <c r="J6581" s="2">
        <v>45436</v>
      </c>
      <c r="K6581" s="2">
        <v>45523</v>
      </c>
      <c r="L6581" s="2">
        <v>45402</v>
      </c>
      <c r="M6581" s="2">
        <v>45443</v>
      </c>
      <c r="N6581" s="2">
        <v>45555</v>
      </c>
      <c r="O6581" s="2">
        <v>45326</v>
      </c>
      <c r="P6581" s="2">
        <v>45341</v>
      </c>
      <c r="Q6581" s="2">
        <v>45553</v>
      </c>
      <c r="R6581" s="2">
        <v>45343</v>
      </c>
      <c r="S6581" t="s">
        <v>899</v>
      </c>
      <c r="T6581" s="2">
        <v>45317</v>
      </c>
      <c r="U6581" t="s">
        <v>19436</v>
      </c>
      <c r="V6581" t="s">
        <v>17839</v>
      </c>
      <c r="W6581" t="s">
        <v>17694</v>
      </c>
      <c r="X6581" s="2">
        <v>45550</v>
      </c>
      <c r="Y6581" t="s">
        <v>17840</v>
      </c>
      <c r="Z6581" t="s">
        <v>1033</v>
      </c>
      <c r="AA6581" t="s">
        <v>19437</v>
      </c>
      <c r="AB6581" s="3"/>
      <c r="AC6581" s="3"/>
      <c r="AD6581" s="4">
        <v>349</v>
      </c>
      <c r="AF6581" t="s">
        <v>19438</v>
      </c>
    </row>
    <row r="6582" spans="1:32">
      <c r="A6582" s="1">
        <v>45504.917361111111</v>
      </c>
      <c r="B6582" s="2">
        <v>45520</v>
      </c>
      <c r="C6582" s="2">
        <v>45521</v>
      </c>
      <c r="D6582" s="2">
        <v>45368</v>
      </c>
      <c r="E6582" s="2">
        <v>45400</v>
      </c>
      <c r="F6582" s="2">
        <v>45457</v>
      </c>
      <c r="G6582" s="2">
        <v>45461</v>
      </c>
      <c r="H6582" t="s">
        <v>1033</v>
      </c>
      <c r="I6582" s="2">
        <v>45432</v>
      </c>
      <c r="J6582" s="2">
        <v>45346</v>
      </c>
      <c r="K6582" s="2">
        <v>45492</v>
      </c>
      <c r="L6582" s="2">
        <v>45342</v>
      </c>
      <c r="M6582" s="2">
        <v>45503</v>
      </c>
      <c r="N6582" s="2">
        <v>45493</v>
      </c>
      <c r="O6582" s="2">
        <v>45386</v>
      </c>
      <c r="P6582" s="2">
        <v>45521</v>
      </c>
      <c r="Q6582" s="2">
        <v>45553</v>
      </c>
      <c r="R6582" s="2">
        <v>45312</v>
      </c>
      <c r="S6582" t="s">
        <v>899</v>
      </c>
      <c r="T6582" s="2">
        <v>45348</v>
      </c>
      <c r="U6582" t="s">
        <v>19439</v>
      </c>
      <c r="V6582" t="s">
        <v>17839</v>
      </c>
      <c r="W6582" t="s">
        <v>17694</v>
      </c>
      <c r="X6582" s="2">
        <v>45396</v>
      </c>
      <c r="Y6582" t="s">
        <v>17840</v>
      </c>
      <c r="Z6582" t="s">
        <v>1033</v>
      </c>
      <c r="AA6582" t="s">
        <v>19440</v>
      </c>
      <c r="AB6582" s="3"/>
      <c r="AC6582" s="3"/>
      <c r="AD6582" s="4">
        <v>331</v>
      </c>
      <c r="AF6582" t="s">
        <v>19441</v>
      </c>
    </row>
    <row r="6583" spans="1:32">
      <c r="A6583" s="1">
        <v>45504.959027777775</v>
      </c>
      <c r="B6583" s="2">
        <v>45397</v>
      </c>
      <c r="C6583" s="2">
        <v>45398</v>
      </c>
      <c r="D6583" s="2">
        <v>45307</v>
      </c>
      <c r="E6583" s="2">
        <v>45308</v>
      </c>
      <c r="F6583" t="s">
        <v>2564</v>
      </c>
      <c r="G6583" s="2">
        <v>45399</v>
      </c>
      <c r="H6583" s="2">
        <v>45466</v>
      </c>
      <c r="I6583" s="2">
        <v>45371</v>
      </c>
      <c r="J6583" s="2">
        <v>45496</v>
      </c>
      <c r="K6583" s="2">
        <v>45431</v>
      </c>
      <c r="L6583" s="2">
        <v>45311</v>
      </c>
      <c r="M6583" s="2">
        <v>45321</v>
      </c>
      <c r="N6583" s="2">
        <v>45432</v>
      </c>
      <c r="O6583" s="2">
        <v>45447</v>
      </c>
      <c r="P6583" s="2">
        <v>45428</v>
      </c>
      <c r="Q6583" s="2">
        <v>45522</v>
      </c>
      <c r="R6583" t="s">
        <v>3337</v>
      </c>
      <c r="S6583" t="s">
        <v>899</v>
      </c>
      <c r="T6583" s="2">
        <v>45408</v>
      </c>
      <c r="U6583" t="s">
        <v>19442</v>
      </c>
      <c r="V6583" t="s">
        <v>17839</v>
      </c>
      <c r="W6583" t="s">
        <v>17694</v>
      </c>
      <c r="X6583" t="s">
        <v>2493</v>
      </c>
      <c r="Y6583" t="s">
        <v>17840</v>
      </c>
      <c r="Z6583" t="s">
        <v>1033</v>
      </c>
      <c r="AA6583" t="s">
        <v>19443</v>
      </c>
      <c r="AB6583" s="3"/>
      <c r="AC6583" s="3"/>
      <c r="AD6583" s="4">
        <v>313.33333333333297</v>
      </c>
      <c r="AF6583" t="s">
        <v>19444</v>
      </c>
    </row>
    <row r="6584" spans="1:32">
      <c r="A6584" s="1">
        <v>45505.000694444447</v>
      </c>
      <c r="AA6584" t="s">
        <v>19445</v>
      </c>
      <c r="AB6584" s="3"/>
      <c r="AC6584" s="3"/>
    </row>
    <row r="6585" spans="1:32">
      <c r="A6585" s="1">
        <v>45505.042361111111</v>
      </c>
      <c r="B6585" s="2">
        <v>45516</v>
      </c>
      <c r="C6585" t="s">
        <v>2564</v>
      </c>
      <c r="D6585" s="2">
        <v>45486</v>
      </c>
      <c r="E6585" s="2">
        <v>45518</v>
      </c>
      <c r="F6585" s="2">
        <v>45425</v>
      </c>
      <c r="G6585" s="2">
        <v>45337</v>
      </c>
      <c r="H6585" s="2">
        <v>45558</v>
      </c>
      <c r="I6585" s="2">
        <v>45371</v>
      </c>
      <c r="J6585" s="2">
        <v>45315</v>
      </c>
      <c r="K6585" s="2">
        <v>45431</v>
      </c>
      <c r="L6585" s="2">
        <v>45311</v>
      </c>
      <c r="M6585" t="s">
        <v>1197</v>
      </c>
      <c r="N6585" s="2">
        <v>45432</v>
      </c>
      <c r="O6585" s="2">
        <v>45294</v>
      </c>
      <c r="P6585" s="2">
        <v>45336</v>
      </c>
      <c r="Q6585" s="2">
        <v>45491</v>
      </c>
      <c r="R6585" s="2">
        <v>45555</v>
      </c>
      <c r="S6585" t="s">
        <v>899</v>
      </c>
      <c r="T6585" s="2">
        <v>45469</v>
      </c>
      <c r="U6585" t="s">
        <v>19446</v>
      </c>
      <c r="V6585" t="s">
        <v>17839</v>
      </c>
      <c r="W6585" t="s">
        <v>17694</v>
      </c>
      <c r="X6585" s="2">
        <v>45333</v>
      </c>
      <c r="Y6585" t="s">
        <v>17840</v>
      </c>
      <c r="Z6585" t="s">
        <v>1033</v>
      </c>
      <c r="AA6585" t="s">
        <v>19447</v>
      </c>
      <c r="AB6585" s="3"/>
      <c r="AC6585" s="3"/>
      <c r="AD6585" s="4">
        <v>407</v>
      </c>
      <c r="AF6585" t="s">
        <v>19448</v>
      </c>
    </row>
    <row r="6586" spans="1:32">
      <c r="A6586" s="1">
        <v>45505.084027777775</v>
      </c>
      <c r="B6586" s="2">
        <v>45515</v>
      </c>
      <c r="C6586" t="s">
        <v>2493</v>
      </c>
      <c r="D6586" s="2">
        <v>45485</v>
      </c>
      <c r="E6586" s="2">
        <v>45517</v>
      </c>
      <c r="F6586" t="s">
        <v>2493</v>
      </c>
      <c r="G6586" s="2">
        <v>45365</v>
      </c>
      <c r="H6586" s="2">
        <v>45527</v>
      </c>
      <c r="I6586" s="2">
        <v>45371</v>
      </c>
      <c r="J6586" t="s">
        <v>1033</v>
      </c>
      <c r="K6586" s="2">
        <v>45431</v>
      </c>
      <c r="L6586" t="s">
        <v>914</v>
      </c>
      <c r="M6586" s="2">
        <v>45322</v>
      </c>
      <c r="N6586" s="2">
        <v>45402</v>
      </c>
      <c r="O6586" s="2">
        <v>45536</v>
      </c>
      <c r="P6586" s="2">
        <v>45335</v>
      </c>
      <c r="Q6586" s="2">
        <v>45491</v>
      </c>
      <c r="R6586" s="2">
        <v>45555</v>
      </c>
      <c r="S6586" t="s">
        <v>899</v>
      </c>
      <c r="T6586" t="s">
        <v>1380</v>
      </c>
      <c r="U6586" t="s">
        <v>19449</v>
      </c>
      <c r="V6586" t="s">
        <v>17839</v>
      </c>
      <c r="W6586" t="s">
        <v>17694</v>
      </c>
      <c r="X6586" s="2">
        <v>45483</v>
      </c>
      <c r="Y6586" t="s">
        <v>17840</v>
      </c>
      <c r="Z6586" t="s">
        <v>1033</v>
      </c>
      <c r="AA6586" t="s">
        <v>19450</v>
      </c>
      <c r="AB6586" s="3"/>
      <c r="AC6586" s="3"/>
      <c r="AD6586" s="4">
        <v>409</v>
      </c>
      <c r="AF6586" t="s">
        <v>19451</v>
      </c>
    </row>
    <row r="6587" spans="1:32">
      <c r="A6587" s="1">
        <v>45505.125694444447</v>
      </c>
      <c r="B6587" s="2">
        <v>45333</v>
      </c>
      <c r="C6587" s="2">
        <v>45334</v>
      </c>
      <c r="D6587" s="2">
        <v>45546</v>
      </c>
      <c r="E6587" t="s">
        <v>2493</v>
      </c>
      <c r="F6587" s="2">
        <v>45485</v>
      </c>
      <c r="G6587" s="2">
        <v>45425</v>
      </c>
      <c r="H6587" s="2">
        <v>45496</v>
      </c>
      <c r="I6587" s="2">
        <v>45371</v>
      </c>
      <c r="J6587" s="2">
        <v>45558</v>
      </c>
      <c r="K6587" s="2">
        <v>45401</v>
      </c>
      <c r="L6587" t="s">
        <v>914</v>
      </c>
      <c r="M6587" s="2">
        <v>45503</v>
      </c>
      <c r="N6587" s="2">
        <v>45402</v>
      </c>
      <c r="O6587" s="2">
        <v>45474</v>
      </c>
      <c r="P6587" s="2">
        <v>45394</v>
      </c>
      <c r="Q6587" s="2">
        <v>45491</v>
      </c>
      <c r="R6587" s="2">
        <v>45555</v>
      </c>
      <c r="S6587" t="s">
        <v>899</v>
      </c>
      <c r="T6587" s="2">
        <v>45530</v>
      </c>
      <c r="U6587" t="s">
        <v>19452</v>
      </c>
      <c r="V6587" t="s">
        <v>17839</v>
      </c>
      <c r="W6587" t="s">
        <v>17694</v>
      </c>
      <c r="X6587" s="2">
        <v>45514</v>
      </c>
      <c r="Y6587" t="s">
        <v>17840</v>
      </c>
      <c r="Z6587" t="s">
        <v>1033</v>
      </c>
      <c r="AA6587" t="s">
        <v>19453</v>
      </c>
      <c r="AB6587" s="3"/>
      <c r="AC6587" s="3"/>
      <c r="AD6587" s="4">
        <v>414.666666666666</v>
      </c>
      <c r="AF6587" t="s">
        <v>19454</v>
      </c>
    </row>
    <row r="6588" spans="1:32">
      <c r="A6588" s="1">
        <v>45505.167361111111</v>
      </c>
      <c r="B6588" s="2">
        <v>45422</v>
      </c>
      <c r="C6588" s="2">
        <v>45423</v>
      </c>
      <c r="D6588" s="2">
        <v>45333</v>
      </c>
      <c r="E6588" s="2">
        <v>45363</v>
      </c>
      <c r="F6588" s="2">
        <v>45424</v>
      </c>
      <c r="G6588" s="2">
        <v>45516</v>
      </c>
      <c r="H6588" s="2">
        <v>45466</v>
      </c>
      <c r="I6588" s="2">
        <v>45342</v>
      </c>
      <c r="J6588" s="2">
        <v>45527</v>
      </c>
      <c r="K6588" s="2">
        <v>45401</v>
      </c>
      <c r="L6588" s="2">
        <v>45554</v>
      </c>
      <c r="M6588" s="2">
        <v>45442</v>
      </c>
      <c r="N6588" s="2">
        <v>45371</v>
      </c>
      <c r="O6588" s="2">
        <v>45505</v>
      </c>
      <c r="P6588" s="2">
        <v>45484</v>
      </c>
      <c r="Q6588" s="2">
        <v>45491</v>
      </c>
      <c r="R6588" s="2">
        <v>45524</v>
      </c>
      <c r="S6588" t="s">
        <v>899</v>
      </c>
      <c r="T6588" s="2">
        <v>45561</v>
      </c>
      <c r="U6588" t="s">
        <v>19455</v>
      </c>
      <c r="V6588" t="s">
        <v>17839</v>
      </c>
      <c r="W6588" t="s">
        <v>17694</v>
      </c>
      <c r="X6588" s="2">
        <v>45514</v>
      </c>
      <c r="Y6588" t="s">
        <v>17840</v>
      </c>
      <c r="Z6588" t="s">
        <v>1033</v>
      </c>
      <c r="AA6588" t="s">
        <v>19456</v>
      </c>
      <c r="AB6588" s="3"/>
      <c r="AC6588" s="3"/>
      <c r="AD6588" s="4">
        <v>312.33333333333297</v>
      </c>
      <c r="AF6588" t="s">
        <v>19457</v>
      </c>
    </row>
    <row r="6589" spans="1:32">
      <c r="A6589" s="1">
        <v>45505.209027777775</v>
      </c>
      <c r="B6589" t="s">
        <v>2370</v>
      </c>
      <c r="C6589" t="s">
        <v>2621</v>
      </c>
      <c r="D6589" s="2">
        <v>45483</v>
      </c>
      <c r="E6589" s="2">
        <v>45484</v>
      </c>
      <c r="F6589" s="2">
        <v>45424</v>
      </c>
      <c r="G6589" s="2">
        <v>45394</v>
      </c>
      <c r="H6589" s="2">
        <v>45435</v>
      </c>
      <c r="I6589" s="2">
        <v>45342</v>
      </c>
      <c r="J6589" s="2">
        <v>45466</v>
      </c>
      <c r="K6589" s="2">
        <v>45370</v>
      </c>
      <c r="L6589" s="2">
        <v>45523</v>
      </c>
      <c r="M6589" t="s">
        <v>1443</v>
      </c>
      <c r="N6589" s="2">
        <v>45402</v>
      </c>
      <c r="O6589" t="s">
        <v>1121</v>
      </c>
      <c r="P6589" s="2">
        <v>45333</v>
      </c>
      <c r="Q6589" s="2">
        <v>45461</v>
      </c>
      <c r="R6589" s="2">
        <v>45524</v>
      </c>
      <c r="S6589" t="s">
        <v>899</v>
      </c>
      <c r="T6589" s="2">
        <v>45409</v>
      </c>
      <c r="U6589" t="s">
        <v>19458</v>
      </c>
      <c r="V6589" t="s">
        <v>17839</v>
      </c>
      <c r="W6589" t="s">
        <v>17694</v>
      </c>
      <c r="X6589" s="2">
        <v>45547</v>
      </c>
      <c r="Y6589" t="s">
        <v>17840</v>
      </c>
      <c r="Z6589" t="s">
        <v>1033</v>
      </c>
      <c r="AA6589" t="s">
        <v>19459</v>
      </c>
      <c r="AB6589" s="3"/>
      <c r="AC6589" s="3"/>
      <c r="AD6589" s="4">
        <v>306.666666666666</v>
      </c>
      <c r="AF6589" t="s">
        <v>19460</v>
      </c>
    </row>
    <row r="6590" spans="1:32">
      <c r="A6590" s="1">
        <v>45505.250694444447</v>
      </c>
      <c r="B6590" s="2">
        <v>45452</v>
      </c>
      <c r="C6590" s="2">
        <v>45483</v>
      </c>
      <c r="D6590" s="2">
        <v>45361</v>
      </c>
      <c r="E6590" s="2">
        <v>45393</v>
      </c>
      <c r="F6590" s="2">
        <v>45394</v>
      </c>
      <c r="G6590" s="2">
        <v>45303</v>
      </c>
      <c r="H6590" s="2">
        <v>45405</v>
      </c>
      <c r="I6590" s="2">
        <v>45311</v>
      </c>
      <c r="J6590" s="2">
        <v>45466</v>
      </c>
      <c r="K6590" s="2">
        <v>45370</v>
      </c>
      <c r="L6590" s="2">
        <v>45523</v>
      </c>
      <c r="M6590" s="2">
        <v>45381</v>
      </c>
      <c r="N6590" s="2">
        <v>45342</v>
      </c>
      <c r="O6590" t="s">
        <v>1632</v>
      </c>
      <c r="P6590" s="2">
        <v>45545</v>
      </c>
      <c r="Q6590" s="2">
        <v>45461</v>
      </c>
      <c r="R6590" s="2">
        <v>45493</v>
      </c>
      <c r="S6590" t="s">
        <v>899</v>
      </c>
      <c r="T6590" s="2">
        <v>45470</v>
      </c>
      <c r="U6590" t="s">
        <v>19461</v>
      </c>
      <c r="V6590" t="s">
        <v>17839</v>
      </c>
      <c r="W6590" t="s">
        <v>17694</v>
      </c>
      <c r="X6590" s="2">
        <v>45397</v>
      </c>
      <c r="Y6590" t="s">
        <v>17840</v>
      </c>
      <c r="Z6590" t="s">
        <v>1033</v>
      </c>
      <c r="AA6590" t="s">
        <v>19462</v>
      </c>
      <c r="AB6590" s="3"/>
      <c r="AC6590" s="3"/>
      <c r="AD6590" s="4">
        <v>302.33333333333297</v>
      </c>
      <c r="AF6590" t="s">
        <v>19463</v>
      </c>
    </row>
    <row r="6591" spans="1:32">
      <c r="A6591" s="1">
        <v>45505.292361111111</v>
      </c>
      <c r="B6591" s="2">
        <v>45544</v>
      </c>
      <c r="C6591" s="2">
        <v>45514</v>
      </c>
      <c r="D6591" s="2">
        <v>45392</v>
      </c>
      <c r="E6591" s="2">
        <v>45393</v>
      </c>
      <c r="F6591" s="2">
        <v>45424</v>
      </c>
      <c r="G6591" s="2">
        <v>45334</v>
      </c>
      <c r="H6591" s="2">
        <v>45405</v>
      </c>
      <c r="I6591" t="s">
        <v>914</v>
      </c>
      <c r="J6591" s="2">
        <v>45435</v>
      </c>
      <c r="K6591" s="2">
        <v>45341</v>
      </c>
      <c r="L6591" s="2">
        <v>45492</v>
      </c>
      <c r="M6591" s="2">
        <v>45564</v>
      </c>
      <c r="N6591" s="2">
        <v>45342</v>
      </c>
      <c r="O6591" s="2">
        <v>45474</v>
      </c>
      <c r="P6591" t="s">
        <v>2621</v>
      </c>
      <c r="Q6591" s="2">
        <v>45430</v>
      </c>
      <c r="R6591" s="2">
        <v>45493</v>
      </c>
      <c r="S6591" t="s">
        <v>899</v>
      </c>
      <c r="T6591" s="2">
        <v>45439</v>
      </c>
      <c r="U6591" t="s">
        <v>19464</v>
      </c>
      <c r="V6591" t="s">
        <v>17839</v>
      </c>
      <c r="W6591" t="s">
        <v>17694</v>
      </c>
      <c r="X6591" s="2">
        <v>45426</v>
      </c>
      <c r="Y6591" t="s">
        <v>17840</v>
      </c>
      <c r="Z6591" t="s">
        <v>1033</v>
      </c>
      <c r="AA6591" t="s">
        <v>19465</v>
      </c>
      <c r="AB6591" s="3"/>
      <c r="AC6591" s="3"/>
      <c r="AD6591" s="4">
        <v>300</v>
      </c>
      <c r="AF6591" t="s">
        <v>19466</v>
      </c>
    </row>
    <row r="6592" spans="1:32">
      <c r="A6592" s="1">
        <v>45505.334027777775</v>
      </c>
      <c r="B6592" s="2">
        <v>45332</v>
      </c>
      <c r="C6592" s="2">
        <v>45333</v>
      </c>
      <c r="D6592" s="2">
        <v>45514</v>
      </c>
      <c r="E6592" s="2">
        <v>45515</v>
      </c>
      <c r="F6592" s="2">
        <v>45424</v>
      </c>
      <c r="G6592" s="2">
        <v>45424</v>
      </c>
      <c r="H6592" s="2">
        <v>45405</v>
      </c>
      <c r="I6592" t="s">
        <v>914</v>
      </c>
      <c r="J6592" s="2">
        <v>45466</v>
      </c>
      <c r="K6592" s="2">
        <v>45370</v>
      </c>
      <c r="L6592" s="2">
        <v>45523</v>
      </c>
      <c r="M6592" s="2">
        <v>45381</v>
      </c>
      <c r="N6592" s="2">
        <v>45342</v>
      </c>
      <c r="O6592" s="2">
        <v>45383</v>
      </c>
      <c r="P6592" s="2">
        <v>45362</v>
      </c>
      <c r="Q6592" s="2">
        <v>45461</v>
      </c>
      <c r="R6592" s="2">
        <v>45493</v>
      </c>
      <c r="S6592" t="s">
        <v>899</v>
      </c>
      <c r="T6592" s="2">
        <v>45470</v>
      </c>
      <c r="U6592" t="s">
        <v>19467</v>
      </c>
      <c r="V6592" t="s">
        <v>17839</v>
      </c>
      <c r="W6592" t="s">
        <v>17694</v>
      </c>
      <c r="X6592" s="2">
        <v>45367</v>
      </c>
      <c r="Y6592" t="s">
        <v>17840</v>
      </c>
      <c r="Z6592" t="s">
        <v>1033</v>
      </c>
      <c r="AA6592" t="s">
        <v>19468</v>
      </c>
      <c r="AB6592" s="3"/>
      <c r="AC6592" s="3"/>
      <c r="AD6592" s="4">
        <v>299.33333333333297</v>
      </c>
      <c r="AF6592" t="s">
        <v>19469</v>
      </c>
    </row>
    <row r="6593" spans="1:32">
      <c r="A6593" s="1">
        <v>45505.375694444447</v>
      </c>
      <c r="B6593" s="2">
        <v>45333</v>
      </c>
      <c r="C6593" s="2">
        <v>45363</v>
      </c>
      <c r="D6593" s="2">
        <v>45515</v>
      </c>
      <c r="E6593" s="2">
        <v>45516</v>
      </c>
      <c r="F6593" s="2">
        <v>45394</v>
      </c>
      <c r="G6593" s="2">
        <v>45364</v>
      </c>
      <c r="H6593" s="2">
        <v>45435</v>
      </c>
      <c r="I6593" t="s">
        <v>914</v>
      </c>
      <c r="J6593" s="2">
        <v>45496</v>
      </c>
      <c r="K6593" s="2">
        <v>45341</v>
      </c>
      <c r="L6593" s="2">
        <v>45523</v>
      </c>
      <c r="M6593" s="2">
        <v>45412</v>
      </c>
      <c r="N6593" s="2">
        <v>45371</v>
      </c>
      <c r="O6593" s="2">
        <v>45292</v>
      </c>
      <c r="P6593" s="2">
        <v>45394</v>
      </c>
      <c r="Q6593" s="2">
        <v>45430</v>
      </c>
      <c r="R6593" s="2">
        <v>45493</v>
      </c>
      <c r="S6593" t="s">
        <v>899</v>
      </c>
      <c r="T6593" s="2">
        <v>45470</v>
      </c>
      <c r="U6593" t="s">
        <v>19470</v>
      </c>
      <c r="V6593" t="s">
        <v>17839</v>
      </c>
      <c r="W6593" t="s">
        <v>17694</v>
      </c>
      <c r="X6593" t="s">
        <v>2005</v>
      </c>
      <c r="Y6593" t="s">
        <v>17840</v>
      </c>
      <c r="Z6593" t="s">
        <v>1033</v>
      </c>
      <c r="AA6593" t="s">
        <v>19471</v>
      </c>
      <c r="AB6593" s="3"/>
      <c r="AC6593" s="3"/>
      <c r="AD6593" s="4">
        <v>301</v>
      </c>
      <c r="AF6593" t="s">
        <v>19472</v>
      </c>
    </row>
    <row r="6594" spans="1:32">
      <c r="A6594" s="1">
        <v>45505.417361111111</v>
      </c>
      <c r="B6594" s="2">
        <v>45547</v>
      </c>
      <c r="C6594" t="s">
        <v>2564</v>
      </c>
      <c r="D6594" s="2">
        <v>45395</v>
      </c>
      <c r="E6594" s="2">
        <v>45426</v>
      </c>
      <c r="F6594" s="2">
        <v>45363</v>
      </c>
      <c r="G6594" s="2">
        <v>45549</v>
      </c>
      <c r="H6594" s="2">
        <v>45496</v>
      </c>
      <c r="I6594" s="2">
        <v>45311</v>
      </c>
      <c r="J6594" s="2">
        <v>45558</v>
      </c>
      <c r="K6594" s="2">
        <v>45370</v>
      </c>
      <c r="L6594" s="2">
        <v>45523</v>
      </c>
      <c r="M6594" t="s">
        <v>999</v>
      </c>
      <c r="N6594" s="2">
        <v>45342</v>
      </c>
      <c r="O6594" s="2">
        <v>45325</v>
      </c>
      <c r="P6594" t="s">
        <v>2564</v>
      </c>
      <c r="Q6594" s="2">
        <v>45430</v>
      </c>
      <c r="R6594" s="2">
        <v>45493</v>
      </c>
      <c r="S6594" t="s">
        <v>899</v>
      </c>
      <c r="T6594" s="2">
        <v>45439</v>
      </c>
      <c r="U6594" t="s">
        <v>19473</v>
      </c>
      <c r="V6594" t="s">
        <v>17839</v>
      </c>
      <c r="W6594" t="s">
        <v>17694</v>
      </c>
      <c r="X6594" s="2">
        <v>45310</v>
      </c>
      <c r="Y6594" t="s">
        <v>17840</v>
      </c>
      <c r="Z6594" t="s">
        <v>1033</v>
      </c>
      <c r="AA6594" t="s">
        <v>19474</v>
      </c>
      <c r="AB6594" s="3"/>
      <c r="AC6594" s="3"/>
      <c r="AD6594" s="4">
        <v>306</v>
      </c>
      <c r="AF6594" t="s">
        <v>19475</v>
      </c>
    </row>
    <row r="6595" spans="1:32">
      <c r="A6595" s="1">
        <v>45505.459027777775</v>
      </c>
      <c r="B6595" s="2">
        <v>45518</v>
      </c>
      <c r="C6595" t="s">
        <v>1664</v>
      </c>
      <c r="D6595" s="2">
        <v>45427</v>
      </c>
      <c r="E6595" s="2">
        <v>45459</v>
      </c>
      <c r="F6595" s="2">
        <v>45334</v>
      </c>
      <c r="G6595" s="2">
        <v>45551</v>
      </c>
      <c r="H6595" t="s">
        <v>1033</v>
      </c>
      <c r="I6595" s="2">
        <v>45342</v>
      </c>
      <c r="J6595" s="2">
        <v>45315</v>
      </c>
      <c r="K6595" s="2">
        <v>45370</v>
      </c>
      <c r="L6595" s="2">
        <v>45554</v>
      </c>
      <c r="M6595" t="s">
        <v>1104</v>
      </c>
      <c r="N6595" s="2">
        <v>45371</v>
      </c>
      <c r="O6595" s="2">
        <v>45353</v>
      </c>
      <c r="P6595" t="s">
        <v>1664</v>
      </c>
      <c r="Q6595" s="2">
        <v>45461</v>
      </c>
      <c r="R6595" s="2">
        <v>45493</v>
      </c>
      <c r="S6595" t="s">
        <v>899</v>
      </c>
      <c r="T6595" s="2">
        <v>45349</v>
      </c>
      <c r="U6595" t="s">
        <v>19476</v>
      </c>
      <c r="V6595" t="s">
        <v>17839</v>
      </c>
      <c r="W6595" t="s">
        <v>17694</v>
      </c>
      <c r="X6595" s="2">
        <v>45311</v>
      </c>
      <c r="Y6595" t="s">
        <v>17840</v>
      </c>
      <c r="Z6595" t="s">
        <v>1033</v>
      </c>
      <c r="AA6595" t="s">
        <v>19477</v>
      </c>
      <c r="AB6595" s="3"/>
      <c r="AC6595" s="3"/>
      <c r="AD6595" s="4">
        <v>314.666666666666</v>
      </c>
      <c r="AF6595" t="s">
        <v>19478</v>
      </c>
    </row>
    <row r="6596" spans="1:32">
      <c r="A6596" s="1">
        <v>45505.500694444447</v>
      </c>
      <c r="B6596" s="2">
        <v>45339</v>
      </c>
      <c r="C6596" s="2">
        <v>45400</v>
      </c>
      <c r="D6596" s="2">
        <v>45490</v>
      </c>
      <c r="E6596" s="2">
        <v>45553</v>
      </c>
      <c r="F6596" s="2">
        <v>45334</v>
      </c>
      <c r="G6596" t="s">
        <v>1839</v>
      </c>
      <c r="H6596" s="2">
        <v>45375</v>
      </c>
      <c r="I6596" s="2">
        <v>45402</v>
      </c>
      <c r="J6596" s="2">
        <v>45406</v>
      </c>
      <c r="K6596" s="2">
        <v>45401</v>
      </c>
      <c r="L6596" t="s">
        <v>914</v>
      </c>
      <c r="M6596" t="s">
        <v>1288</v>
      </c>
      <c r="N6596" s="2">
        <v>45432</v>
      </c>
      <c r="O6596" s="2">
        <v>45355</v>
      </c>
      <c r="P6596" s="2">
        <v>45400</v>
      </c>
      <c r="Q6596" s="2">
        <v>45491</v>
      </c>
      <c r="R6596" s="2">
        <v>45555</v>
      </c>
      <c r="S6596" t="s">
        <v>899</v>
      </c>
      <c r="T6596" s="2">
        <v>45530</v>
      </c>
      <c r="U6596" t="s">
        <v>19479</v>
      </c>
      <c r="V6596" t="s">
        <v>17839</v>
      </c>
      <c r="W6596" t="s">
        <v>17694</v>
      </c>
      <c r="X6596" s="2">
        <v>45372</v>
      </c>
      <c r="Y6596" t="s">
        <v>17840</v>
      </c>
      <c r="Z6596" t="s">
        <v>1033</v>
      </c>
      <c r="AA6596" t="s">
        <v>19480</v>
      </c>
      <c r="AB6596" s="3"/>
      <c r="AC6596" s="3"/>
      <c r="AD6596" s="4">
        <v>326.33333333333297</v>
      </c>
      <c r="AF6596" t="s">
        <v>19481</v>
      </c>
    </row>
    <row r="6597" spans="1:32">
      <c r="A6597" s="1">
        <v>45505.542361111111</v>
      </c>
      <c r="B6597" s="2">
        <v>45462</v>
      </c>
      <c r="C6597" s="2">
        <v>45555</v>
      </c>
      <c r="D6597" s="2">
        <v>45554</v>
      </c>
      <c r="E6597" s="2">
        <v>45312</v>
      </c>
      <c r="F6597" s="2">
        <v>45517</v>
      </c>
      <c r="G6597" s="2">
        <v>45343</v>
      </c>
      <c r="H6597" s="2">
        <v>45467</v>
      </c>
      <c r="I6597" s="2">
        <v>45432</v>
      </c>
      <c r="J6597" s="2">
        <v>45497</v>
      </c>
      <c r="K6597" s="2">
        <v>45431</v>
      </c>
      <c r="L6597" s="2">
        <v>45311</v>
      </c>
      <c r="M6597" t="s">
        <v>1325</v>
      </c>
      <c r="N6597" s="2">
        <v>45463</v>
      </c>
      <c r="O6597" s="2">
        <v>45418</v>
      </c>
      <c r="P6597" s="2">
        <v>45463</v>
      </c>
      <c r="Q6597" s="2">
        <v>45491</v>
      </c>
      <c r="R6597" t="s">
        <v>3337</v>
      </c>
      <c r="S6597" t="s">
        <v>899</v>
      </c>
      <c r="T6597" s="2">
        <v>45561</v>
      </c>
      <c r="U6597" t="s">
        <v>19482</v>
      </c>
      <c r="V6597" t="s">
        <v>17839</v>
      </c>
      <c r="W6597" t="s">
        <v>17694</v>
      </c>
      <c r="X6597" s="2">
        <v>45344</v>
      </c>
      <c r="Y6597" t="s">
        <v>17840</v>
      </c>
      <c r="Z6597" t="s">
        <v>1033</v>
      </c>
      <c r="AA6597" t="s">
        <v>19483</v>
      </c>
      <c r="AB6597" s="3"/>
      <c r="AC6597" s="3"/>
      <c r="AD6597" s="4">
        <v>339.33333333333297</v>
      </c>
      <c r="AF6597" t="s">
        <v>19484</v>
      </c>
    </row>
    <row r="6598" spans="1:32">
      <c r="A6598" s="1">
        <v>45505.584027777775</v>
      </c>
      <c r="B6598" s="2">
        <v>45433</v>
      </c>
      <c r="C6598" t="s">
        <v>1295</v>
      </c>
      <c r="D6598" s="2">
        <v>45525</v>
      </c>
      <c r="E6598" t="s">
        <v>1295</v>
      </c>
      <c r="F6598" s="2">
        <v>45366</v>
      </c>
      <c r="G6598" s="2">
        <v>45314</v>
      </c>
      <c r="H6598" s="2">
        <v>45559</v>
      </c>
      <c r="I6598" s="2">
        <v>45493</v>
      </c>
      <c r="J6598" s="2">
        <v>45316</v>
      </c>
      <c r="K6598" s="2">
        <v>45492</v>
      </c>
      <c r="L6598" s="2">
        <v>45371</v>
      </c>
      <c r="M6598" t="s">
        <v>1024</v>
      </c>
      <c r="N6598" s="2">
        <v>45524</v>
      </c>
      <c r="O6598" s="2">
        <v>45480</v>
      </c>
      <c r="P6598" s="2">
        <v>45495</v>
      </c>
      <c r="Q6598" s="2">
        <v>45522</v>
      </c>
      <c r="R6598" s="2">
        <v>45312</v>
      </c>
      <c r="S6598" t="s">
        <v>899</v>
      </c>
      <c r="T6598" s="2">
        <v>45469</v>
      </c>
      <c r="U6598" t="s">
        <v>19485</v>
      </c>
      <c r="V6598" t="s">
        <v>17839</v>
      </c>
      <c r="W6598" t="s">
        <v>17694</v>
      </c>
      <c r="X6598" s="2">
        <v>45373</v>
      </c>
      <c r="Y6598" t="s">
        <v>17840</v>
      </c>
      <c r="Z6598" t="s">
        <v>1033</v>
      </c>
      <c r="AA6598" t="s">
        <v>19486</v>
      </c>
      <c r="AB6598" s="3"/>
      <c r="AC6598" s="3"/>
      <c r="AD6598" s="4">
        <v>353.33333333333297</v>
      </c>
      <c r="AF6598" t="s">
        <v>19487</v>
      </c>
    </row>
    <row r="6599" spans="1:32">
      <c r="A6599" s="1">
        <v>45505.625694444447</v>
      </c>
      <c r="B6599" t="s">
        <v>1295</v>
      </c>
      <c r="C6599" s="2">
        <v>45497</v>
      </c>
      <c r="D6599" s="2">
        <v>45345</v>
      </c>
      <c r="E6599" s="2">
        <v>45406</v>
      </c>
      <c r="F6599" s="2">
        <v>45459</v>
      </c>
      <c r="G6599" s="2">
        <v>45436</v>
      </c>
      <c r="H6599" s="2">
        <v>45376</v>
      </c>
      <c r="I6599" s="2">
        <v>45524</v>
      </c>
      <c r="J6599" s="2">
        <v>45407</v>
      </c>
      <c r="K6599" s="2">
        <v>45523</v>
      </c>
      <c r="L6599" s="2">
        <v>45432</v>
      </c>
      <c r="M6599" t="s">
        <v>1247</v>
      </c>
      <c r="N6599" s="2">
        <v>45555</v>
      </c>
      <c r="O6599" t="s">
        <v>1467</v>
      </c>
      <c r="P6599" s="2">
        <v>45346</v>
      </c>
      <c r="Q6599" s="2">
        <v>45553</v>
      </c>
      <c r="R6599" s="2">
        <v>45343</v>
      </c>
      <c r="S6599" t="s">
        <v>899</v>
      </c>
      <c r="T6599" s="2">
        <v>45348</v>
      </c>
      <c r="U6599" t="s">
        <v>19488</v>
      </c>
      <c r="V6599" t="s">
        <v>17839</v>
      </c>
      <c r="W6599" t="s">
        <v>17694</v>
      </c>
      <c r="X6599" s="2">
        <v>45557</v>
      </c>
      <c r="Y6599" t="s">
        <v>17840</v>
      </c>
      <c r="Z6599" t="s">
        <v>1033</v>
      </c>
      <c r="AA6599" t="s">
        <v>19489</v>
      </c>
      <c r="AB6599" s="3"/>
      <c r="AC6599" s="3"/>
      <c r="AD6599" s="4">
        <v>367</v>
      </c>
      <c r="AF6599" t="s">
        <v>19490</v>
      </c>
    </row>
    <row r="6600" spans="1:32">
      <c r="A6600" s="1">
        <v>45505.667361111111</v>
      </c>
      <c r="B6600" s="2">
        <v>45315</v>
      </c>
      <c r="C6600" s="2">
        <v>45498</v>
      </c>
      <c r="D6600" t="s">
        <v>1033</v>
      </c>
      <c r="E6600" s="2">
        <v>45376</v>
      </c>
      <c r="F6600" s="2">
        <v>45429</v>
      </c>
      <c r="G6600" s="2">
        <v>45437</v>
      </c>
      <c r="H6600" s="2">
        <v>45437</v>
      </c>
      <c r="I6600" t="s">
        <v>3337</v>
      </c>
      <c r="J6600" s="2">
        <v>45498</v>
      </c>
      <c r="K6600" t="s">
        <v>914</v>
      </c>
      <c r="L6600" s="2">
        <v>45463</v>
      </c>
      <c r="M6600" t="s">
        <v>1063</v>
      </c>
      <c r="N6600" s="2">
        <v>45312</v>
      </c>
      <c r="O6600" s="2">
        <v>45451</v>
      </c>
      <c r="P6600" t="s">
        <v>907</v>
      </c>
      <c r="Q6600" s="2">
        <v>45522</v>
      </c>
      <c r="R6600" s="2">
        <v>45372</v>
      </c>
      <c r="S6600" t="s">
        <v>899</v>
      </c>
      <c r="T6600" s="2">
        <v>45317</v>
      </c>
      <c r="U6600" t="s">
        <v>19491</v>
      </c>
      <c r="V6600" t="s">
        <v>17839</v>
      </c>
      <c r="W6600" t="s">
        <v>17694</v>
      </c>
      <c r="X6600" s="2">
        <v>45526</v>
      </c>
      <c r="Y6600" t="s">
        <v>17840</v>
      </c>
      <c r="Z6600" t="s">
        <v>1033</v>
      </c>
      <c r="AA6600" t="s">
        <v>19492</v>
      </c>
      <c r="AB6600" s="3"/>
      <c r="AC6600" s="3"/>
      <c r="AD6600" s="4">
        <v>379.33333333333297</v>
      </c>
      <c r="AF6600" t="s">
        <v>19493</v>
      </c>
    </row>
    <row r="6601" spans="1:32">
      <c r="A6601" s="1">
        <v>45505.709027777775</v>
      </c>
      <c r="B6601" s="2">
        <v>45375</v>
      </c>
      <c r="C6601" s="2">
        <v>45529</v>
      </c>
      <c r="D6601" s="2">
        <v>45315</v>
      </c>
      <c r="E6601" s="2">
        <v>45407</v>
      </c>
      <c r="F6601" s="2">
        <v>45552</v>
      </c>
      <c r="G6601" s="2">
        <v>45437</v>
      </c>
      <c r="H6601" s="2">
        <v>45468</v>
      </c>
      <c r="I6601" s="2">
        <v>45312</v>
      </c>
      <c r="J6601" s="2">
        <v>45529</v>
      </c>
      <c r="K6601" t="s">
        <v>914</v>
      </c>
      <c r="L6601" s="2">
        <v>45493</v>
      </c>
      <c r="M6601" t="s">
        <v>1063</v>
      </c>
      <c r="N6601" s="2">
        <v>45343</v>
      </c>
      <c r="O6601" s="2">
        <v>45299</v>
      </c>
      <c r="P6601" s="2">
        <v>45347</v>
      </c>
      <c r="Q6601" s="2">
        <v>45553</v>
      </c>
      <c r="R6601" s="2">
        <v>45403</v>
      </c>
      <c r="S6601" t="s">
        <v>899</v>
      </c>
      <c r="T6601" s="2">
        <v>45317</v>
      </c>
      <c r="U6601" t="s">
        <v>19494</v>
      </c>
      <c r="V6601" t="s">
        <v>17839</v>
      </c>
      <c r="W6601" t="s">
        <v>17694</v>
      </c>
      <c r="X6601" s="2">
        <v>45526</v>
      </c>
      <c r="Y6601" t="s">
        <v>17840</v>
      </c>
      <c r="Z6601" t="s">
        <v>1033</v>
      </c>
      <c r="AA6601" t="s">
        <v>19495</v>
      </c>
      <c r="AB6601" s="3"/>
      <c r="AC6601" s="3"/>
      <c r="AD6601" s="4">
        <v>387.666666666666</v>
      </c>
      <c r="AF6601" t="s">
        <v>19496</v>
      </c>
    </row>
    <row r="6602" spans="1:32">
      <c r="A6602" s="1">
        <v>45505.750694444447</v>
      </c>
      <c r="B6602" s="2">
        <v>45435</v>
      </c>
      <c r="C6602" t="s">
        <v>907</v>
      </c>
      <c r="D6602" s="2">
        <v>45435</v>
      </c>
      <c r="E6602" s="2">
        <v>45497</v>
      </c>
      <c r="F6602" s="2">
        <v>45460</v>
      </c>
      <c r="G6602" s="2">
        <v>45559</v>
      </c>
      <c r="H6602" s="2">
        <v>45468</v>
      </c>
      <c r="I6602" s="2">
        <v>45312</v>
      </c>
      <c r="J6602" s="2">
        <v>45529</v>
      </c>
      <c r="K6602" s="2">
        <v>45311</v>
      </c>
      <c r="L6602" s="2">
        <v>45524</v>
      </c>
      <c r="M6602" t="s">
        <v>1001</v>
      </c>
      <c r="N6602" s="2">
        <v>45343</v>
      </c>
      <c r="O6602" s="2">
        <v>45358</v>
      </c>
      <c r="P6602" s="2">
        <v>45406</v>
      </c>
      <c r="Q6602" t="s">
        <v>1839</v>
      </c>
      <c r="R6602" s="2">
        <v>45403</v>
      </c>
      <c r="S6602" t="s">
        <v>899</v>
      </c>
      <c r="T6602" s="2">
        <v>45317</v>
      </c>
      <c r="U6602" t="s">
        <v>19497</v>
      </c>
      <c r="V6602" t="s">
        <v>17839</v>
      </c>
      <c r="W6602" t="s">
        <v>17694</v>
      </c>
      <c r="X6602" s="2">
        <v>45494</v>
      </c>
      <c r="Y6602" t="s">
        <v>17840</v>
      </c>
      <c r="Z6602" t="s">
        <v>1033</v>
      </c>
      <c r="AA6602" t="s">
        <v>19498</v>
      </c>
      <c r="AB6602" s="3"/>
      <c r="AC6602" s="3"/>
      <c r="AD6602" s="4">
        <v>391.33333333333297</v>
      </c>
      <c r="AF6602" t="s">
        <v>19499</v>
      </c>
    </row>
    <row r="6603" spans="1:32">
      <c r="A6603" s="1">
        <v>45505.792361111111</v>
      </c>
      <c r="B6603" s="2">
        <v>45344</v>
      </c>
      <c r="C6603" s="2">
        <v>45466</v>
      </c>
      <c r="D6603" s="2">
        <v>45404</v>
      </c>
      <c r="E6603" s="2">
        <v>45466</v>
      </c>
      <c r="F6603" t="s">
        <v>1071</v>
      </c>
      <c r="G6603" s="2">
        <v>45527</v>
      </c>
      <c r="H6603" s="2">
        <v>45437</v>
      </c>
      <c r="I6603" s="2">
        <v>45343</v>
      </c>
      <c r="J6603" s="2">
        <v>45468</v>
      </c>
      <c r="K6603" s="2">
        <v>45342</v>
      </c>
      <c r="L6603" s="2">
        <v>45524</v>
      </c>
      <c r="M6603" t="s">
        <v>1214</v>
      </c>
      <c r="N6603" s="2">
        <v>45343</v>
      </c>
      <c r="O6603" s="2">
        <v>45357</v>
      </c>
      <c r="P6603" s="2">
        <v>45345</v>
      </c>
      <c r="Q6603" t="s">
        <v>1839</v>
      </c>
      <c r="R6603" s="2">
        <v>45433</v>
      </c>
      <c r="S6603" t="s">
        <v>899</v>
      </c>
      <c r="T6603" s="2">
        <v>45317</v>
      </c>
      <c r="U6603" t="s">
        <v>19500</v>
      </c>
      <c r="V6603" t="s">
        <v>17839</v>
      </c>
      <c r="W6603" t="s">
        <v>17694</v>
      </c>
      <c r="X6603" s="2">
        <v>45311</v>
      </c>
      <c r="Y6603" t="s">
        <v>17840</v>
      </c>
      <c r="Z6603" t="s">
        <v>1033</v>
      </c>
      <c r="AA6603" t="s">
        <v>19501</v>
      </c>
      <c r="AB6603" s="3"/>
      <c r="AC6603" s="3"/>
      <c r="AD6603" s="4">
        <v>389.666666666666</v>
      </c>
      <c r="AF6603" t="s">
        <v>19502</v>
      </c>
    </row>
    <row r="6604" spans="1:32">
      <c r="A6604" s="1">
        <v>45505.834027777775</v>
      </c>
      <c r="B6604" s="2">
        <v>45432</v>
      </c>
      <c r="C6604" s="2">
        <v>45556</v>
      </c>
      <c r="D6604" t="s">
        <v>3337</v>
      </c>
      <c r="E6604" s="2">
        <v>45344</v>
      </c>
      <c r="F6604" s="2">
        <v>45367</v>
      </c>
      <c r="G6604" s="2">
        <v>45373</v>
      </c>
      <c r="H6604" s="2">
        <v>45407</v>
      </c>
      <c r="I6604" s="2">
        <v>45312</v>
      </c>
      <c r="J6604" s="2">
        <v>45437</v>
      </c>
      <c r="K6604" s="2">
        <v>45311</v>
      </c>
      <c r="L6604" s="2">
        <v>45524</v>
      </c>
      <c r="M6604" t="s">
        <v>1317</v>
      </c>
      <c r="N6604" s="2">
        <v>45343</v>
      </c>
      <c r="O6604" s="2">
        <v>45327</v>
      </c>
      <c r="P6604" s="2">
        <v>45494</v>
      </c>
      <c r="Q6604" t="s">
        <v>1839</v>
      </c>
      <c r="R6604" s="2">
        <v>45433</v>
      </c>
      <c r="S6604" t="s">
        <v>899</v>
      </c>
      <c r="T6604" t="s">
        <v>1231</v>
      </c>
      <c r="U6604" t="s">
        <v>19503</v>
      </c>
      <c r="V6604" t="s">
        <v>17839</v>
      </c>
      <c r="W6604" t="s">
        <v>17694</v>
      </c>
      <c r="X6604" s="2">
        <v>45369</v>
      </c>
      <c r="Y6604" t="s">
        <v>17840</v>
      </c>
      <c r="Z6604" t="s">
        <v>1033</v>
      </c>
      <c r="AA6604" t="s">
        <v>19504</v>
      </c>
      <c r="AB6604" s="3"/>
      <c r="AC6604" s="3"/>
      <c r="AD6604" s="4">
        <v>384.33333333333297</v>
      </c>
      <c r="AF6604" t="s">
        <v>19505</v>
      </c>
    </row>
    <row r="6605" spans="1:32">
      <c r="A6605" s="1">
        <v>45505.875694444447</v>
      </c>
      <c r="B6605" s="2">
        <v>45553</v>
      </c>
      <c r="C6605" s="2">
        <v>45342</v>
      </c>
      <c r="D6605" s="2">
        <v>45431</v>
      </c>
      <c r="E6605" s="2">
        <v>45493</v>
      </c>
      <c r="F6605" s="2">
        <v>45427</v>
      </c>
      <c r="G6605" s="2">
        <v>45555</v>
      </c>
      <c r="H6605" s="2">
        <v>45347</v>
      </c>
      <c r="I6605" s="2">
        <v>45312</v>
      </c>
      <c r="J6605" s="2">
        <v>45376</v>
      </c>
      <c r="K6605" s="2">
        <v>45311</v>
      </c>
      <c r="L6605" s="2">
        <v>45524</v>
      </c>
      <c r="M6605" t="s">
        <v>1000</v>
      </c>
      <c r="N6605" s="2">
        <v>45312</v>
      </c>
      <c r="O6605" s="2">
        <v>45326</v>
      </c>
      <c r="P6605" s="2">
        <v>45311</v>
      </c>
      <c r="Q6605" t="s">
        <v>1839</v>
      </c>
      <c r="R6605" s="2">
        <v>45433</v>
      </c>
      <c r="S6605" t="s">
        <v>899</v>
      </c>
      <c r="T6605" s="2">
        <v>45317</v>
      </c>
      <c r="U6605" t="s">
        <v>19506</v>
      </c>
      <c r="V6605" t="s">
        <v>17839</v>
      </c>
      <c r="W6605" t="s">
        <v>17694</v>
      </c>
      <c r="X6605" s="2">
        <v>45367</v>
      </c>
      <c r="Y6605" t="s">
        <v>17840</v>
      </c>
      <c r="Z6605" t="s">
        <v>1033</v>
      </c>
      <c r="AA6605" t="s">
        <v>19507</v>
      </c>
      <c r="AB6605" s="3"/>
      <c r="AC6605" s="3"/>
      <c r="AD6605" s="4">
        <v>376.666666666666</v>
      </c>
      <c r="AF6605" t="s">
        <v>19508</v>
      </c>
    </row>
    <row r="6606" spans="1:32">
      <c r="A6606" s="1">
        <v>45505.917361111111</v>
      </c>
      <c r="B6606" s="2">
        <v>45429</v>
      </c>
      <c r="C6606" s="2">
        <v>45461</v>
      </c>
      <c r="D6606" s="2">
        <v>45309</v>
      </c>
      <c r="E6606" s="2">
        <v>45370</v>
      </c>
      <c r="F6606" s="2">
        <v>45549</v>
      </c>
      <c r="G6606" s="2">
        <v>45431</v>
      </c>
      <c r="H6606" s="2">
        <v>45559</v>
      </c>
      <c r="I6606" t="s">
        <v>3337</v>
      </c>
      <c r="J6606" s="2">
        <v>45316</v>
      </c>
      <c r="K6606" t="s">
        <v>914</v>
      </c>
      <c r="L6606" s="2">
        <v>45493</v>
      </c>
      <c r="M6606" t="s">
        <v>928</v>
      </c>
      <c r="N6606" s="2">
        <v>45312</v>
      </c>
      <c r="O6606" t="s">
        <v>964</v>
      </c>
      <c r="P6606" s="2">
        <v>45491</v>
      </c>
      <c r="Q6606" s="2">
        <v>45310</v>
      </c>
      <c r="R6606" s="2">
        <v>45403</v>
      </c>
      <c r="S6606" t="s">
        <v>899</v>
      </c>
      <c r="T6606" s="2">
        <v>45317</v>
      </c>
      <c r="U6606" t="s">
        <v>19509</v>
      </c>
      <c r="V6606" t="s">
        <v>17839</v>
      </c>
      <c r="W6606" t="s">
        <v>17694</v>
      </c>
      <c r="X6606" s="2">
        <v>45518</v>
      </c>
      <c r="Y6606" t="s">
        <v>17840</v>
      </c>
      <c r="Z6606" t="s">
        <v>1033</v>
      </c>
      <c r="AA6606" t="s">
        <v>19510</v>
      </c>
      <c r="AB6606" s="3"/>
      <c r="AC6606" s="3"/>
      <c r="AD6606" s="4">
        <v>367.666666666666</v>
      </c>
      <c r="AF6606" t="s">
        <v>19511</v>
      </c>
    </row>
    <row r="6607" spans="1:32">
      <c r="A6607" s="1">
        <v>45505.959027777775</v>
      </c>
      <c r="B6607" s="2">
        <v>45307</v>
      </c>
      <c r="C6607" s="2">
        <v>45368</v>
      </c>
      <c r="D6607" t="s">
        <v>1071</v>
      </c>
      <c r="E6607" t="s">
        <v>2005</v>
      </c>
      <c r="F6607" s="2">
        <v>45365</v>
      </c>
      <c r="G6607" s="2">
        <v>45369</v>
      </c>
      <c r="H6607" s="2">
        <v>45497</v>
      </c>
      <c r="I6607" s="2">
        <v>45555</v>
      </c>
      <c r="J6607" s="2">
        <v>45559</v>
      </c>
      <c r="K6607" s="2">
        <v>45554</v>
      </c>
      <c r="L6607" s="2">
        <v>45463</v>
      </c>
      <c r="M6607" t="s">
        <v>1238</v>
      </c>
      <c r="N6607" t="s">
        <v>3337</v>
      </c>
      <c r="O6607" s="2">
        <v>45354</v>
      </c>
      <c r="P6607" s="2">
        <v>45429</v>
      </c>
      <c r="Q6607" s="2">
        <v>45310</v>
      </c>
      <c r="R6607" s="2">
        <v>45403</v>
      </c>
      <c r="S6607" t="s">
        <v>899</v>
      </c>
      <c r="T6607" s="2">
        <v>45317</v>
      </c>
      <c r="U6607" t="s">
        <v>19512</v>
      </c>
      <c r="V6607" t="s">
        <v>17839</v>
      </c>
      <c r="W6607" t="s">
        <v>17694</v>
      </c>
      <c r="X6607" s="2">
        <v>45365</v>
      </c>
      <c r="Y6607" t="s">
        <v>17840</v>
      </c>
      <c r="Z6607" t="s">
        <v>1033</v>
      </c>
      <c r="AA6607" t="s">
        <v>19513</v>
      </c>
      <c r="AB6607" s="3"/>
      <c r="AC6607" s="3"/>
      <c r="AD6607" s="4">
        <v>357</v>
      </c>
      <c r="AF6607" t="s">
        <v>19514</v>
      </c>
    </row>
    <row r="6608" spans="1:32">
      <c r="A6608" s="1">
        <v>45506.000694444447</v>
      </c>
      <c r="AA6608" t="s">
        <v>19515</v>
      </c>
      <c r="AB6608" s="3"/>
      <c r="AC6608" s="3"/>
    </row>
    <row r="6609" spans="1:32">
      <c r="A6609" s="1">
        <v>45506.042361111111</v>
      </c>
      <c r="B6609" s="2">
        <v>45336</v>
      </c>
      <c r="C6609" s="2">
        <v>45397</v>
      </c>
      <c r="D6609" s="2">
        <v>45306</v>
      </c>
      <c r="E6609" s="2">
        <v>45338</v>
      </c>
      <c r="F6609" s="2">
        <v>45395</v>
      </c>
      <c r="G6609" s="2">
        <v>45428</v>
      </c>
      <c r="H6609" s="2">
        <v>45406</v>
      </c>
      <c r="I6609" s="2">
        <v>45493</v>
      </c>
      <c r="J6609" s="2">
        <v>45467</v>
      </c>
      <c r="K6609" s="2">
        <v>45523</v>
      </c>
      <c r="L6609" s="2">
        <v>45371</v>
      </c>
      <c r="M6609" s="2">
        <v>45504</v>
      </c>
      <c r="N6609" s="2">
        <v>45555</v>
      </c>
      <c r="O6609" s="2">
        <v>45445</v>
      </c>
      <c r="P6609" s="2">
        <v>45458</v>
      </c>
      <c r="Q6609" t="s">
        <v>1839</v>
      </c>
      <c r="R6609" s="2">
        <v>45343</v>
      </c>
      <c r="S6609" t="s">
        <v>899</v>
      </c>
      <c r="T6609" s="2">
        <v>45348</v>
      </c>
      <c r="U6609" t="s">
        <v>19516</v>
      </c>
      <c r="V6609" t="s">
        <v>17839</v>
      </c>
      <c r="W6609" t="s">
        <v>17694</v>
      </c>
      <c r="X6609" s="2">
        <v>45486</v>
      </c>
      <c r="Y6609" t="s">
        <v>17840</v>
      </c>
      <c r="Z6609" t="s">
        <v>1033</v>
      </c>
      <c r="AA6609" t="s">
        <v>19517</v>
      </c>
      <c r="AB6609" s="3"/>
      <c r="AC6609" s="3"/>
      <c r="AD6609" s="4">
        <v>457.33333333333297</v>
      </c>
      <c r="AF6609" t="s">
        <v>19518</v>
      </c>
    </row>
    <row r="6610" spans="1:32">
      <c r="A6610" s="1">
        <v>45506.084027777775</v>
      </c>
      <c r="B6610" s="2">
        <v>45456</v>
      </c>
      <c r="C6610" s="2">
        <v>45518</v>
      </c>
      <c r="D6610" s="2">
        <v>45426</v>
      </c>
      <c r="E6610" s="2">
        <v>45458</v>
      </c>
      <c r="F6610" s="2">
        <v>45304</v>
      </c>
      <c r="G6610" t="s">
        <v>1664</v>
      </c>
      <c r="H6610" s="2">
        <v>45346</v>
      </c>
      <c r="I6610" s="2">
        <v>45463</v>
      </c>
      <c r="J6610" s="2">
        <v>45406</v>
      </c>
      <c r="K6610" s="2">
        <v>45492</v>
      </c>
      <c r="L6610" s="2">
        <v>45402</v>
      </c>
      <c r="M6610" t="s">
        <v>1545</v>
      </c>
      <c r="N6610" s="2">
        <v>45524</v>
      </c>
      <c r="O6610" s="2">
        <v>45475</v>
      </c>
      <c r="P6610" s="2">
        <v>45549</v>
      </c>
      <c r="Q6610" s="2">
        <v>45553</v>
      </c>
      <c r="R6610" s="2">
        <v>45343</v>
      </c>
      <c r="S6610" t="s">
        <v>899</v>
      </c>
      <c r="T6610" s="2">
        <v>45408</v>
      </c>
      <c r="U6610" t="s">
        <v>19519</v>
      </c>
      <c r="V6610" t="s">
        <v>17839</v>
      </c>
      <c r="W6610" t="s">
        <v>17694</v>
      </c>
      <c r="X6610" s="2">
        <v>45425</v>
      </c>
      <c r="Y6610" t="s">
        <v>17840</v>
      </c>
      <c r="Z6610" t="s">
        <v>1033</v>
      </c>
      <c r="AA6610" t="s">
        <v>19520</v>
      </c>
      <c r="AB6610" s="3"/>
      <c r="AC6610" s="3"/>
      <c r="AD6610" s="4">
        <v>447</v>
      </c>
      <c r="AF6610" t="s">
        <v>19521</v>
      </c>
    </row>
    <row r="6611" spans="1:32">
      <c r="A6611" s="1">
        <v>45506.125694444447</v>
      </c>
      <c r="B6611" s="2">
        <v>45304</v>
      </c>
      <c r="C6611" s="2">
        <v>45336</v>
      </c>
      <c r="D6611" s="2">
        <v>45548</v>
      </c>
      <c r="E6611" t="s">
        <v>965</v>
      </c>
      <c r="F6611" s="2">
        <v>45547</v>
      </c>
      <c r="G6611" s="2">
        <v>45366</v>
      </c>
      <c r="H6611" s="2">
        <v>45315</v>
      </c>
      <c r="I6611" s="2">
        <v>45432</v>
      </c>
      <c r="J6611" s="2">
        <v>45375</v>
      </c>
      <c r="K6611" s="2">
        <v>45492</v>
      </c>
      <c r="L6611" s="2">
        <v>45371</v>
      </c>
      <c r="M6611" t="s">
        <v>1197</v>
      </c>
      <c r="N6611" s="2">
        <v>45493</v>
      </c>
      <c r="O6611" s="2">
        <v>45474</v>
      </c>
      <c r="P6611" s="2">
        <v>45365</v>
      </c>
      <c r="Q6611" s="2">
        <v>45553</v>
      </c>
      <c r="R6611" s="2">
        <v>45312</v>
      </c>
      <c r="S6611" t="s">
        <v>899</v>
      </c>
      <c r="T6611" s="2">
        <v>45377</v>
      </c>
      <c r="U6611" t="s">
        <v>19522</v>
      </c>
      <c r="V6611" t="s">
        <v>17839</v>
      </c>
      <c r="W6611" t="s">
        <v>17694</v>
      </c>
      <c r="X6611" s="2">
        <v>45456</v>
      </c>
      <c r="Y6611" t="s">
        <v>17840</v>
      </c>
      <c r="Z6611" t="s">
        <v>1033</v>
      </c>
      <c r="AA6611" t="s">
        <v>19523</v>
      </c>
      <c r="AB6611" s="3"/>
      <c r="AC6611" s="3"/>
      <c r="AD6611" s="4">
        <v>439.33333333333297</v>
      </c>
      <c r="AF6611" t="s">
        <v>19524</v>
      </c>
    </row>
    <row r="6612" spans="1:32">
      <c r="A6612" s="1">
        <v>45506.167361111111</v>
      </c>
      <c r="B6612" s="2">
        <v>45424</v>
      </c>
      <c r="C6612" s="2">
        <v>45456</v>
      </c>
      <c r="D6612" s="2">
        <v>45364</v>
      </c>
      <c r="E6612" s="2">
        <v>45396</v>
      </c>
      <c r="F6612" s="2">
        <v>45485</v>
      </c>
      <c r="G6612" s="2">
        <v>45549</v>
      </c>
      <c r="H6612" t="s">
        <v>1033</v>
      </c>
      <c r="I6612" s="2">
        <v>45432</v>
      </c>
      <c r="J6612" s="2">
        <v>45346</v>
      </c>
      <c r="K6612" s="2">
        <v>45462</v>
      </c>
      <c r="L6612" s="2">
        <v>45342</v>
      </c>
      <c r="M6612" t="s">
        <v>1197</v>
      </c>
      <c r="N6612" s="2">
        <v>45493</v>
      </c>
      <c r="O6612" s="2">
        <v>45294</v>
      </c>
      <c r="P6612" s="2">
        <v>45517</v>
      </c>
      <c r="Q6612" s="2">
        <v>45553</v>
      </c>
      <c r="R6612" s="2">
        <v>45312</v>
      </c>
      <c r="S6612" t="s">
        <v>899</v>
      </c>
      <c r="T6612" t="s">
        <v>1380</v>
      </c>
      <c r="U6612" t="s">
        <v>19525</v>
      </c>
      <c r="V6612" t="s">
        <v>17839</v>
      </c>
      <c r="W6612" t="s">
        <v>17694</v>
      </c>
      <c r="X6612" s="2">
        <v>45304</v>
      </c>
      <c r="Y6612" t="s">
        <v>17840</v>
      </c>
      <c r="Z6612" t="s">
        <v>1033</v>
      </c>
      <c r="AA6612" t="s">
        <v>19526</v>
      </c>
      <c r="AB6612" s="3"/>
      <c r="AC6612" s="3"/>
      <c r="AD6612" s="4">
        <v>322.33333333333297</v>
      </c>
      <c r="AF6612" t="s">
        <v>19527</v>
      </c>
    </row>
    <row r="6613" spans="1:32">
      <c r="A6613" s="1">
        <v>45506.209027777775</v>
      </c>
      <c r="B6613" t="s">
        <v>2343</v>
      </c>
      <c r="C6613" s="2">
        <v>45304</v>
      </c>
      <c r="D6613" s="2">
        <v>45485</v>
      </c>
      <c r="E6613" s="2">
        <v>45517</v>
      </c>
      <c r="F6613" s="2">
        <v>45455</v>
      </c>
      <c r="G6613" s="2">
        <v>45365</v>
      </c>
      <c r="H6613" s="2">
        <v>45558</v>
      </c>
      <c r="I6613" s="2">
        <v>45402</v>
      </c>
      <c r="J6613" s="2">
        <v>45315</v>
      </c>
      <c r="K6613" s="2">
        <v>45462</v>
      </c>
      <c r="L6613" s="2">
        <v>45311</v>
      </c>
      <c r="M6613" s="2">
        <v>45565</v>
      </c>
      <c r="N6613" s="2">
        <v>45463</v>
      </c>
      <c r="O6613" s="2">
        <v>45324</v>
      </c>
      <c r="P6613" s="2">
        <v>45335</v>
      </c>
      <c r="Q6613" s="2">
        <v>45553</v>
      </c>
      <c r="R6613" t="s">
        <v>3337</v>
      </c>
      <c r="S6613" t="s">
        <v>899</v>
      </c>
      <c r="T6613" t="s">
        <v>1380</v>
      </c>
      <c r="U6613" t="s">
        <v>19528</v>
      </c>
      <c r="V6613" t="s">
        <v>17839</v>
      </c>
      <c r="W6613" t="s">
        <v>17694</v>
      </c>
      <c r="X6613" s="2">
        <v>45487</v>
      </c>
      <c r="Y6613" t="s">
        <v>17840</v>
      </c>
      <c r="Z6613" t="s">
        <v>1033</v>
      </c>
      <c r="AA6613" t="s">
        <v>19529</v>
      </c>
      <c r="AB6613" s="3"/>
      <c r="AC6613" s="3"/>
      <c r="AD6613" s="4">
        <v>318.33333333333297</v>
      </c>
      <c r="AF6613" t="s">
        <v>19530</v>
      </c>
    </row>
    <row r="6614" spans="1:32">
      <c r="A6614" s="1">
        <v>45506.250694444447</v>
      </c>
      <c r="B6614" s="2">
        <v>45393</v>
      </c>
      <c r="C6614" s="2">
        <v>45424</v>
      </c>
      <c r="D6614" s="2">
        <v>45334</v>
      </c>
      <c r="E6614" s="2">
        <v>45364</v>
      </c>
      <c r="F6614" s="2">
        <v>45424</v>
      </c>
      <c r="G6614" s="2">
        <v>45517</v>
      </c>
      <c r="H6614" s="2">
        <v>45527</v>
      </c>
      <c r="I6614" s="2">
        <v>45371</v>
      </c>
      <c r="J6614" t="s">
        <v>1033</v>
      </c>
      <c r="K6614" s="2">
        <v>45462</v>
      </c>
      <c r="L6614" s="2">
        <v>45311</v>
      </c>
      <c r="M6614" s="2">
        <v>45473</v>
      </c>
      <c r="N6614" s="2">
        <v>45432</v>
      </c>
      <c r="O6614" t="s">
        <v>939</v>
      </c>
      <c r="P6614" s="2">
        <v>45485</v>
      </c>
      <c r="Q6614" s="2">
        <v>45522</v>
      </c>
      <c r="R6614" t="s">
        <v>3337</v>
      </c>
      <c r="S6614" t="s">
        <v>899</v>
      </c>
      <c r="T6614" s="2">
        <v>45318</v>
      </c>
      <c r="U6614" t="s">
        <v>19531</v>
      </c>
      <c r="V6614" t="s">
        <v>17839</v>
      </c>
      <c r="W6614" t="s">
        <v>17694</v>
      </c>
      <c r="X6614" s="2">
        <v>45370</v>
      </c>
      <c r="Y6614" t="s">
        <v>17840</v>
      </c>
      <c r="Z6614" t="s">
        <v>1033</v>
      </c>
      <c r="AA6614" t="s">
        <v>19532</v>
      </c>
      <c r="AB6614" s="3"/>
      <c r="AC6614" s="3"/>
      <c r="AD6614" s="4">
        <v>314.33333333333297</v>
      </c>
      <c r="AF6614" t="s">
        <v>19533</v>
      </c>
    </row>
    <row r="6615" spans="1:32">
      <c r="A6615" s="1">
        <v>45506.292361111111</v>
      </c>
      <c r="B6615" s="2">
        <v>45302</v>
      </c>
      <c r="C6615" s="2">
        <v>45334</v>
      </c>
      <c r="D6615" t="s">
        <v>2343</v>
      </c>
      <c r="E6615" s="2">
        <v>45304</v>
      </c>
      <c r="F6615" s="2">
        <v>45363</v>
      </c>
      <c r="G6615" s="2">
        <v>45456</v>
      </c>
      <c r="H6615" s="2">
        <v>45496</v>
      </c>
      <c r="I6615" s="2">
        <v>45402</v>
      </c>
      <c r="J6615" s="2">
        <v>45558</v>
      </c>
      <c r="K6615" s="2">
        <v>45431</v>
      </c>
      <c r="L6615" s="2">
        <v>45311</v>
      </c>
      <c r="M6615" s="2">
        <v>45473</v>
      </c>
      <c r="N6615" s="2">
        <v>45432</v>
      </c>
      <c r="O6615" s="2">
        <v>45505</v>
      </c>
      <c r="P6615" s="2">
        <v>45424</v>
      </c>
      <c r="Q6615" s="2">
        <v>45522</v>
      </c>
      <c r="R6615" s="2">
        <v>45555</v>
      </c>
      <c r="S6615" t="s">
        <v>899</v>
      </c>
      <c r="T6615" s="2">
        <v>45318</v>
      </c>
      <c r="U6615" t="s">
        <v>19534</v>
      </c>
      <c r="V6615" t="s">
        <v>17839</v>
      </c>
      <c r="W6615" t="s">
        <v>17694</v>
      </c>
      <c r="X6615" s="2">
        <v>45339</v>
      </c>
      <c r="Y6615" t="s">
        <v>17840</v>
      </c>
      <c r="Z6615" t="s">
        <v>1033</v>
      </c>
      <c r="AA6615" t="s">
        <v>19535</v>
      </c>
      <c r="AB6615" s="3"/>
      <c r="AC6615" s="3"/>
      <c r="AD6615" s="4">
        <v>311</v>
      </c>
      <c r="AF6615" t="s">
        <v>19536</v>
      </c>
    </row>
    <row r="6616" spans="1:32">
      <c r="A6616" s="1">
        <v>45506.334027777775</v>
      </c>
      <c r="B6616" s="2">
        <v>45454</v>
      </c>
      <c r="C6616" s="2">
        <v>45455</v>
      </c>
      <c r="D6616" s="2">
        <v>45394</v>
      </c>
      <c r="E6616" s="2">
        <v>45425</v>
      </c>
      <c r="F6616" s="2">
        <v>45394</v>
      </c>
      <c r="G6616" s="2">
        <v>45548</v>
      </c>
      <c r="H6616" s="2">
        <v>45527</v>
      </c>
      <c r="I6616" s="2">
        <v>45371</v>
      </c>
      <c r="J6616" s="2">
        <v>45558</v>
      </c>
      <c r="K6616" s="2">
        <v>45431</v>
      </c>
      <c r="L6616" t="s">
        <v>914</v>
      </c>
      <c r="M6616" s="2">
        <v>45534</v>
      </c>
      <c r="N6616" s="2">
        <v>45432</v>
      </c>
      <c r="O6616" s="2">
        <v>45352</v>
      </c>
      <c r="P6616" s="2">
        <v>45547</v>
      </c>
      <c r="Q6616" s="2">
        <v>45491</v>
      </c>
      <c r="R6616" s="2">
        <v>45555</v>
      </c>
      <c r="S6616" t="s">
        <v>899</v>
      </c>
      <c r="T6616" t="s">
        <v>1380</v>
      </c>
      <c r="U6616" t="s">
        <v>19537</v>
      </c>
      <c r="V6616" t="s">
        <v>17839</v>
      </c>
      <c r="W6616" t="s">
        <v>17694</v>
      </c>
      <c r="X6616" s="2">
        <v>45552</v>
      </c>
      <c r="Y6616" t="s">
        <v>17840</v>
      </c>
      <c r="Z6616" t="s">
        <v>1033</v>
      </c>
      <c r="AA6616" t="s">
        <v>19538</v>
      </c>
      <c r="AB6616" s="3"/>
      <c r="AC6616" s="3"/>
      <c r="AD6616" s="4">
        <v>308.666666666666</v>
      </c>
      <c r="AF6616" t="s">
        <v>19539</v>
      </c>
    </row>
    <row r="6617" spans="1:32">
      <c r="A6617" s="1">
        <v>45506.375694444447</v>
      </c>
      <c r="B6617" s="2">
        <v>45424</v>
      </c>
      <c r="C6617" s="2">
        <v>45456</v>
      </c>
      <c r="D6617" s="2">
        <v>45395</v>
      </c>
      <c r="E6617" s="2">
        <v>45396</v>
      </c>
      <c r="F6617" s="2">
        <v>45363</v>
      </c>
      <c r="G6617" s="2">
        <v>45549</v>
      </c>
      <c r="H6617" s="2">
        <v>45527</v>
      </c>
      <c r="I6617" s="2">
        <v>45371</v>
      </c>
      <c r="J6617" t="s">
        <v>1033</v>
      </c>
      <c r="K6617" s="2">
        <v>45431</v>
      </c>
      <c r="L6617" t="s">
        <v>914</v>
      </c>
      <c r="M6617" s="2">
        <v>45322</v>
      </c>
      <c r="N6617" s="2">
        <v>45402</v>
      </c>
      <c r="O6617" t="s">
        <v>1740</v>
      </c>
      <c r="P6617" s="2">
        <v>45548</v>
      </c>
      <c r="Q6617" s="2">
        <v>45522</v>
      </c>
      <c r="R6617" s="2">
        <v>45555</v>
      </c>
      <c r="S6617" t="s">
        <v>899</v>
      </c>
      <c r="T6617" s="2">
        <v>45318</v>
      </c>
      <c r="U6617" t="s">
        <v>19540</v>
      </c>
      <c r="V6617" t="s">
        <v>17839</v>
      </c>
      <c r="W6617" t="s">
        <v>17694</v>
      </c>
      <c r="X6617" s="2">
        <v>45462</v>
      </c>
      <c r="Y6617" t="s">
        <v>17840</v>
      </c>
      <c r="Z6617" t="s">
        <v>1033</v>
      </c>
      <c r="AA6617" t="s">
        <v>19541</v>
      </c>
      <c r="AB6617" s="3"/>
      <c r="AC6617" s="3"/>
      <c r="AD6617" s="4">
        <v>309.33333333333297</v>
      </c>
      <c r="AF6617" t="s">
        <v>19542</v>
      </c>
    </row>
    <row r="6618" spans="1:32">
      <c r="A6618" s="1">
        <v>45506.417361111111</v>
      </c>
      <c r="B6618" s="2">
        <v>45305</v>
      </c>
      <c r="C6618" s="2">
        <v>45337</v>
      </c>
      <c r="D6618" t="s">
        <v>965</v>
      </c>
      <c r="E6618" s="2">
        <v>45307</v>
      </c>
      <c r="F6618" s="2">
        <v>45394</v>
      </c>
      <c r="G6618" s="2">
        <v>45338</v>
      </c>
      <c r="H6618" t="s">
        <v>1033</v>
      </c>
      <c r="I6618" s="2">
        <v>45402</v>
      </c>
      <c r="J6618" s="2">
        <v>45346</v>
      </c>
      <c r="K6618" s="2">
        <v>45431</v>
      </c>
      <c r="L6618" s="2">
        <v>45311</v>
      </c>
      <c r="M6618" t="s">
        <v>1197</v>
      </c>
      <c r="N6618" s="2">
        <v>45432</v>
      </c>
      <c r="O6618" s="2">
        <v>45323</v>
      </c>
      <c r="P6618" s="2">
        <v>45427</v>
      </c>
      <c r="Q6618" s="2">
        <v>45491</v>
      </c>
      <c r="R6618" s="2">
        <v>45555</v>
      </c>
      <c r="S6618" t="s">
        <v>899</v>
      </c>
      <c r="T6618" t="s">
        <v>1380</v>
      </c>
      <c r="U6618" t="s">
        <v>19543</v>
      </c>
      <c r="V6618" t="s">
        <v>17839</v>
      </c>
      <c r="W6618" t="s">
        <v>17694</v>
      </c>
      <c r="X6618" t="s">
        <v>3337</v>
      </c>
      <c r="Y6618" t="s">
        <v>17840</v>
      </c>
      <c r="Z6618" t="s">
        <v>1033</v>
      </c>
      <c r="AA6618" t="s">
        <v>19544</v>
      </c>
      <c r="AB6618" s="3"/>
      <c r="AC6618" s="3"/>
      <c r="AD6618" s="4">
        <v>314</v>
      </c>
      <c r="AF6618" t="s">
        <v>19545</v>
      </c>
    </row>
    <row r="6619" spans="1:32">
      <c r="A6619" s="1">
        <v>45506.459027777775</v>
      </c>
      <c r="B6619" s="2">
        <v>45307</v>
      </c>
      <c r="C6619" s="2">
        <v>45368</v>
      </c>
      <c r="D6619" t="s">
        <v>1071</v>
      </c>
      <c r="E6619" s="2">
        <v>45309</v>
      </c>
      <c r="F6619" s="2">
        <v>45334</v>
      </c>
      <c r="G6619" s="2">
        <v>45340</v>
      </c>
      <c r="H6619" s="2">
        <v>45375</v>
      </c>
      <c r="I6619" s="2">
        <v>45432</v>
      </c>
      <c r="J6619" s="2">
        <v>45406</v>
      </c>
      <c r="K6619" s="2">
        <v>45462</v>
      </c>
      <c r="L6619" s="2">
        <v>45342</v>
      </c>
      <c r="M6619" t="s">
        <v>1104</v>
      </c>
      <c r="N6619" s="2">
        <v>45463</v>
      </c>
      <c r="O6619" s="2">
        <v>45353</v>
      </c>
      <c r="P6619" s="2">
        <v>45429</v>
      </c>
      <c r="Q6619" s="2">
        <v>45522</v>
      </c>
      <c r="R6619" s="2">
        <v>45555</v>
      </c>
      <c r="S6619" t="s">
        <v>899</v>
      </c>
      <c r="T6619" s="2">
        <v>45561</v>
      </c>
      <c r="U6619" t="s">
        <v>19546</v>
      </c>
      <c r="V6619" t="s">
        <v>17839</v>
      </c>
      <c r="W6619" t="s">
        <v>17694</v>
      </c>
      <c r="X6619" s="2">
        <v>45344</v>
      </c>
      <c r="Y6619" t="s">
        <v>17840</v>
      </c>
      <c r="Z6619" t="s">
        <v>1033</v>
      </c>
      <c r="AA6619" t="s">
        <v>19547</v>
      </c>
      <c r="AB6619" s="3"/>
      <c r="AC6619" s="3"/>
      <c r="AD6619" s="4">
        <v>322.33333333333297</v>
      </c>
      <c r="AF6619" t="s">
        <v>19548</v>
      </c>
    </row>
    <row r="6620" spans="1:32">
      <c r="A6620" s="1">
        <v>45506.500694444447</v>
      </c>
      <c r="B6620" s="2">
        <v>45369</v>
      </c>
      <c r="C6620" s="2">
        <v>45462</v>
      </c>
      <c r="D6620" s="2">
        <v>45310</v>
      </c>
      <c r="E6620" s="2">
        <v>45371</v>
      </c>
      <c r="F6620" s="2">
        <v>45335</v>
      </c>
      <c r="G6620" s="2">
        <v>45371</v>
      </c>
      <c r="H6620" s="2">
        <v>45467</v>
      </c>
      <c r="I6620" s="2">
        <v>45463</v>
      </c>
      <c r="J6620" s="2">
        <v>45497</v>
      </c>
      <c r="K6620" s="2">
        <v>45462</v>
      </c>
      <c r="L6620" s="2">
        <v>45342</v>
      </c>
      <c r="M6620" t="s">
        <v>1025</v>
      </c>
      <c r="N6620" s="2">
        <v>45493</v>
      </c>
      <c r="O6620" s="2">
        <v>45507</v>
      </c>
      <c r="P6620" s="2">
        <v>45492</v>
      </c>
      <c r="Q6620" s="2">
        <v>45522</v>
      </c>
      <c r="R6620" t="s">
        <v>3337</v>
      </c>
      <c r="S6620" t="s">
        <v>899</v>
      </c>
      <c r="T6620" s="2">
        <v>45469</v>
      </c>
      <c r="U6620" t="s">
        <v>19549</v>
      </c>
      <c r="V6620" t="s">
        <v>17839</v>
      </c>
      <c r="W6620" t="s">
        <v>17694</v>
      </c>
      <c r="X6620" s="2">
        <v>45314</v>
      </c>
      <c r="Y6620" t="s">
        <v>17840</v>
      </c>
      <c r="Z6620" t="s">
        <v>1033</v>
      </c>
      <c r="AA6620" t="s">
        <v>19550</v>
      </c>
      <c r="AB6620" s="3"/>
      <c r="AC6620" s="3"/>
      <c r="AD6620" s="4">
        <v>333.666666666666</v>
      </c>
      <c r="AF6620" t="s">
        <v>19551</v>
      </c>
    </row>
    <row r="6621" spans="1:32">
      <c r="A6621" s="1">
        <v>45506.542361111111</v>
      </c>
      <c r="B6621" s="2">
        <v>45493</v>
      </c>
      <c r="C6621" s="2">
        <v>45313</v>
      </c>
      <c r="D6621" s="2">
        <v>45372</v>
      </c>
      <c r="E6621" s="2">
        <v>45434</v>
      </c>
      <c r="F6621" s="2">
        <v>45549</v>
      </c>
      <c r="G6621" s="2">
        <v>45373</v>
      </c>
      <c r="H6621" s="2">
        <v>45528</v>
      </c>
      <c r="I6621" s="2">
        <v>45463</v>
      </c>
      <c r="J6621" t="s">
        <v>907</v>
      </c>
      <c r="K6621" s="2">
        <v>45523</v>
      </c>
      <c r="L6621" s="2">
        <v>45402</v>
      </c>
      <c r="M6621" t="s">
        <v>974</v>
      </c>
      <c r="N6621" s="2">
        <v>45555</v>
      </c>
      <c r="O6621" s="2">
        <v>45389</v>
      </c>
      <c r="P6621" s="2">
        <v>45556</v>
      </c>
      <c r="Q6621" s="2">
        <v>45522</v>
      </c>
      <c r="R6621" s="2">
        <v>45312</v>
      </c>
      <c r="S6621" t="s">
        <v>899</v>
      </c>
      <c r="T6621" s="2">
        <v>45408</v>
      </c>
      <c r="U6621" t="s">
        <v>19552</v>
      </c>
      <c r="V6621" t="s">
        <v>17839</v>
      </c>
      <c r="W6621" t="s">
        <v>17694</v>
      </c>
      <c r="X6621" s="2">
        <v>45527</v>
      </c>
      <c r="Y6621" t="s">
        <v>17840</v>
      </c>
      <c r="Z6621" t="s">
        <v>1033</v>
      </c>
      <c r="AA6621" t="s">
        <v>19553</v>
      </c>
      <c r="AB6621" s="3"/>
      <c r="AC6621" s="3"/>
      <c r="AD6621" s="4">
        <v>346.33333333333297</v>
      </c>
      <c r="AF6621" t="s">
        <v>19554</v>
      </c>
    </row>
    <row r="6622" spans="1:32">
      <c r="A6622" s="1">
        <v>45506.584027777775</v>
      </c>
      <c r="B6622" t="s">
        <v>1295</v>
      </c>
      <c r="C6622" s="2">
        <v>45375</v>
      </c>
      <c r="D6622" s="2">
        <v>45345</v>
      </c>
      <c r="E6622" s="2">
        <v>45406</v>
      </c>
      <c r="F6622" s="2">
        <v>45428</v>
      </c>
      <c r="G6622" s="2">
        <v>45375</v>
      </c>
      <c r="H6622" s="2">
        <v>45347</v>
      </c>
      <c r="I6622" s="2">
        <v>45555</v>
      </c>
      <c r="J6622" s="2">
        <v>45407</v>
      </c>
      <c r="K6622" s="2">
        <v>45554</v>
      </c>
      <c r="L6622" s="2">
        <v>45463</v>
      </c>
      <c r="M6622" t="s">
        <v>1317</v>
      </c>
      <c r="N6622" t="s">
        <v>3337</v>
      </c>
      <c r="O6622" s="2">
        <v>45450</v>
      </c>
      <c r="P6622" t="s">
        <v>1033</v>
      </c>
      <c r="Q6622" s="2">
        <v>45522</v>
      </c>
      <c r="R6622" s="2">
        <v>45343</v>
      </c>
      <c r="S6622" t="s">
        <v>899</v>
      </c>
      <c r="T6622" s="2">
        <v>45317</v>
      </c>
      <c r="U6622" t="s">
        <v>19555</v>
      </c>
      <c r="V6622" t="s">
        <v>17839</v>
      </c>
      <c r="W6622" t="s">
        <v>17694</v>
      </c>
      <c r="X6622" s="2">
        <v>45346</v>
      </c>
      <c r="Y6622" t="s">
        <v>17840</v>
      </c>
      <c r="Z6622" t="s">
        <v>1033</v>
      </c>
      <c r="AA6622" t="s">
        <v>19556</v>
      </c>
      <c r="AB6622" s="3"/>
      <c r="AC6622" s="3"/>
      <c r="AD6622" s="4">
        <v>359.33333333333297</v>
      </c>
      <c r="AF6622" t="s">
        <v>19557</v>
      </c>
    </row>
    <row r="6623" spans="1:32">
      <c r="A6623" s="1">
        <v>45506.625694444447</v>
      </c>
      <c r="B6623" s="2">
        <v>45436</v>
      </c>
      <c r="C6623" t="s">
        <v>1231</v>
      </c>
      <c r="D6623" s="2">
        <v>45467</v>
      </c>
      <c r="E6623" s="2">
        <v>45529</v>
      </c>
      <c r="F6623" s="2">
        <v>45521</v>
      </c>
      <c r="G6623" s="2">
        <v>45529</v>
      </c>
      <c r="H6623" s="2">
        <v>45437</v>
      </c>
      <c r="I6623" t="s">
        <v>3337</v>
      </c>
      <c r="J6623" s="2">
        <v>45468</v>
      </c>
      <c r="K6623" s="2">
        <v>45311</v>
      </c>
      <c r="L6623" s="2">
        <v>45493</v>
      </c>
      <c r="M6623" t="s">
        <v>1214</v>
      </c>
      <c r="N6623" s="2">
        <v>45343</v>
      </c>
      <c r="O6623" s="2">
        <v>45481</v>
      </c>
      <c r="P6623" s="2">
        <v>45407</v>
      </c>
      <c r="Q6623" s="2">
        <v>45553</v>
      </c>
      <c r="R6623" s="2">
        <v>45372</v>
      </c>
      <c r="S6623" t="s">
        <v>899</v>
      </c>
      <c r="T6623" s="2">
        <v>45317</v>
      </c>
      <c r="U6623" t="s">
        <v>19558</v>
      </c>
      <c r="V6623" t="s">
        <v>17839</v>
      </c>
      <c r="W6623" t="s">
        <v>17694</v>
      </c>
      <c r="X6623" s="2">
        <v>45467</v>
      </c>
      <c r="Y6623" t="s">
        <v>17840</v>
      </c>
      <c r="Z6623" t="s">
        <v>1033</v>
      </c>
      <c r="AA6623" t="s">
        <v>19559</v>
      </c>
      <c r="AB6623" s="3"/>
      <c r="AC6623" s="3"/>
      <c r="AD6623" s="4">
        <v>372.33333333333297</v>
      </c>
      <c r="AF6623" t="s">
        <v>19560</v>
      </c>
    </row>
    <row r="6624" spans="1:32">
      <c r="A6624" s="1">
        <v>45506.667361111111</v>
      </c>
      <c r="B6624" s="2">
        <v>45468</v>
      </c>
      <c r="C6624" t="s">
        <v>1380</v>
      </c>
      <c r="D6624" s="2">
        <v>45407</v>
      </c>
      <c r="E6624" s="2">
        <v>45469</v>
      </c>
      <c r="F6624" s="2">
        <v>45491</v>
      </c>
      <c r="G6624" s="2">
        <v>45499</v>
      </c>
      <c r="H6624" s="2">
        <v>45498</v>
      </c>
      <c r="I6624" s="2">
        <v>45343</v>
      </c>
      <c r="J6624" s="2">
        <v>45529</v>
      </c>
      <c r="K6624" s="2">
        <v>45342</v>
      </c>
      <c r="L6624" s="2">
        <v>45524</v>
      </c>
      <c r="M6624" t="s">
        <v>931</v>
      </c>
      <c r="N6624" s="2">
        <v>45372</v>
      </c>
      <c r="O6624" s="2">
        <v>45332</v>
      </c>
      <c r="P6624" s="2">
        <v>45408</v>
      </c>
      <c r="Q6624" s="2">
        <v>45310</v>
      </c>
      <c r="R6624" s="2">
        <v>45433</v>
      </c>
      <c r="S6624" t="s">
        <v>899</v>
      </c>
      <c r="T6624" s="2">
        <v>45317</v>
      </c>
      <c r="U6624" t="s">
        <v>19561</v>
      </c>
      <c r="V6624" t="s">
        <v>17839</v>
      </c>
      <c r="W6624" t="s">
        <v>17694</v>
      </c>
      <c r="X6624" s="2">
        <v>45528</v>
      </c>
      <c r="Y6624" t="s">
        <v>17840</v>
      </c>
      <c r="Z6624" t="s">
        <v>1033</v>
      </c>
      <c r="AA6624" t="s">
        <v>19562</v>
      </c>
      <c r="AB6624" s="3"/>
      <c r="AC6624" s="3"/>
      <c r="AD6624" s="4">
        <v>383.666666666666</v>
      </c>
      <c r="AF6624" t="s">
        <v>19563</v>
      </c>
    </row>
    <row r="6625" spans="1:32">
      <c r="A6625" s="1">
        <v>45506.709027777775</v>
      </c>
      <c r="B6625" s="2">
        <v>45437</v>
      </c>
      <c r="C6625" s="2">
        <v>45349</v>
      </c>
      <c r="D6625" s="2">
        <v>45407</v>
      </c>
      <c r="E6625" s="2">
        <v>45499</v>
      </c>
      <c r="F6625" t="s">
        <v>1839</v>
      </c>
      <c r="G6625" s="2">
        <v>45499</v>
      </c>
      <c r="H6625" s="2">
        <v>45529</v>
      </c>
      <c r="I6625" s="2">
        <v>45372</v>
      </c>
      <c r="J6625" s="2">
        <v>45560</v>
      </c>
      <c r="K6625" s="2">
        <v>45342</v>
      </c>
      <c r="L6625" s="2">
        <v>45555</v>
      </c>
      <c r="M6625" t="s">
        <v>3409</v>
      </c>
      <c r="N6625" s="2">
        <v>45403</v>
      </c>
      <c r="O6625" s="2">
        <v>45513</v>
      </c>
      <c r="P6625" s="2">
        <v>45408</v>
      </c>
      <c r="Q6625" s="2">
        <v>45341</v>
      </c>
      <c r="R6625" s="2">
        <v>45464</v>
      </c>
      <c r="S6625" t="s">
        <v>899</v>
      </c>
      <c r="T6625" s="2">
        <v>45317</v>
      </c>
      <c r="U6625" t="s">
        <v>19564</v>
      </c>
      <c r="V6625" t="s">
        <v>17839</v>
      </c>
      <c r="W6625" t="s">
        <v>17694</v>
      </c>
      <c r="X6625" s="2">
        <v>45497</v>
      </c>
      <c r="Y6625" t="s">
        <v>17840</v>
      </c>
      <c r="Z6625" t="s">
        <v>1033</v>
      </c>
      <c r="AA6625" t="s">
        <v>19565</v>
      </c>
      <c r="AB6625" s="3"/>
      <c r="AC6625" s="3"/>
      <c r="AD6625" s="4">
        <v>392</v>
      </c>
      <c r="AF6625" t="s">
        <v>19566</v>
      </c>
    </row>
    <row r="6626" spans="1:32">
      <c r="A6626" s="1">
        <v>45506.750694444447</v>
      </c>
      <c r="B6626" s="2">
        <v>45497</v>
      </c>
      <c r="C6626" s="2">
        <v>45348</v>
      </c>
      <c r="D6626" s="2">
        <v>45497</v>
      </c>
      <c r="E6626" s="2">
        <v>45560</v>
      </c>
      <c r="F6626" s="2">
        <v>45491</v>
      </c>
      <c r="G6626" t="s">
        <v>1231</v>
      </c>
      <c r="H6626" s="2">
        <v>45529</v>
      </c>
      <c r="I6626" s="2">
        <v>45372</v>
      </c>
      <c r="J6626" t="s">
        <v>1231</v>
      </c>
      <c r="K6626" s="2">
        <v>45371</v>
      </c>
      <c r="L6626" t="s">
        <v>3337</v>
      </c>
      <c r="M6626" t="s">
        <v>3409</v>
      </c>
      <c r="N6626" s="2">
        <v>45403</v>
      </c>
      <c r="O6626" s="2">
        <v>45420</v>
      </c>
      <c r="P6626" s="2">
        <v>45468</v>
      </c>
      <c r="Q6626" s="2">
        <v>45370</v>
      </c>
      <c r="R6626" s="2">
        <v>45464</v>
      </c>
      <c r="S6626" t="s">
        <v>899</v>
      </c>
      <c r="T6626" s="2">
        <v>45498</v>
      </c>
      <c r="U6626" t="s">
        <v>19567</v>
      </c>
      <c r="V6626" t="s">
        <v>17839</v>
      </c>
      <c r="W6626" t="s">
        <v>17694</v>
      </c>
      <c r="X6626" s="2">
        <v>45314</v>
      </c>
      <c r="Y6626" t="s">
        <v>17840</v>
      </c>
      <c r="Z6626" t="s">
        <v>1033</v>
      </c>
      <c r="AA6626" t="s">
        <v>19568</v>
      </c>
      <c r="AB6626" s="3"/>
      <c r="AC6626" s="3"/>
      <c r="AD6626" s="4">
        <v>395.33333333333297</v>
      </c>
      <c r="AF6626" t="s">
        <v>19569</v>
      </c>
    </row>
    <row r="6627" spans="1:32">
      <c r="A6627" s="1">
        <v>45506.792361111111</v>
      </c>
      <c r="B6627" s="2">
        <v>45345</v>
      </c>
      <c r="C6627" s="2">
        <v>45497</v>
      </c>
      <c r="D6627" s="2">
        <v>45435</v>
      </c>
      <c r="E6627" s="2">
        <v>45497</v>
      </c>
      <c r="F6627" s="2">
        <v>45552</v>
      </c>
      <c r="G6627" s="2">
        <v>45497</v>
      </c>
      <c r="H6627" s="2">
        <v>45468</v>
      </c>
      <c r="I6627" s="2">
        <v>45403</v>
      </c>
      <c r="J6627" s="2">
        <v>45529</v>
      </c>
      <c r="K6627" s="2">
        <v>45371</v>
      </c>
      <c r="L6627" t="s">
        <v>3337</v>
      </c>
      <c r="M6627" t="s">
        <v>1001</v>
      </c>
      <c r="N6627" s="2">
        <v>45403</v>
      </c>
      <c r="O6627" s="2">
        <v>45389</v>
      </c>
      <c r="P6627" s="2">
        <v>45346</v>
      </c>
      <c r="Q6627" s="2">
        <v>45370</v>
      </c>
      <c r="R6627" s="2">
        <v>45494</v>
      </c>
      <c r="S6627" t="s">
        <v>899</v>
      </c>
      <c r="T6627" s="2">
        <v>45468</v>
      </c>
      <c r="U6627" t="s">
        <v>19570</v>
      </c>
      <c r="V6627" t="s">
        <v>17839</v>
      </c>
      <c r="W6627" t="s">
        <v>17694</v>
      </c>
      <c r="X6627" s="2">
        <v>45525</v>
      </c>
      <c r="Y6627" t="s">
        <v>17840</v>
      </c>
      <c r="Z6627" t="s">
        <v>1033</v>
      </c>
      <c r="AA6627" t="s">
        <v>19571</v>
      </c>
      <c r="AB6627" s="3"/>
      <c r="AC6627" s="3"/>
      <c r="AD6627" s="4">
        <v>393.666666666666</v>
      </c>
      <c r="AF6627" t="s">
        <v>19572</v>
      </c>
    </row>
    <row r="6628" spans="1:32">
      <c r="A6628" s="1">
        <v>45506.834027777775</v>
      </c>
      <c r="B6628" s="2">
        <v>45464</v>
      </c>
      <c r="C6628" s="2">
        <v>45557</v>
      </c>
      <c r="D6628" t="s">
        <v>2354</v>
      </c>
      <c r="E6628" s="2">
        <v>45345</v>
      </c>
      <c r="F6628" t="s">
        <v>1071</v>
      </c>
      <c r="G6628" s="2">
        <v>45374</v>
      </c>
      <c r="H6628" s="2">
        <v>45437</v>
      </c>
      <c r="I6628" s="2">
        <v>45372</v>
      </c>
      <c r="J6628" s="2">
        <v>45498</v>
      </c>
      <c r="K6628" s="2">
        <v>45371</v>
      </c>
      <c r="L6628" s="2">
        <v>45555</v>
      </c>
      <c r="M6628" t="s">
        <v>1247</v>
      </c>
      <c r="N6628" s="2">
        <v>45403</v>
      </c>
      <c r="O6628" s="2">
        <v>45388</v>
      </c>
      <c r="P6628" s="2">
        <v>45526</v>
      </c>
      <c r="Q6628" s="2">
        <v>45370</v>
      </c>
      <c r="R6628" s="2">
        <v>45494</v>
      </c>
      <c r="S6628" t="s">
        <v>899</v>
      </c>
      <c r="T6628" s="2">
        <v>45468</v>
      </c>
      <c r="U6628" t="s">
        <v>19573</v>
      </c>
      <c r="V6628" t="s">
        <v>17839</v>
      </c>
      <c r="W6628" t="s">
        <v>17694</v>
      </c>
      <c r="X6628" s="2">
        <v>45371</v>
      </c>
      <c r="Y6628" t="s">
        <v>17840</v>
      </c>
      <c r="Z6628" t="s">
        <v>1033</v>
      </c>
      <c r="AA6628" t="s">
        <v>19574</v>
      </c>
      <c r="AB6628" s="3"/>
      <c r="AC6628" s="3"/>
      <c r="AD6628" s="4">
        <v>387.33333333333297</v>
      </c>
      <c r="AF6628" t="s">
        <v>19575</v>
      </c>
    </row>
    <row r="6629" spans="1:32">
      <c r="A6629" s="1">
        <v>45506.875694444447</v>
      </c>
      <c r="B6629" s="2">
        <v>45311</v>
      </c>
      <c r="C6629" s="2">
        <v>45403</v>
      </c>
      <c r="D6629" s="2">
        <v>45493</v>
      </c>
      <c r="E6629" s="2">
        <v>45556</v>
      </c>
      <c r="F6629" s="2">
        <v>45307</v>
      </c>
      <c r="G6629" t="s">
        <v>2354</v>
      </c>
      <c r="H6629" s="2">
        <v>45407</v>
      </c>
      <c r="I6629" s="2">
        <v>45343</v>
      </c>
      <c r="J6629" s="2">
        <v>45437</v>
      </c>
      <c r="K6629" s="2">
        <v>45342</v>
      </c>
      <c r="L6629" s="2">
        <v>45524</v>
      </c>
      <c r="M6629" t="s">
        <v>1387</v>
      </c>
      <c r="N6629" s="2">
        <v>45403</v>
      </c>
      <c r="O6629" s="2">
        <v>45477</v>
      </c>
      <c r="P6629" s="2">
        <v>45403</v>
      </c>
      <c r="Q6629" s="2">
        <v>45370</v>
      </c>
      <c r="R6629" s="2">
        <v>45464</v>
      </c>
      <c r="S6629" t="s">
        <v>899</v>
      </c>
      <c r="T6629" s="2">
        <v>45468</v>
      </c>
      <c r="U6629" t="s">
        <v>19576</v>
      </c>
      <c r="V6629" t="s">
        <v>17839</v>
      </c>
      <c r="W6629" t="s">
        <v>17694</v>
      </c>
      <c r="X6629" s="2">
        <v>45430</v>
      </c>
      <c r="Y6629" t="s">
        <v>17840</v>
      </c>
      <c r="Z6629" t="s">
        <v>1033</v>
      </c>
      <c r="AA6629" t="s">
        <v>19577</v>
      </c>
      <c r="AB6629" s="3"/>
      <c r="AC6629" s="3"/>
      <c r="AD6629" s="4">
        <v>379.33333333333297</v>
      </c>
      <c r="AF6629" t="s">
        <v>19578</v>
      </c>
    </row>
    <row r="6630" spans="1:32">
      <c r="A6630" s="1">
        <v>45506.917361111111</v>
      </c>
      <c r="B6630" s="2">
        <v>45430</v>
      </c>
      <c r="C6630" s="2">
        <v>45554</v>
      </c>
      <c r="D6630" s="2">
        <v>45401</v>
      </c>
      <c r="E6630" s="2">
        <v>45463</v>
      </c>
      <c r="F6630" s="2">
        <v>45427</v>
      </c>
      <c r="G6630" s="2">
        <v>45463</v>
      </c>
      <c r="H6630" s="2">
        <v>45347</v>
      </c>
      <c r="I6630" s="2">
        <v>45343</v>
      </c>
      <c r="J6630" s="2">
        <v>45376</v>
      </c>
      <c r="K6630" s="2">
        <v>45342</v>
      </c>
      <c r="L6630" s="2">
        <v>45524</v>
      </c>
      <c r="M6630" t="s">
        <v>1000</v>
      </c>
      <c r="N6630" s="2">
        <v>45372</v>
      </c>
      <c r="O6630" s="2">
        <v>45355</v>
      </c>
      <c r="P6630" s="2">
        <v>45554</v>
      </c>
      <c r="Q6630" s="2">
        <v>45370</v>
      </c>
      <c r="R6630" s="2">
        <v>45464</v>
      </c>
      <c r="S6630" t="s">
        <v>899</v>
      </c>
      <c r="T6630" s="2">
        <v>45560</v>
      </c>
      <c r="U6630" t="s">
        <v>19579</v>
      </c>
      <c r="V6630" t="s">
        <v>17839</v>
      </c>
      <c r="W6630" t="s">
        <v>17694</v>
      </c>
      <c r="X6630" s="2">
        <v>45307</v>
      </c>
      <c r="Y6630" t="s">
        <v>17840</v>
      </c>
      <c r="Z6630" t="s">
        <v>1033</v>
      </c>
      <c r="AA6630" t="s">
        <v>19580</v>
      </c>
      <c r="AB6630" s="3"/>
      <c r="AC6630" s="3"/>
      <c r="AD6630" s="4">
        <v>370.666666666666</v>
      </c>
      <c r="AF6630" t="s">
        <v>19581</v>
      </c>
    </row>
    <row r="6631" spans="1:32">
      <c r="A6631" s="1">
        <v>45506.959027777775</v>
      </c>
      <c r="B6631" s="2">
        <v>45339</v>
      </c>
      <c r="C6631" s="2">
        <v>45400</v>
      </c>
      <c r="D6631" t="s">
        <v>2005</v>
      </c>
      <c r="E6631" s="2">
        <v>45310</v>
      </c>
      <c r="F6631" s="2">
        <v>45549</v>
      </c>
      <c r="G6631" s="2">
        <v>45401</v>
      </c>
      <c r="H6631" t="s">
        <v>907</v>
      </c>
      <c r="I6631" s="2">
        <v>45312</v>
      </c>
      <c r="J6631" s="2">
        <v>45347</v>
      </c>
      <c r="K6631" s="2">
        <v>45311</v>
      </c>
      <c r="L6631" s="2">
        <v>45493</v>
      </c>
      <c r="M6631" t="s">
        <v>1364</v>
      </c>
      <c r="N6631" s="2">
        <v>45343</v>
      </c>
      <c r="O6631" s="2">
        <v>45354</v>
      </c>
      <c r="P6631" s="2">
        <v>45430</v>
      </c>
      <c r="Q6631" s="2">
        <v>45341</v>
      </c>
      <c r="R6631" s="2">
        <v>45464</v>
      </c>
      <c r="S6631" t="s">
        <v>899</v>
      </c>
      <c r="T6631" s="2">
        <v>45560</v>
      </c>
      <c r="U6631" t="s">
        <v>19582</v>
      </c>
      <c r="V6631" t="s">
        <v>17839</v>
      </c>
      <c r="W6631" t="s">
        <v>17694</v>
      </c>
      <c r="X6631" s="2">
        <v>45518</v>
      </c>
      <c r="Y6631" t="s">
        <v>17840</v>
      </c>
      <c r="Z6631" t="s">
        <v>1033</v>
      </c>
      <c r="AA6631" t="s">
        <v>19583</v>
      </c>
      <c r="AB6631" s="3"/>
      <c r="AC6631" s="3"/>
      <c r="AD6631" s="4">
        <v>362.666666666666</v>
      </c>
      <c r="AF6631" t="s">
        <v>19584</v>
      </c>
    </row>
    <row r="6632" spans="1:32">
      <c r="A6632" s="1">
        <v>45507.000694444447</v>
      </c>
      <c r="AA6632" t="s">
        <v>19585</v>
      </c>
      <c r="AB6632" s="3"/>
      <c r="AC6632" s="3"/>
    </row>
    <row r="6633" spans="1:32">
      <c r="A6633" s="1">
        <v>45507.042361111111</v>
      </c>
      <c r="B6633" s="2">
        <v>45518</v>
      </c>
      <c r="C6633" t="s">
        <v>1664</v>
      </c>
      <c r="D6633" s="2">
        <v>45519</v>
      </c>
      <c r="E6633" s="2">
        <v>45551</v>
      </c>
      <c r="F6633" s="2">
        <v>45548</v>
      </c>
      <c r="G6633" s="2">
        <v>45308</v>
      </c>
      <c r="H6633" s="2">
        <v>45467</v>
      </c>
      <c r="I6633" s="2">
        <v>45555</v>
      </c>
      <c r="J6633" s="2">
        <v>45528</v>
      </c>
      <c r="K6633" t="s">
        <v>914</v>
      </c>
      <c r="L6633" s="2">
        <v>45432</v>
      </c>
      <c r="M6633" t="s">
        <v>1238</v>
      </c>
      <c r="N6633" s="2">
        <v>45312</v>
      </c>
      <c r="O6633" s="2">
        <v>45477</v>
      </c>
      <c r="P6633" s="2">
        <v>45338</v>
      </c>
      <c r="Q6633" s="2">
        <v>45310</v>
      </c>
      <c r="R6633" s="2">
        <v>45403</v>
      </c>
      <c r="S6633" t="s">
        <v>899</v>
      </c>
      <c r="T6633" s="2">
        <v>45317</v>
      </c>
      <c r="U6633" t="s">
        <v>19586</v>
      </c>
      <c r="V6633" t="s">
        <v>17839</v>
      </c>
      <c r="W6633" t="s">
        <v>17694</v>
      </c>
      <c r="X6633" s="2">
        <v>45364</v>
      </c>
      <c r="Y6633" t="s">
        <v>17840</v>
      </c>
      <c r="Z6633" t="s">
        <v>1033</v>
      </c>
      <c r="AA6633" t="s">
        <v>19587</v>
      </c>
      <c r="AB6633" s="3"/>
      <c r="AC6633" s="3"/>
      <c r="AD6633" s="4">
        <v>467.33333333333297</v>
      </c>
      <c r="AF6633" t="s">
        <v>19588</v>
      </c>
    </row>
    <row r="6634" spans="1:32">
      <c r="A6634" s="1">
        <v>45507.084027777775</v>
      </c>
      <c r="B6634" s="2">
        <v>45517</v>
      </c>
      <c r="C6634" t="s">
        <v>965</v>
      </c>
      <c r="D6634" s="2">
        <v>45518</v>
      </c>
      <c r="E6634" s="2">
        <v>45550</v>
      </c>
      <c r="F6634" s="2">
        <v>45425</v>
      </c>
      <c r="G6634" s="2">
        <v>45307</v>
      </c>
      <c r="H6634" s="2">
        <v>45436</v>
      </c>
      <c r="I6634" s="2">
        <v>45524</v>
      </c>
      <c r="J6634" s="2">
        <v>45467</v>
      </c>
      <c r="K6634" s="2">
        <v>45554</v>
      </c>
      <c r="L6634" s="2">
        <v>45432</v>
      </c>
      <c r="M6634" t="s">
        <v>1288</v>
      </c>
      <c r="N6634" t="s">
        <v>3337</v>
      </c>
      <c r="O6634" s="2">
        <v>45508</v>
      </c>
      <c r="P6634" s="2">
        <v>45337</v>
      </c>
      <c r="Q6634" s="2">
        <v>45310</v>
      </c>
      <c r="R6634" s="2">
        <v>45372</v>
      </c>
      <c r="S6634" t="s">
        <v>899</v>
      </c>
      <c r="T6634" s="2">
        <v>45317</v>
      </c>
      <c r="U6634" t="s">
        <v>19589</v>
      </c>
      <c r="V6634" t="s">
        <v>17839</v>
      </c>
      <c r="W6634" t="s">
        <v>17694</v>
      </c>
      <c r="X6634" s="2">
        <v>45363</v>
      </c>
      <c r="Y6634" t="s">
        <v>17840</v>
      </c>
      <c r="Z6634" t="s">
        <v>1033</v>
      </c>
      <c r="AA6634" t="s">
        <v>19590</v>
      </c>
      <c r="AB6634" s="3"/>
      <c r="AC6634" s="3"/>
      <c r="AD6634" s="4">
        <v>457.666666666666</v>
      </c>
      <c r="AF6634" t="s">
        <v>19591</v>
      </c>
    </row>
    <row r="6635" spans="1:32">
      <c r="A6635" s="1">
        <v>45507.125694444447</v>
      </c>
      <c r="B6635" s="2">
        <v>45516</v>
      </c>
      <c r="C6635" s="2">
        <v>45305</v>
      </c>
      <c r="D6635" s="2">
        <v>45548</v>
      </c>
      <c r="E6635" t="s">
        <v>965</v>
      </c>
      <c r="F6635" s="2">
        <v>45304</v>
      </c>
      <c r="G6635" s="2">
        <v>45397</v>
      </c>
      <c r="H6635" s="2">
        <v>45375</v>
      </c>
      <c r="I6635" s="2">
        <v>45493</v>
      </c>
      <c r="J6635" s="2">
        <v>45436</v>
      </c>
      <c r="K6635" s="2">
        <v>45554</v>
      </c>
      <c r="L6635" s="2">
        <v>45402</v>
      </c>
      <c r="M6635" s="2">
        <v>45504</v>
      </c>
      <c r="N6635" s="2">
        <v>45555</v>
      </c>
      <c r="O6635" s="2">
        <v>45415</v>
      </c>
      <c r="P6635" s="2">
        <v>45365</v>
      </c>
      <c r="Q6635" s="2">
        <v>45310</v>
      </c>
      <c r="R6635" s="2">
        <v>45372</v>
      </c>
      <c r="S6635" t="s">
        <v>899</v>
      </c>
      <c r="T6635" s="2">
        <v>45317</v>
      </c>
      <c r="U6635" t="s">
        <v>19592</v>
      </c>
      <c r="V6635" t="s">
        <v>17839</v>
      </c>
      <c r="W6635" t="s">
        <v>17694</v>
      </c>
      <c r="X6635" s="2">
        <v>45515</v>
      </c>
      <c r="Y6635" t="s">
        <v>17840</v>
      </c>
      <c r="Z6635" t="s">
        <v>1033</v>
      </c>
      <c r="AA6635" t="s">
        <v>19593</v>
      </c>
      <c r="AB6635" s="3"/>
      <c r="AC6635" s="3"/>
      <c r="AD6635" s="4">
        <v>449</v>
      </c>
      <c r="AF6635" t="s">
        <v>19594</v>
      </c>
    </row>
    <row r="6636" spans="1:32">
      <c r="A6636" s="1">
        <v>45507.167361111111</v>
      </c>
      <c r="B6636" s="2">
        <v>45334</v>
      </c>
      <c r="C6636" s="2">
        <v>45364</v>
      </c>
      <c r="D6636" s="2">
        <v>45304</v>
      </c>
      <c r="E6636" s="2">
        <v>45336</v>
      </c>
      <c r="F6636" s="2">
        <v>45547</v>
      </c>
      <c r="G6636" s="2">
        <v>45426</v>
      </c>
      <c r="H6636" s="2">
        <v>45346</v>
      </c>
      <c r="I6636" s="2">
        <v>45463</v>
      </c>
      <c r="J6636" s="2">
        <v>45375</v>
      </c>
      <c r="K6636" s="2">
        <v>45523</v>
      </c>
      <c r="L6636" s="2">
        <v>45371</v>
      </c>
      <c r="M6636" t="s">
        <v>1197</v>
      </c>
      <c r="N6636" s="2">
        <v>45524</v>
      </c>
      <c r="O6636" s="2">
        <v>45447</v>
      </c>
      <c r="P6636" s="2">
        <v>45425</v>
      </c>
      <c r="Q6636" t="s">
        <v>1839</v>
      </c>
      <c r="R6636" s="2">
        <v>45372</v>
      </c>
      <c r="S6636" t="s">
        <v>899</v>
      </c>
      <c r="T6636" s="2">
        <v>45469</v>
      </c>
      <c r="U6636" t="s">
        <v>19595</v>
      </c>
      <c r="V6636" t="s">
        <v>17839</v>
      </c>
      <c r="W6636" t="s">
        <v>17694</v>
      </c>
      <c r="X6636" s="2">
        <v>45423</v>
      </c>
      <c r="Y6636" t="s">
        <v>17840</v>
      </c>
      <c r="Z6636" t="s">
        <v>1033</v>
      </c>
      <c r="AA6636" t="s">
        <v>19596</v>
      </c>
      <c r="AB6636" s="3"/>
      <c r="AC6636" s="3"/>
      <c r="AD6636" s="4">
        <v>328</v>
      </c>
      <c r="AF6636" t="s">
        <v>19597</v>
      </c>
    </row>
    <row r="6637" spans="1:32">
      <c r="A6637" s="1">
        <v>45507.209027777775</v>
      </c>
      <c r="B6637" s="2">
        <v>45454</v>
      </c>
      <c r="C6637" s="2">
        <v>45485</v>
      </c>
      <c r="D6637" s="2">
        <v>45394</v>
      </c>
      <c r="E6637" s="2">
        <v>45425</v>
      </c>
      <c r="F6637" s="2">
        <v>45485</v>
      </c>
      <c r="G6637" t="s">
        <v>2564</v>
      </c>
      <c r="H6637" s="2">
        <v>45315</v>
      </c>
      <c r="I6637" s="2">
        <v>45432</v>
      </c>
      <c r="J6637" s="2">
        <v>45346</v>
      </c>
      <c r="K6637" s="2">
        <v>45492</v>
      </c>
      <c r="L6637" s="2">
        <v>45342</v>
      </c>
      <c r="M6637" s="2">
        <v>45565</v>
      </c>
      <c r="N6637" s="2">
        <v>45524</v>
      </c>
      <c r="O6637" s="2">
        <v>45323</v>
      </c>
      <c r="P6637" s="2">
        <v>45547</v>
      </c>
      <c r="Q6637" s="2">
        <v>45553</v>
      </c>
      <c r="R6637" s="2">
        <v>45343</v>
      </c>
      <c r="S6637" t="s">
        <v>899</v>
      </c>
      <c r="T6637" s="2">
        <v>45530</v>
      </c>
      <c r="U6637" t="s">
        <v>19598</v>
      </c>
      <c r="V6637" t="s">
        <v>17839</v>
      </c>
      <c r="W6637" t="s">
        <v>17694</v>
      </c>
      <c r="X6637" s="2">
        <v>45549</v>
      </c>
      <c r="Y6637" t="s">
        <v>17840</v>
      </c>
      <c r="Z6637" t="s">
        <v>1033</v>
      </c>
      <c r="AA6637" t="s">
        <v>19599</v>
      </c>
      <c r="AB6637" s="3"/>
      <c r="AC6637" s="3"/>
      <c r="AD6637" s="4">
        <v>322.33333333333297</v>
      </c>
      <c r="AF6637" t="s">
        <v>19600</v>
      </c>
    </row>
    <row r="6638" spans="1:32">
      <c r="A6638" s="1">
        <v>45507.250694444447</v>
      </c>
      <c r="B6638" s="2">
        <v>45393</v>
      </c>
      <c r="C6638" s="2">
        <v>45424</v>
      </c>
      <c r="D6638" s="2">
        <v>45334</v>
      </c>
      <c r="E6638" s="2">
        <v>45335</v>
      </c>
      <c r="F6638" s="2">
        <v>45455</v>
      </c>
      <c r="G6638" s="2">
        <v>45486</v>
      </c>
      <c r="H6638" s="2">
        <v>45558</v>
      </c>
      <c r="I6638" s="2">
        <v>45432</v>
      </c>
      <c r="J6638" s="2">
        <v>45315</v>
      </c>
      <c r="K6638" s="2">
        <v>45492</v>
      </c>
      <c r="L6638" s="2">
        <v>45342</v>
      </c>
      <c r="M6638" t="s">
        <v>999</v>
      </c>
      <c r="N6638" s="2">
        <v>45493</v>
      </c>
      <c r="O6638" t="s">
        <v>1965</v>
      </c>
      <c r="P6638" s="2">
        <v>45485</v>
      </c>
      <c r="Q6638" s="2">
        <v>45553</v>
      </c>
      <c r="R6638" s="2">
        <v>45312</v>
      </c>
      <c r="S6638" t="s">
        <v>899</v>
      </c>
      <c r="T6638" s="2">
        <v>45530</v>
      </c>
      <c r="U6638" t="s">
        <v>19601</v>
      </c>
      <c r="V6638" t="s">
        <v>17839</v>
      </c>
      <c r="W6638" t="s">
        <v>17694</v>
      </c>
      <c r="X6638" s="2">
        <v>45431</v>
      </c>
      <c r="Y6638" t="s">
        <v>17840</v>
      </c>
      <c r="Z6638" t="s">
        <v>1033</v>
      </c>
      <c r="AA6638" t="s">
        <v>19602</v>
      </c>
      <c r="AB6638" s="3"/>
      <c r="AC6638" s="3"/>
      <c r="AD6638" s="4">
        <v>317.33333333333297</v>
      </c>
      <c r="AF6638" t="s">
        <v>19603</v>
      </c>
    </row>
    <row r="6639" spans="1:32">
      <c r="A6639" s="1">
        <v>45507.292361111111</v>
      </c>
      <c r="B6639" s="2">
        <v>45484</v>
      </c>
      <c r="C6639" s="2">
        <v>45516</v>
      </c>
      <c r="D6639" s="2">
        <v>45363</v>
      </c>
      <c r="E6639" s="2">
        <v>45395</v>
      </c>
      <c r="F6639" s="2">
        <v>45394</v>
      </c>
      <c r="G6639" t="s">
        <v>2564</v>
      </c>
      <c r="H6639" s="2">
        <v>45558</v>
      </c>
      <c r="I6639" s="2">
        <v>45432</v>
      </c>
      <c r="J6639" s="2">
        <v>45315</v>
      </c>
      <c r="K6639" s="2">
        <v>45462</v>
      </c>
      <c r="L6639" s="2">
        <v>45311</v>
      </c>
      <c r="M6639" s="2">
        <v>45322</v>
      </c>
      <c r="N6639" s="2">
        <v>45463</v>
      </c>
      <c r="O6639" s="2">
        <v>45352</v>
      </c>
      <c r="P6639" s="2">
        <v>45547</v>
      </c>
      <c r="Q6639" s="2">
        <v>45553</v>
      </c>
      <c r="R6639" s="2">
        <v>45312</v>
      </c>
      <c r="S6639" t="s">
        <v>899</v>
      </c>
      <c r="T6639" s="2">
        <v>45499</v>
      </c>
      <c r="U6639" t="s">
        <v>19604</v>
      </c>
      <c r="V6639" t="s">
        <v>17839</v>
      </c>
      <c r="W6639" t="s">
        <v>17694</v>
      </c>
      <c r="X6639" s="2">
        <v>45341</v>
      </c>
      <c r="Y6639" t="s">
        <v>17840</v>
      </c>
      <c r="Z6639" t="s">
        <v>1033</v>
      </c>
      <c r="AA6639" t="s">
        <v>19605</v>
      </c>
      <c r="AB6639" s="3"/>
      <c r="AC6639" s="3"/>
      <c r="AD6639" s="4">
        <v>314.666666666666</v>
      </c>
      <c r="AF6639" t="s">
        <v>19606</v>
      </c>
    </row>
    <row r="6640" spans="1:32">
      <c r="A6640" s="1">
        <v>45507.334027777775</v>
      </c>
      <c r="B6640" s="2">
        <v>45363</v>
      </c>
      <c r="C6640" s="2">
        <v>45364</v>
      </c>
      <c r="D6640" s="2">
        <v>45547</v>
      </c>
      <c r="E6640" s="2">
        <v>45548</v>
      </c>
      <c r="F6640" s="2">
        <v>45394</v>
      </c>
      <c r="G6640" s="2">
        <v>45396</v>
      </c>
      <c r="H6640" t="s">
        <v>1033</v>
      </c>
      <c r="I6640" s="2">
        <v>45432</v>
      </c>
      <c r="J6640" s="2">
        <v>45346</v>
      </c>
      <c r="K6640" s="2">
        <v>45462</v>
      </c>
      <c r="L6640" s="2">
        <v>45342</v>
      </c>
      <c r="M6640" s="2">
        <v>45565</v>
      </c>
      <c r="N6640" s="2">
        <v>45463</v>
      </c>
      <c r="O6640" s="2">
        <v>45352</v>
      </c>
      <c r="P6640" s="2">
        <v>45425</v>
      </c>
      <c r="Q6640" s="2">
        <v>45553</v>
      </c>
      <c r="R6640" t="s">
        <v>3337</v>
      </c>
      <c r="S6640" t="s">
        <v>899</v>
      </c>
      <c r="T6640" s="2">
        <v>45530</v>
      </c>
      <c r="U6640" t="s">
        <v>19607</v>
      </c>
      <c r="V6640" t="s">
        <v>17839</v>
      </c>
      <c r="W6640" t="s">
        <v>17694</v>
      </c>
      <c r="X6640" s="2">
        <v>45492</v>
      </c>
      <c r="Y6640" t="s">
        <v>17840</v>
      </c>
      <c r="Z6640" t="s">
        <v>1033</v>
      </c>
      <c r="AA6640" t="s">
        <v>19608</v>
      </c>
      <c r="AB6640" s="3"/>
      <c r="AC6640" s="3"/>
      <c r="AD6640" s="4">
        <v>314.33333333333297</v>
      </c>
      <c r="AF6640" t="s">
        <v>19609</v>
      </c>
    </row>
    <row r="6641" spans="1:32">
      <c r="A6641" s="1">
        <v>45507.375694444447</v>
      </c>
      <c r="B6641" s="2">
        <v>45304</v>
      </c>
      <c r="C6641" s="2">
        <v>45365</v>
      </c>
      <c r="D6641" s="2">
        <v>45456</v>
      </c>
      <c r="E6641" s="2">
        <v>45487</v>
      </c>
      <c r="F6641" s="2">
        <v>45363</v>
      </c>
      <c r="G6641" s="2">
        <v>45366</v>
      </c>
      <c r="H6641" s="2">
        <v>45315</v>
      </c>
      <c r="I6641" s="2">
        <v>45402</v>
      </c>
      <c r="J6641" s="2">
        <v>45346</v>
      </c>
      <c r="K6641" s="2">
        <v>45462</v>
      </c>
      <c r="L6641" s="2">
        <v>45342</v>
      </c>
      <c r="M6641" t="s">
        <v>1197</v>
      </c>
      <c r="N6641" s="2">
        <v>45463</v>
      </c>
      <c r="P6641" s="2">
        <v>45336</v>
      </c>
      <c r="Q6641" s="2">
        <v>45553</v>
      </c>
      <c r="R6641" t="s">
        <v>3337</v>
      </c>
      <c r="S6641" t="s">
        <v>899</v>
      </c>
      <c r="T6641" t="s">
        <v>1380</v>
      </c>
      <c r="U6641" t="s">
        <v>19610</v>
      </c>
      <c r="V6641" t="s">
        <v>17839</v>
      </c>
      <c r="W6641" t="s">
        <v>17694</v>
      </c>
      <c r="X6641" s="2">
        <v>45372</v>
      </c>
      <c r="Y6641" t="s">
        <v>17840</v>
      </c>
      <c r="Z6641" t="s">
        <v>1033</v>
      </c>
      <c r="AA6641" t="s">
        <v>19611</v>
      </c>
      <c r="AB6641" s="3"/>
      <c r="AC6641" s="3"/>
      <c r="AD6641" s="4">
        <v>317</v>
      </c>
      <c r="AF6641" t="s">
        <v>19612</v>
      </c>
    </row>
    <row r="6642" spans="1:32">
      <c r="A6642" s="1">
        <v>45507.417361111111</v>
      </c>
      <c r="B6642" s="2">
        <v>45365</v>
      </c>
      <c r="C6642" s="2">
        <v>45427</v>
      </c>
      <c r="D6642" s="2">
        <v>45518</v>
      </c>
      <c r="E6642" s="2">
        <v>45550</v>
      </c>
      <c r="F6642" s="2">
        <v>45394</v>
      </c>
      <c r="G6642" s="2">
        <v>45367</v>
      </c>
      <c r="H6642" s="2">
        <v>45346</v>
      </c>
      <c r="I6642" s="2">
        <v>45432</v>
      </c>
      <c r="J6642" s="2">
        <v>45406</v>
      </c>
      <c r="K6642" s="2">
        <v>45462</v>
      </c>
      <c r="L6642" s="2">
        <v>45342</v>
      </c>
      <c r="M6642" s="2">
        <v>45443</v>
      </c>
      <c r="N6642" s="2">
        <v>45493</v>
      </c>
      <c r="O6642" s="2">
        <v>45353</v>
      </c>
      <c r="P6642" s="2">
        <v>45427</v>
      </c>
      <c r="Q6642" s="2">
        <v>45553</v>
      </c>
      <c r="R6642" t="s">
        <v>3337</v>
      </c>
      <c r="S6642" t="s">
        <v>899</v>
      </c>
      <c r="T6642" s="2">
        <v>45530</v>
      </c>
      <c r="U6642" t="s">
        <v>19613</v>
      </c>
      <c r="V6642" t="s">
        <v>17839</v>
      </c>
      <c r="W6642" t="s">
        <v>17694</v>
      </c>
      <c r="X6642" s="2">
        <v>45404</v>
      </c>
      <c r="Y6642" t="s">
        <v>17840</v>
      </c>
      <c r="Z6642" t="s">
        <v>1033</v>
      </c>
      <c r="AA6642" t="s">
        <v>19614</v>
      </c>
      <c r="AB6642" s="3"/>
      <c r="AC6642" s="3"/>
      <c r="AD6642" s="4">
        <v>321.33333333333297</v>
      </c>
      <c r="AF6642" t="s">
        <v>19615</v>
      </c>
    </row>
    <row r="6643" spans="1:32">
      <c r="A6643" s="1">
        <v>45507.459027777775</v>
      </c>
      <c r="B6643" s="2">
        <v>45550</v>
      </c>
      <c r="C6643" s="2">
        <v>45308</v>
      </c>
      <c r="D6643" s="2">
        <v>45367</v>
      </c>
      <c r="E6643" s="2">
        <v>45399</v>
      </c>
      <c r="F6643" s="2">
        <v>45394</v>
      </c>
      <c r="G6643" s="2">
        <v>45490</v>
      </c>
      <c r="H6643" s="2">
        <v>45406</v>
      </c>
      <c r="I6643" s="2">
        <v>45463</v>
      </c>
      <c r="J6643" s="2">
        <v>45467</v>
      </c>
      <c r="K6643" s="2">
        <v>45492</v>
      </c>
      <c r="L6643" s="2">
        <v>45371</v>
      </c>
      <c r="M6643" t="s">
        <v>1143</v>
      </c>
      <c r="N6643" s="2">
        <v>45493</v>
      </c>
      <c r="O6643" s="2">
        <v>45475</v>
      </c>
      <c r="P6643" t="s">
        <v>1071</v>
      </c>
      <c r="Q6643" s="2">
        <v>45553</v>
      </c>
      <c r="R6643" s="2">
        <v>45312</v>
      </c>
      <c r="S6643" t="s">
        <v>899</v>
      </c>
      <c r="T6643" s="2">
        <v>45469</v>
      </c>
      <c r="U6643" t="s">
        <v>19616</v>
      </c>
      <c r="V6643" t="s">
        <v>17839</v>
      </c>
      <c r="W6643" t="s">
        <v>17694</v>
      </c>
      <c r="X6643" t="s">
        <v>1295</v>
      </c>
      <c r="Y6643" t="s">
        <v>17840</v>
      </c>
      <c r="Z6643" t="s">
        <v>1033</v>
      </c>
      <c r="AA6643" t="s">
        <v>19617</v>
      </c>
      <c r="AB6643" s="3"/>
      <c r="AC6643" s="3"/>
      <c r="AD6643" s="4">
        <v>328</v>
      </c>
      <c r="AF6643" t="s">
        <v>19618</v>
      </c>
    </row>
    <row r="6644" spans="1:32">
      <c r="A6644" s="1">
        <v>45507.500694444447</v>
      </c>
      <c r="B6644" s="2">
        <v>45399</v>
      </c>
      <c r="C6644" s="2">
        <v>45522</v>
      </c>
      <c r="D6644" s="2">
        <v>45552</v>
      </c>
      <c r="E6644" t="s">
        <v>1839</v>
      </c>
      <c r="F6644" s="2">
        <v>45516</v>
      </c>
      <c r="G6644" s="2">
        <v>45401</v>
      </c>
      <c r="H6644" s="2">
        <v>45467</v>
      </c>
      <c r="I6644" s="2">
        <v>45493</v>
      </c>
      <c r="J6644" s="2">
        <v>45497</v>
      </c>
      <c r="K6644" s="2">
        <v>45523</v>
      </c>
      <c r="L6644" s="2">
        <v>45402</v>
      </c>
      <c r="M6644" t="s">
        <v>1325</v>
      </c>
      <c r="N6644" s="2">
        <v>45524</v>
      </c>
      <c r="O6644" t="s">
        <v>897</v>
      </c>
      <c r="P6644" s="2">
        <v>45430</v>
      </c>
      <c r="Q6644" s="2">
        <v>45553</v>
      </c>
      <c r="R6644" s="2">
        <v>45312</v>
      </c>
      <c r="S6644" t="s">
        <v>899</v>
      </c>
      <c r="T6644" s="2">
        <v>45438</v>
      </c>
      <c r="U6644" t="s">
        <v>19619</v>
      </c>
      <c r="V6644" t="s">
        <v>17839</v>
      </c>
      <c r="W6644" t="s">
        <v>17694</v>
      </c>
      <c r="X6644" t="s">
        <v>1033</v>
      </c>
      <c r="Y6644" t="s">
        <v>17840</v>
      </c>
      <c r="Z6644" t="s">
        <v>1033</v>
      </c>
      <c r="AA6644" t="s">
        <v>19620</v>
      </c>
      <c r="AB6644" s="3"/>
      <c r="AC6644" s="3"/>
      <c r="AD6644" s="4">
        <v>336.33333333333297</v>
      </c>
      <c r="AF6644" t="s">
        <v>19621</v>
      </c>
    </row>
    <row r="6645" spans="1:32">
      <c r="A6645" s="1">
        <v>45507.542361111111</v>
      </c>
      <c r="B6645" s="2">
        <v>45401</v>
      </c>
      <c r="C6645" s="2">
        <v>45524</v>
      </c>
      <c r="D6645" s="2">
        <v>45492</v>
      </c>
      <c r="E6645" s="2">
        <v>45524</v>
      </c>
      <c r="F6645" s="2">
        <v>45517</v>
      </c>
      <c r="G6645" t="s">
        <v>3337</v>
      </c>
      <c r="H6645" s="2">
        <v>45528</v>
      </c>
      <c r="I6645" s="2">
        <v>45524</v>
      </c>
      <c r="J6645" t="s">
        <v>907</v>
      </c>
      <c r="K6645" s="2">
        <v>45523</v>
      </c>
      <c r="L6645" s="2">
        <v>45402</v>
      </c>
      <c r="M6645" t="s">
        <v>974</v>
      </c>
      <c r="N6645" s="2">
        <v>45555</v>
      </c>
      <c r="O6645" s="2">
        <v>45416</v>
      </c>
      <c r="P6645" s="2">
        <v>45432</v>
      </c>
      <c r="Q6645" t="s">
        <v>1839</v>
      </c>
      <c r="R6645" s="2">
        <v>45343</v>
      </c>
      <c r="S6645" t="s">
        <v>899</v>
      </c>
      <c r="T6645" s="2">
        <v>45317</v>
      </c>
      <c r="U6645" t="s">
        <v>19622</v>
      </c>
      <c r="V6645" t="s">
        <v>17839</v>
      </c>
      <c r="W6645" t="s">
        <v>17694</v>
      </c>
      <c r="X6645" s="2">
        <v>45376</v>
      </c>
      <c r="Y6645" t="s">
        <v>17840</v>
      </c>
      <c r="Z6645" t="s">
        <v>1033</v>
      </c>
      <c r="AA6645" t="s">
        <v>19623</v>
      </c>
      <c r="AB6645" s="3"/>
      <c r="AC6645" s="3"/>
      <c r="AD6645" s="4">
        <v>345.666666666666</v>
      </c>
      <c r="AF6645" t="s">
        <v>19624</v>
      </c>
    </row>
    <row r="6646" spans="1:32">
      <c r="A6646" s="1">
        <v>45507.584027777775</v>
      </c>
      <c r="B6646" t="s">
        <v>3337</v>
      </c>
      <c r="C6646" s="2">
        <v>45373</v>
      </c>
      <c r="D6646" s="2">
        <v>45312</v>
      </c>
      <c r="E6646" s="2">
        <v>45373</v>
      </c>
      <c r="F6646" s="2">
        <v>45337</v>
      </c>
      <c r="G6646" s="2">
        <v>45404</v>
      </c>
      <c r="H6646" s="2">
        <v>45316</v>
      </c>
      <c r="I6646" s="2">
        <v>45555</v>
      </c>
      <c r="J6646" s="2">
        <v>45376</v>
      </c>
      <c r="K6646" t="s">
        <v>914</v>
      </c>
      <c r="L6646" s="2">
        <v>45463</v>
      </c>
      <c r="M6646" t="s">
        <v>1024</v>
      </c>
      <c r="N6646" t="s">
        <v>3337</v>
      </c>
      <c r="O6646" s="2">
        <v>45327</v>
      </c>
      <c r="P6646" t="s">
        <v>2354</v>
      </c>
      <c r="Q6646" s="2">
        <v>45310</v>
      </c>
      <c r="R6646" s="2">
        <v>45403</v>
      </c>
      <c r="S6646" t="s">
        <v>899</v>
      </c>
      <c r="T6646" s="2">
        <v>45317</v>
      </c>
      <c r="U6646" t="s">
        <v>19625</v>
      </c>
      <c r="V6646" t="s">
        <v>17839</v>
      </c>
      <c r="W6646" t="s">
        <v>17694</v>
      </c>
      <c r="X6646" s="2">
        <v>45317</v>
      </c>
      <c r="Y6646" t="s">
        <v>17840</v>
      </c>
      <c r="Z6646" t="s">
        <v>1033</v>
      </c>
      <c r="AA6646" t="s">
        <v>19626</v>
      </c>
      <c r="AB6646" s="3"/>
      <c r="AC6646" s="3"/>
      <c r="AD6646" s="4">
        <v>356</v>
      </c>
      <c r="AF6646" t="s">
        <v>19627</v>
      </c>
    </row>
    <row r="6647" spans="1:32">
      <c r="A6647" s="1">
        <v>45507.625694444447</v>
      </c>
      <c r="B6647" s="2">
        <v>45313</v>
      </c>
      <c r="C6647" s="2">
        <v>45527</v>
      </c>
      <c r="D6647" s="2">
        <v>45373</v>
      </c>
      <c r="E6647" s="2">
        <v>45466</v>
      </c>
      <c r="F6647" s="2">
        <v>45338</v>
      </c>
      <c r="G6647" s="2">
        <v>45496</v>
      </c>
      <c r="H6647" s="2">
        <v>45376</v>
      </c>
      <c r="I6647" s="2">
        <v>45312</v>
      </c>
      <c r="J6647" s="2">
        <v>45437</v>
      </c>
      <c r="K6647" s="2">
        <v>45311</v>
      </c>
      <c r="L6647" s="2">
        <v>45493</v>
      </c>
      <c r="M6647" t="s">
        <v>1247</v>
      </c>
      <c r="N6647" s="2">
        <v>45343</v>
      </c>
      <c r="O6647" s="2">
        <v>45357</v>
      </c>
      <c r="P6647" s="2">
        <v>45374</v>
      </c>
      <c r="Q6647" s="2">
        <v>45310</v>
      </c>
      <c r="R6647" s="2">
        <v>45403</v>
      </c>
      <c r="S6647" t="s">
        <v>899</v>
      </c>
      <c r="T6647" s="2">
        <v>45317</v>
      </c>
      <c r="U6647" t="s">
        <v>19628</v>
      </c>
      <c r="V6647" t="s">
        <v>17839</v>
      </c>
      <c r="W6647" t="s">
        <v>17694</v>
      </c>
      <c r="X6647" s="2">
        <v>45497</v>
      </c>
      <c r="Y6647" t="s">
        <v>17840</v>
      </c>
      <c r="Z6647" t="s">
        <v>1033</v>
      </c>
      <c r="AA6647" t="s">
        <v>19629</v>
      </c>
      <c r="AB6647" s="3"/>
      <c r="AC6647" s="3"/>
      <c r="AD6647" s="4">
        <v>365.666666666666</v>
      </c>
      <c r="AF6647" t="s">
        <v>19630</v>
      </c>
    </row>
    <row r="6648" spans="1:32">
      <c r="A6648" s="1">
        <v>45507.667361111111</v>
      </c>
      <c r="B6648" s="2">
        <v>45465</v>
      </c>
      <c r="C6648" t="s">
        <v>1033</v>
      </c>
      <c r="D6648" s="2">
        <v>45495</v>
      </c>
      <c r="E6648" s="2">
        <v>45558</v>
      </c>
      <c r="F6648" s="2">
        <v>45520</v>
      </c>
      <c r="G6648" s="2">
        <v>45315</v>
      </c>
      <c r="H6648" s="2">
        <v>45437</v>
      </c>
      <c r="I6648" s="2">
        <v>45312</v>
      </c>
      <c r="J6648" s="2">
        <v>45468</v>
      </c>
      <c r="K6648" s="2">
        <v>45342</v>
      </c>
      <c r="L6648" s="2">
        <v>45524</v>
      </c>
      <c r="M6648" t="s">
        <v>1247</v>
      </c>
      <c r="N6648" s="2">
        <v>45343</v>
      </c>
      <c r="O6648" s="2">
        <v>45449</v>
      </c>
      <c r="P6648" s="2">
        <v>45466</v>
      </c>
      <c r="Q6648" s="2">
        <v>45310</v>
      </c>
      <c r="R6648" s="2">
        <v>45433</v>
      </c>
      <c r="S6648" t="s">
        <v>899</v>
      </c>
      <c r="T6648" t="s">
        <v>1231</v>
      </c>
      <c r="U6648" t="s">
        <v>19631</v>
      </c>
      <c r="V6648" t="s">
        <v>17839</v>
      </c>
      <c r="W6648" t="s">
        <v>17694</v>
      </c>
      <c r="X6648" s="2">
        <v>45527</v>
      </c>
      <c r="Y6648" t="s">
        <v>17840</v>
      </c>
      <c r="Z6648" t="s">
        <v>1033</v>
      </c>
      <c r="AA6648" t="s">
        <v>19632</v>
      </c>
      <c r="AB6648" s="3"/>
      <c r="AC6648" s="3"/>
      <c r="AD6648" s="4">
        <v>374.33333333333297</v>
      </c>
      <c r="AF6648" t="s">
        <v>19633</v>
      </c>
    </row>
    <row r="6649" spans="1:32">
      <c r="A6649" s="1">
        <v>45507.709027777775</v>
      </c>
      <c r="B6649" s="2">
        <v>45404</v>
      </c>
      <c r="C6649" s="2">
        <v>45527</v>
      </c>
      <c r="D6649" s="2">
        <v>45434</v>
      </c>
      <c r="E6649" s="2">
        <v>45496</v>
      </c>
      <c r="F6649" s="2">
        <v>45489</v>
      </c>
      <c r="G6649" s="2">
        <v>45558</v>
      </c>
      <c r="H6649" s="2">
        <v>45407</v>
      </c>
      <c r="I6649" s="2">
        <v>45343</v>
      </c>
      <c r="J6649" s="2">
        <v>45468</v>
      </c>
      <c r="K6649" s="2">
        <v>45342</v>
      </c>
      <c r="L6649" s="2">
        <v>45524</v>
      </c>
      <c r="M6649" t="s">
        <v>975</v>
      </c>
      <c r="N6649" s="2">
        <v>45372</v>
      </c>
      <c r="O6649" s="2">
        <v>45449</v>
      </c>
      <c r="P6649" s="2">
        <v>45405</v>
      </c>
      <c r="Q6649" s="2">
        <v>45341</v>
      </c>
      <c r="R6649" s="2">
        <v>45433</v>
      </c>
      <c r="S6649" t="s">
        <v>899</v>
      </c>
      <c r="T6649" s="2">
        <v>45468</v>
      </c>
      <c r="U6649" t="s">
        <v>19634</v>
      </c>
      <c r="V6649" t="s">
        <v>17839</v>
      </c>
      <c r="W6649" t="s">
        <v>17694</v>
      </c>
      <c r="X6649" s="2">
        <v>45434</v>
      </c>
      <c r="Y6649" t="s">
        <v>17840</v>
      </c>
      <c r="Z6649" t="s">
        <v>1033</v>
      </c>
      <c r="AA6649" t="s">
        <v>19635</v>
      </c>
      <c r="AB6649" s="3"/>
      <c r="AC6649" s="3"/>
      <c r="AD6649" s="4">
        <v>379</v>
      </c>
      <c r="AF6649" t="s">
        <v>19636</v>
      </c>
    </row>
    <row r="6650" spans="1:32">
      <c r="A6650" s="1">
        <v>45507.750694444447</v>
      </c>
      <c r="B6650" s="2">
        <v>45556</v>
      </c>
      <c r="C6650" s="2">
        <v>45345</v>
      </c>
      <c r="D6650" s="2">
        <v>45313</v>
      </c>
      <c r="E6650" s="2">
        <v>45345</v>
      </c>
      <c r="F6650" s="2">
        <v>45428</v>
      </c>
      <c r="G6650" s="2">
        <v>45405</v>
      </c>
      <c r="H6650" s="2">
        <v>45437</v>
      </c>
      <c r="I6650" s="2">
        <v>45343</v>
      </c>
      <c r="J6650" s="2">
        <v>45498</v>
      </c>
      <c r="K6650" s="2">
        <v>45342</v>
      </c>
      <c r="L6650" s="2">
        <v>45555</v>
      </c>
      <c r="M6650" t="s">
        <v>1317</v>
      </c>
      <c r="N6650" s="2">
        <v>45372</v>
      </c>
      <c r="O6650" s="2">
        <v>45388</v>
      </c>
      <c r="P6650" s="2">
        <v>45526</v>
      </c>
      <c r="Q6650" s="2">
        <v>45341</v>
      </c>
      <c r="R6650" s="2">
        <v>45464</v>
      </c>
      <c r="S6650" t="s">
        <v>899</v>
      </c>
      <c r="T6650" s="2">
        <v>45468</v>
      </c>
      <c r="U6650" t="s">
        <v>19637</v>
      </c>
      <c r="V6650" t="s">
        <v>17839</v>
      </c>
      <c r="W6650" t="s">
        <v>17694</v>
      </c>
      <c r="X6650" s="2">
        <v>45372</v>
      </c>
      <c r="Y6650" t="s">
        <v>17840</v>
      </c>
      <c r="Z6650" t="s">
        <v>1033</v>
      </c>
      <c r="AA6650" t="s">
        <v>19638</v>
      </c>
      <c r="AB6650" s="3"/>
      <c r="AC6650" s="3"/>
      <c r="AD6650" s="4">
        <v>380.33333333333297</v>
      </c>
      <c r="AF6650" t="s">
        <v>19639</v>
      </c>
    </row>
    <row r="6651" spans="1:32">
      <c r="A6651" s="1">
        <v>45507.792361111111</v>
      </c>
      <c r="B6651" s="2">
        <v>45555</v>
      </c>
      <c r="C6651" s="2">
        <v>45373</v>
      </c>
      <c r="D6651" s="2">
        <v>45372</v>
      </c>
      <c r="E6651" s="2">
        <v>45434</v>
      </c>
      <c r="F6651" s="2">
        <v>45307</v>
      </c>
      <c r="G6651" s="2">
        <v>45465</v>
      </c>
      <c r="H6651" s="2">
        <v>45407</v>
      </c>
      <c r="I6651" s="2">
        <v>45343</v>
      </c>
      <c r="J6651" s="2">
        <v>45437</v>
      </c>
      <c r="K6651" s="2">
        <v>45342</v>
      </c>
      <c r="L6651" s="2">
        <v>45555</v>
      </c>
      <c r="M6651" t="s">
        <v>1317</v>
      </c>
      <c r="N6651" s="2">
        <v>45403</v>
      </c>
      <c r="O6651" s="2">
        <v>45417</v>
      </c>
      <c r="P6651" t="s">
        <v>2354</v>
      </c>
      <c r="Q6651" s="2">
        <v>45370</v>
      </c>
      <c r="R6651" s="2">
        <v>45464</v>
      </c>
      <c r="S6651" t="s">
        <v>899</v>
      </c>
      <c r="T6651" s="2">
        <v>45437</v>
      </c>
      <c r="U6651" t="s">
        <v>19640</v>
      </c>
      <c r="V6651" t="s">
        <v>17839</v>
      </c>
      <c r="W6651" t="s">
        <v>17694</v>
      </c>
      <c r="X6651" s="2">
        <v>45342</v>
      </c>
      <c r="Y6651" t="s">
        <v>17840</v>
      </c>
      <c r="Z6651" t="s">
        <v>1033</v>
      </c>
      <c r="AA6651" t="s">
        <v>19641</v>
      </c>
      <c r="AB6651" s="3"/>
      <c r="AC6651" s="3"/>
      <c r="AD6651" s="4">
        <v>378.33333333333297</v>
      </c>
      <c r="AF6651" t="s">
        <v>19642</v>
      </c>
    </row>
    <row r="6652" spans="1:32">
      <c r="A6652" s="1">
        <v>45507.834027777775</v>
      </c>
      <c r="B6652" s="2">
        <v>45523</v>
      </c>
      <c r="C6652" s="2">
        <v>45312</v>
      </c>
      <c r="D6652" s="2">
        <v>45371</v>
      </c>
      <c r="E6652" s="2">
        <v>45433</v>
      </c>
      <c r="F6652" s="2">
        <v>45458</v>
      </c>
      <c r="G6652" s="2">
        <v>45464</v>
      </c>
      <c r="H6652" s="2">
        <v>45407</v>
      </c>
      <c r="I6652" s="2">
        <v>45343</v>
      </c>
      <c r="J6652" s="2">
        <v>45437</v>
      </c>
      <c r="K6652" s="2">
        <v>45342</v>
      </c>
      <c r="L6652" s="2">
        <v>45524</v>
      </c>
      <c r="M6652" t="s">
        <v>1000</v>
      </c>
      <c r="N6652" s="2">
        <v>45372</v>
      </c>
      <c r="O6652" s="2">
        <v>45477</v>
      </c>
      <c r="P6652" s="2">
        <v>45555</v>
      </c>
      <c r="Q6652" s="2">
        <v>45370</v>
      </c>
      <c r="R6652" s="2">
        <v>45464</v>
      </c>
      <c r="S6652" t="s">
        <v>899</v>
      </c>
      <c r="T6652" s="2">
        <v>45468</v>
      </c>
      <c r="U6652" t="s">
        <v>19643</v>
      </c>
      <c r="V6652" t="s">
        <v>17839</v>
      </c>
      <c r="W6652" t="s">
        <v>17694</v>
      </c>
      <c r="X6652" s="2">
        <v>45430</v>
      </c>
      <c r="Y6652" t="s">
        <v>17840</v>
      </c>
      <c r="Z6652" t="s">
        <v>1033</v>
      </c>
      <c r="AA6652" t="s">
        <v>19644</v>
      </c>
      <c r="AB6652" s="3"/>
      <c r="AC6652" s="3"/>
      <c r="AD6652" s="4">
        <v>374.666666666666</v>
      </c>
      <c r="AF6652" t="s">
        <v>19645</v>
      </c>
    </row>
    <row r="6653" spans="1:32">
      <c r="A6653" s="1">
        <v>45507.875694444447</v>
      </c>
      <c r="B6653" s="2">
        <v>45461</v>
      </c>
      <c r="C6653" s="2">
        <v>45554</v>
      </c>
      <c r="D6653" s="2">
        <v>45370</v>
      </c>
      <c r="E6653" s="2">
        <v>45402</v>
      </c>
      <c r="F6653" s="2">
        <v>45366</v>
      </c>
      <c r="G6653" s="2">
        <v>45463</v>
      </c>
      <c r="H6653" s="2">
        <v>45347</v>
      </c>
      <c r="I6653" s="2">
        <v>45343</v>
      </c>
      <c r="J6653" s="2">
        <v>45376</v>
      </c>
      <c r="K6653" s="2">
        <v>45342</v>
      </c>
      <c r="L6653" s="2">
        <v>45524</v>
      </c>
      <c r="M6653" t="s">
        <v>1459</v>
      </c>
      <c r="N6653" s="2">
        <v>45343</v>
      </c>
      <c r="O6653" s="2">
        <v>45538</v>
      </c>
      <c r="P6653" s="2">
        <v>45523</v>
      </c>
      <c r="Q6653" s="2">
        <v>45370</v>
      </c>
      <c r="R6653" s="2">
        <v>45464</v>
      </c>
      <c r="S6653" t="s">
        <v>899</v>
      </c>
      <c r="T6653" s="2">
        <v>45437</v>
      </c>
      <c r="U6653" t="s">
        <v>19646</v>
      </c>
      <c r="V6653" t="s">
        <v>17839</v>
      </c>
      <c r="W6653" t="s">
        <v>17694</v>
      </c>
      <c r="X6653" s="2">
        <v>45368</v>
      </c>
      <c r="Y6653" t="s">
        <v>17840</v>
      </c>
      <c r="Z6653" t="s">
        <v>1033</v>
      </c>
      <c r="AA6653" t="s">
        <v>19647</v>
      </c>
      <c r="AB6653" s="3"/>
      <c r="AC6653" s="3"/>
      <c r="AD6653" s="4">
        <v>369.33333333333297</v>
      </c>
      <c r="AF6653" t="s">
        <v>19648</v>
      </c>
    </row>
    <row r="6654" spans="1:32">
      <c r="A6654" s="1">
        <v>45507.917361111111</v>
      </c>
      <c r="B6654" s="2">
        <v>45399</v>
      </c>
      <c r="C6654" s="2">
        <v>45491</v>
      </c>
      <c r="D6654" s="2">
        <v>45340</v>
      </c>
      <c r="E6654" s="2">
        <v>45401</v>
      </c>
      <c r="F6654" s="2">
        <v>45487</v>
      </c>
      <c r="G6654" s="2">
        <v>45431</v>
      </c>
      <c r="H6654" s="2">
        <v>45316</v>
      </c>
      <c r="I6654" s="2">
        <v>45312</v>
      </c>
      <c r="J6654" s="2">
        <v>45347</v>
      </c>
      <c r="K6654" s="2">
        <v>45311</v>
      </c>
      <c r="L6654" s="2">
        <v>45493</v>
      </c>
      <c r="M6654" t="s">
        <v>1474</v>
      </c>
      <c r="N6654" s="2">
        <v>45343</v>
      </c>
      <c r="O6654" s="2">
        <v>45384</v>
      </c>
      <c r="P6654" s="2">
        <v>45522</v>
      </c>
      <c r="Q6654" s="2">
        <v>45341</v>
      </c>
      <c r="R6654" s="2">
        <v>45464</v>
      </c>
      <c r="S6654" t="s">
        <v>899</v>
      </c>
      <c r="T6654" s="2">
        <v>45560</v>
      </c>
      <c r="U6654" t="s">
        <v>19649</v>
      </c>
      <c r="V6654" t="s">
        <v>17839</v>
      </c>
      <c r="W6654" t="s">
        <v>17694</v>
      </c>
      <c r="X6654" s="2">
        <v>45489</v>
      </c>
      <c r="Y6654" t="s">
        <v>17840</v>
      </c>
      <c r="Z6654" t="s">
        <v>1033</v>
      </c>
      <c r="AA6654" t="s">
        <v>19650</v>
      </c>
      <c r="AB6654" s="3"/>
      <c r="AC6654" s="3"/>
      <c r="AD6654" s="4">
        <v>363</v>
      </c>
      <c r="AF6654" t="s">
        <v>19651</v>
      </c>
    </row>
    <row r="6655" spans="1:32">
      <c r="A6655" s="1">
        <v>45507.959027777775</v>
      </c>
      <c r="B6655" s="2">
        <v>45459</v>
      </c>
      <c r="C6655" s="2">
        <v>45521</v>
      </c>
      <c r="D6655" s="2">
        <v>45368</v>
      </c>
      <c r="E6655" s="2">
        <v>45430</v>
      </c>
      <c r="F6655" s="2">
        <v>45396</v>
      </c>
      <c r="G6655" s="2">
        <v>45491</v>
      </c>
      <c r="H6655" s="2">
        <v>45559</v>
      </c>
      <c r="I6655" s="2">
        <v>45312</v>
      </c>
      <c r="J6655" s="2">
        <v>45316</v>
      </c>
      <c r="K6655" s="2">
        <v>45311</v>
      </c>
      <c r="L6655" s="2">
        <v>45493</v>
      </c>
      <c r="M6655" t="s">
        <v>1474</v>
      </c>
      <c r="N6655" s="2">
        <v>45343</v>
      </c>
      <c r="O6655" s="2">
        <v>45354</v>
      </c>
      <c r="P6655" s="2">
        <v>45521</v>
      </c>
      <c r="Q6655" s="2">
        <v>45341</v>
      </c>
      <c r="R6655" s="2">
        <v>45433</v>
      </c>
      <c r="S6655" t="s">
        <v>899</v>
      </c>
      <c r="T6655" s="2">
        <v>45560</v>
      </c>
      <c r="U6655" t="s">
        <v>19652</v>
      </c>
      <c r="V6655" t="s">
        <v>17839</v>
      </c>
      <c r="W6655" t="s">
        <v>17694</v>
      </c>
      <c r="X6655" s="2">
        <v>45459</v>
      </c>
      <c r="Y6655" t="s">
        <v>17840</v>
      </c>
      <c r="Z6655" t="s">
        <v>1033</v>
      </c>
      <c r="AA6655" t="s">
        <v>19653</v>
      </c>
      <c r="AB6655" s="3"/>
      <c r="AC6655" s="3"/>
      <c r="AD6655" s="4">
        <v>356.666666666666</v>
      </c>
      <c r="AF6655" t="s">
        <v>19654</v>
      </c>
    </row>
    <row r="6656" spans="1:32">
      <c r="A6656" s="1">
        <v>45508.000694444447</v>
      </c>
      <c r="AA6656" t="s">
        <v>19655</v>
      </c>
      <c r="AB6656" s="3"/>
      <c r="AC6656" s="3"/>
    </row>
    <row r="6657" spans="1:32">
      <c r="A6657" s="1">
        <v>45508.042361111111</v>
      </c>
      <c r="B6657" s="2">
        <v>45337</v>
      </c>
      <c r="C6657" s="2">
        <v>45398</v>
      </c>
      <c r="D6657" t="s">
        <v>1664</v>
      </c>
      <c r="E6657" s="2">
        <v>45308</v>
      </c>
      <c r="F6657" s="2">
        <v>45486</v>
      </c>
      <c r="G6657" s="2">
        <v>45368</v>
      </c>
      <c r="H6657" s="2">
        <v>45497</v>
      </c>
      <c r="I6657" s="2">
        <v>45555</v>
      </c>
      <c r="J6657" s="2">
        <v>45559</v>
      </c>
      <c r="K6657" s="2">
        <v>45311</v>
      </c>
      <c r="L6657" s="2">
        <v>45463</v>
      </c>
      <c r="M6657" t="s">
        <v>1238</v>
      </c>
      <c r="N6657" t="s">
        <v>3337</v>
      </c>
      <c r="O6657" s="2">
        <v>45538</v>
      </c>
      <c r="P6657" s="2">
        <v>45428</v>
      </c>
      <c r="Q6657" s="2">
        <v>45310</v>
      </c>
      <c r="R6657" s="2">
        <v>45403</v>
      </c>
      <c r="S6657" t="s">
        <v>899</v>
      </c>
      <c r="T6657" s="2">
        <v>45317</v>
      </c>
      <c r="U6657" t="s">
        <v>19656</v>
      </c>
      <c r="V6657" t="s">
        <v>17839</v>
      </c>
      <c r="W6657" t="s">
        <v>17694</v>
      </c>
      <c r="X6657" s="2">
        <v>45550</v>
      </c>
      <c r="Y6657" t="s">
        <v>17840</v>
      </c>
      <c r="Z6657" t="s">
        <v>1033</v>
      </c>
      <c r="AA6657" t="s">
        <v>19657</v>
      </c>
      <c r="AB6657" s="3"/>
      <c r="AC6657" s="3"/>
      <c r="AD6657" s="4">
        <v>465</v>
      </c>
      <c r="AF6657" t="s">
        <v>19658</v>
      </c>
    </row>
    <row r="6658" spans="1:32">
      <c r="A6658" s="1">
        <v>45508.084027777775</v>
      </c>
      <c r="B6658" s="2">
        <v>45457</v>
      </c>
      <c r="C6658" s="2">
        <v>45519</v>
      </c>
      <c r="D6658" s="2">
        <v>45427</v>
      </c>
      <c r="E6658" s="2">
        <v>45428</v>
      </c>
      <c r="F6658" s="2">
        <v>45425</v>
      </c>
      <c r="G6658" s="2">
        <v>45551</v>
      </c>
      <c r="H6658" s="2">
        <v>45467</v>
      </c>
      <c r="I6658" s="2">
        <v>45524</v>
      </c>
      <c r="J6658" s="2">
        <v>45528</v>
      </c>
      <c r="K6658" t="s">
        <v>914</v>
      </c>
      <c r="L6658" s="2">
        <v>45463</v>
      </c>
      <c r="M6658" t="s">
        <v>1025</v>
      </c>
      <c r="N6658" t="s">
        <v>3337</v>
      </c>
      <c r="O6658" s="2">
        <v>45540</v>
      </c>
      <c r="P6658" s="2">
        <v>45550</v>
      </c>
      <c r="Q6658" s="2">
        <v>45310</v>
      </c>
      <c r="R6658" s="2">
        <v>45403</v>
      </c>
      <c r="S6658" t="s">
        <v>899</v>
      </c>
      <c r="T6658" s="2">
        <v>45317</v>
      </c>
      <c r="U6658" t="s">
        <v>19659</v>
      </c>
      <c r="V6658" t="s">
        <v>17839</v>
      </c>
      <c r="W6658" t="s">
        <v>17694</v>
      </c>
      <c r="X6658" s="2">
        <v>45488</v>
      </c>
      <c r="Y6658" t="s">
        <v>17840</v>
      </c>
      <c r="Z6658" t="s">
        <v>1033</v>
      </c>
      <c r="AA6658" t="s">
        <v>19660</v>
      </c>
      <c r="AB6658" s="3"/>
      <c r="AC6658" s="3"/>
      <c r="AD6658" s="4">
        <v>458.666666666666</v>
      </c>
      <c r="AF6658" t="s">
        <v>19661</v>
      </c>
    </row>
    <row r="6659" spans="1:32">
      <c r="A6659" s="1">
        <v>45508.125694444447</v>
      </c>
      <c r="B6659" s="2">
        <v>45305</v>
      </c>
      <c r="C6659" s="2">
        <v>45397</v>
      </c>
      <c r="D6659" t="s">
        <v>965</v>
      </c>
      <c r="E6659" s="2">
        <v>45307</v>
      </c>
      <c r="F6659" s="2">
        <v>45395</v>
      </c>
      <c r="G6659" s="2">
        <v>45428</v>
      </c>
      <c r="H6659" s="2">
        <v>45467</v>
      </c>
      <c r="I6659" s="2">
        <v>45524</v>
      </c>
      <c r="J6659" s="2">
        <v>45497</v>
      </c>
      <c r="K6659" s="2">
        <v>45554</v>
      </c>
      <c r="L6659" s="2">
        <v>45432</v>
      </c>
      <c r="M6659" t="s">
        <v>1025</v>
      </c>
      <c r="N6659" t="s">
        <v>3337</v>
      </c>
      <c r="O6659" s="2">
        <v>45413</v>
      </c>
      <c r="P6659" s="2">
        <v>45397</v>
      </c>
      <c r="Q6659" s="2">
        <v>45310</v>
      </c>
      <c r="R6659" s="2">
        <v>45403</v>
      </c>
      <c r="S6659" t="s">
        <v>899</v>
      </c>
      <c r="T6659" s="2">
        <v>45317</v>
      </c>
      <c r="U6659" t="s">
        <v>19662</v>
      </c>
      <c r="V6659" t="s">
        <v>17839</v>
      </c>
      <c r="W6659" t="s">
        <v>17694</v>
      </c>
      <c r="X6659" s="2">
        <v>45427</v>
      </c>
      <c r="Y6659" t="s">
        <v>17840</v>
      </c>
      <c r="Z6659" t="s">
        <v>1033</v>
      </c>
      <c r="AA6659" t="s">
        <v>19663</v>
      </c>
      <c r="AB6659" s="3"/>
      <c r="AC6659" s="3"/>
      <c r="AD6659" s="4">
        <v>453.33333333333297</v>
      </c>
      <c r="AF6659" t="s">
        <v>19664</v>
      </c>
    </row>
    <row r="6660" spans="1:32">
      <c r="A6660" s="1">
        <v>45508.167361111111</v>
      </c>
      <c r="B6660" s="2">
        <v>45517</v>
      </c>
      <c r="C6660" s="2">
        <v>45549</v>
      </c>
      <c r="D6660" s="2">
        <v>45426</v>
      </c>
      <c r="E6660" s="2">
        <v>45458</v>
      </c>
      <c r="F6660" s="2">
        <v>45335</v>
      </c>
      <c r="G6660" t="s">
        <v>1664</v>
      </c>
      <c r="H6660" s="2">
        <v>45436</v>
      </c>
      <c r="I6660" s="2">
        <v>45524</v>
      </c>
      <c r="J6660" s="2">
        <v>45467</v>
      </c>
      <c r="K6660" s="2">
        <v>45554</v>
      </c>
      <c r="L6660" s="2">
        <v>45402</v>
      </c>
      <c r="M6660" t="s">
        <v>1104</v>
      </c>
      <c r="N6660" t="s">
        <v>3337</v>
      </c>
      <c r="O6660" s="2">
        <v>45352</v>
      </c>
      <c r="P6660" s="2">
        <v>45306</v>
      </c>
      <c r="Q6660" t="s">
        <v>1839</v>
      </c>
      <c r="R6660" s="2">
        <v>45372</v>
      </c>
      <c r="S6660" t="s">
        <v>899</v>
      </c>
      <c r="T6660" s="2">
        <v>45317</v>
      </c>
      <c r="U6660" t="s">
        <v>19665</v>
      </c>
      <c r="V6660" t="s">
        <v>17839</v>
      </c>
      <c r="W6660" t="s">
        <v>17694</v>
      </c>
      <c r="X6660" s="2">
        <v>45488</v>
      </c>
      <c r="Y6660" t="s">
        <v>17840</v>
      </c>
      <c r="Z6660" t="s">
        <v>1033</v>
      </c>
      <c r="AA6660" t="s">
        <v>19666</v>
      </c>
      <c r="AB6660" s="3"/>
      <c r="AC6660" s="3"/>
      <c r="AD6660" s="4">
        <v>334.33333333333297</v>
      </c>
      <c r="AF6660" t="s">
        <v>19667</v>
      </c>
    </row>
    <row r="6661" spans="1:32">
      <c r="A6661" s="1">
        <v>45508.209027777775</v>
      </c>
      <c r="B6661" s="2">
        <v>45425</v>
      </c>
      <c r="C6661" s="2">
        <v>45457</v>
      </c>
      <c r="D6661" s="2">
        <v>45365</v>
      </c>
      <c r="E6661" s="2">
        <v>45366</v>
      </c>
      <c r="F6661" t="s">
        <v>2493</v>
      </c>
      <c r="G6661" s="2">
        <v>45519</v>
      </c>
      <c r="H6661" s="2">
        <v>45406</v>
      </c>
      <c r="I6661" s="2">
        <v>45493</v>
      </c>
      <c r="J6661" s="2">
        <v>45436</v>
      </c>
      <c r="K6661" s="2">
        <v>45523</v>
      </c>
      <c r="L6661" s="2">
        <v>45402</v>
      </c>
      <c r="M6661" t="s">
        <v>1143</v>
      </c>
      <c r="N6661" s="2">
        <v>45555</v>
      </c>
      <c r="O6661" t="s">
        <v>1632</v>
      </c>
      <c r="P6661" s="2">
        <v>45518</v>
      </c>
      <c r="Q6661" s="2">
        <v>45310</v>
      </c>
      <c r="R6661" s="2">
        <v>45372</v>
      </c>
      <c r="S6661" t="s">
        <v>899</v>
      </c>
      <c r="T6661" s="2">
        <v>45317</v>
      </c>
      <c r="U6661" t="s">
        <v>19668</v>
      </c>
      <c r="V6661" t="s">
        <v>17839</v>
      </c>
      <c r="W6661" t="s">
        <v>17694</v>
      </c>
      <c r="X6661" s="2">
        <v>45519</v>
      </c>
      <c r="Y6661" t="s">
        <v>17840</v>
      </c>
      <c r="Z6661" t="s">
        <v>1033</v>
      </c>
      <c r="AA6661" t="s">
        <v>19669</v>
      </c>
      <c r="AB6661" s="3"/>
      <c r="AC6661" s="3"/>
      <c r="AD6661" s="4">
        <v>332</v>
      </c>
      <c r="AF6661" t="s">
        <v>19670</v>
      </c>
    </row>
    <row r="6662" spans="1:32">
      <c r="A6662" s="1">
        <v>45508.250694444447</v>
      </c>
      <c r="B6662" s="2">
        <v>45364</v>
      </c>
      <c r="C6662" s="2">
        <v>45426</v>
      </c>
      <c r="D6662" s="2">
        <v>45305</v>
      </c>
      <c r="E6662" s="2">
        <v>45337</v>
      </c>
      <c r="F6662" s="2">
        <v>45547</v>
      </c>
      <c r="G6662" s="2">
        <v>45427</v>
      </c>
      <c r="H6662" s="2">
        <v>45375</v>
      </c>
      <c r="I6662" s="2">
        <v>45463</v>
      </c>
      <c r="J6662" s="2">
        <v>45436</v>
      </c>
      <c r="K6662" s="2">
        <v>45523</v>
      </c>
      <c r="L6662" s="2">
        <v>45402</v>
      </c>
      <c r="M6662" s="2">
        <v>45504</v>
      </c>
      <c r="N6662" s="2">
        <v>45555</v>
      </c>
      <c r="O6662" t="s">
        <v>2714</v>
      </c>
      <c r="P6662" s="2">
        <v>45457</v>
      </c>
      <c r="Q6662" t="s">
        <v>1839</v>
      </c>
      <c r="R6662" s="2">
        <v>45372</v>
      </c>
      <c r="S6662" t="s">
        <v>899</v>
      </c>
      <c r="T6662" s="2">
        <v>45317</v>
      </c>
      <c r="U6662" t="s">
        <v>19671</v>
      </c>
      <c r="V6662" t="s">
        <v>17839</v>
      </c>
      <c r="W6662" t="s">
        <v>17694</v>
      </c>
      <c r="X6662" s="2">
        <v>45307</v>
      </c>
      <c r="Y6662" t="s">
        <v>17840</v>
      </c>
      <c r="Z6662" t="s">
        <v>1033</v>
      </c>
      <c r="AA6662" t="s">
        <v>19672</v>
      </c>
      <c r="AB6662" s="3"/>
      <c r="AC6662" s="3"/>
      <c r="AD6662" s="4">
        <v>330</v>
      </c>
      <c r="AF6662" t="s">
        <v>19673</v>
      </c>
    </row>
    <row r="6663" spans="1:32">
      <c r="A6663" s="1">
        <v>45508.292361111111</v>
      </c>
      <c r="B6663" s="2">
        <v>45364</v>
      </c>
      <c r="C6663" s="2">
        <v>45426</v>
      </c>
      <c r="D6663" t="s">
        <v>2564</v>
      </c>
      <c r="E6663" s="2">
        <v>45306</v>
      </c>
      <c r="F6663" s="2">
        <v>45516</v>
      </c>
      <c r="G6663" s="2">
        <v>45427</v>
      </c>
      <c r="H6663" s="2">
        <v>45375</v>
      </c>
      <c r="I6663" s="2">
        <v>45493</v>
      </c>
      <c r="J6663" s="2">
        <v>45406</v>
      </c>
      <c r="K6663" s="2">
        <v>45523</v>
      </c>
      <c r="L6663" s="2">
        <v>45402</v>
      </c>
      <c r="M6663" s="2">
        <v>45504</v>
      </c>
      <c r="N6663" s="2">
        <v>45555</v>
      </c>
      <c r="O6663" t="s">
        <v>2714</v>
      </c>
      <c r="P6663" s="2">
        <v>45457</v>
      </c>
      <c r="Q6663" t="s">
        <v>1839</v>
      </c>
      <c r="R6663" s="2">
        <v>45372</v>
      </c>
      <c r="S6663" t="s">
        <v>899</v>
      </c>
      <c r="T6663" s="2">
        <v>45317</v>
      </c>
      <c r="U6663" t="s">
        <v>19674</v>
      </c>
      <c r="V6663" t="s">
        <v>17839</v>
      </c>
      <c r="W6663" t="s">
        <v>17694</v>
      </c>
      <c r="X6663" t="s">
        <v>1071</v>
      </c>
      <c r="Y6663" t="s">
        <v>17840</v>
      </c>
      <c r="Z6663" t="s">
        <v>1033</v>
      </c>
      <c r="AA6663" t="s">
        <v>19675</v>
      </c>
      <c r="AB6663" s="3"/>
      <c r="AC6663" s="3"/>
      <c r="AD6663" s="4">
        <v>328.666666666666</v>
      </c>
      <c r="AF6663" t="s">
        <v>19676</v>
      </c>
    </row>
    <row r="6664" spans="1:32">
      <c r="A6664" s="1">
        <v>45508.334027777775</v>
      </c>
      <c r="B6664" s="2">
        <v>45425</v>
      </c>
      <c r="C6664" s="2">
        <v>45457</v>
      </c>
      <c r="D6664" t="s">
        <v>2564</v>
      </c>
      <c r="E6664" s="2">
        <v>45306</v>
      </c>
      <c r="F6664" s="2">
        <v>45485</v>
      </c>
      <c r="G6664" s="2">
        <v>45458</v>
      </c>
      <c r="H6664" s="2">
        <v>45375</v>
      </c>
      <c r="I6664" s="2">
        <v>45463</v>
      </c>
      <c r="J6664" s="2">
        <v>45436</v>
      </c>
      <c r="K6664" s="2">
        <v>45523</v>
      </c>
      <c r="L6664" s="2">
        <v>45402</v>
      </c>
      <c r="M6664" s="2">
        <v>45443</v>
      </c>
      <c r="N6664" s="2">
        <v>45524</v>
      </c>
      <c r="O6664" s="2">
        <v>45352</v>
      </c>
      <c r="P6664" s="2">
        <v>45457</v>
      </c>
      <c r="Q6664" t="s">
        <v>1839</v>
      </c>
      <c r="R6664" s="2">
        <v>45343</v>
      </c>
      <c r="S6664" t="s">
        <v>899</v>
      </c>
      <c r="T6664" s="2">
        <v>45317</v>
      </c>
      <c r="U6664" t="s">
        <v>19677</v>
      </c>
      <c r="V6664" t="s">
        <v>17839</v>
      </c>
      <c r="W6664" t="s">
        <v>17694</v>
      </c>
      <c r="X6664" s="2">
        <v>45521</v>
      </c>
      <c r="Y6664" t="s">
        <v>17840</v>
      </c>
      <c r="Z6664" t="s">
        <v>1033</v>
      </c>
      <c r="AA6664" t="s">
        <v>19678</v>
      </c>
      <c r="AB6664" s="3"/>
      <c r="AC6664" s="3"/>
      <c r="AD6664" s="4">
        <v>327</v>
      </c>
      <c r="AF6664" t="s">
        <v>19679</v>
      </c>
    </row>
    <row r="6665" spans="1:32">
      <c r="A6665" s="1">
        <v>45508.375694444447</v>
      </c>
      <c r="B6665" s="2">
        <v>45486</v>
      </c>
      <c r="C6665" t="s">
        <v>965</v>
      </c>
      <c r="D6665" s="2">
        <v>45365</v>
      </c>
      <c r="E6665" s="2">
        <v>45397</v>
      </c>
      <c r="F6665" s="2">
        <v>45485</v>
      </c>
      <c r="G6665" s="2">
        <v>45550</v>
      </c>
      <c r="H6665" s="2">
        <v>45375</v>
      </c>
      <c r="I6665" s="2">
        <v>45463</v>
      </c>
      <c r="J6665" s="2">
        <v>45406</v>
      </c>
      <c r="K6665" s="2">
        <v>45523</v>
      </c>
      <c r="L6665" s="2">
        <v>45371</v>
      </c>
      <c r="M6665" s="2">
        <v>45535</v>
      </c>
      <c r="N6665" s="2">
        <v>45555</v>
      </c>
      <c r="O6665" s="2">
        <v>45383</v>
      </c>
      <c r="P6665" s="2">
        <v>45549</v>
      </c>
      <c r="Q6665" t="s">
        <v>1839</v>
      </c>
      <c r="R6665" s="2">
        <v>45343</v>
      </c>
      <c r="S6665" t="s">
        <v>899</v>
      </c>
      <c r="T6665" s="2">
        <v>45377</v>
      </c>
      <c r="U6665" t="s">
        <v>19680</v>
      </c>
      <c r="V6665" t="s">
        <v>17839</v>
      </c>
      <c r="W6665" t="s">
        <v>17694</v>
      </c>
      <c r="X6665" s="2">
        <v>45399</v>
      </c>
      <c r="Y6665" t="s">
        <v>17840</v>
      </c>
      <c r="Z6665" t="s">
        <v>1033</v>
      </c>
      <c r="AA6665" t="s">
        <v>19681</v>
      </c>
      <c r="AB6665" s="3"/>
      <c r="AC6665" s="3"/>
      <c r="AD6665" s="4">
        <v>326.666666666666</v>
      </c>
      <c r="AF6665" t="s">
        <v>19682</v>
      </c>
    </row>
    <row r="6666" spans="1:32">
      <c r="A6666" s="1">
        <v>45508.417361111111</v>
      </c>
      <c r="B6666" s="2">
        <v>45548</v>
      </c>
      <c r="C6666" s="2">
        <v>45306</v>
      </c>
      <c r="D6666" s="2">
        <v>45396</v>
      </c>
      <c r="E6666" s="2">
        <v>45427</v>
      </c>
      <c r="F6666" s="2">
        <v>45485</v>
      </c>
      <c r="G6666" t="s">
        <v>1664</v>
      </c>
      <c r="H6666" s="2">
        <v>45375</v>
      </c>
      <c r="I6666" s="2">
        <v>45463</v>
      </c>
      <c r="J6666" s="2">
        <v>45406</v>
      </c>
      <c r="K6666" s="2">
        <v>45523</v>
      </c>
      <c r="L6666" s="2">
        <v>45402</v>
      </c>
      <c r="M6666" s="2">
        <v>45504</v>
      </c>
      <c r="N6666" s="2">
        <v>45555</v>
      </c>
      <c r="O6666" t="s">
        <v>1490</v>
      </c>
      <c r="P6666" t="s">
        <v>965</v>
      </c>
      <c r="Q6666" t="s">
        <v>1839</v>
      </c>
      <c r="R6666" s="2">
        <v>45343</v>
      </c>
      <c r="S6666" t="s">
        <v>899</v>
      </c>
      <c r="T6666" s="2">
        <v>45317</v>
      </c>
      <c r="U6666" t="s">
        <v>19683</v>
      </c>
      <c r="V6666" t="s">
        <v>17839</v>
      </c>
      <c r="W6666" t="s">
        <v>17694</v>
      </c>
      <c r="X6666" s="2">
        <v>45309</v>
      </c>
      <c r="Y6666" t="s">
        <v>17840</v>
      </c>
      <c r="Z6666" t="s">
        <v>1033</v>
      </c>
      <c r="AA6666" t="s">
        <v>19684</v>
      </c>
      <c r="AB6666" s="3"/>
      <c r="AC6666" s="3"/>
      <c r="AD6666" s="4">
        <v>327.666666666666</v>
      </c>
      <c r="AF6666" t="s">
        <v>19685</v>
      </c>
    </row>
    <row r="6667" spans="1:32">
      <c r="A6667" s="1">
        <v>45508.459027777775</v>
      </c>
      <c r="B6667" s="2">
        <v>45365</v>
      </c>
      <c r="C6667" s="2">
        <v>45458</v>
      </c>
      <c r="D6667" s="2">
        <v>45518</v>
      </c>
      <c r="E6667" s="2">
        <v>45550</v>
      </c>
      <c r="F6667" s="2">
        <v>45516</v>
      </c>
      <c r="G6667" s="2">
        <v>45398</v>
      </c>
      <c r="H6667" s="2">
        <v>45406</v>
      </c>
      <c r="I6667" s="2">
        <v>45493</v>
      </c>
      <c r="J6667" s="2">
        <v>45436</v>
      </c>
      <c r="K6667" s="2">
        <v>45523</v>
      </c>
      <c r="L6667" s="2">
        <v>45402</v>
      </c>
      <c r="M6667" t="s">
        <v>1104</v>
      </c>
      <c r="N6667" s="2">
        <v>45524</v>
      </c>
      <c r="O6667" t="s">
        <v>1490</v>
      </c>
      <c r="P6667" s="2">
        <v>45397</v>
      </c>
      <c r="Q6667" t="s">
        <v>1839</v>
      </c>
      <c r="R6667" s="2">
        <v>45343</v>
      </c>
      <c r="S6667" t="s">
        <v>899</v>
      </c>
      <c r="T6667" s="2">
        <v>45408</v>
      </c>
      <c r="U6667" t="s">
        <v>19686</v>
      </c>
      <c r="V6667" t="s">
        <v>17839</v>
      </c>
      <c r="W6667" t="s">
        <v>17694</v>
      </c>
      <c r="X6667" s="2">
        <v>45402</v>
      </c>
      <c r="Y6667" t="s">
        <v>17840</v>
      </c>
      <c r="Z6667" t="s">
        <v>1033</v>
      </c>
      <c r="AA6667" t="s">
        <v>19687</v>
      </c>
      <c r="AB6667" s="3"/>
      <c r="AC6667" s="3"/>
      <c r="AD6667" s="4">
        <v>329.33333333333297</v>
      </c>
      <c r="AF6667" t="s">
        <v>19688</v>
      </c>
    </row>
    <row r="6668" spans="1:32">
      <c r="A6668" s="1">
        <v>45508.500694444447</v>
      </c>
      <c r="B6668" s="2">
        <v>45337</v>
      </c>
      <c r="C6668" s="2">
        <v>45367</v>
      </c>
      <c r="D6668" s="2">
        <v>45427</v>
      </c>
      <c r="E6668" s="2">
        <v>45489</v>
      </c>
      <c r="F6668" s="2">
        <v>45485</v>
      </c>
      <c r="G6668" s="2">
        <v>45308</v>
      </c>
      <c r="H6668" s="2">
        <v>45406</v>
      </c>
      <c r="I6668" s="2">
        <v>45463</v>
      </c>
      <c r="J6668" s="2">
        <v>45467</v>
      </c>
      <c r="K6668" s="2">
        <v>45523</v>
      </c>
      <c r="L6668" s="2">
        <v>45371</v>
      </c>
      <c r="M6668" s="2">
        <v>45504</v>
      </c>
      <c r="N6668" s="2">
        <v>45524</v>
      </c>
      <c r="O6668" s="2">
        <v>45383</v>
      </c>
      <c r="P6668" s="2">
        <v>45338</v>
      </c>
      <c r="Q6668" t="s">
        <v>1839</v>
      </c>
      <c r="R6668" s="2">
        <v>45343</v>
      </c>
      <c r="S6668" t="s">
        <v>899</v>
      </c>
      <c r="T6668" s="2">
        <v>45408</v>
      </c>
      <c r="U6668" t="s">
        <v>19689</v>
      </c>
      <c r="V6668" t="s">
        <v>17839</v>
      </c>
      <c r="W6668" t="s">
        <v>17694</v>
      </c>
      <c r="X6668" s="2">
        <v>45462</v>
      </c>
      <c r="Y6668" t="s">
        <v>17840</v>
      </c>
      <c r="Z6668" t="s">
        <v>1033</v>
      </c>
      <c r="AA6668" t="s">
        <v>19690</v>
      </c>
      <c r="AB6668" s="3"/>
      <c r="AC6668" s="3"/>
      <c r="AD6668" s="4">
        <v>331.666666666666</v>
      </c>
      <c r="AF6668" t="s">
        <v>19691</v>
      </c>
    </row>
    <row r="6669" spans="1:32">
      <c r="A6669" s="1">
        <v>45508.542361111111</v>
      </c>
      <c r="B6669" s="2">
        <v>45397</v>
      </c>
      <c r="C6669" s="2">
        <v>45489</v>
      </c>
      <c r="D6669" s="2">
        <v>45519</v>
      </c>
      <c r="E6669" s="2">
        <v>45551</v>
      </c>
      <c r="F6669" s="2">
        <v>45547</v>
      </c>
      <c r="G6669" s="2">
        <v>45399</v>
      </c>
      <c r="H6669" s="2">
        <v>45436</v>
      </c>
      <c r="I6669" s="2">
        <v>45493</v>
      </c>
      <c r="J6669" s="2">
        <v>45497</v>
      </c>
      <c r="K6669" s="2">
        <v>45523</v>
      </c>
      <c r="L6669" s="2">
        <v>45402</v>
      </c>
      <c r="M6669" t="s">
        <v>1143</v>
      </c>
      <c r="N6669" s="2">
        <v>45555</v>
      </c>
      <c r="O6669" s="2">
        <v>45352</v>
      </c>
      <c r="P6669" s="2">
        <v>45428</v>
      </c>
      <c r="Q6669" t="s">
        <v>1839</v>
      </c>
      <c r="R6669" s="2">
        <v>45343</v>
      </c>
      <c r="S6669" t="s">
        <v>899</v>
      </c>
      <c r="T6669" s="2">
        <v>45408</v>
      </c>
      <c r="U6669" t="s">
        <v>19692</v>
      </c>
      <c r="V6669" t="s">
        <v>17839</v>
      </c>
      <c r="W6669" t="s">
        <v>17694</v>
      </c>
      <c r="X6669" t="s">
        <v>2354</v>
      </c>
      <c r="Y6669" t="s">
        <v>17840</v>
      </c>
      <c r="Z6669" t="s">
        <v>1033</v>
      </c>
      <c r="AA6669" t="s">
        <v>19693</v>
      </c>
      <c r="AB6669" s="3"/>
      <c r="AC6669" s="3"/>
      <c r="AD6669" s="4">
        <v>334</v>
      </c>
      <c r="AF6669" t="s">
        <v>19694</v>
      </c>
    </row>
    <row r="6670" spans="1:32">
      <c r="A6670" s="1">
        <v>45508.584027777775</v>
      </c>
      <c r="B6670" s="2">
        <v>45520</v>
      </c>
      <c r="C6670" t="s">
        <v>2005</v>
      </c>
      <c r="D6670" t="s">
        <v>1071</v>
      </c>
      <c r="E6670" t="s">
        <v>2005</v>
      </c>
      <c r="F6670" s="2">
        <v>45516</v>
      </c>
      <c r="G6670" s="2">
        <v>45430</v>
      </c>
      <c r="H6670" s="2">
        <v>45467</v>
      </c>
      <c r="I6670" s="2">
        <v>45493</v>
      </c>
      <c r="J6670" s="2">
        <v>45528</v>
      </c>
      <c r="K6670" s="2">
        <v>45554</v>
      </c>
      <c r="L6670" s="2">
        <v>45402</v>
      </c>
      <c r="M6670" t="s">
        <v>1325</v>
      </c>
      <c r="N6670" s="2">
        <v>45555</v>
      </c>
      <c r="O6670" s="2">
        <v>45292</v>
      </c>
      <c r="P6670" s="2">
        <v>45521</v>
      </c>
      <c r="Q6670" t="s">
        <v>1839</v>
      </c>
      <c r="R6670" s="2">
        <v>45372</v>
      </c>
      <c r="S6670" t="s">
        <v>899</v>
      </c>
      <c r="T6670" s="2">
        <v>45377</v>
      </c>
      <c r="U6670" t="s">
        <v>19695</v>
      </c>
      <c r="V6670" t="s">
        <v>17839</v>
      </c>
      <c r="W6670" t="s">
        <v>17694</v>
      </c>
      <c r="X6670" s="2">
        <v>45434</v>
      </c>
      <c r="Y6670" t="s">
        <v>17840</v>
      </c>
      <c r="Z6670" t="s">
        <v>1033</v>
      </c>
      <c r="AA6670" t="s">
        <v>19696</v>
      </c>
      <c r="AB6670" s="3"/>
      <c r="AC6670" s="3"/>
      <c r="AD6670" s="4">
        <v>338</v>
      </c>
      <c r="AF6670" t="s">
        <v>19697</v>
      </c>
    </row>
    <row r="6671" spans="1:32">
      <c r="A6671" s="1">
        <v>45508.625694444447</v>
      </c>
      <c r="B6671" s="2">
        <v>45368</v>
      </c>
      <c r="C6671" s="2">
        <v>45461</v>
      </c>
      <c r="D6671" s="2">
        <v>45460</v>
      </c>
      <c r="E6671" s="2">
        <v>45522</v>
      </c>
      <c r="F6671" s="2">
        <v>45364</v>
      </c>
      <c r="G6671" s="2">
        <v>45310</v>
      </c>
      <c r="H6671" s="2">
        <v>45497</v>
      </c>
      <c r="I6671" s="2">
        <v>45493</v>
      </c>
      <c r="J6671" s="2">
        <v>45559</v>
      </c>
      <c r="K6671" s="2">
        <v>45554</v>
      </c>
      <c r="L6671" s="2">
        <v>45432</v>
      </c>
      <c r="M6671" t="s">
        <v>1364</v>
      </c>
      <c r="N6671" t="s">
        <v>3337</v>
      </c>
      <c r="O6671" s="2">
        <v>45413</v>
      </c>
      <c r="P6671" s="2">
        <v>45400</v>
      </c>
      <c r="Q6671" t="s">
        <v>1839</v>
      </c>
      <c r="R6671" s="2">
        <v>45372</v>
      </c>
      <c r="S6671" t="s">
        <v>899</v>
      </c>
      <c r="T6671" s="2">
        <v>45317</v>
      </c>
      <c r="U6671" t="s">
        <v>19698</v>
      </c>
      <c r="V6671" t="s">
        <v>17839</v>
      </c>
      <c r="W6671" t="s">
        <v>17694</v>
      </c>
      <c r="X6671" s="2">
        <v>45402</v>
      </c>
      <c r="Y6671" t="s">
        <v>17840</v>
      </c>
      <c r="Z6671" t="s">
        <v>1033</v>
      </c>
      <c r="AA6671" t="s">
        <v>19699</v>
      </c>
      <c r="AB6671" s="3"/>
      <c r="AC6671" s="3"/>
      <c r="AD6671" s="4">
        <v>342.33333333333297</v>
      </c>
      <c r="AF6671" t="s">
        <v>19700</v>
      </c>
    </row>
    <row r="6672" spans="1:32">
      <c r="A6672" s="1">
        <v>45508.667361111111</v>
      </c>
      <c r="B6672" s="2">
        <v>45308</v>
      </c>
      <c r="C6672" s="2">
        <v>45369</v>
      </c>
      <c r="D6672" s="2">
        <v>45399</v>
      </c>
      <c r="E6672" s="2">
        <v>45461</v>
      </c>
      <c r="F6672" s="2">
        <v>45486</v>
      </c>
      <c r="G6672" t="s">
        <v>1839</v>
      </c>
      <c r="H6672" s="2">
        <v>45497</v>
      </c>
      <c r="I6672" s="2">
        <v>45524</v>
      </c>
      <c r="J6672" s="2">
        <v>45559</v>
      </c>
      <c r="K6672" t="s">
        <v>914</v>
      </c>
      <c r="L6672" s="2">
        <v>45432</v>
      </c>
      <c r="M6672" t="s">
        <v>1324</v>
      </c>
      <c r="N6672" t="s">
        <v>3337</v>
      </c>
      <c r="O6672" s="2">
        <v>45383</v>
      </c>
      <c r="P6672" s="2">
        <v>45309</v>
      </c>
      <c r="Q6672" s="2">
        <v>45310</v>
      </c>
      <c r="R6672" s="2">
        <v>45403</v>
      </c>
      <c r="S6672" t="s">
        <v>899</v>
      </c>
      <c r="T6672" s="2">
        <v>45317</v>
      </c>
      <c r="U6672" t="s">
        <v>19701</v>
      </c>
      <c r="V6672" t="s">
        <v>17839</v>
      </c>
      <c r="W6672" t="s">
        <v>17694</v>
      </c>
      <c r="X6672" s="2">
        <v>45556</v>
      </c>
      <c r="Y6672" t="s">
        <v>17840</v>
      </c>
      <c r="Z6672" t="s">
        <v>1033</v>
      </c>
      <c r="AA6672" t="s">
        <v>19702</v>
      </c>
      <c r="AB6672" s="3"/>
      <c r="AC6672" s="3"/>
      <c r="AD6672" s="4">
        <v>346.33333333333297</v>
      </c>
      <c r="AF6672" t="s">
        <v>19703</v>
      </c>
    </row>
    <row r="6673" spans="1:32">
      <c r="A6673" s="1">
        <v>45508.709027777775</v>
      </c>
      <c r="B6673" s="2">
        <v>45521</v>
      </c>
      <c r="C6673" s="2">
        <v>45341</v>
      </c>
      <c r="D6673" t="s">
        <v>2005</v>
      </c>
      <c r="E6673" s="2">
        <v>45341</v>
      </c>
      <c r="F6673" s="2">
        <v>45456</v>
      </c>
      <c r="G6673" s="2">
        <v>45492</v>
      </c>
      <c r="H6673" s="2">
        <v>45528</v>
      </c>
      <c r="I6673" s="2">
        <v>45555</v>
      </c>
      <c r="J6673" s="2">
        <v>45559</v>
      </c>
      <c r="K6673" t="s">
        <v>914</v>
      </c>
      <c r="L6673" s="2">
        <v>45432</v>
      </c>
      <c r="M6673" t="s">
        <v>928</v>
      </c>
      <c r="N6673" t="s">
        <v>3337</v>
      </c>
      <c r="O6673" s="2">
        <v>45474</v>
      </c>
      <c r="P6673" s="2">
        <v>45522</v>
      </c>
      <c r="Q6673" s="2">
        <v>45310</v>
      </c>
      <c r="R6673" s="2">
        <v>45403</v>
      </c>
      <c r="S6673" t="s">
        <v>899</v>
      </c>
      <c r="T6673" s="2">
        <v>45317</v>
      </c>
      <c r="U6673" t="s">
        <v>19704</v>
      </c>
      <c r="V6673" t="s">
        <v>17839</v>
      </c>
      <c r="W6673" t="s">
        <v>17694</v>
      </c>
      <c r="X6673" s="2">
        <v>45494</v>
      </c>
      <c r="Y6673" t="s">
        <v>17840</v>
      </c>
      <c r="Z6673" t="s">
        <v>1033</v>
      </c>
      <c r="AA6673" t="s">
        <v>19705</v>
      </c>
      <c r="AB6673" s="3"/>
      <c r="AC6673" s="3"/>
      <c r="AD6673" s="4">
        <v>349.33333333333297</v>
      </c>
      <c r="AF6673" t="s">
        <v>19706</v>
      </c>
    </row>
    <row r="6674" spans="1:32">
      <c r="A6674" s="1">
        <v>45508.750694444447</v>
      </c>
      <c r="B6674" s="2">
        <v>45552</v>
      </c>
      <c r="C6674" s="2">
        <v>45341</v>
      </c>
      <c r="D6674" s="2">
        <v>45309</v>
      </c>
      <c r="E6674" s="2">
        <v>45370</v>
      </c>
      <c r="F6674" s="2">
        <v>45548</v>
      </c>
      <c r="G6674" s="2">
        <v>45492</v>
      </c>
      <c r="H6674" s="2">
        <v>45559</v>
      </c>
      <c r="I6674" s="2">
        <v>45555</v>
      </c>
      <c r="J6674" t="s">
        <v>907</v>
      </c>
      <c r="K6674" t="s">
        <v>914</v>
      </c>
      <c r="L6674" s="2">
        <v>45463</v>
      </c>
      <c r="M6674" t="s">
        <v>1474</v>
      </c>
      <c r="N6674" s="2">
        <v>45312</v>
      </c>
      <c r="O6674" s="2">
        <v>45505</v>
      </c>
      <c r="P6674" s="2">
        <v>45553</v>
      </c>
      <c r="Q6674" s="2">
        <v>45310</v>
      </c>
      <c r="R6674" s="2">
        <v>45403</v>
      </c>
      <c r="S6674" t="s">
        <v>899</v>
      </c>
      <c r="T6674" s="2">
        <v>45317</v>
      </c>
      <c r="U6674" t="s">
        <v>19707</v>
      </c>
      <c r="V6674" t="s">
        <v>17839</v>
      </c>
      <c r="W6674" t="s">
        <v>17694</v>
      </c>
      <c r="X6674" s="2">
        <v>45463</v>
      </c>
      <c r="Y6674" t="s">
        <v>17840</v>
      </c>
      <c r="Z6674" t="s">
        <v>1033</v>
      </c>
      <c r="AA6674" t="s">
        <v>19708</v>
      </c>
      <c r="AB6674" s="3"/>
      <c r="AC6674" s="3"/>
      <c r="AD6674" s="4">
        <v>351.33333333333297</v>
      </c>
      <c r="AF6674" t="s">
        <v>19709</v>
      </c>
    </row>
    <row r="6675" spans="1:32">
      <c r="A6675" s="1">
        <v>45508.792361111111</v>
      </c>
      <c r="B6675" s="2">
        <v>45308</v>
      </c>
      <c r="C6675" s="2">
        <v>45430</v>
      </c>
      <c r="D6675" s="2">
        <v>45460</v>
      </c>
      <c r="E6675" s="2">
        <v>45491</v>
      </c>
      <c r="F6675" s="2">
        <v>45336</v>
      </c>
      <c r="G6675" s="2">
        <v>45310</v>
      </c>
      <c r="H6675" s="2">
        <v>45528</v>
      </c>
      <c r="I6675" s="2">
        <v>45555</v>
      </c>
      <c r="J6675" s="2">
        <v>45559</v>
      </c>
      <c r="K6675" t="s">
        <v>914</v>
      </c>
      <c r="L6675" s="2">
        <v>45463</v>
      </c>
      <c r="M6675" t="s">
        <v>1364</v>
      </c>
      <c r="N6675" s="2">
        <v>45312</v>
      </c>
      <c r="O6675" s="2">
        <v>45352</v>
      </c>
      <c r="P6675" s="2">
        <v>45340</v>
      </c>
      <c r="Q6675" s="2">
        <v>45310</v>
      </c>
      <c r="R6675" s="2">
        <v>45403</v>
      </c>
      <c r="S6675" t="s">
        <v>899</v>
      </c>
      <c r="T6675" t="s">
        <v>1231</v>
      </c>
      <c r="U6675" t="s">
        <v>19710</v>
      </c>
      <c r="V6675" t="s">
        <v>17839</v>
      </c>
      <c r="W6675" t="s">
        <v>17694</v>
      </c>
      <c r="X6675" s="2">
        <v>45554</v>
      </c>
      <c r="Y6675" t="s">
        <v>17840</v>
      </c>
      <c r="Z6675" t="s">
        <v>1033</v>
      </c>
      <c r="AA6675" t="s">
        <v>19711</v>
      </c>
      <c r="AB6675" s="3"/>
      <c r="AC6675" s="3"/>
      <c r="AD6675" s="4">
        <v>352.33333333333297</v>
      </c>
      <c r="AF6675" t="s">
        <v>19712</v>
      </c>
    </row>
    <row r="6676" spans="1:32">
      <c r="A6676" s="1">
        <v>45508.834027777775</v>
      </c>
      <c r="B6676" s="2">
        <v>45489</v>
      </c>
      <c r="C6676" t="s">
        <v>2005</v>
      </c>
      <c r="D6676" s="2">
        <v>45308</v>
      </c>
      <c r="E6676" s="2">
        <v>45340</v>
      </c>
      <c r="F6676" s="2">
        <v>45305</v>
      </c>
      <c r="G6676" s="2">
        <v>45461</v>
      </c>
      <c r="H6676" s="2">
        <v>45528</v>
      </c>
      <c r="I6676" s="2">
        <v>45555</v>
      </c>
      <c r="J6676" s="2">
        <v>45559</v>
      </c>
      <c r="K6676" s="2">
        <v>45311</v>
      </c>
      <c r="L6676" s="2">
        <v>45463</v>
      </c>
      <c r="M6676" t="s">
        <v>1325</v>
      </c>
      <c r="N6676" t="s">
        <v>3337</v>
      </c>
      <c r="O6676" t="s">
        <v>2714</v>
      </c>
      <c r="P6676" s="2">
        <v>45521</v>
      </c>
      <c r="Q6676" s="2">
        <v>45310</v>
      </c>
      <c r="R6676" s="2">
        <v>45403</v>
      </c>
      <c r="S6676" t="s">
        <v>899</v>
      </c>
      <c r="T6676" s="2">
        <v>45317</v>
      </c>
      <c r="U6676" t="s">
        <v>19713</v>
      </c>
      <c r="V6676" t="s">
        <v>17839</v>
      </c>
      <c r="W6676" t="s">
        <v>17694</v>
      </c>
      <c r="X6676" t="s">
        <v>1839</v>
      </c>
      <c r="Y6676" t="s">
        <v>17840</v>
      </c>
      <c r="Z6676" t="s">
        <v>1033</v>
      </c>
      <c r="AA6676" t="s">
        <v>19714</v>
      </c>
      <c r="AB6676" s="3"/>
      <c r="AC6676" s="3"/>
      <c r="AD6676" s="4">
        <v>352</v>
      </c>
      <c r="AF6676" t="s">
        <v>19715</v>
      </c>
    </row>
    <row r="6677" spans="1:32">
      <c r="A6677" s="1">
        <v>45508.875694444447</v>
      </c>
      <c r="B6677" t="s">
        <v>1664</v>
      </c>
      <c r="C6677" s="2">
        <v>45339</v>
      </c>
      <c r="D6677" s="2">
        <v>45428</v>
      </c>
      <c r="E6677" s="2">
        <v>45490</v>
      </c>
      <c r="F6677" s="2">
        <v>45548</v>
      </c>
      <c r="G6677" t="s">
        <v>2005</v>
      </c>
      <c r="H6677" s="2">
        <v>45497</v>
      </c>
      <c r="I6677" s="2">
        <v>45555</v>
      </c>
      <c r="J6677" s="2">
        <v>45528</v>
      </c>
      <c r="K6677" t="s">
        <v>914</v>
      </c>
      <c r="L6677" s="2">
        <v>45463</v>
      </c>
      <c r="M6677" t="s">
        <v>1238</v>
      </c>
      <c r="N6677" s="2">
        <v>45312</v>
      </c>
      <c r="O6677" t="s">
        <v>2714</v>
      </c>
      <c r="P6677" s="2">
        <v>45308</v>
      </c>
      <c r="Q6677" s="2">
        <v>45341</v>
      </c>
      <c r="R6677" s="2">
        <v>45403</v>
      </c>
      <c r="S6677" t="s">
        <v>899</v>
      </c>
      <c r="T6677" s="2">
        <v>45317</v>
      </c>
      <c r="U6677" t="s">
        <v>19716</v>
      </c>
      <c r="V6677" t="s">
        <v>17839</v>
      </c>
      <c r="W6677" t="s">
        <v>17694</v>
      </c>
      <c r="X6677" s="2">
        <v>45429</v>
      </c>
      <c r="Y6677" t="s">
        <v>17840</v>
      </c>
      <c r="Z6677" t="s">
        <v>1033</v>
      </c>
      <c r="AA6677" t="s">
        <v>19717</v>
      </c>
      <c r="AB6677" s="3"/>
      <c r="AC6677" s="3"/>
      <c r="AD6677" s="4">
        <v>349</v>
      </c>
      <c r="AF6677" t="s">
        <v>19718</v>
      </c>
    </row>
    <row r="6678" spans="1:32">
      <c r="A6678" s="1">
        <v>45508.917361111111</v>
      </c>
      <c r="B6678" s="2">
        <v>45306</v>
      </c>
      <c r="C6678" s="2">
        <v>45338</v>
      </c>
      <c r="D6678" s="2">
        <v>45488</v>
      </c>
      <c r="E6678" s="2">
        <v>45551</v>
      </c>
      <c r="F6678" s="2">
        <v>45456</v>
      </c>
      <c r="G6678" s="2">
        <v>45368</v>
      </c>
      <c r="H6678" s="2">
        <v>45467</v>
      </c>
      <c r="I6678" s="2">
        <v>45524</v>
      </c>
      <c r="J6678" s="2">
        <v>45497</v>
      </c>
      <c r="K6678" t="s">
        <v>914</v>
      </c>
      <c r="L6678" s="2">
        <v>45432</v>
      </c>
      <c r="M6678" t="s">
        <v>1143</v>
      </c>
      <c r="N6678" t="s">
        <v>3337</v>
      </c>
      <c r="O6678" s="2">
        <v>45537</v>
      </c>
      <c r="P6678" s="2">
        <v>45367</v>
      </c>
      <c r="Q6678" s="2">
        <v>45310</v>
      </c>
      <c r="R6678" s="2">
        <v>45403</v>
      </c>
      <c r="S6678" t="s">
        <v>899</v>
      </c>
      <c r="T6678" s="2">
        <v>45317</v>
      </c>
      <c r="U6678" t="s">
        <v>19719</v>
      </c>
      <c r="V6678" t="s">
        <v>17839</v>
      </c>
      <c r="W6678" t="s">
        <v>17694</v>
      </c>
      <c r="X6678" s="2">
        <v>45427</v>
      </c>
      <c r="Y6678" t="s">
        <v>17840</v>
      </c>
      <c r="Z6678" t="s">
        <v>1033</v>
      </c>
      <c r="AA6678" t="s">
        <v>19720</v>
      </c>
      <c r="AB6678" s="3"/>
      <c r="AC6678" s="3"/>
      <c r="AD6678" s="4">
        <v>345.33333333333297</v>
      </c>
      <c r="AF6678" t="s">
        <v>19721</v>
      </c>
    </row>
    <row r="6679" spans="1:32">
      <c r="A6679" s="1">
        <v>45508.959027777775</v>
      </c>
      <c r="B6679" t="s">
        <v>2564</v>
      </c>
      <c r="C6679" s="2">
        <v>45366</v>
      </c>
      <c r="D6679" s="2">
        <v>45518</v>
      </c>
      <c r="E6679" s="2">
        <v>45550</v>
      </c>
      <c r="F6679" s="2">
        <v>45395</v>
      </c>
      <c r="G6679" s="2">
        <v>45367</v>
      </c>
      <c r="H6679" s="2">
        <v>45436</v>
      </c>
      <c r="I6679" s="2">
        <v>45524</v>
      </c>
      <c r="J6679" s="2">
        <v>45497</v>
      </c>
      <c r="K6679" s="2">
        <v>45554</v>
      </c>
      <c r="L6679" s="2">
        <v>45432</v>
      </c>
      <c r="M6679" s="2">
        <v>45504</v>
      </c>
      <c r="N6679" t="s">
        <v>3337</v>
      </c>
      <c r="O6679" s="2">
        <v>45444</v>
      </c>
      <c r="P6679" s="2">
        <v>45366</v>
      </c>
      <c r="Q6679" t="s">
        <v>1839</v>
      </c>
      <c r="R6679" s="2">
        <v>45403</v>
      </c>
      <c r="S6679" t="s">
        <v>899</v>
      </c>
      <c r="T6679" s="2">
        <v>45317</v>
      </c>
      <c r="U6679" t="s">
        <v>19722</v>
      </c>
      <c r="V6679" t="s">
        <v>17839</v>
      </c>
      <c r="W6679" t="s">
        <v>17694</v>
      </c>
      <c r="X6679" s="2">
        <v>45426</v>
      </c>
      <c r="Y6679" t="s">
        <v>17840</v>
      </c>
      <c r="Z6679" t="s">
        <v>1033</v>
      </c>
      <c r="AA6679" t="s">
        <v>19723</v>
      </c>
      <c r="AB6679" s="3"/>
      <c r="AC6679" s="3"/>
      <c r="AD6679" s="4">
        <v>340.33333333333297</v>
      </c>
      <c r="AF6679" t="s">
        <v>19724</v>
      </c>
    </row>
    <row r="6680" spans="1:32">
      <c r="A6680" s="1">
        <v>45509.000694444447</v>
      </c>
      <c r="AA6680" t="s">
        <v>19725</v>
      </c>
      <c r="AB6680" s="3"/>
      <c r="AC6680" s="3"/>
    </row>
    <row r="6681" spans="1:32">
      <c r="A6681" s="1">
        <v>45509.042361111111</v>
      </c>
      <c r="B6681" s="2">
        <v>45455</v>
      </c>
      <c r="C6681" s="2">
        <v>45486</v>
      </c>
      <c r="D6681" s="2">
        <v>45364</v>
      </c>
      <c r="E6681" s="2">
        <v>45365</v>
      </c>
      <c r="F6681" s="2">
        <v>45547</v>
      </c>
      <c r="G6681" s="2">
        <v>45518</v>
      </c>
      <c r="H6681" s="2">
        <v>45346</v>
      </c>
      <c r="I6681" s="2">
        <v>45493</v>
      </c>
      <c r="J6681" s="2">
        <v>45406</v>
      </c>
      <c r="K6681" s="2">
        <v>45523</v>
      </c>
      <c r="L6681" s="2">
        <v>45371</v>
      </c>
      <c r="M6681" s="2">
        <v>45382</v>
      </c>
      <c r="N6681" s="2">
        <v>45555</v>
      </c>
      <c r="O6681" t="s">
        <v>1740</v>
      </c>
      <c r="P6681" s="2">
        <v>45517</v>
      </c>
      <c r="Q6681" t="s">
        <v>1839</v>
      </c>
      <c r="R6681" s="2">
        <v>45372</v>
      </c>
      <c r="S6681" t="s">
        <v>899</v>
      </c>
      <c r="T6681" s="2">
        <v>45317</v>
      </c>
      <c r="U6681" t="s">
        <v>19726</v>
      </c>
      <c r="V6681" t="s">
        <v>17839</v>
      </c>
      <c r="W6681" t="s">
        <v>17694</v>
      </c>
      <c r="X6681" s="2">
        <v>45486</v>
      </c>
      <c r="Y6681" t="s">
        <v>17840</v>
      </c>
      <c r="Z6681" t="s">
        <v>1033</v>
      </c>
      <c r="AA6681" t="s">
        <v>19727</v>
      </c>
      <c r="AB6681" s="3"/>
      <c r="AC6681" s="3"/>
      <c r="AD6681" s="4">
        <v>443.33333333333297</v>
      </c>
      <c r="AF6681" t="s">
        <v>19728</v>
      </c>
    </row>
    <row r="6682" spans="1:32">
      <c r="A6682" s="1">
        <v>45509.084027777775</v>
      </c>
      <c r="B6682" t="s">
        <v>2343</v>
      </c>
      <c r="C6682" t="s">
        <v>2493</v>
      </c>
      <c r="D6682" s="2">
        <v>45455</v>
      </c>
      <c r="E6682" s="2">
        <v>45486</v>
      </c>
      <c r="F6682" s="2">
        <v>45485</v>
      </c>
      <c r="G6682" s="2">
        <v>45336</v>
      </c>
      <c r="H6682" s="2">
        <v>45315</v>
      </c>
      <c r="I6682" s="2">
        <v>45463</v>
      </c>
      <c r="J6682" s="2">
        <v>45375</v>
      </c>
      <c r="K6682" s="2">
        <v>45523</v>
      </c>
      <c r="L6682" s="2">
        <v>45371</v>
      </c>
      <c r="M6682" t="s">
        <v>1197</v>
      </c>
      <c r="N6682" s="2">
        <v>45524</v>
      </c>
      <c r="O6682" s="2">
        <v>45413</v>
      </c>
      <c r="P6682" s="2">
        <v>45304</v>
      </c>
      <c r="Q6682" t="s">
        <v>1839</v>
      </c>
      <c r="R6682" s="2">
        <v>45343</v>
      </c>
      <c r="S6682" t="s">
        <v>899</v>
      </c>
      <c r="T6682" s="2">
        <v>45317</v>
      </c>
      <c r="U6682" t="s">
        <v>19729</v>
      </c>
      <c r="V6682" t="s">
        <v>17839</v>
      </c>
      <c r="W6682" t="s">
        <v>17694</v>
      </c>
      <c r="X6682" s="2">
        <v>45516</v>
      </c>
      <c r="Y6682" t="s">
        <v>17840</v>
      </c>
      <c r="Z6682" t="s">
        <v>1033</v>
      </c>
      <c r="AA6682" t="s">
        <v>19730</v>
      </c>
      <c r="AB6682" s="3"/>
      <c r="AC6682" s="3"/>
      <c r="AD6682" s="4">
        <v>436.33333333333297</v>
      </c>
      <c r="AF6682" t="s">
        <v>19731</v>
      </c>
    </row>
    <row r="6683" spans="1:32">
      <c r="A6683" s="1">
        <v>45509.125694444447</v>
      </c>
      <c r="B6683" s="2">
        <v>45362</v>
      </c>
      <c r="C6683" s="2">
        <v>45394</v>
      </c>
      <c r="D6683" t="s">
        <v>2343</v>
      </c>
      <c r="E6683" t="s">
        <v>2493</v>
      </c>
      <c r="F6683" s="2">
        <v>45485</v>
      </c>
      <c r="G6683" s="2">
        <v>45456</v>
      </c>
      <c r="H6683" t="s">
        <v>1033</v>
      </c>
      <c r="I6683" s="2">
        <v>45463</v>
      </c>
      <c r="J6683" s="2">
        <v>45346</v>
      </c>
      <c r="K6683" s="2">
        <v>45492</v>
      </c>
      <c r="L6683" s="2">
        <v>45371</v>
      </c>
      <c r="M6683" t="s">
        <v>999</v>
      </c>
      <c r="N6683" s="2">
        <v>45524</v>
      </c>
      <c r="O6683" s="2">
        <v>45293</v>
      </c>
      <c r="P6683" s="2">
        <v>45424</v>
      </c>
      <c r="Q6683" t="s">
        <v>1839</v>
      </c>
      <c r="R6683" s="2">
        <v>45312</v>
      </c>
      <c r="S6683" t="s">
        <v>899</v>
      </c>
      <c r="T6683" s="2">
        <v>45408</v>
      </c>
      <c r="U6683" t="s">
        <v>19732</v>
      </c>
      <c r="V6683" t="s">
        <v>17839</v>
      </c>
      <c r="W6683" t="s">
        <v>17694</v>
      </c>
      <c r="X6683" s="2">
        <v>45394</v>
      </c>
      <c r="Y6683" t="s">
        <v>17840</v>
      </c>
      <c r="Z6683" t="s">
        <v>1033</v>
      </c>
      <c r="AA6683" t="s">
        <v>19733</v>
      </c>
      <c r="AB6683" s="3"/>
      <c r="AC6683" s="3"/>
      <c r="AD6683" s="4">
        <v>430</v>
      </c>
      <c r="AF6683" t="s">
        <v>19734</v>
      </c>
    </row>
    <row r="6684" spans="1:32">
      <c r="A6684" s="1">
        <v>45509.167361111111</v>
      </c>
      <c r="B6684" s="2">
        <v>45453</v>
      </c>
      <c r="C6684" s="2">
        <v>45515</v>
      </c>
      <c r="D6684" s="2">
        <v>45393</v>
      </c>
      <c r="E6684" s="2">
        <v>45394</v>
      </c>
      <c r="F6684" s="2">
        <v>45485</v>
      </c>
      <c r="G6684" s="2">
        <v>45304</v>
      </c>
      <c r="H6684" t="s">
        <v>1033</v>
      </c>
      <c r="I6684" s="2">
        <v>45432</v>
      </c>
      <c r="J6684" s="2">
        <v>45315</v>
      </c>
      <c r="K6684" s="2">
        <v>45492</v>
      </c>
      <c r="L6684" s="2">
        <v>45342</v>
      </c>
      <c r="M6684" s="2">
        <v>45534</v>
      </c>
      <c r="N6684" s="2">
        <v>45463</v>
      </c>
      <c r="O6684" t="s">
        <v>1825</v>
      </c>
      <c r="P6684" s="2">
        <v>45546</v>
      </c>
      <c r="Q6684" s="2">
        <v>45553</v>
      </c>
      <c r="R6684" s="2">
        <v>45312</v>
      </c>
      <c r="S6684" t="s">
        <v>899</v>
      </c>
      <c r="T6684" s="2">
        <v>45438</v>
      </c>
      <c r="U6684" t="s">
        <v>19735</v>
      </c>
      <c r="V6684" t="s">
        <v>17839</v>
      </c>
      <c r="W6684" t="s">
        <v>17694</v>
      </c>
      <c r="X6684" s="2">
        <v>45546</v>
      </c>
      <c r="Y6684" t="s">
        <v>17840</v>
      </c>
      <c r="Z6684" t="s">
        <v>1033</v>
      </c>
      <c r="AA6684" t="s">
        <v>19736</v>
      </c>
      <c r="AB6684" s="3"/>
      <c r="AC6684" s="3"/>
      <c r="AD6684" s="4">
        <v>316</v>
      </c>
      <c r="AF6684" t="s">
        <v>19737</v>
      </c>
    </row>
    <row r="6685" spans="1:32">
      <c r="A6685" s="1">
        <v>45509.209027777775</v>
      </c>
      <c r="B6685" s="2">
        <v>45332</v>
      </c>
      <c r="C6685" s="2">
        <v>45362</v>
      </c>
      <c r="D6685" s="2">
        <v>45514</v>
      </c>
      <c r="E6685" s="2">
        <v>45546</v>
      </c>
      <c r="F6685" s="2">
        <v>45455</v>
      </c>
      <c r="G6685" s="2">
        <v>45455</v>
      </c>
      <c r="H6685" s="2">
        <v>45527</v>
      </c>
      <c r="I6685" s="2">
        <v>45402</v>
      </c>
      <c r="J6685" t="s">
        <v>1033</v>
      </c>
      <c r="K6685" s="2">
        <v>45462</v>
      </c>
      <c r="L6685" s="2">
        <v>45342</v>
      </c>
      <c r="M6685" s="2">
        <v>45534</v>
      </c>
      <c r="N6685" s="2">
        <v>45463</v>
      </c>
      <c r="O6685" t="s">
        <v>930</v>
      </c>
      <c r="P6685" s="2">
        <v>45393</v>
      </c>
      <c r="Q6685" s="2">
        <v>45553</v>
      </c>
      <c r="R6685" s="2">
        <v>45312</v>
      </c>
      <c r="S6685" t="s">
        <v>899</v>
      </c>
      <c r="T6685" s="2">
        <v>45530</v>
      </c>
      <c r="U6685" t="s">
        <v>19738</v>
      </c>
      <c r="V6685" t="s">
        <v>17839</v>
      </c>
      <c r="W6685" t="s">
        <v>17694</v>
      </c>
      <c r="X6685" s="2">
        <v>45365</v>
      </c>
      <c r="Y6685" t="s">
        <v>17840</v>
      </c>
      <c r="Z6685" t="s">
        <v>1033</v>
      </c>
      <c r="AA6685" t="s">
        <v>19739</v>
      </c>
      <c r="AB6685" s="3"/>
      <c r="AC6685" s="3"/>
      <c r="AD6685" s="4">
        <v>311.666666666666</v>
      </c>
      <c r="AF6685" t="s">
        <v>19740</v>
      </c>
    </row>
    <row r="6686" spans="1:32">
      <c r="A6686" s="1">
        <v>45509.250694444447</v>
      </c>
      <c r="B6686" t="s">
        <v>2370</v>
      </c>
      <c r="C6686" t="s">
        <v>2621</v>
      </c>
      <c r="D6686" s="2">
        <v>45422</v>
      </c>
      <c r="E6686" s="2">
        <v>45423</v>
      </c>
      <c r="F6686" s="2">
        <v>45455</v>
      </c>
      <c r="G6686" s="2">
        <v>45363</v>
      </c>
      <c r="H6686" s="2">
        <v>45496</v>
      </c>
      <c r="I6686" s="2">
        <v>45402</v>
      </c>
      <c r="J6686" s="2">
        <v>45558</v>
      </c>
      <c r="K6686" s="2">
        <v>45462</v>
      </c>
      <c r="L6686" s="2">
        <v>45311</v>
      </c>
      <c r="M6686" s="2">
        <v>45473</v>
      </c>
      <c r="N6686" s="2">
        <v>45463</v>
      </c>
      <c r="O6686" t="s">
        <v>1680</v>
      </c>
      <c r="P6686" s="2">
        <v>45302</v>
      </c>
      <c r="Q6686" s="2">
        <v>45553</v>
      </c>
      <c r="R6686" t="s">
        <v>3337</v>
      </c>
      <c r="S6686" t="s">
        <v>899</v>
      </c>
      <c r="T6686" s="2">
        <v>45530</v>
      </c>
      <c r="U6686" t="s">
        <v>19741</v>
      </c>
      <c r="V6686" t="s">
        <v>17839</v>
      </c>
      <c r="W6686" t="s">
        <v>17694</v>
      </c>
      <c r="X6686" s="2">
        <v>45458</v>
      </c>
      <c r="Y6686" t="s">
        <v>17840</v>
      </c>
      <c r="Z6686" t="s">
        <v>1033</v>
      </c>
      <c r="AA6686" t="s">
        <v>19742</v>
      </c>
      <c r="AB6686" s="3"/>
      <c r="AC6686" s="3"/>
      <c r="AD6686" s="4">
        <v>307.666666666666</v>
      </c>
      <c r="AF6686" t="s">
        <v>19743</v>
      </c>
    </row>
    <row r="6687" spans="1:32">
      <c r="A6687" s="1">
        <v>45509.292361111111</v>
      </c>
      <c r="B6687" s="2">
        <v>45332</v>
      </c>
      <c r="C6687" s="2">
        <v>45362</v>
      </c>
      <c r="D6687" s="2">
        <v>45514</v>
      </c>
      <c r="E6687" s="2">
        <v>45546</v>
      </c>
      <c r="F6687" s="2">
        <v>45455</v>
      </c>
      <c r="G6687" s="2">
        <v>45424</v>
      </c>
      <c r="H6687" s="2">
        <v>45496</v>
      </c>
      <c r="I6687" s="2">
        <v>45371</v>
      </c>
      <c r="J6687" s="2">
        <v>45558</v>
      </c>
      <c r="K6687" s="2">
        <v>45462</v>
      </c>
      <c r="L6687" s="2">
        <v>45311</v>
      </c>
      <c r="M6687" s="2">
        <v>45473</v>
      </c>
      <c r="N6687" s="2">
        <v>45432</v>
      </c>
      <c r="O6687" t="s">
        <v>1334</v>
      </c>
      <c r="P6687" s="2">
        <v>45393</v>
      </c>
      <c r="Q6687" s="2">
        <v>45522</v>
      </c>
      <c r="R6687" t="s">
        <v>3337</v>
      </c>
      <c r="S6687" t="s">
        <v>899</v>
      </c>
      <c r="T6687" s="2">
        <v>45469</v>
      </c>
      <c r="U6687" t="s">
        <v>19744</v>
      </c>
      <c r="V6687" t="s">
        <v>17839</v>
      </c>
      <c r="W6687" t="s">
        <v>17694</v>
      </c>
      <c r="X6687" s="2">
        <v>45492</v>
      </c>
      <c r="Y6687" t="s">
        <v>17840</v>
      </c>
      <c r="Z6687" t="s">
        <v>1033</v>
      </c>
      <c r="AA6687" t="s">
        <v>19745</v>
      </c>
      <c r="AB6687" s="3"/>
      <c r="AC6687" s="3"/>
      <c r="AD6687" s="4">
        <v>305</v>
      </c>
      <c r="AF6687" t="s">
        <v>19746</v>
      </c>
    </row>
    <row r="6688" spans="1:32">
      <c r="A6688" s="1">
        <v>45509.334027777775</v>
      </c>
      <c r="B6688" t="s">
        <v>2621</v>
      </c>
      <c r="C6688" t="s">
        <v>2343</v>
      </c>
      <c r="D6688" s="2">
        <v>45484</v>
      </c>
      <c r="E6688" s="2">
        <v>45485</v>
      </c>
      <c r="F6688" s="2">
        <v>45455</v>
      </c>
      <c r="G6688" s="2">
        <v>45364</v>
      </c>
      <c r="H6688" s="2">
        <v>45527</v>
      </c>
      <c r="I6688" s="2">
        <v>45371</v>
      </c>
      <c r="J6688" t="s">
        <v>1033</v>
      </c>
      <c r="K6688" s="2">
        <v>45462</v>
      </c>
      <c r="L6688" s="2">
        <v>45311</v>
      </c>
      <c r="M6688" s="2">
        <v>45473</v>
      </c>
      <c r="N6688" s="2">
        <v>45463</v>
      </c>
      <c r="O6688" t="s">
        <v>1080</v>
      </c>
      <c r="P6688" s="2">
        <v>45334</v>
      </c>
      <c r="Q6688" s="2">
        <v>45522</v>
      </c>
      <c r="R6688" t="s">
        <v>3337</v>
      </c>
      <c r="S6688" t="s">
        <v>899</v>
      </c>
      <c r="T6688" s="2">
        <v>45499</v>
      </c>
      <c r="U6688" t="s">
        <v>19747</v>
      </c>
      <c r="V6688" t="s">
        <v>17839</v>
      </c>
      <c r="W6688" t="s">
        <v>17694</v>
      </c>
      <c r="X6688" s="2">
        <v>45402</v>
      </c>
      <c r="Y6688" t="s">
        <v>17840</v>
      </c>
      <c r="Z6688" t="s">
        <v>1033</v>
      </c>
      <c r="AA6688" t="s">
        <v>19748</v>
      </c>
      <c r="AB6688" s="3"/>
      <c r="AC6688" s="3"/>
      <c r="AD6688" s="4">
        <v>305.33333333333297</v>
      </c>
      <c r="AF6688" t="s">
        <v>19749</v>
      </c>
    </row>
    <row r="6689" spans="1:32">
      <c r="A6689" s="1">
        <v>45509.375694444447</v>
      </c>
      <c r="B6689" s="2">
        <v>45363</v>
      </c>
      <c r="C6689" s="2">
        <v>45395</v>
      </c>
      <c r="D6689" s="2">
        <v>45304</v>
      </c>
      <c r="E6689" s="2">
        <v>45336</v>
      </c>
      <c r="F6689" s="2">
        <v>45424</v>
      </c>
      <c r="G6689" s="2">
        <v>45457</v>
      </c>
      <c r="H6689" t="s">
        <v>1033</v>
      </c>
      <c r="I6689" s="2">
        <v>45402</v>
      </c>
      <c r="J6689" s="2">
        <v>45315</v>
      </c>
      <c r="K6689" s="2">
        <v>45462</v>
      </c>
      <c r="L6689" s="2">
        <v>45311</v>
      </c>
      <c r="M6689" s="2">
        <v>45382</v>
      </c>
      <c r="N6689" s="2">
        <v>45463</v>
      </c>
      <c r="P6689" s="2">
        <v>45456</v>
      </c>
      <c r="Q6689" s="2">
        <v>45553</v>
      </c>
      <c r="R6689" t="s">
        <v>3337</v>
      </c>
      <c r="S6689" t="s">
        <v>899</v>
      </c>
      <c r="T6689" t="s">
        <v>1380</v>
      </c>
      <c r="U6689" t="s">
        <v>19750</v>
      </c>
      <c r="V6689" t="s">
        <v>17839</v>
      </c>
      <c r="W6689" t="s">
        <v>17694</v>
      </c>
      <c r="X6689" s="2">
        <v>45404</v>
      </c>
      <c r="Y6689" t="s">
        <v>17840</v>
      </c>
      <c r="Z6689" t="s">
        <v>1033</v>
      </c>
      <c r="AA6689" t="s">
        <v>19751</v>
      </c>
      <c r="AB6689" s="3"/>
      <c r="AC6689" s="3"/>
      <c r="AD6689" s="4">
        <v>309</v>
      </c>
      <c r="AF6689" t="s">
        <v>19752</v>
      </c>
    </row>
    <row r="6690" spans="1:32">
      <c r="A6690" s="1">
        <v>45509.417361111111</v>
      </c>
      <c r="B6690" s="2">
        <v>45336</v>
      </c>
      <c r="C6690" s="2">
        <v>45397</v>
      </c>
      <c r="D6690" t="s">
        <v>965</v>
      </c>
      <c r="E6690" s="2">
        <v>45307</v>
      </c>
      <c r="F6690" s="2">
        <v>45455</v>
      </c>
      <c r="G6690" s="2">
        <v>45398</v>
      </c>
      <c r="H6690" s="2">
        <v>45346</v>
      </c>
      <c r="I6690" s="2">
        <v>45432</v>
      </c>
      <c r="J6690" s="2">
        <v>45375</v>
      </c>
      <c r="K6690" s="2">
        <v>45492</v>
      </c>
      <c r="L6690" s="2">
        <v>45342</v>
      </c>
      <c r="M6690" t="s">
        <v>1104</v>
      </c>
      <c r="N6690" s="2">
        <v>45493</v>
      </c>
      <c r="O6690" t="s">
        <v>1825</v>
      </c>
      <c r="P6690" s="2">
        <v>45427</v>
      </c>
      <c r="Q6690" s="2">
        <v>45522</v>
      </c>
      <c r="R6690" s="2">
        <v>45312</v>
      </c>
      <c r="S6690" t="s">
        <v>899</v>
      </c>
      <c r="T6690" s="2">
        <v>45530</v>
      </c>
      <c r="U6690" t="s">
        <v>19753</v>
      </c>
      <c r="V6690" t="s">
        <v>17839</v>
      </c>
      <c r="W6690" t="s">
        <v>17694</v>
      </c>
      <c r="X6690" s="2">
        <v>45314</v>
      </c>
      <c r="Y6690" t="s">
        <v>17840</v>
      </c>
      <c r="Z6690" t="s">
        <v>1033</v>
      </c>
      <c r="AA6690" t="s">
        <v>19754</v>
      </c>
      <c r="AB6690" s="3"/>
      <c r="AC6690" s="3"/>
      <c r="AD6690" s="4">
        <v>317.33333333333297</v>
      </c>
      <c r="AF6690" t="s">
        <v>19755</v>
      </c>
    </row>
    <row r="6691" spans="1:32">
      <c r="A6691" s="1">
        <v>45509.459027777775</v>
      </c>
      <c r="B6691" s="2">
        <v>45397</v>
      </c>
      <c r="C6691" s="2">
        <v>45520</v>
      </c>
      <c r="D6691" s="2">
        <v>45307</v>
      </c>
      <c r="E6691" s="2">
        <v>45368</v>
      </c>
      <c r="F6691" s="2">
        <v>45455</v>
      </c>
      <c r="G6691" s="2">
        <v>45429</v>
      </c>
      <c r="H6691" s="2">
        <v>45406</v>
      </c>
      <c r="I6691" s="2">
        <v>45463</v>
      </c>
      <c r="J6691" s="2">
        <v>45467</v>
      </c>
      <c r="K6691" s="2">
        <v>45492</v>
      </c>
      <c r="L6691" s="2">
        <v>45371</v>
      </c>
      <c r="M6691" t="s">
        <v>1288</v>
      </c>
      <c r="N6691" s="2">
        <v>45524</v>
      </c>
      <c r="O6691" t="s">
        <v>939</v>
      </c>
      <c r="P6691" s="2">
        <v>45520</v>
      </c>
      <c r="Q6691" s="2">
        <v>45553</v>
      </c>
      <c r="R6691" s="2">
        <v>45312</v>
      </c>
      <c r="S6691" t="s">
        <v>899</v>
      </c>
      <c r="T6691" s="2">
        <v>45469</v>
      </c>
      <c r="U6691" t="s">
        <v>19756</v>
      </c>
      <c r="V6691" t="s">
        <v>17839</v>
      </c>
      <c r="W6691" t="s">
        <v>17694</v>
      </c>
      <c r="X6691" s="2">
        <v>45435</v>
      </c>
      <c r="Y6691" t="s">
        <v>17840</v>
      </c>
      <c r="Z6691" t="s">
        <v>1033</v>
      </c>
      <c r="AA6691" t="s">
        <v>19757</v>
      </c>
      <c r="AB6691" s="3"/>
      <c r="AC6691" s="3"/>
      <c r="AD6691" s="4">
        <v>327.33333333333297</v>
      </c>
      <c r="AF6691" t="s">
        <v>19758</v>
      </c>
    </row>
    <row r="6692" spans="1:32">
      <c r="A6692" s="1">
        <v>45509.500694444447</v>
      </c>
      <c r="B6692" t="s">
        <v>1071</v>
      </c>
      <c r="C6692" s="2">
        <v>45340</v>
      </c>
      <c r="D6692" s="2">
        <v>45368</v>
      </c>
      <c r="E6692" s="2">
        <v>45430</v>
      </c>
      <c r="F6692" s="2">
        <v>45516</v>
      </c>
      <c r="G6692" s="2">
        <v>45491</v>
      </c>
      <c r="H6692" s="2">
        <v>45467</v>
      </c>
      <c r="I6692" s="2">
        <v>45493</v>
      </c>
      <c r="J6692" s="2">
        <v>45528</v>
      </c>
      <c r="K6692" s="2">
        <v>45523</v>
      </c>
      <c r="L6692" s="2">
        <v>45402</v>
      </c>
      <c r="M6692" t="s">
        <v>1458</v>
      </c>
      <c r="N6692" s="2">
        <v>45555</v>
      </c>
      <c r="O6692" t="s">
        <v>897</v>
      </c>
      <c r="P6692" s="2">
        <v>45309</v>
      </c>
      <c r="Q6692" s="2">
        <v>45553</v>
      </c>
      <c r="R6692" s="2">
        <v>45343</v>
      </c>
      <c r="S6692" t="s">
        <v>899</v>
      </c>
      <c r="T6692" s="2">
        <v>45377</v>
      </c>
      <c r="U6692" t="s">
        <v>19759</v>
      </c>
      <c r="V6692" t="s">
        <v>17839</v>
      </c>
      <c r="W6692" t="s">
        <v>17694</v>
      </c>
      <c r="X6692" s="2">
        <v>45316</v>
      </c>
      <c r="Y6692" t="s">
        <v>17840</v>
      </c>
      <c r="Z6692" t="s">
        <v>1033</v>
      </c>
      <c r="AA6692" t="s">
        <v>19760</v>
      </c>
      <c r="AB6692" s="3"/>
      <c r="AC6692" s="3"/>
      <c r="AD6692" s="4">
        <v>337</v>
      </c>
      <c r="AF6692" t="s">
        <v>19761</v>
      </c>
    </row>
    <row r="6693" spans="1:32">
      <c r="A6693" s="1">
        <v>45509.542361111111</v>
      </c>
      <c r="B6693" s="2">
        <v>45491</v>
      </c>
      <c r="C6693" s="2">
        <v>45523</v>
      </c>
      <c r="D6693" s="2">
        <v>45553</v>
      </c>
      <c r="E6693" t="s">
        <v>914</v>
      </c>
      <c r="F6693" s="2">
        <v>45395</v>
      </c>
      <c r="G6693" s="2">
        <v>45371</v>
      </c>
      <c r="H6693" s="2">
        <v>45528</v>
      </c>
      <c r="I6693" s="2">
        <v>45524</v>
      </c>
      <c r="J6693" s="2">
        <v>45559</v>
      </c>
      <c r="K6693" s="2">
        <v>45554</v>
      </c>
      <c r="L6693" s="2">
        <v>45432</v>
      </c>
      <c r="M6693" t="s">
        <v>1364</v>
      </c>
      <c r="N6693" s="2">
        <v>45555</v>
      </c>
      <c r="O6693" s="2">
        <v>45445</v>
      </c>
      <c r="P6693" s="2">
        <v>45462</v>
      </c>
      <c r="Q6693" t="s">
        <v>1839</v>
      </c>
      <c r="R6693" s="2">
        <v>45372</v>
      </c>
      <c r="S6693" t="s">
        <v>899</v>
      </c>
      <c r="T6693" s="2">
        <v>45317</v>
      </c>
      <c r="U6693" t="s">
        <v>19762</v>
      </c>
      <c r="V6693" t="s">
        <v>17839</v>
      </c>
      <c r="W6693" t="s">
        <v>17694</v>
      </c>
      <c r="X6693" s="2">
        <v>45406</v>
      </c>
      <c r="Y6693" t="s">
        <v>17840</v>
      </c>
      <c r="Z6693" t="s">
        <v>1033</v>
      </c>
      <c r="AA6693" t="s">
        <v>19763</v>
      </c>
      <c r="AB6693" s="3"/>
      <c r="AC6693" s="3"/>
      <c r="AD6693" s="4">
        <v>345.666666666666</v>
      </c>
      <c r="AF6693" t="s">
        <v>19764</v>
      </c>
    </row>
    <row r="6694" spans="1:32">
      <c r="A6694" s="1">
        <v>45509.584027777775</v>
      </c>
      <c r="B6694" s="2">
        <v>45522</v>
      </c>
      <c r="C6694" s="2">
        <v>45342</v>
      </c>
      <c r="D6694" s="2">
        <v>45401</v>
      </c>
      <c r="E6694" s="2">
        <v>45432</v>
      </c>
      <c r="F6694" s="2">
        <v>45336</v>
      </c>
      <c r="G6694" s="2">
        <v>45493</v>
      </c>
      <c r="H6694" s="2">
        <v>45559</v>
      </c>
      <c r="I6694" s="2">
        <v>45555</v>
      </c>
      <c r="J6694" s="2">
        <v>45316</v>
      </c>
      <c r="K6694" t="s">
        <v>914</v>
      </c>
      <c r="L6694" s="2">
        <v>45463</v>
      </c>
      <c r="M6694" t="s">
        <v>1474</v>
      </c>
      <c r="N6694" t="s">
        <v>3337</v>
      </c>
      <c r="O6694" s="2">
        <v>45537</v>
      </c>
      <c r="P6694" t="s">
        <v>914</v>
      </c>
      <c r="Q6694" s="2">
        <v>45310</v>
      </c>
      <c r="R6694" s="2">
        <v>45372</v>
      </c>
      <c r="S6694" t="s">
        <v>899</v>
      </c>
      <c r="T6694" s="2">
        <v>45317</v>
      </c>
      <c r="U6694" t="s">
        <v>19765</v>
      </c>
      <c r="V6694" t="s">
        <v>17839</v>
      </c>
      <c r="W6694" t="s">
        <v>17694</v>
      </c>
      <c r="X6694" s="2">
        <v>45316</v>
      </c>
      <c r="Y6694" t="s">
        <v>17840</v>
      </c>
      <c r="Z6694" t="s">
        <v>1033</v>
      </c>
      <c r="AA6694" t="s">
        <v>19766</v>
      </c>
      <c r="AB6694" s="3"/>
      <c r="AC6694" s="3"/>
      <c r="AD6694" s="4">
        <v>355</v>
      </c>
      <c r="AF6694" t="s">
        <v>19767</v>
      </c>
    </row>
    <row r="6695" spans="1:32">
      <c r="A6695" s="1">
        <v>45509.625694444447</v>
      </c>
      <c r="B6695" s="2">
        <v>45523</v>
      </c>
      <c r="C6695" s="2">
        <v>45403</v>
      </c>
      <c r="D6695" s="2">
        <v>45371</v>
      </c>
      <c r="E6695" s="2">
        <v>45433</v>
      </c>
      <c r="F6695" s="2">
        <v>45457</v>
      </c>
      <c r="G6695" s="2">
        <v>45494</v>
      </c>
      <c r="H6695" s="2">
        <v>45316</v>
      </c>
      <c r="I6695" s="2">
        <v>45555</v>
      </c>
      <c r="J6695" s="2">
        <v>45347</v>
      </c>
      <c r="K6695" t="s">
        <v>914</v>
      </c>
      <c r="L6695" s="2">
        <v>45463</v>
      </c>
      <c r="M6695" t="s">
        <v>1387</v>
      </c>
      <c r="N6695" s="2">
        <v>45312</v>
      </c>
      <c r="O6695" s="2">
        <v>45507</v>
      </c>
      <c r="P6695" t="s">
        <v>3337</v>
      </c>
      <c r="Q6695" s="2">
        <v>45310</v>
      </c>
      <c r="R6695" s="2">
        <v>45403</v>
      </c>
      <c r="S6695" t="s">
        <v>899</v>
      </c>
      <c r="T6695" s="2">
        <v>45348</v>
      </c>
      <c r="U6695" t="s">
        <v>19768</v>
      </c>
      <c r="V6695" t="s">
        <v>17839</v>
      </c>
      <c r="W6695" t="s">
        <v>17694</v>
      </c>
      <c r="X6695" s="2">
        <v>45497</v>
      </c>
      <c r="Y6695" t="s">
        <v>17840</v>
      </c>
      <c r="Z6695" t="s">
        <v>1033</v>
      </c>
      <c r="AA6695" t="s">
        <v>19769</v>
      </c>
      <c r="AB6695" s="3"/>
      <c r="AC6695" s="3"/>
      <c r="AD6695" s="4">
        <v>362</v>
      </c>
      <c r="AF6695" t="s">
        <v>19770</v>
      </c>
    </row>
    <row r="6696" spans="1:32">
      <c r="A6696" s="1">
        <v>45509.667361111111</v>
      </c>
      <c r="B6696" s="2">
        <v>45493</v>
      </c>
      <c r="C6696" t="s">
        <v>2354</v>
      </c>
      <c r="D6696" t="s">
        <v>3337</v>
      </c>
      <c r="E6696" s="2">
        <v>45344</v>
      </c>
      <c r="F6696" s="2">
        <v>45366</v>
      </c>
      <c r="G6696" s="2">
        <v>45373</v>
      </c>
      <c r="H6696" s="2">
        <v>45376</v>
      </c>
      <c r="I6696" t="s">
        <v>3337</v>
      </c>
      <c r="J6696" s="2">
        <v>45407</v>
      </c>
      <c r="K6696" s="2">
        <v>45342</v>
      </c>
      <c r="L6696" s="2">
        <v>45493</v>
      </c>
      <c r="M6696" t="s">
        <v>1024</v>
      </c>
      <c r="N6696" s="2">
        <v>45343</v>
      </c>
      <c r="O6696" s="2">
        <v>45295</v>
      </c>
      <c r="P6696" s="2">
        <v>45494</v>
      </c>
      <c r="Q6696" s="2">
        <v>45341</v>
      </c>
      <c r="R6696" s="2">
        <v>45433</v>
      </c>
      <c r="S6696" t="s">
        <v>899</v>
      </c>
      <c r="T6696" s="2">
        <v>45317</v>
      </c>
      <c r="U6696" t="s">
        <v>19771</v>
      </c>
      <c r="V6696" t="s">
        <v>17839</v>
      </c>
      <c r="W6696" t="s">
        <v>17694</v>
      </c>
      <c r="X6696" s="2">
        <v>45375</v>
      </c>
      <c r="Y6696" t="s">
        <v>17840</v>
      </c>
      <c r="Z6696" t="s">
        <v>1033</v>
      </c>
      <c r="AA6696" t="s">
        <v>19772</v>
      </c>
      <c r="AB6696" s="3"/>
      <c r="AC6696" s="3"/>
      <c r="AD6696" s="4">
        <v>367.33333333333297</v>
      </c>
      <c r="AF6696" t="s">
        <v>19773</v>
      </c>
    </row>
    <row r="6697" spans="1:32">
      <c r="A6697" s="1">
        <v>45509.709027777775</v>
      </c>
      <c r="B6697" s="2">
        <v>45493</v>
      </c>
      <c r="C6697" t="s">
        <v>2354</v>
      </c>
      <c r="D6697" s="2">
        <v>45312</v>
      </c>
      <c r="E6697" s="2">
        <v>45344</v>
      </c>
      <c r="F6697" s="2">
        <v>45488</v>
      </c>
      <c r="G6697" s="2">
        <v>45404</v>
      </c>
      <c r="H6697" s="2">
        <v>45376</v>
      </c>
      <c r="I6697" s="2">
        <v>45312</v>
      </c>
      <c r="J6697" s="2">
        <v>45437</v>
      </c>
      <c r="K6697" s="2">
        <v>45342</v>
      </c>
      <c r="L6697" s="2">
        <v>45524</v>
      </c>
      <c r="M6697" t="s">
        <v>1255</v>
      </c>
      <c r="N6697" s="2">
        <v>45343</v>
      </c>
      <c r="O6697" s="2">
        <v>45538</v>
      </c>
      <c r="P6697" s="2">
        <v>45525</v>
      </c>
      <c r="Q6697" s="2">
        <v>45341</v>
      </c>
      <c r="R6697" s="2">
        <v>45433</v>
      </c>
      <c r="S6697" t="s">
        <v>899</v>
      </c>
      <c r="T6697" t="s">
        <v>1231</v>
      </c>
      <c r="U6697" t="s">
        <v>19774</v>
      </c>
      <c r="V6697" t="s">
        <v>17839</v>
      </c>
      <c r="W6697" t="s">
        <v>17694</v>
      </c>
      <c r="X6697" s="2">
        <v>45527</v>
      </c>
      <c r="Y6697" t="s">
        <v>17840</v>
      </c>
      <c r="Z6697" t="s">
        <v>1033</v>
      </c>
      <c r="AA6697" t="s">
        <v>19775</v>
      </c>
      <c r="AB6697" s="3"/>
      <c r="AC6697" s="3"/>
      <c r="AD6697" s="4">
        <v>369.33333333333297</v>
      </c>
      <c r="AF6697" t="s">
        <v>19776</v>
      </c>
    </row>
    <row r="6698" spans="1:32">
      <c r="A6698" s="1">
        <v>45509.750694444447</v>
      </c>
      <c r="B6698" s="2">
        <v>45554</v>
      </c>
      <c r="C6698" s="2">
        <v>45372</v>
      </c>
      <c r="D6698" s="2">
        <v>45432</v>
      </c>
      <c r="E6698" s="2">
        <v>45494</v>
      </c>
      <c r="F6698" s="2">
        <v>45427</v>
      </c>
      <c r="G6698" s="2">
        <v>45525</v>
      </c>
      <c r="H6698" s="2">
        <v>45376</v>
      </c>
      <c r="I6698" s="2">
        <v>45312</v>
      </c>
      <c r="J6698" s="2">
        <v>45437</v>
      </c>
      <c r="K6698" s="2">
        <v>45342</v>
      </c>
      <c r="L6698" s="2">
        <v>45524</v>
      </c>
      <c r="M6698" t="s">
        <v>1255</v>
      </c>
      <c r="N6698" s="2">
        <v>45343</v>
      </c>
      <c r="O6698" s="2">
        <v>45476</v>
      </c>
      <c r="P6698" s="2">
        <v>45312</v>
      </c>
      <c r="Q6698" s="2">
        <v>45370</v>
      </c>
      <c r="R6698" s="2">
        <v>45464</v>
      </c>
      <c r="S6698" t="s">
        <v>899</v>
      </c>
      <c r="T6698" s="2">
        <v>45560</v>
      </c>
      <c r="U6698" t="s">
        <v>19777</v>
      </c>
      <c r="V6698" t="s">
        <v>17839</v>
      </c>
      <c r="W6698" t="s">
        <v>17694</v>
      </c>
      <c r="X6698" s="2">
        <v>45434</v>
      </c>
      <c r="Y6698" t="s">
        <v>17840</v>
      </c>
      <c r="Z6698" t="s">
        <v>1033</v>
      </c>
      <c r="AA6698" t="s">
        <v>19778</v>
      </c>
      <c r="AB6698" s="3"/>
      <c r="AC6698" s="3"/>
      <c r="AD6698" s="4">
        <v>371</v>
      </c>
      <c r="AF6698" t="s">
        <v>19779</v>
      </c>
    </row>
    <row r="6699" spans="1:32">
      <c r="A6699" s="1">
        <v>45509.792361111111</v>
      </c>
      <c r="B6699" s="2">
        <v>45553</v>
      </c>
      <c r="C6699" s="2">
        <v>45342</v>
      </c>
      <c r="D6699" s="2">
        <v>45462</v>
      </c>
      <c r="E6699" s="2">
        <v>45493</v>
      </c>
      <c r="F6699" s="2">
        <v>45397</v>
      </c>
      <c r="G6699" t="s">
        <v>3337</v>
      </c>
      <c r="H6699" s="2">
        <v>45347</v>
      </c>
      <c r="I6699" s="2">
        <v>45343</v>
      </c>
      <c r="J6699" s="2">
        <v>45407</v>
      </c>
      <c r="K6699" s="2">
        <v>45342</v>
      </c>
      <c r="L6699" s="2">
        <v>45555</v>
      </c>
      <c r="M6699" t="s">
        <v>1459</v>
      </c>
      <c r="N6699" s="2">
        <v>45372</v>
      </c>
      <c r="O6699" s="2">
        <v>45325</v>
      </c>
      <c r="P6699" s="2">
        <v>45342</v>
      </c>
      <c r="Q6699" s="2">
        <v>45370</v>
      </c>
      <c r="R6699" s="2">
        <v>45464</v>
      </c>
      <c r="S6699" t="s">
        <v>899</v>
      </c>
      <c r="T6699" s="2">
        <v>45560</v>
      </c>
      <c r="U6699" t="s">
        <v>19780</v>
      </c>
      <c r="V6699" t="s">
        <v>17839</v>
      </c>
      <c r="W6699" t="s">
        <v>17694</v>
      </c>
      <c r="X6699" s="2">
        <v>45493</v>
      </c>
      <c r="Y6699" t="s">
        <v>17840</v>
      </c>
      <c r="Z6699" t="s">
        <v>1033</v>
      </c>
      <c r="AA6699" t="s">
        <v>19781</v>
      </c>
      <c r="AB6699" s="3"/>
      <c r="AC6699" s="3"/>
      <c r="AD6699" s="4">
        <v>369.33333333333297</v>
      </c>
      <c r="AF6699" t="s">
        <v>19782</v>
      </c>
    </row>
    <row r="6700" spans="1:32">
      <c r="A6700" s="1">
        <v>45509.834027777775</v>
      </c>
      <c r="B6700" s="2">
        <v>45460</v>
      </c>
      <c r="C6700" s="2">
        <v>45522</v>
      </c>
      <c r="D6700" s="2">
        <v>45400</v>
      </c>
      <c r="E6700" s="2">
        <v>45431</v>
      </c>
      <c r="F6700" t="s">
        <v>965</v>
      </c>
      <c r="G6700" s="2">
        <v>45492</v>
      </c>
      <c r="H6700" t="s">
        <v>907</v>
      </c>
      <c r="I6700" s="2">
        <v>45312</v>
      </c>
      <c r="J6700" s="2">
        <v>45376</v>
      </c>
      <c r="K6700" s="2">
        <v>45342</v>
      </c>
      <c r="L6700" s="2">
        <v>45524</v>
      </c>
      <c r="M6700" t="s">
        <v>928</v>
      </c>
      <c r="N6700" s="2">
        <v>45343</v>
      </c>
      <c r="O6700" s="2">
        <v>45414</v>
      </c>
      <c r="P6700" s="2">
        <v>45522</v>
      </c>
      <c r="Q6700" s="2">
        <v>45370</v>
      </c>
      <c r="R6700" s="2">
        <v>45464</v>
      </c>
      <c r="S6700" t="s">
        <v>899</v>
      </c>
      <c r="T6700" t="s">
        <v>1231</v>
      </c>
      <c r="U6700" t="s">
        <v>19783</v>
      </c>
      <c r="V6700" t="s">
        <v>17839</v>
      </c>
      <c r="W6700" t="s">
        <v>17694</v>
      </c>
      <c r="X6700" s="2">
        <v>45491</v>
      </c>
      <c r="Y6700" t="s">
        <v>17840</v>
      </c>
      <c r="Z6700" t="s">
        <v>1033</v>
      </c>
      <c r="AA6700" t="s">
        <v>19784</v>
      </c>
      <c r="AB6700" s="3"/>
      <c r="AC6700" s="3"/>
      <c r="AD6700" s="4">
        <v>365</v>
      </c>
      <c r="AF6700" t="s">
        <v>19785</v>
      </c>
    </row>
    <row r="6701" spans="1:32">
      <c r="A6701" s="1">
        <v>45509.875694444447</v>
      </c>
      <c r="B6701" s="2">
        <v>45398</v>
      </c>
      <c r="C6701" s="2">
        <v>45490</v>
      </c>
      <c r="D6701" s="2">
        <v>45368</v>
      </c>
      <c r="E6701" s="2">
        <v>45400</v>
      </c>
      <c r="F6701" s="2">
        <v>45426</v>
      </c>
      <c r="G6701" s="2">
        <v>45461</v>
      </c>
      <c r="H6701" s="2">
        <v>45559</v>
      </c>
      <c r="I6701" t="s">
        <v>3337</v>
      </c>
      <c r="J6701" s="2">
        <v>45316</v>
      </c>
      <c r="K6701" s="2">
        <v>45342</v>
      </c>
      <c r="L6701" s="2">
        <v>45493</v>
      </c>
      <c r="M6701" t="s">
        <v>1364</v>
      </c>
      <c r="N6701" s="2">
        <v>45343</v>
      </c>
      <c r="O6701" s="2">
        <v>45385</v>
      </c>
      <c r="P6701" s="2">
        <v>45521</v>
      </c>
      <c r="Q6701" s="2">
        <v>45370</v>
      </c>
      <c r="R6701" s="2">
        <v>45464</v>
      </c>
      <c r="S6701" t="s">
        <v>899</v>
      </c>
      <c r="T6701" s="2">
        <v>45317</v>
      </c>
      <c r="U6701" t="s">
        <v>19786</v>
      </c>
      <c r="V6701" t="s">
        <v>17839</v>
      </c>
      <c r="W6701" t="s">
        <v>17694</v>
      </c>
      <c r="X6701" t="s">
        <v>1071</v>
      </c>
      <c r="Y6701" t="s">
        <v>17840</v>
      </c>
      <c r="Z6701" t="s">
        <v>1033</v>
      </c>
      <c r="AA6701" t="s">
        <v>19787</v>
      </c>
      <c r="AB6701" s="3"/>
      <c r="AC6701" s="3"/>
      <c r="AD6701" s="4">
        <v>359.33333333333297</v>
      </c>
      <c r="AF6701" t="s">
        <v>19788</v>
      </c>
    </row>
    <row r="6702" spans="1:32">
      <c r="A6702" s="1">
        <v>45509.917361111111</v>
      </c>
      <c r="B6702" s="2">
        <v>45366</v>
      </c>
      <c r="C6702" s="2">
        <v>45398</v>
      </c>
      <c r="D6702" s="2">
        <v>45338</v>
      </c>
      <c r="E6702" s="2">
        <v>45368</v>
      </c>
      <c r="F6702" s="2">
        <v>45305</v>
      </c>
      <c r="G6702" s="2">
        <v>45429</v>
      </c>
      <c r="H6702" s="2">
        <v>45528</v>
      </c>
      <c r="I6702" t="s">
        <v>3337</v>
      </c>
      <c r="J6702" s="2">
        <v>45559</v>
      </c>
      <c r="K6702" s="2">
        <v>45311</v>
      </c>
      <c r="L6702" s="2">
        <v>45493</v>
      </c>
      <c r="M6702" t="s">
        <v>1238</v>
      </c>
      <c r="N6702" s="2">
        <v>45312</v>
      </c>
      <c r="O6702" s="2">
        <v>45505</v>
      </c>
      <c r="P6702" s="2">
        <v>45489</v>
      </c>
      <c r="Q6702" s="2">
        <v>45370</v>
      </c>
      <c r="R6702" s="2">
        <v>45433</v>
      </c>
      <c r="S6702" t="s">
        <v>899</v>
      </c>
      <c r="T6702" s="2">
        <v>45317</v>
      </c>
      <c r="U6702" t="s">
        <v>19789</v>
      </c>
      <c r="V6702" t="s">
        <v>17839</v>
      </c>
      <c r="W6702" t="s">
        <v>17694</v>
      </c>
      <c r="X6702" s="2">
        <v>45550</v>
      </c>
      <c r="Y6702" t="s">
        <v>17840</v>
      </c>
      <c r="Z6702" t="s">
        <v>1033</v>
      </c>
      <c r="AA6702" t="s">
        <v>19790</v>
      </c>
      <c r="AB6702" s="3"/>
      <c r="AC6702" s="3"/>
      <c r="AD6702" s="4">
        <v>352.666666666666</v>
      </c>
      <c r="AF6702" t="s">
        <v>19791</v>
      </c>
    </row>
    <row r="6703" spans="1:32">
      <c r="A6703" s="1">
        <v>45509.959027777775</v>
      </c>
      <c r="B6703" s="2">
        <v>45396</v>
      </c>
      <c r="C6703" s="2">
        <v>45427</v>
      </c>
      <c r="D6703" s="2">
        <v>45337</v>
      </c>
      <c r="E6703" s="2">
        <v>45398</v>
      </c>
      <c r="F6703" s="2">
        <v>45486</v>
      </c>
      <c r="G6703" s="2">
        <v>45520</v>
      </c>
      <c r="H6703" s="2">
        <v>45467</v>
      </c>
      <c r="I6703" s="2">
        <v>45555</v>
      </c>
      <c r="J6703" s="2">
        <v>45528</v>
      </c>
      <c r="K6703" s="2">
        <v>45311</v>
      </c>
      <c r="L6703" s="2">
        <v>45463</v>
      </c>
      <c r="M6703" t="s">
        <v>1288</v>
      </c>
      <c r="N6703" s="2">
        <v>45312</v>
      </c>
      <c r="O6703" s="2">
        <v>45383</v>
      </c>
      <c r="P6703" s="2">
        <v>45488</v>
      </c>
      <c r="Q6703" s="2">
        <v>45310</v>
      </c>
      <c r="R6703" s="2">
        <v>45433</v>
      </c>
      <c r="S6703" t="s">
        <v>899</v>
      </c>
      <c r="T6703" s="2">
        <v>45317</v>
      </c>
      <c r="U6703" t="s">
        <v>19792</v>
      </c>
      <c r="V6703" t="s">
        <v>17839</v>
      </c>
      <c r="W6703" t="s">
        <v>17694</v>
      </c>
      <c r="X6703" s="2">
        <v>45366</v>
      </c>
      <c r="Y6703" t="s">
        <v>17840</v>
      </c>
      <c r="Z6703" t="s">
        <v>1033</v>
      </c>
      <c r="AA6703" t="s">
        <v>19793</v>
      </c>
      <c r="AB6703" s="3"/>
      <c r="AC6703" s="3"/>
      <c r="AD6703" s="4">
        <v>346</v>
      </c>
      <c r="AF6703" t="s">
        <v>19794</v>
      </c>
    </row>
    <row r="6704" spans="1:32">
      <c r="A6704" s="1">
        <v>45510.000694444447</v>
      </c>
      <c r="AA6704" t="s">
        <v>19795</v>
      </c>
      <c r="AB6704" s="3"/>
      <c r="AC6704" s="3"/>
    </row>
    <row r="6705" spans="1:32">
      <c r="A6705" s="1">
        <v>45510.042361111111</v>
      </c>
      <c r="B6705" s="2">
        <v>45516</v>
      </c>
      <c r="C6705" t="s">
        <v>2564</v>
      </c>
      <c r="D6705" s="2">
        <v>45486</v>
      </c>
      <c r="E6705" s="2">
        <v>45518</v>
      </c>
      <c r="F6705" s="2">
        <v>45304</v>
      </c>
      <c r="G6705" s="2">
        <v>45366</v>
      </c>
      <c r="H6705" s="2">
        <v>45406</v>
      </c>
      <c r="I6705" s="2">
        <v>45524</v>
      </c>
      <c r="J6705" s="2">
        <v>45467</v>
      </c>
      <c r="K6705" t="s">
        <v>914</v>
      </c>
      <c r="L6705" s="2">
        <v>45432</v>
      </c>
      <c r="M6705" s="2">
        <v>45504</v>
      </c>
      <c r="N6705" s="2">
        <v>45555</v>
      </c>
      <c r="O6705" s="2">
        <v>45323</v>
      </c>
      <c r="P6705" s="2">
        <v>45305</v>
      </c>
      <c r="Q6705" s="2">
        <v>45310</v>
      </c>
      <c r="R6705" s="2">
        <v>45403</v>
      </c>
      <c r="S6705" t="s">
        <v>899</v>
      </c>
      <c r="T6705" s="2">
        <v>45348</v>
      </c>
      <c r="U6705" t="s">
        <v>19796</v>
      </c>
      <c r="V6705" t="s">
        <v>17839</v>
      </c>
      <c r="W6705" t="s">
        <v>17694</v>
      </c>
      <c r="X6705" s="2">
        <v>45397</v>
      </c>
      <c r="Y6705" t="s">
        <v>17840</v>
      </c>
      <c r="Z6705" t="s">
        <v>1033</v>
      </c>
      <c r="AA6705" t="s">
        <v>19797</v>
      </c>
      <c r="AB6705" s="3"/>
      <c r="AC6705" s="3"/>
      <c r="AD6705" s="4">
        <v>449.33333333333297</v>
      </c>
      <c r="AF6705" t="s">
        <v>19798</v>
      </c>
    </row>
    <row r="6706" spans="1:32">
      <c r="A6706" s="1">
        <v>45510.084027777775</v>
      </c>
      <c r="B6706" s="2">
        <v>45424</v>
      </c>
      <c r="C6706" s="2">
        <v>45456</v>
      </c>
      <c r="D6706" s="2">
        <v>45395</v>
      </c>
      <c r="E6706" s="2">
        <v>45426</v>
      </c>
      <c r="F6706" t="s">
        <v>2493</v>
      </c>
      <c r="G6706" s="2">
        <v>45549</v>
      </c>
      <c r="H6706" s="2">
        <v>45406</v>
      </c>
      <c r="I6706" s="2">
        <v>45524</v>
      </c>
      <c r="J6706" s="2">
        <v>45467</v>
      </c>
      <c r="K6706" s="2">
        <v>45554</v>
      </c>
      <c r="L6706" s="2">
        <v>45432</v>
      </c>
      <c r="M6706" t="s">
        <v>1104</v>
      </c>
      <c r="N6706" t="s">
        <v>3337</v>
      </c>
      <c r="O6706" t="s">
        <v>1121</v>
      </c>
      <c r="P6706" s="2">
        <v>45517</v>
      </c>
      <c r="Q6706" s="2">
        <v>45310</v>
      </c>
      <c r="R6706" s="2">
        <v>45372</v>
      </c>
      <c r="S6706" t="s">
        <v>899</v>
      </c>
      <c r="T6706" s="2">
        <v>45317</v>
      </c>
      <c r="U6706" t="s">
        <v>19799</v>
      </c>
      <c r="V6706" t="s">
        <v>17839</v>
      </c>
      <c r="W6706" t="s">
        <v>17694</v>
      </c>
      <c r="X6706" s="2">
        <v>45427</v>
      </c>
      <c r="Y6706" t="s">
        <v>17840</v>
      </c>
      <c r="Z6706" t="s">
        <v>1033</v>
      </c>
      <c r="AA6706" t="s">
        <v>19800</v>
      </c>
      <c r="AB6706" s="3"/>
      <c r="AC6706" s="3"/>
      <c r="AD6706" s="4">
        <v>443.666666666666</v>
      </c>
      <c r="AF6706" t="s">
        <v>19801</v>
      </c>
    </row>
    <row r="6707" spans="1:32">
      <c r="A6707" s="1">
        <v>45510.125694444447</v>
      </c>
      <c r="B6707" s="2">
        <v>45394</v>
      </c>
      <c r="C6707" s="2">
        <v>45395</v>
      </c>
      <c r="D6707" s="2">
        <v>45304</v>
      </c>
      <c r="E6707" s="2">
        <v>45336</v>
      </c>
      <c r="F6707" s="2">
        <v>45516</v>
      </c>
      <c r="G6707" s="2">
        <v>45487</v>
      </c>
      <c r="H6707" s="2">
        <v>45406</v>
      </c>
      <c r="I6707" s="2">
        <v>45493</v>
      </c>
      <c r="J6707" s="2">
        <v>45436</v>
      </c>
      <c r="K6707" s="2">
        <v>45523</v>
      </c>
      <c r="L6707" s="2">
        <v>45402</v>
      </c>
      <c r="M6707" t="s">
        <v>1545</v>
      </c>
      <c r="N6707" s="2">
        <v>45555</v>
      </c>
      <c r="O6707" t="s">
        <v>2163</v>
      </c>
      <c r="P6707" s="2">
        <v>45456</v>
      </c>
      <c r="Q6707" t="s">
        <v>1839</v>
      </c>
      <c r="R6707" s="2">
        <v>45372</v>
      </c>
      <c r="S6707" t="s">
        <v>899</v>
      </c>
      <c r="T6707" s="2">
        <v>45408</v>
      </c>
      <c r="U6707" t="s">
        <v>19802</v>
      </c>
      <c r="V6707" t="s">
        <v>17839</v>
      </c>
      <c r="W6707" t="s">
        <v>17694</v>
      </c>
      <c r="X6707" s="2">
        <v>45488</v>
      </c>
      <c r="Y6707" t="s">
        <v>17840</v>
      </c>
      <c r="Z6707" t="s">
        <v>1033</v>
      </c>
      <c r="AA6707" t="s">
        <v>19803</v>
      </c>
      <c r="AB6707" s="3"/>
      <c r="AC6707" s="3"/>
      <c r="AD6707" s="4">
        <v>439.33333333333297</v>
      </c>
      <c r="AF6707" t="s">
        <v>19804</v>
      </c>
    </row>
    <row r="6708" spans="1:32">
      <c r="A6708" s="1">
        <v>45510.167361111111</v>
      </c>
      <c r="B6708" t="s">
        <v>2343</v>
      </c>
      <c r="C6708" s="2">
        <v>45304</v>
      </c>
      <c r="D6708" s="2">
        <v>45547</v>
      </c>
      <c r="E6708" t="s">
        <v>2564</v>
      </c>
      <c r="F6708" s="2">
        <v>45485</v>
      </c>
      <c r="G6708" s="2">
        <v>45396</v>
      </c>
      <c r="H6708" s="2">
        <v>45375</v>
      </c>
      <c r="I6708" s="2">
        <v>45463</v>
      </c>
      <c r="J6708" s="2">
        <v>45406</v>
      </c>
      <c r="K6708" s="2">
        <v>45554</v>
      </c>
      <c r="L6708" s="2">
        <v>45402</v>
      </c>
      <c r="M6708" t="s">
        <v>1545</v>
      </c>
      <c r="N6708" s="2">
        <v>45524</v>
      </c>
      <c r="O6708" t="s">
        <v>2087</v>
      </c>
      <c r="P6708" s="2">
        <v>45395</v>
      </c>
      <c r="Q6708" t="s">
        <v>1839</v>
      </c>
      <c r="R6708" s="2">
        <v>45403</v>
      </c>
      <c r="S6708" t="s">
        <v>899</v>
      </c>
      <c r="T6708" s="2">
        <v>45408</v>
      </c>
      <c r="U6708" t="s">
        <v>19805</v>
      </c>
      <c r="V6708" t="s">
        <v>17839</v>
      </c>
      <c r="W6708" t="s">
        <v>17694</v>
      </c>
      <c r="X6708" s="2">
        <v>45487</v>
      </c>
      <c r="Y6708" t="s">
        <v>17840</v>
      </c>
      <c r="Z6708" t="s">
        <v>1033</v>
      </c>
      <c r="AA6708" t="s">
        <v>19806</v>
      </c>
      <c r="AB6708" s="3"/>
      <c r="AC6708" s="3"/>
      <c r="AD6708" s="4">
        <v>326.666666666666</v>
      </c>
      <c r="AF6708" t="s">
        <v>19807</v>
      </c>
    </row>
    <row r="6709" spans="1:32">
      <c r="A6709" s="1">
        <v>45510.209027777775</v>
      </c>
      <c r="B6709" s="2">
        <v>45454</v>
      </c>
      <c r="C6709" s="2">
        <v>45455</v>
      </c>
      <c r="D6709" s="2">
        <v>45424</v>
      </c>
      <c r="E6709" s="2">
        <v>45425</v>
      </c>
      <c r="F6709" s="2">
        <v>45485</v>
      </c>
      <c r="G6709" s="2">
        <v>45305</v>
      </c>
      <c r="H6709" s="2">
        <v>45346</v>
      </c>
      <c r="I6709" s="2">
        <v>45493</v>
      </c>
      <c r="J6709" s="2">
        <v>45406</v>
      </c>
      <c r="K6709" s="2">
        <v>45523</v>
      </c>
      <c r="L6709" s="2">
        <v>45402</v>
      </c>
      <c r="M6709" t="s">
        <v>1545</v>
      </c>
      <c r="N6709" s="2">
        <v>45555</v>
      </c>
      <c r="P6709" t="s">
        <v>2493</v>
      </c>
      <c r="Q6709" t="s">
        <v>1839</v>
      </c>
      <c r="R6709" s="2">
        <v>45372</v>
      </c>
      <c r="S6709" t="s">
        <v>899</v>
      </c>
      <c r="T6709" s="2">
        <v>45348</v>
      </c>
      <c r="U6709" t="s">
        <v>19808</v>
      </c>
      <c r="V6709" t="s">
        <v>17839</v>
      </c>
      <c r="W6709" t="s">
        <v>17694</v>
      </c>
      <c r="X6709" s="2">
        <v>45518</v>
      </c>
      <c r="Y6709" t="s">
        <v>17840</v>
      </c>
      <c r="Z6709" t="s">
        <v>1033</v>
      </c>
      <c r="AA6709" t="s">
        <v>19809</v>
      </c>
      <c r="AB6709" s="3"/>
      <c r="AC6709" s="3"/>
      <c r="AD6709" s="4">
        <v>324.33333333333297</v>
      </c>
      <c r="AF6709" t="s">
        <v>19810</v>
      </c>
    </row>
    <row r="6710" spans="1:32">
      <c r="A6710" s="1">
        <v>45510.250694444447</v>
      </c>
      <c r="B6710" s="2">
        <v>45302</v>
      </c>
      <c r="C6710" s="2">
        <v>45363</v>
      </c>
      <c r="D6710" t="s">
        <v>2343</v>
      </c>
      <c r="E6710" s="2">
        <v>45304</v>
      </c>
      <c r="F6710" s="2">
        <v>45455</v>
      </c>
      <c r="G6710" s="2">
        <v>45456</v>
      </c>
      <c r="H6710" s="2">
        <v>45315</v>
      </c>
      <c r="I6710" s="2">
        <v>45463</v>
      </c>
      <c r="J6710" s="2">
        <v>45346</v>
      </c>
      <c r="K6710" s="2">
        <v>45492</v>
      </c>
      <c r="L6710" s="2">
        <v>45371</v>
      </c>
      <c r="M6710" s="2">
        <v>45382</v>
      </c>
      <c r="N6710" s="2">
        <v>45524</v>
      </c>
      <c r="O6710" t="s">
        <v>930</v>
      </c>
      <c r="P6710" s="2">
        <v>45424</v>
      </c>
      <c r="Q6710" t="s">
        <v>1839</v>
      </c>
      <c r="R6710" s="2">
        <v>45343</v>
      </c>
      <c r="S6710" t="s">
        <v>899</v>
      </c>
      <c r="T6710" s="2">
        <v>45348</v>
      </c>
      <c r="U6710" t="s">
        <v>19811</v>
      </c>
      <c r="V6710" t="s">
        <v>17839</v>
      </c>
      <c r="W6710" t="s">
        <v>17694</v>
      </c>
      <c r="X6710" s="2">
        <v>45311</v>
      </c>
      <c r="Y6710" t="s">
        <v>17840</v>
      </c>
      <c r="Z6710" t="s">
        <v>1033</v>
      </c>
      <c r="AA6710" t="s">
        <v>19812</v>
      </c>
      <c r="AB6710" s="3"/>
      <c r="AC6710" s="3"/>
      <c r="AD6710" s="4">
        <v>322</v>
      </c>
      <c r="AF6710" t="s">
        <v>19813</v>
      </c>
    </row>
    <row r="6711" spans="1:32">
      <c r="A6711" s="1">
        <v>45510.292361111111</v>
      </c>
      <c r="B6711" s="2">
        <v>45393</v>
      </c>
      <c r="C6711" s="2">
        <v>45394</v>
      </c>
      <c r="D6711" s="2">
        <v>45303</v>
      </c>
      <c r="E6711" s="2">
        <v>45335</v>
      </c>
      <c r="F6711" s="2">
        <v>45424</v>
      </c>
      <c r="G6711" s="2">
        <v>45486</v>
      </c>
      <c r="H6711" s="2">
        <v>45315</v>
      </c>
      <c r="I6711" s="2">
        <v>45463</v>
      </c>
      <c r="J6711" s="2">
        <v>45346</v>
      </c>
      <c r="K6711" s="2">
        <v>45492</v>
      </c>
      <c r="L6711" s="2">
        <v>45371</v>
      </c>
      <c r="M6711" t="s">
        <v>1197</v>
      </c>
      <c r="N6711" s="2">
        <v>45524</v>
      </c>
      <c r="O6711" s="2">
        <v>45323</v>
      </c>
      <c r="P6711" s="2">
        <v>45455</v>
      </c>
      <c r="Q6711" s="2">
        <v>45553</v>
      </c>
      <c r="R6711" s="2">
        <v>45343</v>
      </c>
      <c r="S6711" t="s">
        <v>899</v>
      </c>
      <c r="T6711" s="2">
        <v>45499</v>
      </c>
      <c r="U6711" t="s">
        <v>19814</v>
      </c>
      <c r="V6711" t="s">
        <v>17839</v>
      </c>
      <c r="W6711" t="s">
        <v>17694</v>
      </c>
      <c r="X6711" s="2">
        <v>45523</v>
      </c>
      <c r="Y6711" t="s">
        <v>17840</v>
      </c>
      <c r="Z6711" t="s">
        <v>1033</v>
      </c>
      <c r="AA6711" t="s">
        <v>19815</v>
      </c>
      <c r="AB6711" s="3"/>
      <c r="AC6711" s="3"/>
      <c r="AD6711" s="4">
        <v>319.33333333333297</v>
      </c>
      <c r="AF6711" t="s">
        <v>19816</v>
      </c>
    </row>
    <row r="6712" spans="1:32">
      <c r="A6712" s="1">
        <v>45510.334027777775</v>
      </c>
      <c r="B6712" s="2">
        <v>45303</v>
      </c>
      <c r="C6712" s="2">
        <v>45304</v>
      </c>
      <c r="D6712" s="2">
        <v>45516</v>
      </c>
      <c r="E6712" s="2">
        <v>45548</v>
      </c>
      <c r="F6712" s="2">
        <v>45455</v>
      </c>
      <c r="G6712" s="2">
        <v>45365</v>
      </c>
      <c r="H6712" s="2">
        <v>45346</v>
      </c>
      <c r="I6712" s="2">
        <v>45432</v>
      </c>
      <c r="J6712" s="2">
        <v>45375</v>
      </c>
      <c r="K6712" s="2">
        <v>45523</v>
      </c>
      <c r="L6712" s="2">
        <v>45371</v>
      </c>
      <c r="M6712" t="s">
        <v>1197</v>
      </c>
      <c r="N6712" s="2">
        <v>45524</v>
      </c>
      <c r="O6712" s="2">
        <v>45474</v>
      </c>
      <c r="P6712" s="2">
        <v>45364</v>
      </c>
      <c r="Q6712" s="2">
        <v>45553</v>
      </c>
      <c r="R6712" s="2">
        <v>45343</v>
      </c>
      <c r="S6712" t="s">
        <v>899</v>
      </c>
      <c r="T6712" s="2">
        <v>45530</v>
      </c>
      <c r="U6712" t="s">
        <v>19817</v>
      </c>
      <c r="V6712" t="s">
        <v>17839</v>
      </c>
      <c r="W6712" t="s">
        <v>17694</v>
      </c>
      <c r="X6712" s="2">
        <v>45493</v>
      </c>
      <c r="Y6712" t="s">
        <v>17840</v>
      </c>
      <c r="Z6712" t="s">
        <v>1033</v>
      </c>
      <c r="AA6712" t="s">
        <v>19818</v>
      </c>
      <c r="AB6712" s="3"/>
      <c r="AC6712" s="3"/>
      <c r="AD6712" s="4">
        <v>319</v>
      </c>
      <c r="AF6712" t="s">
        <v>19819</v>
      </c>
    </row>
    <row r="6713" spans="1:32">
      <c r="A6713" s="1">
        <v>45510.375694444447</v>
      </c>
      <c r="B6713" s="2">
        <v>45304</v>
      </c>
      <c r="C6713" s="2">
        <v>45336</v>
      </c>
      <c r="D6713" s="2">
        <v>45517</v>
      </c>
      <c r="E6713" s="2">
        <v>45549</v>
      </c>
      <c r="F6713" s="2">
        <v>45424</v>
      </c>
      <c r="G6713" s="2">
        <v>45337</v>
      </c>
      <c r="H6713" s="2">
        <v>45375</v>
      </c>
      <c r="I6713" s="2">
        <v>45463</v>
      </c>
      <c r="J6713" s="2">
        <v>45406</v>
      </c>
      <c r="K6713" s="2">
        <v>45492</v>
      </c>
      <c r="L6713" s="2">
        <v>45371</v>
      </c>
      <c r="M6713" t="s">
        <v>1104</v>
      </c>
      <c r="N6713" s="2">
        <v>45524</v>
      </c>
      <c r="O6713" s="2">
        <v>45506</v>
      </c>
      <c r="P6713" s="2">
        <v>45365</v>
      </c>
      <c r="Q6713" s="2">
        <v>45553</v>
      </c>
      <c r="R6713" s="2">
        <v>45343</v>
      </c>
      <c r="S6713" t="s">
        <v>899</v>
      </c>
      <c r="T6713" s="2">
        <v>45530</v>
      </c>
      <c r="U6713" t="s">
        <v>19820</v>
      </c>
      <c r="V6713" t="s">
        <v>17839</v>
      </c>
      <c r="W6713" t="s">
        <v>17694</v>
      </c>
      <c r="X6713" s="2">
        <v>45494</v>
      </c>
      <c r="Y6713" t="s">
        <v>17840</v>
      </c>
      <c r="Z6713" t="s">
        <v>1033</v>
      </c>
      <c r="AA6713" t="s">
        <v>19821</v>
      </c>
      <c r="AB6713" s="3"/>
      <c r="AC6713" s="3"/>
      <c r="AD6713" s="4">
        <v>321</v>
      </c>
      <c r="AF6713" t="s">
        <v>19822</v>
      </c>
    </row>
    <row r="6714" spans="1:32">
      <c r="A6714" s="1">
        <v>45510.417361111111</v>
      </c>
      <c r="B6714" s="2">
        <v>45365</v>
      </c>
      <c r="C6714" s="2">
        <v>45397</v>
      </c>
      <c r="D6714" t="s">
        <v>965</v>
      </c>
      <c r="E6714" s="2">
        <v>45307</v>
      </c>
      <c r="F6714" s="2">
        <v>45455</v>
      </c>
      <c r="G6714" s="2">
        <v>45428</v>
      </c>
      <c r="H6714" s="2">
        <v>45406</v>
      </c>
      <c r="I6714" s="2">
        <v>45493</v>
      </c>
      <c r="J6714" s="2">
        <v>45467</v>
      </c>
      <c r="K6714" s="2">
        <v>45523</v>
      </c>
      <c r="L6714" s="2">
        <v>45371</v>
      </c>
      <c r="M6714" t="s">
        <v>1143</v>
      </c>
      <c r="N6714" s="2">
        <v>45524</v>
      </c>
      <c r="O6714" s="2">
        <v>45446</v>
      </c>
      <c r="P6714" s="2">
        <v>45427</v>
      </c>
      <c r="Q6714" t="s">
        <v>1839</v>
      </c>
      <c r="R6714" s="2">
        <v>45343</v>
      </c>
      <c r="S6714" t="s">
        <v>899</v>
      </c>
      <c r="T6714" s="2">
        <v>45530</v>
      </c>
      <c r="U6714" t="s">
        <v>19823</v>
      </c>
      <c r="V6714" t="s">
        <v>17839</v>
      </c>
      <c r="W6714" t="s">
        <v>17694</v>
      </c>
      <c r="X6714" s="2">
        <v>45374</v>
      </c>
      <c r="Y6714" t="s">
        <v>17840</v>
      </c>
      <c r="Z6714" t="s">
        <v>1033</v>
      </c>
      <c r="AA6714" t="s">
        <v>19824</v>
      </c>
      <c r="AB6714" s="3"/>
      <c r="AC6714" s="3"/>
      <c r="AD6714" s="4">
        <v>326.33333333333297</v>
      </c>
      <c r="AF6714" t="s">
        <v>19825</v>
      </c>
    </row>
    <row r="6715" spans="1:32">
      <c r="A6715" s="1">
        <v>45510.459027777775</v>
      </c>
      <c r="B6715" s="2">
        <v>45550</v>
      </c>
      <c r="C6715" s="2">
        <v>45308</v>
      </c>
      <c r="D6715" s="2">
        <v>45459</v>
      </c>
      <c r="E6715" s="2">
        <v>45490</v>
      </c>
      <c r="F6715" s="2">
        <v>45424</v>
      </c>
      <c r="G6715" s="2">
        <v>45552</v>
      </c>
      <c r="H6715" s="2">
        <v>45467</v>
      </c>
      <c r="I6715" s="2">
        <v>45493</v>
      </c>
      <c r="J6715" s="2">
        <v>45528</v>
      </c>
      <c r="K6715" s="2">
        <v>45554</v>
      </c>
      <c r="L6715" s="2">
        <v>45432</v>
      </c>
      <c r="M6715" t="s">
        <v>1288</v>
      </c>
      <c r="N6715" s="2">
        <v>45555</v>
      </c>
      <c r="O6715" s="2">
        <v>45327</v>
      </c>
      <c r="P6715" s="2">
        <v>45339</v>
      </c>
      <c r="Q6715" t="s">
        <v>1839</v>
      </c>
      <c r="R6715" s="2">
        <v>45372</v>
      </c>
      <c r="S6715" t="s">
        <v>899</v>
      </c>
      <c r="T6715" s="2">
        <v>45469</v>
      </c>
      <c r="U6715" t="s">
        <v>19826</v>
      </c>
      <c r="V6715" t="s">
        <v>17839</v>
      </c>
      <c r="W6715" t="s">
        <v>17694</v>
      </c>
      <c r="X6715" s="2">
        <v>45496</v>
      </c>
      <c r="Y6715" t="s">
        <v>17840</v>
      </c>
      <c r="Z6715" t="s">
        <v>1033</v>
      </c>
      <c r="AA6715" t="s">
        <v>19827</v>
      </c>
      <c r="AB6715" s="3"/>
      <c r="AC6715" s="3"/>
      <c r="AD6715" s="4">
        <v>333</v>
      </c>
      <c r="AF6715" t="s">
        <v>19828</v>
      </c>
    </row>
    <row r="6716" spans="1:32">
      <c r="A6716" s="1">
        <v>45510.500694444447</v>
      </c>
      <c r="B6716" s="2">
        <v>45429</v>
      </c>
      <c r="C6716" s="2">
        <v>45461</v>
      </c>
      <c r="D6716" t="s">
        <v>2005</v>
      </c>
      <c r="E6716" s="2">
        <v>45310</v>
      </c>
      <c r="F6716" s="2">
        <v>45547</v>
      </c>
      <c r="G6716" s="2">
        <v>45401</v>
      </c>
      <c r="H6716" s="2">
        <v>45528</v>
      </c>
      <c r="I6716" s="2">
        <v>45524</v>
      </c>
      <c r="J6716" t="s">
        <v>907</v>
      </c>
      <c r="K6716" t="s">
        <v>914</v>
      </c>
      <c r="L6716" s="2">
        <v>45463</v>
      </c>
      <c r="M6716" t="s">
        <v>1474</v>
      </c>
      <c r="N6716" t="s">
        <v>3337</v>
      </c>
      <c r="O6716" s="2">
        <v>45449</v>
      </c>
      <c r="P6716" s="2">
        <v>45461</v>
      </c>
      <c r="Q6716" t="s">
        <v>1839</v>
      </c>
      <c r="R6716" s="2">
        <v>45372</v>
      </c>
      <c r="S6716" t="s">
        <v>899</v>
      </c>
      <c r="T6716" s="2">
        <v>45317</v>
      </c>
      <c r="U6716" t="s">
        <v>19829</v>
      </c>
      <c r="V6716" t="s">
        <v>17839</v>
      </c>
      <c r="W6716" t="s">
        <v>17694</v>
      </c>
      <c r="X6716" s="2">
        <v>45404</v>
      </c>
      <c r="Y6716" t="s">
        <v>17840</v>
      </c>
      <c r="Z6716" t="s">
        <v>1033</v>
      </c>
      <c r="AA6716" t="s">
        <v>19830</v>
      </c>
      <c r="AB6716" s="3"/>
      <c r="AC6716" s="3"/>
      <c r="AD6716" s="4">
        <v>342</v>
      </c>
      <c r="AF6716" t="s">
        <v>19831</v>
      </c>
    </row>
    <row r="6717" spans="1:32">
      <c r="A6717" s="1">
        <v>45510.542361111111</v>
      </c>
      <c r="B6717" s="2">
        <v>45461</v>
      </c>
      <c r="C6717" s="2">
        <v>45554</v>
      </c>
      <c r="D6717" t="s">
        <v>1839</v>
      </c>
      <c r="E6717" s="2">
        <v>45342</v>
      </c>
      <c r="F6717" s="2">
        <v>45486</v>
      </c>
      <c r="G6717" s="2">
        <v>45402</v>
      </c>
      <c r="H6717" s="2">
        <v>45559</v>
      </c>
      <c r="I6717" t="s">
        <v>3337</v>
      </c>
      <c r="J6717" s="2">
        <v>45316</v>
      </c>
      <c r="K6717" t="s">
        <v>914</v>
      </c>
      <c r="L6717" s="2">
        <v>45463</v>
      </c>
      <c r="M6717" t="s">
        <v>1356</v>
      </c>
      <c r="N6717" t="s">
        <v>3337</v>
      </c>
      <c r="O6717" s="2">
        <v>45479</v>
      </c>
      <c r="P6717" s="2">
        <v>45492</v>
      </c>
      <c r="Q6717" s="2">
        <v>45310</v>
      </c>
      <c r="R6717" s="2">
        <v>45403</v>
      </c>
      <c r="S6717" t="s">
        <v>899</v>
      </c>
      <c r="T6717" s="2">
        <v>45317</v>
      </c>
      <c r="U6717" t="s">
        <v>19832</v>
      </c>
      <c r="V6717" t="s">
        <v>17839</v>
      </c>
      <c r="W6717" t="s">
        <v>17694</v>
      </c>
      <c r="X6717" s="2">
        <v>45527</v>
      </c>
      <c r="Y6717" t="s">
        <v>17840</v>
      </c>
      <c r="Z6717" t="s">
        <v>1033</v>
      </c>
      <c r="AA6717" t="s">
        <v>19833</v>
      </c>
      <c r="AB6717" s="3"/>
      <c r="AC6717" s="3"/>
      <c r="AD6717" s="4">
        <v>350</v>
      </c>
      <c r="AF6717" t="s">
        <v>19834</v>
      </c>
    </row>
    <row r="6718" spans="1:32">
      <c r="A6718" s="1">
        <v>45510.584027777775</v>
      </c>
      <c r="B6718" s="2">
        <v>45401</v>
      </c>
      <c r="C6718" s="2">
        <v>45493</v>
      </c>
      <c r="D6718" s="2">
        <v>45523</v>
      </c>
      <c r="E6718" t="s">
        <v>3337</v>
      </c>
      <c r="F6718" s="2">
        <v>45426</v>
      </c>
      <c r="G6718" s="2">
        <v>45343</v>
      </c>
      <c r="H6718" s="2">
        <v>45316</v>
      </c>
      <c r="I6718" t="s">
        <v>3337</v>
      </c>
      <c r="J6718" s="2">
        <v>45376</v>
      </c>
      <c r="K6718" s="2">
        <v>45311</v>
      </c>
      <c r="L6718" s="2">
        <v>45493</v>
      </c>
      <c r="M6718" t="s">
        <v>974</v>
      </c>
      <c r="N6718" s="2">
        <v>45312</v>
      </c>
      <c r="O6718" s="2">
        <v>45541</v>
      </c>
      <c r="P6718" s="2">
        <v>45432</v>
      </c>
      <c r="Q6718" s="2">
        <v>45310</v>
      </c>
      <c r="R6718" s="2">
        <v>45433</v>
      </c>
      <c r="S6718" t="s">
        <v>899</v>
      </c>
      <c r="T6718" s="2">
        <v>45348</v>
      </c>
      <c r="U6718" t="s">
        <v>19835</v>
      </c>
      <c r="V6718" t="s">
        <v>17839</v>
      </c>
      <c r="W6718" t="s">
        <v>17694</v>
      </c>
      <c r="X6718" s="2">
        <v>45405</v>
      </c>
      <c r="Y6718" t="s">
        <v>17840</v>
      </c>
      <c r="Z6718" t="s">
        <v>1033</v>
      </c>
      <c r="AA6718" t="s">
        <v>19836</v>
      </c>
      <c r="AB6718" s="3"/>
      <c r="AC6718" s="3"/>
      <c r="AD6718" s="4">
        <v>357.33333333333297</v>
      </c>
      <c r="AF6718" t="s">
        <v>19837</v>
      </c>
    </row>
    <row r="6719" spans="1:32">
      <c r="A6719" s="1">
        <v>45510.625694444447</v>
      </c>
      <c r="B6719" s="2">
        <v>45554</v>
      </c>
      <c r="C6719" s="2">
        <v>45403</v>
      </c>
      <c r="D6719" s="2">
        <v>45342</v>
      </c>
      <c r="E6719" s="2">
        <v>45403</v>
      </c>
      <c r="F6719" s="2">
        <v>45518</v>
      </c>
      <c r="G6719" s="2">
        <v>45464</v>
      </c>
      <c r="H6719" s="2">
        <v>45347</v>
      </c>
      <c r="I6719" s="2">
        <v>45312</v>
      </c>
      <c r="J6719" s="2">
        <v>45407</v>
      </c>
      <c r="K6719" s="2">
        <v>45311</v>
      </c>
      <c r="L6719" s="2">
        <v>45524</v>
      </c>
      <c r="M6719" t="s">
        <v>1024</v>
      </c>
      <c r="N6719" s="2">
        <v>45343</v>
      </c>
      <c r="O6719" s="2">
        <v>45389</v>
      </c>
      <c r="P6719" t="s">
        <v>3337</v>
      </c>
      <c r="Q6719" s="2">
        <v>45341</v>
      </c>
      <c r="R6719" s="2">
        <v>45464</v>
      </c>
      <c r="S6719" t="s">
        <v>899</v>
      </c>
      <c r="T6719" s="2">
        <v>45317</v>
      </c>
      <c r="U6719" t="s">
        <v>19838</v>
      </c>
      <c r="V6719" t="s">
        <v>17839</v>
      </c>
      <c r="W6719" t="s">
        <v>17694</v>
      </c>
      <c r="X6719" s="2">
        <v>45346</v>
      </c>
      <c r="Y6719" t="s">
        <v>17840</v>
      </c>
      <c r="Z6719" t="s">
        <v>1033</v>
      </c>
      <c r="AA6719" t="s">
        <v>19839</v>
      </c>
      <c r="AB6719" s="3"/>
      <c r="AC6719" s="3"/>
      <c r="AD6719" s="4">
        <v>362.33333333333297</v>
      </c>
      <c r="AF6719" t="s">
        <v>19840</v>
      </c>
    </row>
    <row r="6720" spans="1:32">
      <c r="A6720" s="1">
        <v>45510.667361111111</v>
      </c>
      <c r="B6720" s="2">
        <v>45555</v>
      </c>
      <c r="C6720" s="2">
        <v>45373</v>
      </c>
      <c r="D6720" s="2">
        <v>45524</v>
      </c>
      <c r="E6720" s="2">
        <v>45556</v>
      </c>
      <c r="F6720" s="2">
        <v>45337</v>
      </c>
      <c r="G6720" s="2">
        <v>45344</v>
      </c>
      <c r="H6720" s="2">
        <v>45376</v>
      </c>
      <c r="I6720" s="2">
        <v>45312</v>
      </c>
      <c r="J6720" s="2">
        <v>45437</v>
      </c>
      <c r="K6720" s="2">
        <v>45342</v>
      </c>
      <c r="L6720" s="2">
        <v>45524</v>
      </c>
      <c r="M6720" t="s">
        <v>1387</v>
      </c>
      <c r="N6720" s="2">
        <v>45372</v>
      </c>
      <c r="O6720" s="2">
        <v>45330</v>
      </c>
      <c r="P6720" s="2">
        <v>45494</v>
      </c>
      <c r="Q6720" s="2">
        <v>45341</v>
      </c>
      <c r="R6720" s="2">
        <v>45464</v>
      </c>
      <c r="S6720" t="s">
        <v>899</v>
      </c>
      <c r="T6720" s="2">
        <v>45317</v>
      </c>
      <c r="U6720" t="s">
        <v>19841</v>
      </c>
      <c r="V6720" t="s">
        <v>17839</v>
      </c>
      <c r="W6720" t="s">
        <v>17694</v>
      </c>
      <c r="X6720" s="2">
        <v>45557</v>
      </c>
      <c r="Y6720" t="s">
        <v>17840</v>
      </c>
      <c r="Z6720" t="s">
        <v>1033</v>
      </c>
      <c r="AA6720" t="s">
        <v>19842</v>
      </c>
      <c r="AB6720" s="3"/>
      <c r="AC6720" s="3"/>
      <c r="AD6720" s="4">
        <v>367</v>
      </c>
      <c r="AF6720" t="s">
        <v>19843</v>
      </c>
    </row>
    <row r="6721" spans="1:32">
      <c r="A6721" s="1">
        <v>45510.709027777775</v>
      </c>
      <c r="B6721" s="2">
        <v>45524</v>
      </c>
      <c r="C6721" s="2">
        <v>45373</v>
      </c>
      <c r="D6721" s="2">
        <v>45524</v>
      </c>
      <c r="E6721" t="s">
        <v>2354</v>
      </c>
      <c r="F6721" s="2">
        <v>45427</v>
      </c>
      <c r="G6721" s="2">
        <v>45373</v>
      </c>
      <c r="H6721" s="2">
        <v>45407</v>
      </c>
      <c r="I6721" s="2">
        <v>45343</v>
      </c>
      <c r="J6721" s="2">
        <v>45437</v>
      </c>
      <c r="K6721" s="2">
        <v>45371</v>
      </c>
      <c r="L6721" s="2">
        <v>45524</v>
      </c>
      <c r="M6721" t="s">
        <v>1317</v>
      </c>
      <c r="N6721" s="2">
        <v>45372</v>
      </c>
      <c r="O6721" s="2">
        <v>45299</v>
      </c>
      <c r="P6721" s="2">
        <v>45525</v>
      </c>
      <c r="Q6721" s="2">
        <v>45341</v>
      </c>
      <c r="R6721" s="2">
        <v>45494</v>
      </c>
      <c r="S6721" t="s">
        <v>899</v>
      </c>
      <c r="T6721" t="s">
        <v>1231</v>
      </c>
      <c r="U6721" t="s">
        <v>19844</v>
      </c>
      <c r="V6721" t="s">
        <v>17839</v>
      </c>
      <c r="W6721" t="s">
        <v>17694</v>
      </c>
      <c r="X6721" s="2">
        <v>45373</v>
      </c>
      <c r="Y6721" t="s">
        <v>17840</v>
      </c>
      <c r="Z6721" t="s">
        <v>1033</v>
      </c>
      <c r="AA6721" t="s">
        <v>19845</v>
      </c>
      <c r="AB6721" s="3"/>
      <c r="AC6721" s="3"/>
      <c r="AD6721" s="4">
        <v>370.33333333333297</v>
      </c>
      <c r="AF6721" t="s">
        <v>19846</v>
      </c>
    </row>
    <row r="6722" spans="1:32">
      <c r="A6722" s="1">
        <v>45510.750694444447</v>
      </c>
      <c r="B6722" s="2">
        <v>45342</v>
      </c>
      <c r="C6722" s="2">
        <v>45494</v>
      </c>
      <c r="D6722" s="2">
        <v>45371</v>
      </c>
      <c r="E6722" s="2">
        <v>45433</v>
      </c>
      <c r="F6722" s="2">
        <v>45427</v>
      </c>
      <c r="G6722" t="s">
        <v>2354</v>
      </c>
      <c r="H6722" s="2">
        <v>45407</v>
      </c>
      <c r="I6722" s="2">
        <v>45343</v>
      </c>
      <c r="J6722" s="2">
        <v>45468</v>
      </c>
      <c r="K6722" s="2">
        <v>45371</v>
      </c>
      <c r="L6722" s="2">
        <v>45555</v>
      </c>
      <c r="M6722" t="s">
        <v>1255</v>
      </c>
      <c r="N6722" s="2">
        <v>45403</v>
      </c>
      <c r="O6722" s="2">
        <v>45511</v>
      </c>
      <c r="P6722" s="2">
        <v>45343</v>
      </c>
      <c r="Q6722" s="2">
        <v>45370</v>
      </c>
      <c r="R6722" s="2">
        <v>45494</v>
      </c>
      <c r="S6722" t="s">
        <v>899</v>
      </c>
      <c r="T6722" s="2">
        <v>45560</v>
      </c>
      <c r="U6722" t="s">
        <v>19847</v>
      </c>
      <c r="V6722" t="s">
        <v>17839</v>
      </c>
      <c r="W6722" t="s">
        <v>17694</v>
      </c>
      <c r="X6722" s="2">
        <v>45343</v>
      </c>
      <c r="Y6722" t="s">
        <v>17840</v>
      </c>
      <c r="Z6722" t="s">
        <v>1033</v>
      </c>
      <c r="AA6722" t="s">
        <v>19848</v>
      </c>
      <c r="AB6722" s="3"/>
      <c r="AC6722" s="3"/>
      <c r="AD6722" s="4">
        <v>372</v>
      </c>
      <c r="AF6722" t="s">
        <v>19849</v>
      </c>
    </row>
    <row r="6723" spans="1:32">
      <c r="A6723" s="1">
        <v>45510.792361111111</v>
      </c>
      <c r="B6723" s="2">
        <v>45310</v>
      </c>
      <c r="C6723" s="2">
        <v>45463</v>
      </c>
      <c r="D6723" s="2">
        <v>45401</v>
      </c>
      <c r="E6723" s="2">
        <v>45432</v>
      </c>
      <c r="F6723" s="2">
        <v>45397</v>
      </c>
      <c r="G6723" t="s">
        <v>3337</v>
      </c>
      <c r="H6723" s="2">
        <v>45376</v>
      </c>
      <c r="I6723" s="2">
        <v>45343</v>
      </c>
      <c r="J6723" s="2">
        <v>45407</v>
      </c>
      <c r="K6723" s="2">
        <v>45371</v>
      </c>
      <c r="L6723" s="2">
        <v>45555</v>
      </c>
      <c r="M6723" t="s">
        <v>1024</v>
      </c>
      <c r="N6723" s="2">
        <v>45372</v>
      </c>
      <c r="O6723" s="2">
        <v>45358</v>
      </c>
      <c r="P6723" s="2">
        <v>45342</v>
      </c>
      <c r="Q6723" s="2">
        <v>45370</v>
      </c>
      <c r="R6723" s="2">
        <v>45494</v>
      </c>
      <c r="S6723" t="s">
        <v>899</v>
      </c>
      <c r="T6723" s="2">
        <v>45529</v>
      </c>
      <c r="U6723" t="s">
        <v>19850</v>
      </c>
      <c r="V6723" t="s">
        <v>17839</v>
      </c>
      <c r="W6723" t="s">
        <v>17694</v>
      </c>
      <c r="X6723" s="2">
        <v>45492</v>
      </c>
      <c r="Y6723" t="s">
        <v>17840</v>
      </c>
      <c r="Z6723" t="s">
        <v>1033</v>
      </c>
      <c r="AA6723" t="s">
        <v>19851</v>
      </c>
      <c r="AB6723" s="3"/>
      <c r="AC6723" s="3"/>
      <c r="AD6723" s="4">
        <v>370.666666666666</v>
      </c>
      <c r="AF6723" t="s">
        <v>19852</v>
      </c>
    </row>
    <row r="6724" spans="1:32">
      <c r="A6724" s="1">
        <v>45510.834027777775</v>
      </c>
      <c r="B6724" t="s">
        <v>2005</v>
      </c>
      <c r="C6724" s="2">
        <v>45341</v>
      </c>
      <c r="D6724" s="2">
        <v>45340</v>
      </c>
      <c r="E6724" s="2">
        <v>45401</v>
      </c>
      <c r="F6724" t="s">
        <v>965</v>
      </c>
      <c r="G6724" s="2">
        <v>45523</v>
      </c>
      <c r="H6724" s="2">
        <v>45316</v>
      </c>
      <c r="I6724" s="2">
        <v>45343</v>
      </c>
      <c r="J6724" s="2">
        <v>45407</v>
      </c>
      <c r="K6724" s="2">
        <v>45371</v>
      </c>
      <c r="L6724" s="2">
        <v>45524</v>
      </c>
      <c r="M6724" t="s">
        <v>1459</v>
      </c>
      <c r="N6724" s="2">
        <v>45372</v>
      </c>
      <c r="O6724" t="s">
        <v>896</v>
      </c>
      <c r="P6724" t="s">
        <v>1839</v>
      </c>
      <c r="Q6724" s="2">
        <v>45370</v>
      </c>
      <c r="R6724" s="2">
        <v>45494</v>
      </c>
      <c r="S6724" t="s">
        <v>899</v>
      </c>
      <c r="T6724" s="2">
        <v>45529</v>
      </c>
      <c r="U6724" t="s">
        <v>19853</v>
      </c>
      <c r="V6724" t="s">
        <v>17839</v>
      </c>
      <c r="W6724" t="s">
        <v>17694</v>
      </c>
      <c r="X6724" s="2">
        <v>45490</v>
      </c>
      <c r="Y6724" t="s">
        <v>17840</v>
      </c>
      <c r="Z6724" t="s">
        <v>1033</v>
      </c>
      <c r="AA6724" t="s">
        <v>19854</v>
      </c>
      <c r="AB6724" s="3"/>
      <c r="AC6724" s="3"/>
      <c r="AD6724" s="4">
        <v>366</v>
      </c>
      <c r="AF6724" t="s">
        <v>19855</v>
      </c>
    </row>
    <row r="6725" spans="1:32">
      <c r="A6725" s="1">
        <v>45510.875694444447</v>
      </c>
      <c r="B6725" s="2">
        <v>45459</v>
      </c>
      <c r="C6725" s="2">
        <v>45521</v>
      </c>
      <c r="D6725" t="s">
        <v>1071</v>
      </c>
      <c r="E6725" s="2">
        <v>45309</v>
      </c>
      <c r="F6725" s="2">
        <v>45426</v>
      </c>
      <c r="G6725" s="2">
        <v>45461</v>
      </c>
      <c r="H6725" s="2">
        <v>45559</v>
      </c>
      <c r="I6725" s="2">
        <v>45312</v>
      </c>
      <c r="J6725" s="2">
        <v>45316</v>
      </c>
      <c r="K6725" s="2">
        <v>45342</v>
      </c>
      <c r="L6725" s="2">
        <v>45524</v>
      </c>
      <c r="M6725" t="s">
        <v>1364</v>
      </c>
      <c r="N6725" s="2">
        <v>45372</v>
      </c>
      <c r="O6725" s="2">
        <v>45297</v>
      </c>
      <c r="P6725" s="2">
        <v>45490</v>
      </c>
      <c r="Q6725" s="2">
        <v>45370</v>
      </c>
      <c r="R6725" s="2">
        <v>45464</v>
      </c>
      <c r="S6725" t="s">
        <v>899</v>
      </c>
      <c r="T6725" t="s">
        <v>1231</v>
      </c>
      <c r="U6725" t="s">
        <v>19856</v>
      </c>
      <c r="V6725" t="s">
        <v>17839</v>
      </c>
      <c r="W6725" t="s">
        <v>17694</v>
      </c>
      <c r="X6725" s="2">
        <v>45519</v>
      </c>
      <c r="Y6725" t="s">
        <v>17840</v>
      </c>
      <c r="Z6725" t="s">
        <v>1033</v>
      </c>
      <c r="AA6725" t="s">
        <v>19857</v>
      </c>
      <c r="AB6725" s="3"/>
      <c r="AC6725" s="3"/>
      <c r="AD6725" s="4">
        <v>359</v>
      </c>
      <c r="AF6725" t="s">
        <v>19858</v>
      </c>
    </row>
    <row r="6726" spans="1:32">
      <c r="A6726" s="1">
        <v>45510.917361111111</v>
      </c>
      <c r="B6726" s="2">
        <v>45366</v>
      </c>
      <c r="C6726" s="2">
        <v>45428</v>
      </c>
      <c r="D6726" s="2">
        <v>45550</v>
      </c>
      <c r="E6726" t="s">
        <v>1071</v>
      </c>
      <c r="F6726" s="2">
        <v>45336</v>
      </c>
      <c r="G6726" s="2">
        <v>45399</v>
      </c>
      <c r="H6726" s="2">
        <v>45528</v>
      </c>
      <c r="I6726" s="2">
        <v>45312</v>
      </c>
      <c r="J6726" t="s">
        <v>907</v>
      </c>
      <c r="K6726" s="2">
        <v>45311</v>
      </c>
      <c r="L6726" s="2">
        <v>45493</v>
      </c>
      <c r="M6726" t="s">
        <v>1324</v>
      </c>
      <c r="N6726" s="2">
        <v>45343</v>
      </c>
      <c r="O6726" s="2">
        <v>45540</v>
      </c>
      <c r="P6726" s="2">
        <v>45398</v>
      </c>
      <c r="Q6726" s="2">
        <v>45341</v>
      </c>
      <c r="R6726" s="2">
        <v>45464</v>
      </c>
      <c r="S6726" t="s">
        <v>899</v>
      </c>
      <c r="T6726" s="2">
        <v>45560</v>
      </c>
      <c r="U6726" t="s">
        <v>19859</v>
      </c>
      <c r="V6726" t="s">
        <v>17839</v>
      </c>
      <c r="W6726" t="s">
        <v>17694</v>
      </c>
      <c r="X6726" s="2">
        <v>45518</v>
      </c>
      <c r="Y6726" t="s">
        <v>17840</v>
      </c>
      <c r="Z6726" t="s">
        <v>1033</v>
      </c>
      <c r="AA6726" t="s">
        <v>19860</v>
      </c>
      <c r="AB6726" s="3"/>
      <c r="AC6726" s="3"/>
      <c r="AD6726" s="4">
        <v>351.33333333333297</v>
      </c>
      <c r="AF6726" t="s">
        <v>19861</v>
      </c>
    </row>
    <row r="6727" spans="1:32">
      <c r="A6727" s="1">
        <v>45510.959027777775</v>
      </c>
      <c r="B6727" s="2">
        <v>45396</v>
      </c>
      <c r="C6727" s="2">
        <v>45458</v>
      </c>
      <c r="D6727" t="s">
        <v>965</v>
      </c>
      <c r="E6727" s="2">
        <v>45307</v>
      </c>
      <c r="F6727" s="2">
        <v>45486</v>
      </c>
      <c r="G6727" s="2">
        <v>45489</v>
      </c>
      <c r="H6727" s="2">
        <v>45497</v>
      </c>
      <c r="I6727" s="2">
        <v>45555</v>
      </c>
      <c r="J6727" s="2">
        <v>45559</v>
      </c>
      <c r="K6727" s="2">
        <v>45311</v>
      </c>
      <c r="L6727" s="2">
        <v>45463</v>
      </c>
      <c r="M6727" t="s">
        <v>1324</v>
      </c>
      <c r="N6727" s="2">
        <v>45312</v>
      </c>
      <c r="O6727" s="2">
        <v>45295</v>
      </c>
      <c r="P6727" s="2">
        <v>45458</v>
      </c>
      <c r="Q6727" s="2">
        <v>45341</v>
      </c>
      <c r="R6727" s="2">
        <v>45433</v>
      </c>
      <c r="S6727" t="s">
        <v>899</v>
      </c>
      <c r="T6727" s="2">
        <v>45317</v>
      </c>
      <c r="U6727" t="s">
        <v>19862</v>
      </c>
      <c r="V6727" t="s">
        <v>17839</v>
      </c>
      <c r="W6727" t="s">
        <v>17694</v>
      </c>
      <c r="X6727" s="2">
        <v>45366</v>
      </c>
      <c r="Y6727" t="s">
        <v>17840</v>
      </c>
      <c r="Z6727" t="s">
        <v>1033</v>
      </c>
      <c r="AA6727" t="s">
        <v>19863</v>
      </c>
      <c r="AB6727" s="3"/>
      <c r="AC6727" s="3"/>
      <c r="AD6727" s="4">
        <v>344</v>
      </c>
      <c r="AF6727" t="s">
        <v>19864</v>
      </c>
    </row>
    <row r="6728" spans="1:32">
      <c r="A6728" s="1">
        <v>45511.000694444447</v>
      </c>
      <c r="AA6728" t="s">
        <v>19865</v>
      </c>
      <c r="AB6728" s="3"/>
      <c r="AC6728" s="3"/>
    </row>
    <row r="6729" spans="1:32">
      <c r="A6729" s="1">
        <v>45511.042361111111</v>
      </c>
      <c r="B6729" s="2">
        <v>45395</v>
      </c>
      <c r="C6729" s="2">
        <v>45457</v>
      </c>
      <c r="D6729" s="2">
        <v>45305</v>
      </c>
      <c r="E6729" s="2">
        <v>45306</v>
      </c>
      <c r="F6729" s="2">
        <v>45304</v>
      </c>
      <c r="G6729" s="2">
        <v>45488</v>
      </c>
      <c r="H6729" s="2">
        <v>45436</v>
      </c>
      <c r="I6729" s="2">
        <v>45555</v>
      </c>
      <c r="J6729" s="2">
        <v>45497</v>
      </c>
      <c r="K6729" t="s">
        <v>914</v>
      </c>
      <c r="L6729" s="2">
        <v>45463</v>
      </c>
      <c r="M6729" t="s">
        <v>1104</v>
      </c>
      <c r="N6729" t="s">
        <v>3337</v>
      </c>
      <c r="O6729" s="2">
        <v>45326</v>
      </c>
      <c r="P6729" s="2">
        <v>45457</v>
      </c>
      <c r="Q6729" s="2">
        <v>45310</v>
      </c>
      <c r="R6729" s="2">
        <v>45433</v>
      </c>
      <c r="S6729" t="s">
        <v>899</v>
      </c>
      <c r="T6729" s="2">
        <v>45317</v>
      </c>
      <c r="U6729" t="s">
        <v>19866</v>
      </c>
      <c r="V6729" t="s">
        <v>17839</v>
      </c>
      <c r="W6729" t="s">
        <v>17694</v>
      </c>
      <c r="X6729" s="2">
        <v>45366</v>
      </c>
      <c r="Y6729" t="s">
        <v>17840</v>
      </c>
      <c r="Z6729" t="s">
        <v>1033</v>
      </c>
      <c r="AA6729" t="s">
        <v>19867</v>
      </c>
      <c r="AB6729" s="3"/>
      <c r="AC6729" s="3"/>
      <c r="AD6729" s="4">
        <v>448.33333333333297</v>
      </c>
      <c r="AF6729" t="s">
        <v>19868</v>
      </c>
    </row>
    <row r="6730" spans="1:32">
      <c r="A6730" s="1">
        <v>45511.084027777775</v>
      </c>
      <c r="B6730" s="2">
        <v>45304</v>
      </c>
      <c r="C6730" s="2">
        <v>45365</v>
      </c>
      <c r="D6730" s="2">
        <v>45486</v>
      </c>
      <c r="E6730" s="2">
        <v>45487</v>
      </c>
      <c r="F6730" t="s">
        <v>2493</v>
      </c>
      <c r="G6730" s="2">
        <v>45366</v>
      </c>
      <c r="H6730" s="2">
        <v>45406</v>
      </c>
      <c r="I6730" s="2">
        <v>45524</v>
      </c>
      <c r="J6730" s="2">
        <v>45467</v>
      </c>
      <c r="K6730" t="s">
        <v>914</v>
      </c>
      <c r="L6730" s="2">
        <v>45432</v>
      </c>
      <c r="M6730" s="2">
        <v>45504</v>
      </c>
      <c r="N6730" t="s">
        <v>3337</v>
      </c>
      <c r="O6730" s="2">
        <v>45295</v>
      </c>
      <c r="P6730" s="2">
        <v>45365</v>
      </c>
      <c r="Q6730" s="2">
        <v>45310</v>
      </c>
      <c r="R6730" s="2">
        <v>45403</v>
      </c>
      <c r="S6730" t="s">
        <v>899</v>
      </c>
      <c r="T6730" s="2">
        <v>45317</v>
      </c>
      <c r="U6730" t="s">
        <v>19869</v>
      </c>
      <c r="V6730" t="s">
        <v>17839</v>
      </c>
      <c r="W6730" t="s">
        <v>17694</v>
      </c>
      <c r="X6730" s="2">
        <v>45397</v>
      </c>
      <c r="Y6730" t="s">
        <v>17840</v>
      </c>
      <c r="Z6730" t="s">
        <v>1033</v>
      </c>
      <c r="AA6730" t="s">
        <v>19870</v>
      </c>
      <c r="AB6730" s="3"/>
      <c r="AC6730" s="3"/>
      <c r="AD6730" s="4">
        <v>442.666666666666</v>
      </c>
      <c r="AF6730" t="s">
        <v>19871</v>
      </c>
    </row>
    <row r="6731" spans="1:32">
      <c r="A6731" s="1">
        <v>45511.125694444447</v>
      </c>
      <c r="B6731" s="2">
        <v>45547</v>
      </c>
      <c r="C6731" s="2">
        <v>45548</v>
      </c>
      <c r="D6731" s="2">
        <v>45395</v>
      </c>
      <c r="E6731" s="2">
        <v>45426</v>
      </c>
      <c r="F6731" s="2">
        <v>45516</v>
      </c>
      <c r="G6731" s="2">
        <v>45306</v>
      </c>
      <c r="H6731" s="2">
        <v>45315</v>
      </c>
      <c r="I6731" s="2">
        <v>45493</v>
      </c>
      <c r="J6731" s="2">
        <v>45375</v>
      </c>
      <c r="K6731" s="2">
        <v>45554</v>
      </c>
      <c r="L6731" s="2">
        <v>45402</v>
      </c>
      <c r="M6731" s="2">
        <v>45322</v>
      </c>
      <c r="N6731" s="2">
        <v>45555</v>
      </c>
      <c r="O6731" s="2">
        <v>45354</v>
      </c>
      <c r="P6731" t="s">
        <v>2564</v>
      </c>
      <c r="Q6731" s="2">
        <v>45310</v>
      </c>
      <c r="R6731" s="2">
        <v>45403</v>
      </c>
      <c r="S6731" t="s">
        <v>899</v>
      </c>
      <c r="T6731" s="2">
        <v>45317</v>
      </c>
      <c r="U6731" t="s">
        <v>19872</v>
      </c>
      <c r="V6731" t="s">
        <v>17839</v>
      </c>
      <c r="W6731" t="s">
        <v>17694</v>
      </c>
      <c r="X6731" s="2">
        <v>45337</v>
      </c>
      <c r="Y6731" t="s">
        <v>17840</v>
      </c>
      <c r="Z6731" t="s">
        <v>1033</v>
      </c>
      <c r="AA6731" t="s">
        <v>19873</v>
      </c>
      <c r="AB6731" s="3"/>
      <c r="AC6731" s="3"/>
      <c r="AD6731" s="4">
        <v>435.666666666666</v>
      </c>
      <c r="AF6731" t="s">
        <v>19874</v>
      </c>
    </row>
    <row r="6732" spans="1:32">
      <c r="A6732" s="1">
        <v>45511.167361111111</v>
      </c>
      <c r="B6732" s="2">
        <v>45455</v>
      </c>
      <c r="C6732" s="2">
        <v>45486</v>
      </c>
      <c r="D6732" s="2">
        <v>45335</v>
      </c>
      <c r="E6732" s="2">
        <v>45365</v>
      </c>
      <c r="F6732" s="2">
        <v>45485</v>
      </c>
      <c r="G6732" s="2">
        <v>45549</v>
      </c>
      <c r="H6732" t="s">
        <v>1033</v>
      </c>
      <c r="I6732" s="2">
        <v>45463</v>
      </c>
      <c r="J6732" s="2">
        <v>45346</v>
      </c>
      <c r="K6732" s="2">
        <v>45523</v>
      </c>
      <c r="L6732" s="2">
        <v>45371</v>
      </c>
      <c r="M6732" s="2">
        <v>45503</v>
      </c>
      <c r="N6732" s="2">
        <v>45524</v>
      </c>
      <c r="O6732" s="2">
        <v>45415</v>
      </c>
      <c r="P6732" s="2">
        <v>45517</v>
      </c>
      <c r="Q6732" t="s">
        <v>1839</v>
      </c>
      <c r="R6732" s="2">
        <v>45372</v>
      </c>
      <c r="S6732" t="s">
        <v>899</v>
      </c>
      <c r="T6732" s="2">
        <v>45317</v>
      </c>
      <c r="U6732" t="s">
        <v>19875</v>
      </c>
      <c r="V6732" t="s">
        <v>17839</v>
      </c>
      <c r="W6732" t="s">
        <v>17694</v>
      </c>
      <c r="X6732" s="2">
        <v>45366</v>
      </c>
      <c r="Y6732" t="s">
        <v>17840</v>
      </c>
      <c r="Z6732" t="s">
        <v>1033</v>
      </c>
      <c r="AA6732" t="s">
        <v>19876</v>
      </c>
      <c r="AB6732" s="3"/>
      <c r="AC6732" s="3"/>
      <c r="AD6732" s="4">
        <v>316</v>
      </c>
      <c r="AF6732" t="s">
        <v>19877</v>
      </c>
    </row>
    <row r="6733" spans="1:32">
      <c r="A6733" s="1">
        <v>45511.209027777775</v>
      </c>
      <c r="B6733" s="2">
        <v>45424</v>
      </c>
      <c r="C6733" s="2">
        <v>45425</v>
      </c>
      <c r="D6733" t="s">
        <v>2493</v>
      </c>
      <c r="E6733" s="2">
        <v>45305</v>
      </c>
      <c r="F6733" s="2">
        <v>45485</v>
      </c>
      <c r="G6733" s="2">
        <v>45457</v>
      </c>
      <c r="H6733" s="2">
        <v>45558</v>
      </c>
      <c r="I6733" s="2">
        <v>45432</v>
      </c>
      <c r="J6733" t="s">
        <v>1033</v>
      </c>
      <c r="K6733" s="2">
        <v>45492</v>
      </c>
      <c r="L6733" s="2">
        <v>45342</v>
      </c>
      <c r="M6733" s="2">
        <v>45534</v>
      </c>
      <c r="N6733" s="2">
        <v>45524</v>
      </c>
      <c r="O6733" s="2">
        <v>45476</v>
      </c>
      <c r="P6733" s="2">
        <v>45456</v>
      </c>
      <c r="Q6733" t="s">
        <v>1839</v>
      </c>
      <c r="R6733" s="2">
        <v>45343</v>
      </c>
      <c r="S6733" t="s">
        <v>899</v>
      </c>
      <c r="T6733" s="2">
        <v>45317</v>
      </c>
      <c r="U6733" t="s">
        <v>19878</v>
      </c>
      <c r="V6733" t="s">
        <v>17839</v>
      </c>
      <c r="W6733" t="s">
        <v>17694</v>
      </c>
      <c r="X6733" s="2">
        <v>45427</v>
      </c>
      <c r="Y6733" t="s">
        <v>17840</v>
      </c>
      <c r="Z6733" t="s">
        <v>1033</v>
      </c>
      <c r="AA6733" t="s">
        <v>19879</v>
      </c>
      <c r="AB6733" s="3"/>
      <c r="AC6733" s="3"/>
      <c r="AD6733" s="4">
        <v>307.666666666666</v>
      </c>
      <c r="AF6733" t="s">
        <v>19880</v>
      </c>
    </row>
    <row r="6734" spans="1:32">
      <c r="A6734" s="1">
        <v>45511.250694444447</v>
      </c>
      <c r="B6734" s="2">
        <v>45394</v>
      </c>
      <c r="C6734" s="2">
        <v>45395</v>
      </c>
      <c r="D6734" s="2">
        <v>45547</v>
      </c>
      <c r="E6734" t="s">
        <v>2564</v>
      </c>
      <c r="F6734" s="2">
        <v>45424</v>
      </c>
      <c r="G6734" s="2">
        <v>45426</v>
      </c>
      <c r="H6734" s="2">
        <v>45527</v>
      </c>
      <c r="I6734" s="2">
        <v>45402</v>
      </c>
      <c r="J6734" t="s">
        <v>1033</v>
      </c>
      <c r="K6734" s="2">
        <v>45492</v>
      </c>
      <c r="L6734" s="2">
        <v>45342</v>
      </c>
      <c r="M6734" s="2">
        <v>45412</v>
      </c>
      <c r="N6734" s="2">
        <v>45493</v>
      </c>
      <c r="O6734" s="2">
        <v>45325</v>
      </c>
      <c r="P6734" s="2">
        <v>45395</v>
      </c>
      <c r="Q6734" s="2">
        <v>45553</v>
      </c>
      <c r="R6734" s="2">
        <v>45343</v>
      </c>
      <c r="S6734" t="s">
        <v>899</v>
      </c>
      <c r="T6734" s="2">
        <v>45317</v>
      </c>
      <c r="U6734" t="s">
        <v>19881</v>
      </c>
      <c r="V6734" t="s">
        <v>17839</v>
      </c>
      <c r="W6734" t="s">
        <v>17694</v>
      </c>
      <c r="X6734" s="2">
        <v>45427</v>
      </c>
      <c r="Y6734" t="s">
        <v>17840</v>
      </c>
      <c r="Z6734" t="s">
        <v>1033</v>
      </c>
      <c r="AA6734" t="s">
        <v>19882</v>
      </c>
      <c r="AB6734" s="3"/>
      <c r="AC6734" s="3"/>
      <c r="AD6734" s="4">
        <v>302.33333333333297</v>
      </c>
      <c r="AF6734" t="s">
        <v>19883</v>
      </c>
    </row>
    <row r="6735" spans="1:32">
      <c r="A6735" s="1">
        <v>45511.292361111111</v>
      </c>
      <c r="B6735" s="2">
        <v>45394</v>
      </c>
      <c r="C6735" s="2">
        <v>45395</v>
      </c>
      <c r="D6735" s="2">
        <v>45547</v>
      </c>
      <c r="E6735" t="s">
        <v>2564</v>
      </c>
      <c r="F6735" s="2">
        <v>45455</v>
      </c>
      <c r="G6735" s="2">
        <v>45457</v>
      </c>
      <c r="H6735" s="2">
        <v>45527</v>
      </c>
      <c r="I6735" s="2">
        <v>45402</v>
      </c>
      <c r="J6735" s="2">
        <v>45558</v>
      </c>
      <c r="K6735" s="2">
        <v>45462</v>
      </c>
      <c r="L6735" s="2">
        <v>45342</v>
      </c>
      <c r="M6735" s="2">
        <v>45412</v>
      </c>
      <c r="N6735" s="2">
        <v>45463</v>
      </c>
      <c r="O6735" s="2">
        <v>45506</v>
      </c>
      <c r="P6735" s="2">
        <v>45425</v>
      </c>
      <c r="Q6735" s="2">
        <v>45553</v>
      </c>
      <c r="R6735" s="2">
        <v>45312</v>
      </c>
      <c r="S6735" t="s">
        <v>899</v>
      </c>
      <c r="T6735" s="2">
        <v>45348</v>
      </c>
      <c r="U6735" t="s">
        <v>19884</v>
      </c>
      <c r="V6735" t="s">
        <v>17839</v>
      </c>
      <c r="W6735" t="s">
        <v>17694</v>
      </c>
      <c r="X6735" s="2">
        <v>45551</v>
      </c>
      <c r="Y6735" t="s">
        <v>17840</v>
      </c>
      <c r="Z6735" t="s">
        <v>1033</v>
      </c>
      <c r="AA6735" t="s">
        <v>19885</v>
      </c>
      <c r="AB6735" s="3"/>
      <c r="AC6735" s="3"/>
      <c r="AD6735" s="4">
        <v>300.33333333333297</v>
      </c>
      <c r="AF6735" t="s">
        <v>19886</v>
      </c>
    </row>
    <row r="6736" spans="1:32">
      <c r="A6736" s="1">
        <v>45511.334027777775</v>
      </c>
      <c r="B6736" s="2">
        <v>45485</v>
      </c>
      <c r="C6736" s="2">
        <v>45486</v>
      </c>
      <c r="D6736" s="2">
        <v>45304</v>
      </c>
      <c r="E6736" s="2">
        <v>45336</v>
      </c>
      <c r="F6736" s="2">
        <v>45424</v>
      </c>
      <c r="G6736" s="2">
        <v>45487</v>
      </c>
      <c r="H6736" s="2">
        <v>45496</v>
      </c>
      <c r="I6736" s="2">
        <v>45402</v>
      </c>
      <c r="J6736" s="2">
        <v>45527</v>
      </c>
      <c r="K6736" s="2">
        <v>45462</v>
      </c>
      <c r="L6736" s="2">
        <v>45311</v>
      </c>
      <c r="M6736" s="2">
        <v>45412</v>
      </c>
      <c r="N6736" s="2">
        <v>45463</v>
      </c>
      <c r="O6736" s="2">
        <v>45445</v>
      </c>
      <c r="P6736" s="2">
        <v>45486</v>
      </c>
      <c r="Q6736" s="2">
        <v>45553</v>
      </c>
      <c r="R6736" s="2">
        <v>45312</v>
      </c>
      <c r="S6736" t="s">
        <v>899</v>
      </c>
      <c r="T6736" s="2">
        <v>45377</v>
      </c>
      <c r="U6736" t="s">
        <v>19887</v>
      </c>
      <c r="V6736" t="s">
        <v>17839</v>
      </c>
      <c r="W6736" t="s">
        <v>17694</v>
      </c>
      <c r="X6736" s="2">
        <v>45340</v>
      </c>
      <c r="Y6736" t="s">
        <v>17840</v>
      </c>
      <c r="Z6736" t="s">
        <v>1033</v>
      </c>
      <c r="AA6736" t="s">
        <v>19888</v>
      </c>
      <c r="AB6736" s="3"/>
      <c r="AC6736" s="3"/>
      <c r="AD6736" s="4">
        <v>299.666666666666</v>
      </c>
      <c r="AF6736" t="s">
        <v>19889</v>
      </c>
    </row>
    <row r="6737" spans="1:32">
      <c r="A6737" s="1">
        <v>45511.375694444447</v>
      </c>
      <c r="B6737" s="2">
        <v>45335</v>
      </c>
      <c r="C6737" s="2">
        <v>45336</v>
      </c>
      <c r="D6737" s="2">
        <v>45456</v>
      </c>
      <c r="E6737" s="2">
        <v>45457</v>
      </c>
      <c r="F6737" s="2">
        <v>45424</v>
      </c>
      <c r="G6737" s="2">
        <v>45337</v>
      </c>
      <c r="H6737" s="2">
        <v>45527</v>
      </c>
      <c r="I6737" s="2">
        <v>45402</v>
      </c>
      <c r="J6737" s="2">
        <v>45558</v>
      </c>
      <c r="K6737" s="2">
        <v>45462</v>
      </c>
      <c r="L6737" s="2">
        <v>45311</v>
      </c>
      <c r="M6737" s="2">
        <v>45412</v>
      </c>
      <c r="N6737" s="2">
        <v>45463</v>
      </c>
      <c r="O6737" s="2">
        <v>45537</v>
      </c>
      <c r="P6737" s="2">
        <v>45336</v>
      </c>
      <c r="Q6737" s="2">
        <v>45522</v>
      </c>
      <c r="R6737" s="2">
        <v>45312</v>
      </c>
      <c r="S6737" t="s">
        <v>899</v>
      </c>
      <c r="T6737" s="2">
        <v>45438</v>
      </c>
      <c r="U6737" t="s">
        <v>19890</v>
      </c>
      <c r="V6737" t="s">
        <v>17839</v>
      </c>
      <c r="W6737" t="s">
        <v>17694</v>
      </c>
      <c r="X6737" s="2">
        <v>45311</v>
      </c>
      <c r="Y6737" t="s">
        <v>17840</v>
      </c>
      <c r="Z6737" t="s">
        <v>1033</v>
      </c>
      <c r="AA6737" t="s">
        <v>19891</v>
      </c>
      <c r="AB6737" s="3"/>
      <c r="AC6737" s="3"/>
      <c r="AD6737" s="4">
        <v>300.33333333333297</v>
      </c>
      <c r="AF6737" t="s">
        <v>19892</v>
      </c>
    </row>
    <row r="6738" spans="1:32">
      <c r="A6738" s="1">
        <v>45511.417361111111</v>
      </c>
      <c r="B6738" s="2">
        <v>45305</v>
      </c>
      <c r="C6738" s="2">
        <v>45337</v>
      </c>
      <c r="D6738" s="2">
        <v>45426</v>
      </c>
      <c r="E6738" s="2">
        <v>45458</v>
      </c>
      <c r="F6738" s="2">
        <v>45455</v>
      </c>
      <c r="G6738" s="2">
        <v>45307</v>
      </c>
      <c r="H6738" s="2">
        <v>45558</v>
      </c>
      <c r="I6738" s="2">
        <v>45402</v>
      </c>
      <c r="J6738" s="2">
        <v>45315</v>
      </c>
      <c r="K6738" s="2">
        <v>45462</v>
      </c>
      <c r="L6738" s="2">
        <v>45311</v>
      </c>
      <c r="M6738" s="2">
        <v>45534</v>
      </c>
      <c r="N6738" s="2">
        <v>45463</v>
      </c>
      <c r="O6738" s="2">
        <v>45446</v>
      </c>
      <c r="P6738" s="2">
        <v>45337</v>
      </c>
      <c r="Q6738" s="2">
        <v>45553</v>
      </c>
      <c r="R6738" s="2">
        <v>45312</v>
      </c>
      <c r="S6738" t="s">
        <v>899</v>
      </c>
      <c r="T6738" s="2">
        <v>45469</v>
      </c>
      <c r="U6738" t="s">
        <v>19893</v>
      </c>
      <c r="V6738" t="s">
        <v>17839</v>
      </c>
      <c r="W6738" t="s">
        <v>17694</v>
      </c>
      <c r="X6738" s="2">
        <v>45526</v>
      </c>
      <c r="Y6738" t="s">
        <v>17840</v>
      </c>
      <c r="Z6738" t="s">
        <v>1033</v>
      </c>
      <c r="AA6738" t="s">
        <v>19894</v>
      </c>
      <c r="AB6738" s="3"/>
      <c r="AC6738" s="3"/>
      <c r="AD6738" s="4">
        <v>302.666666666666</v>
      </c>
      <c r="AF6738" t="s">
        <v>19895</v>
      </c>
    </row>
    <row r="6739" spans="1:32">
      <c r="A6739" s="1">
        <v>45511.459027777775</v>
      </c>
      <c r="B6739" s="2">
        <v>45397</v>
      </c>
      <c r="C6739" s="2">
        <v>45489</v>
      </c>
      <c r="D6739" s="2">
        <v>45550</v>
      </c>
      <c r="E6739" t="s">
        <v>1071</v>
      </c>
      <c r="F6739" s="2">
        <v>45455</v>
      </c>
      <c r="G6739" s="2">
        <v>45399</v>
      </c>
      <c r="H6739" t="s">
        <v>1033</v>
      </c>
      <c r="I6739" s="2">
        <v>45402</v>
      </c>
      <c r="J6739" s="2">
        <v>45346</v>
      </c>
      <c r="K6739" s="2">
        <v>45492</v>
      </c>
      <c r="L6739" s="2">
        <v>45342</v>
      </c>
      <c r="M6739" t="s">
        <v>1197</v>
      </c>
      <c r="N6739" s="2">
        <v>45493</v>
      </c>
      <c r="O6739" s="2">
        <v>45477</v>
      </c>
      <c r="P6739" s="2">
        <v>45428</v>
      </c>
      <c r="Q6739" s="2">
        <v>45553</v>
      </c>
      <c r="R6739" s="2">
        <v>45312</v>
      </c>
      <c r="S6739" t="s">
        <v>899</v>
      </c>
      <c r="T6739" s="2">
        <v>45408</v>
      </c>
      <c r="U6739" t="s">
        <v>19896</v>
      </c>
      <c r="V6739" t="s">
        <v>17839</v>
      </c>
      <c r="W6739" t="s">
        <v>17694</v>
      </c>
      <c r="X6739" s="2">
        <v>45497</v>
      </c>
      <c r="Y6739" t="s">
        <v>17840</v>
      </c>
      <c r="Z6739" t="s">
        <v>1033</v>
      </c>
      <c r="AA6739" t="s">
        <v>19897</v>
      </c>
      <c r="AB6739" s="3"/>
      <c r="AC6739" s="3"/>
      <c r="AD6739" s="4">
        <v>308.33333333333297</v>
      </c>
      <c r="AF6739" t="s">
        <v>19898</v>
      </c>
    </row>
    <row r="6740" spans="1:32">
      <c r="A6740" s="1">
        <v>45511.500694444447</v>
      </c>
      <c r="B6740" s="2">
        <v>45308</v>
      </c>
      <c r="C6740" s="2">
        <v>45340</v>
      </c>
      <c r="D6740" s="2">
        <v>45368</v>
      </c>
      <c r="E6740" s="2">
        <v>45400</v>
      </c>
      <c r="F6740" s="2">
        <v>45547</v>
      </c>
      <c r="G6740" s="2">
        <v>45522</v>
      </c>
      <c r="H6740" s="2">
        <v>45375</v>
      </c>
      <c r="I6740" s="2">
        <v>45432</v>
      </c>
      <c r="J6740" s="2">
        <v>45436</v>
      </c>
      <c r="K6740" s="2">
        <v>45523</v>
      </c>
      <c r="L6740" s="2">
        <v>45371</v>
      </c>
      <c r="M6740" t="s">
        <v>1545</v>
      </c>
      <c r="N6740" s="2">
        <v>45493</v>
      </c>
      <c r="O6740" s="2">
        <v>45540</v>
      </c>
      <c r="P6740" t="s">
        <v>2005</v>
      </c>
      <c r="Q6740" s="2">
        <v>45553</v>
      </c>
      <c r="R6740" s="2">
        <v>45343</v>
      </c>
      <c r="S6740" t="s">
        <v>899</v>
      </c>
      <c r="T6740" s="2">
        <v>45317</v>
      </c>
      <c r="U6740" t="s">
        <v>19899</v>
      </c>
      <c r="V6740" t="s">
        <v>17839</v>
      </c>
      <c r="W6740" t="s">
        <v>17694</v>
      </c>
      <c r="X6740" s="2">
        <v>45529</v>
      </c>
      <c r="Y6740" t="s">
        <v>17840</v>
      </c>
      <c r="Z6740" t="s">
        <v>1033</v>
      </c>
      <c r="AA6740" t="s">
        <v>19900</v>
      </c>
      <c r="AB6740" s="3"/>
      <c r="AC6740" s="3"/>
      <c r="AD6740" s="4">
        <v>316.666666666666</v>
      </c>
      <c r="AF6740" t="s">
        <v>19901</v>
      </c>
    </row>
    <row r="6741" spans="1:32">
      <c r="A6741" s="1">
        <v>45511.542361111111</v>
      </c>
      <c r="B6741" s="2">
        <v>45461</v>
      </c>
      <c r="C6741" s="2">
        <v>45523</v>
      </c>
      <c r="D6741" s="2">
        <v>45522</v>
      </c>
      <c r="E6741" s="2">
        <v>45554</v>
      </c>
      <c r="F6741" s="2">
        <v>45486</v>
      </c>
      <c r="G6741" s="2">
        <v>45342</v>
      </c>
      <c r="H6741" s="2">
        <v>45436</v>
      </c>
      <c r="I6741" s="2">
        <v>45493</v>
      </c>
      <c r="J6741" s="2">
        <v>45497</v>
      </c>
      <c r="K6741" s="2">
        <v>45554</v>
      </c>
      <c r="L6741" s="2">
        <v>45402</v>
      </c>
      <c r="M6741" t="s">
        <v>1288</v>
      </c>
      <c r="N6741" s="2">
        <v>45555</v>
      </c>
      <c r="O6741" s="2">
        <v>45389</v>
      </c>
      <c r="P6741" s="2">
        <v>45462</v>
      </c>
      <c r="Q6741" s="2">
        <v>45553</v>
      </c>
      <c r="R6741" s="2">
        <v>45372</v>
      </c>
      <c r="S6741" t="s">
        <v>899</v>
      </c>
      <c r="T6741" s="2">
        <v>45317</v>
      </c>
      <c r="U6741" t="s">
        <v>19902</v>
      </c>
      <c r="V6741" t="s">
        <v>17839</v>
      </c>
      <c r="W6741" t="s">
        <v>17694</v>
      </c>
      <c r="X6741" s="2">
        <v>45498</v>
      </c>
      <c r="Y6741" t="s">
        <v>17840</v>
      </c>
      <c r="Z6741" t="s">
        <v>1033</v>
      </c>
      <c r="AA6741" t="s">
        <v>19903</v>
      </c>
      <c r="AB6741" s="3"/>
      <c r="AC6741" s="3"/>
      <c r="AD6741" s="4">
        <v>327.33333333333297</v>
      </c>
      <c r="AF6741" t="s">
        <v>19904</v>
      </c>
    </row>
    <row r="6742" spans="1:32">
      <c r="A6742" s="1">
        <v>45511.584027777775</v>
      </c>
      <c r="B6742" s="2">
        <v>45342</v>
      </c>
      <c r="C6742" s="2">
        <v>45433</v>
      </c>
      <c r="D6742" s="2">
        <v>45342</v>
      </c>
      <c r="E6742" s="2">
        <v>45372</v>
      </c>
      <c r="F6742" s="2">
        <v>45487</v>
      </c>
      <c r="G6742" s="2">
        <v>45464</v>
      </c>
      <c r="H6742" s="2">
        <v>45497</v>
      </c>
      <c r="I6742" s="2">
        <v>45524</v>
      </c>
      <c r="J6742" s="2">
        <v>45559</v>
      </c>
      <c r="K6742" s="2">
        <v>45554</v>
      </c>
      <c r="L6742" s="2">
        <v>45432</v>
      </c>
      <c r="M6742" t="s">
        <v>1474</v>
      </c>
      <c r="N6742" t="s">
        <v>3337</v>
      </c>
      <c r="O6742" s="2">
        <v>45543</v>
      </c>
      <c r="P6742" s="2">
        <v>45312</v>
      </c>
      <c r="Q6742" t="s">
        <v>1839</v>
      </c>
      <c r="R6742" s="2">
        <v>45403</v>
      </c>
      <c r="S6742" t="s">
        <v>899</v>
      </c>
      <c r="T6742" s="2">
        <v>45317</v>
      </c>
      <c r="U6742" t="s">
        <v>19905</v>
      </c>
      <c r="V6742" t="s">
        <v>17839</v>
      </c>
      <c r="W6742" t="s">
        <v>17694</v>
      </c>
      <c r="X6742" s="2">
        <v>45407</v>
      </c>
      <c r="Y6742" t="s">
        <v>17840</v>
      </c>
      <c r="Z6742" t="s">
        <v>1033</v>
      </c>
      <c r="AA6742" t="s">
        <v>19906</v>
      </c>
      <c r="AB6742" s="3"/>
      <c r="AC6742" s="3"/>
      <c r="AD6742" s="4">
        <v>337.666666666666</v>
      </c>
      <c r="AF6742" t="s">
        <v>19907</v>
      </c>
    </row>
    <row r="6743" spans="1:32">
      <c r="A6743" s="1">
        <v>45511.625694444447</v>
      </c>
      <c r="B6743" s="2">
        <v>45463</v>
      </c>
      <c r="C6743" t="s">
        <v>2354</v>
      </c>
      <c r="D6743" s="2">
        <v>45463</v>
      </c>
      <c r="E6743" s="2">
        <v>45525</v>
      </c>
      <c r="F6743" s="2">
        <v>45427</v>
      </c>
      <c r="G6743" s="2">
        <v>45313</v>
      </c>
      <c r="H6743" s="2">
        <v>45559</v>
      </c>
      <c r="I6743" s="2">
        <v>45555</v>
      </c>
      <c r="J6743" s="2">
        <v>45316</v>
      </c>
      <c r="K6743" t="s">
        <v>914</v>
      </c>
      <c r="L6743" s="2">
        <v>45463</v>
      </c>
      <c r="M6743" t="s">
        <v>1474</v>
      </c>
      <c r="N6743" t="s">
        <v>3337</v>
      </c>
      <c r="O6743" s="2">
        <v>45421</v>
      </c>
      <c r="P6743" s="2">
        <v>45403</v>
      </c>
      <c r="Q6743" s="2">
        <v>45310</v>
      </c>
      <c r="R6743" s="2">
        <v>45403</v>
      </c>
      <c r="S6743" t="s">
        <v>899</v>
      </c>
      <c r="T6743" t="s">
        <v>1231</v>
      </c>
      <c r="U6743" t="s">
        <v>19908</v>
      </c>
      <c r="V6743" t="s">
        <v>17839</v>
      </c>
      <c r="W6743" t="s">
        <v>17694</v>
      </c>
      <c r="X6743" s="2">
        <v>45467</v>
      </c>
      <c r="Y6743" t="s">
        <v>17840</v>
      </c>
      <c r="Z6743" t="s">
        <v>1033</v>
      </c>
      <c r="AA6743" t="s">
        <v>19909</v>
      </c>
      <c r="AB6743" s="3"/>
      <c r="AC6743" s="3"/>
      <c r="AD6743" s="4">
        <v>347</v>
      </c>
      <c r="AF6743" t="s">
        <v>19910</v>
      </c>
    </row>
    <row r="6744" spans="1:32">
      <c r="A6744" s="1">
        <v>45511.667361111111</v>
      </c>
      <c r="B6744" s="2">
        <v>45493</v>
      </c>
      <c r="C6744" s="2">
        <v>45556</v>
      </c>
      <c r="D6744" s="2">
        <v>45493</v>
      </c>
      <c r="E6744" s="2">
        <v>45525</v>
      </c>
      <c r="F6744" s="2">
        <v>45458</v>
      </c>
      <c r="G6744" s="2">
        <v>45344</v>
      </c>
      <c r="H6744" s="2">
        <v>45559</v>
      </c>
      <c r="I6744" s="2">
        <v>45555</v>
      </c>
      <c r="J6744" s="2">
        <v>45316</v>
      </c>
      <c r="K6744" s="2">
        <v>45311</v>
      </c>
      <c r="L6744" s="2">
        <v>45463</v>
      </c>
      <c r="M6744" t="s">
        <v>1474</v>
      </c>
      <c r="N6744" s="2">
        <v>45343</v>
      </c>
      <c r="O6744" s="2">
        <v>45391</v>
      </c>
      <c r="P6744" s="2">
        <v>45433</v>
      </c>
      <c r="Q6744" s="2">
        <v>45310</v>
      </c>
      <c r="R6744" s="2">
        <v>45433</v>
      </c>
      <c r="S6744" t="s">
        <v>899</v>
      </c>
      <c r="T6744" s="2">
        <v>45560</v>
      </c>
      <c r="U6744" t="s">
        <v>19911</v>
      </c>
      <c r="V6744" t="s">
        <v>17839</v>
      </c>
      <c r="W6744" t="s">
        <v>17694</v>
      </c>
      <c r="X6744" s="2">
        <v>45315</v>
      </c>
      <c r="Y6744" t="s">
        <v>17840</v>
      </c>
      <c r="Z6744" t="s">
        <v>1033</v>
      </c>
      <c r="AA6744" t="s">
        <v>19912</v>
      </c>
      <c r="AB6744" s="3"/>
      <c r="AC6744" s="3"/>
      <c r="AD6744" s="4">
        <v>353.33333333333297</v>
      </c>
      <c r="AF6744" t="s">
        <v>19913</v>
      </c>
    </row>
    <row r="6745" spans="1:32">
      <c r="A6745" s="1">
        <v>45511.709027777775</v>
      </c>
      <c r="B6745" s="2">
        <v>45342</v>
      </c>
      <c r="C6745" s="2">
        <v>45403</v>
      </c>
      <c r="D6745" s="2">
        <v>45371</v>
      </c>
      <c r="E6745" s="2">
        <v>45403</v>
      </c>
      <c r="F6745" s="2">
        <v>45488</v>
      </c>
      <c r="G6745" s="2">
        <v>45494</v>
      </c>
      <c r="H6745" t="s">
        <v>907</v>
      </c>
      <c r="I6745" t="s">
        <v>3337</v>
      </c>
      <c r="J6745" s="2">
        <v>45347</v>
      </c>
      <c r="K6745" s="2">
        <v>45311</v>
      </c>
      <c r="L6745" s="2">
        <v>45493</v>
      </c>
      <c r="M6745" t="s">
        <v>1458</v>
      </c>
      <c r="N6745" s="2">
        <v>45312</v>
      </c>
      <c r="O6745" s="2">
        <v>45543</v>
      </c>
      <c r="P6745" s="2">
        <v>45312</v>
      </c>
      <c r="Q6745" s="2">
        <v>45310</v>
      </c>
      <c r="R6745" s="2">
        <v>45433</v>
      </c>
      <c r="S6745" t="s">
        <v>899</v>
      </c>
      <c r="T6745" s="2">
        <v>45468</v>
      </c>
      <c r="U6745" t="s">
        <v>19914</v>
      </c>
      <c r="V6745" t="s">
        <v>17839</v>
      </c>
      <c r="W6745" t="s">
        <v>17694</v>
      </c>
      <c r="X6745" s="2">
        <v>45375</v>
      </c>
      <c r="Y6745" t="s">
        <v>17840</v>
      </c>
      <c r="Z6745" t="s">
        <v>1033</v>
      </c>
      <c r="AA6745" t="s">
        <v>19915</v>
      </c>
      <c r="AB6745" s="3"/>
      <c r="AC6745" s="3"/>
      <c r="AD6745" s="4">
        <v>355.33333333333297</v>
      </c>
      <c r="AF6745" t="s">
        <v>19916</v>
      </c>
    </row>
    <row r="6746" spans="1:32">
      <c r="A6746" s="1">
        <v>45511.750694444447</v>
      </c>
      <c r="B6746" s="2">
        <v>45523</v>
      </c>
      <c r="C6746" s="2">
        <v>45343</v>
      </c>
      <c r="D6746" t="s">
        <v>914</v>
      </c>
      <c r="E6746" s="2">
        <v>45312</v>
      </c>
      <c r="F6746" s="2">
        <v>45397</v>
      </c>
      <c r="G6746" s="2">
        <v>45403</v>
      </c>
      <c r="H6746" s="2">
        <v>45559</v>
      </c>
      <c r="I6746" t="s">
        <v>3337</v>
      </c>
      <c r="J6746" s="2">
        <v>45316</v>
      </c>
      <c r="K6746" s="2">
        <v>45311</v>
      </c>
      <c r="L6746" s="2">
        <v>45463</v>
      </c>
      <c r="M6746" t="s">
        <v>1364</v>
      </c>
      <c r="N6746" s="2">
        <v>45312</v>
      </c>
      <c r="O6746" s="2">
        <v>45390</v>
      </c>
      <c r="P6746" s="2">
        <v>45493</v>
      </c>
      <c r="Q6746" t="s">
        <v>1839</v>
      </c>
      <c r="R6746" s="2">
        <v>45433</v>
      </c>
      <c r="S6746" t="s">
        <v>899</v>
      </c>
      <c r="T6746" s="2">
        <v>45468</v>
      </c>
      <c r="U6746" t="s">
        <v>19917</v>
      </c>
      <c r="V6746" t="s">
        <v>17839</v>
      </c>
      <c r="W6746" t="s">
        <v>17694</v>
      </c>
      <c r="X6746" s="2">
        <v>45556</v>
      </c>
      <c r="Y6746" t="s">
        <v>17840</v>
      </c>
      <c r="Z6746" t="s">
        <v>1033</v>
      </c>
      <c r="AA6746" t="s">
        <v>19918</v>
      </c>
      <c r="AB6746" s="3"/>
      <c r="AC6746" s="3"/>
      <c r="AD6746" s="4">
        <v>354</v>
      </c>
      <c r="AF6746" t="s">
        <v>19919</v>
      </c>
    </row>
    <row r="6747" spans="1:32">
      <c r="A6747" s="1">
        <v>45511.792361111111</v>
      </c>
      <c r="B6747" t="s">
        <v>1839</v>
      </c>
      <c r="C6747" s="2">
        <v>45402</v>
      </c>
      <c r="D6747" s="2">
        <v>45401</v>
      </c>
      <c r="E6747" s="2">
        <v>45432</v>
      </c>
      <c r="F6747" s="2">
        <v>45366</v>
      </c>
      <c r="G6747" s="2">
        <v>45524</v>
      </c>
      <c r="H6747" s="2">
        <v>45559</v>
      </c>
      <c r="I6747" t="s">
        <v>3337</v>
      </c>
      <c r="J6747" t="s">
        <v>907</v>
      </c>
      <c r="K6747" s="2">
        <v>45311</v>
      </c>
      <c r="L6747" s="2">
        <v>45493</v>
      </c>
      <c r="M6747" t="s">
        <v>1364</v>
      </c>
      <c r="N6747" s="2">
        <v>45312</v>
      </c>
      <c r="O6747" s="2">
        <v>45389</v>
      </c>
      <c r="P6747" s="2">
        <v>45311</v>
      </c>
      <c r="Q6747" s="2">
        <v>45341</v>
      </c>
      <c r="R6747" s="2">
        <v>45433</v>
      </c>
      <c r="S6747" t="s">
        <v>899</v>
      </c>
      <c r="T6747" s="2">
        <v>45468</v>
      </c>
      <c r="U6747" t="s">
        <v>19920</v>
      </c>
      <c r="V6747" t="s">
        <v>17839</v>
      </c>
      <c r="W6747" t="s">
        <v>17694</v>
      </c>
      <c r="X6747" s="2">
        <v>45493</v>
      </c>
      <c r="Y6747" t="s">
        <v>17840</v>
      </c>
      <c r="Z6747" t="s">
        <v>1033</v>
      </c>
      <c r="AA6747" t="s">
        <v>19921</v>
      </c>
      <c r="AB6747" s="3"/>
      <c r="AC6747" s="3"/>
      <c r="AD6747" s="4">
        <v>350.666666666666</v>
      </c>
      <c r="AF6747" t="s">
        <v>19922</v>
      </c>
    </row>
    <row r="6748" spans="1:32">
      <c r="A6748" s="1">
        <v>45511.834027777775</v>
      </c>
      <c r="B6748" s="2">
        <v>45340</v>
      </c>
      <c r="C6748" s="2">
        <v>45401</v>
      </c>
      <c r="D6748" s="2">
        <v>45430</v>
      </c>
      <c r="E6748" s="2">
        <v>45462</v>
      </c>
      <c r="F6748" s="2">
        <v>45549</v>
      </c>
      <c r="G6748" s="2">
        <v>45554</v>
      </c>
      <c r="H6748" s="2">
        <v>45497</v>
      </c>
      <c r="I6748" t="s">
        <v>3337</v>
      </c>
      <c r="J6748" s="2">
        <v>45559</v>
      </c>
      <c r="K6748" s="2">
        <v>45311</v>
      </c>
      <c r="L6748" s="2">
        <v>45463</v>
      </c>
      <c r="M6748" t="s">
        <v>1288</v>
      </c>
      <c r="N6748" s="2">
        <v>45312</v>
      </c>
      <c r="O6748" s="2">
        <v>45541</v>
      </c>
      <c r="P6748" s="2">
        <v>45341</v>
      </c>
      <c r="Q6748" t="s">
        <v>1839</v>
      </c>
      <c r="R6748" s="2">
        <v>45433</v>
      </c>
      <c r="S6748" t="s">
        <v>899</v>
      </c>
      <c r="T6748" s="2">
        <v>45468</v>
      </c>
      <c r="U6748" t="s">
        <v>19923</v>
      </c>
      <c r="V6748" t="s">
        <v>17839</v>
      </c>
      <c r="W6748" t="s">
        <v>17694</v>
      </c>
      <c r="X6748" s="2">
        <v>45553</v>
      </c>
      <c r="Y6748" t="s">
        <v>17840</v>
      </c>
      <c r="Z6748" t="s">
        <v>1033</v>
      </c>
      <c r="AA6748" t="s">
        <v>19924</v>
      </c>
      <c r="AB6748" s="3"/>
      <c r="AC6748" s="3"/>
      <c r="AD6748" s="4">
        <v>347</v>
      </c>
      <c r="AF6748" t="s">
        <v>19925</v>
      </c>
    </row>
    <row r="6749" spans="1:32">
      <c r="A6749" s="1">
        <v>45511.875694444447</v>
      </c>
      <c r="B6749" s="2">
        <v>45368</v>
      </c>
      <c r="C6749" s="2">
        <v>45400</v>
      </c>
      <c r="D6749" s="2">
        <v>45490</v>
      </c>
      <c r="E6749" s="2">
        <v>45522</v>
      </c>
      <c r="F6749" s="2">
        <v>45457</v>
      </c>
      <c r="G6749" s="2">
        <v>45310</v>
      </c>
      <c r="H6749" s="2">
        <v>45467</v>
      </c>
      <c r="I6749" s="2">
        <v>45555</v>
      </c>
      <c r="J6749" s="2">
        <v>45497</v>
      </c>
      <c r="K6749" t="s">
        <v>914</v>
      </c>
      <c r="L6749" s="2">
        <v>45463</v>
      </c>
      <c r="M6749" t="s">
        <v>1143</v>
      </c>
      <c r="N6749" t="s">
        <v>3337</v>
      </c>
      <c r="O6749" s="2">
        <v>45328</v>
      </c>
      <c r="P6749" s="2">
        <v>45369</v>
      </c>
      <c r="Q6749" t="s">
        <v>1839</v>
      </c>
      <c r="R6749" s="2">
        <v>45433</v>
      </c>
      <c r="S6749" t="s">
        <v>899</v>
      </c>
      <c r="T6749" s="2">
        <v>45498</v>
      </c>
      <c r="U6749" t="s">
        <v>19926</v>
      </c>
      <c r="V6749" t="s">
        <v>17839</v>
      </c>
      <c r="W6749" t="s">
        <v>17694</v>
      </c>
      <c r="X6749" s="2">
        <v>45552</v>
      </c>
      <c r="Y6749" t="s">
        <v>17840</v>
      </c>
      <c r="Z6749" t="s">
        <v>1033</v>
      </c>
      <c r="AA6749" t="s">
        <v>19927</v>
      </c>
      <c r="AB6749" s="3"/>
      <c r="AC6749" s="3"/>
      <c r="AD6749" s="4">
        <v>342</v>
      </c>
      <c r="AF6749" t="s">
        <v>19928</v>
      </c>
    </row>
    <row r="6750" spans="1:32">
      <c r="A6750" s="1">
        <v>45511.917361111111</v>
      </c>
      <c r="B6750" s="2">
        <v>45428</v>
      </c>
      <c r="C6750" s="2">
        <v>45460</v>
      </c>
      <c r="D6750" s="2">
        <v>45551</v>
      </c>
      <c r="E6750" t="s">
        <v>2005</v>
      </c>
      <c r="F6750" s="2">
        <v>45365</v>
      </c>
      <c r="G6750" s="2">
        <v>45369</v>
      </c>
      <c r="H6750" s="2">
        <v>45436</v>
      </c>
      <c r="I6750" s="2">
        <v>45524</v>
      </c>
      <c r="J6750" s="2">
        <v>45467</v>
      </c>
      <c r="K6750" s="2">
        <v>45311</v>
      </c>
      <c r="L6750" s="2">
        <v>45463</v>
      </c>
      <c r="M6750" t="s">
        <v>1104</v>
      </c>
      <c r="N6750" t="s">
        <v>3337</v>
      </c>
      <c r="O6750" s="2">
        <v>45387</v>
      </c>
      <c r="P6750" s="2">
        <v>45429</v>
      </c>
      <c r="Q6750" t="s">
        <v>1839</v>
      </c>
      <c r="R6750" s="2">
        <v>45433</v>
      </c>
      <c r="S6750" t="s">
        <v>899</v>
      </c>
      <c r="T6750" s="2">
        <v>45468</v>
      </c>
      <c r="U6750" t="s">
        <v>19929</v>
      </c>
      <c r="V6750" t="s">
        <v>17839</v>
      </c>
      <c r="W6750" t="s">
        <v>17694</v>
      </c>
      <c r="X6750" s="2">
        <v>45429</v>
      </c>
      <c r="Y6750" t="s">
        <v>17840</v>
      </c>
      <c r="Z6750" t="s">
        <v>1033</v>
      </c>
      <c r="AA6750" t="s">
        <v>19930</v>
      </c>
      <c r="AB6750" s="3"/>
      <c r="AC6750" s="3"/>
      <c r="AD6750" s="4">
        <v>336.666666666666</v>
      </c>
      <c r="AF6750" t="s">
        <v>19931</v>
      </c>
    </row>
    <row r="6751" spans="1:32">
      <c r="A6751" s="1">
        <v>45511.959027777775</v>
      </c>
      <c r="B6751" s="2">
        <v>45488</v>
      </c>
      <c r="C6751" s="2">
        <v>45551</v>
      </c>
      <c r="D6751" s="2">
        <v>45367</v>
      </c>
      <c r="E6751" s="2">
        <v>45399</v>
      </c>
      <c r="F6751" t="s">
        <v>2564</v>
      </c>
      <c r="G6751" s="2">
        <v>45521</v>
      </c>
      <c r="H6751" s="2">
        <v>45406</v>
      </c>
      <c r="I6751" s="2">
        <v>45493</v>
      </c>
      <c r="J6751" s="2">
        <v>45436</v>
      </c>
      <c r="K6751" t="s">
        <v>914</v>
      </c>
      <c r="L6751" s="2">
        <v>45402</v>
      </c>
      <c r="M6751" s="2">
        <v>45443</v>
      </c>
      <c r="N6751" t="s">
        <v>3337</v>
      </c>
      <c r="O6751" s="2">
        <v>45508</v>
      </c>
      <c r="P6751" s="2">
        <v>45551</v>
      </c>
      <c r="Q6751" s="2">
        <v>45310</v>
      </c>
      <c r="R6751" s="2">
        <v>45403</v>
      </c>
      <c r="S6751" t="s">
        <v>899</v>
      </c>
      <c r="T6751" s="2">
        <v>45560</v>
      </c>
      <c r="U6751" t="s">
        <v>19932</v>
      </c>
      <c r="V6751" t="s">
        <v>17839</v>
      </c>
      <c r="W6751" t="s">
        <v>17694</v>
      </c>
      <c r="X6751" s="2">
        <v>45460</v>
      </c>
      <c r="Y6751" t="s">
        <v>17840</v>
      </c>
      <c r="Z6751" t="s">
        <v>1033</v>
      </c>
      <c r="AA6751" t="s">
        <v>19933</v>
      </c>
      <c r="AB6751" s="3"/>
      <c r="AC6751" s="3"/>
      <c r="AD6751" s="4">
        <v>330</v>
      </c>
      <c r="AF6751" t="s">
        <v>19934</v>
      </c>
    </row>
    <row r="6752" spans="1:32">
      <c r="A6752" s="1">
        <v>45512.000694444447</v>
      </c>
      <c r="AA6752" t="s">
        <v>19935</v>
      </c>
      <c r="AB6752" s="3"/>
      <c r="AC6752" s="3"/>
    </row>
    <row r="6753" spans="1:32">
      <c r="A6753" s="1">
        <v>45512.042361111111</v>
      </c>
      <c r="B6753" t="s">
        <v>965</v>
      </c>
      <c r="C6753" t="s">
        <v>1664</v>
      </c>
      <c r="D6753" s="2">
        <v>45397</v>
      </c>
      <c r="E6753" s="2">
        <v>45428</v>
      </c>
      <c r="F6753" s="2">
        <v>45425</v>
      </c>
      <c r="G6753" s="2">
        <v>45520</v>
      </c>
      <c r="H6753" s="2">
        <v>45315</v>
      </c>
      <c r="I6753" s="2">
        <v>45463</v>
      </c>
      <c r="J6753" s="2">
        <v>45375</v>
      </c>
      <c r="K6753" s="2">
        <v>45523</v>
      </c>
      <c r="L6753" s="2">
        <v>45371</v>
      </c>
      <c r="M6753" t="s">
        <v>999</v>
      </c>
      <c r="N6753" s="2">
        <v>45555</v>
      </c>
      <c r="O6753" s="2">
        <v>45326</v>
      </c>
      <c r="P6753" t="s">
        <v>1664</v>
      </c>
      <c r="Q6753" t="s">
        <v>1839</v>
      </c>
      <c r="R6753" s="2">
        <v>45372</v>
      </c>
      <c r="S6753" t="s">
        <v>899</v>
      </c>
      <c r="T6753" s="2">
        <v>45317</v>
      </c>
      <c r="U6753" t="s">
        <v>19936</v>
      </c>
      <c r="V6753" t="s">
        <v>17839</v>
      </c>
      <c r="W6753" t="s">
        <v>17694</v>
      </c>
      <c r="X6753" s="2">
        <v>45459</v>
      </c>
      <c r="Y6753" t="s">
        <v>17840</v>
      </c>
      <c r="Z6753" t="s">
        <v>1033</v>
      </c>
      <c r="AA6753" t="s">
        <v>19937</v>
      </c>
      <c r="AB6753" s="3"/>
      <c r="AC6753" s="3"/>
      <c r="AD6753" s="4">
        <v>429</v>
      </c>
      <c r="AF6753" t="s">
        <v>19938</v>
      </c>
    </row>
    <row r="6754" spans="1:32">
      <c r="A6754" s="1">
        <v>45512.084027777775</v>
      </c>
      <c r="B6754" s="2">
        <v>45396</v>
      </c>
      <c r="C6754" s="2">
        <v>45397</v>
      </c>
      <c r="D6754" s="2">
        <v>45549</v>
      </c>
      <c r="E6754" t="s">
        <v>1664</v>
      </c>
      <c r="F6754" s="2">
        <v>45395</v>
      </c>
      <c r="G6754" s="2">
        <v>45367</v>
      </c>
      <c r="H6754" t="s">
        <v>1033</v>
      </c>
      <c r="I6754" s="2">
        <v>45463</v>
      </c>
      <c r="J6754" s="2">
        <v>45346</v>
      </c>
      <c r="K6754" s="2">
        <v>45523</v>
      </c>
      <c r="L6754" s="2">
        <v>45371</v>
      </c>
      <c r="M6754" s="2">
        <v>45534</v>
      </c>
      <c r="N6754" s="2">
        <v>45524</v>
      </c>
      <c r="O6754" s="2">
        <v>45507</v>
      </c>
      <c r="P6754" s="2">
        <v>45397</v>
      </c>
      <c r="Q6754" t="s">
        <v>1839</v>
      </c>
      <c r="R6754" s="2">
        <v>45343</v>
      </c>
      <c r="S6754" t="s">
        <v>899</v>
      </c>
      <c r="T6754" s="2">
        <v>45317</v>
      </c>
      <c r="U6754" t="s">
        <v>19939</v>
      </c>
      <c r="V6754" t="s">
        <v>17839</v>
      </c>
      <c r="W6754" t="s">
        <v>17694</v>
      </c>
      <c r="X6754" s="2">
        <v>45458</v>
      </c>
      <c r="Y6754" t="s">
        <v>17840</v>
      </c>
      <c r="Z6754" t="s">
        <v>1033</v>
      </c>
      <c r="AA6754" t="s">
        <v>19940</v>
      </c>
      <c r="AB6754" s="3"/>
      <c r="AC6754" s="3"/>
      <c r="AD6754" s="4">
        <v>422</v>
      </c>
      <c r="AF6754" t="s">
        <v>19941</v>
      </c>
    </row>
    <row r="6755" spans="1:32">
      <c r="A6755" s="1">
        <v>45512.125694444447</v>
      </c>
      <c r="B6755" s="2">
        <v>45486</v>
      </c>
      <c r="C6755" s="2">
        <v>45487</v>
      </c>
      <c r="D6755" s="2">
        <v>45365</v>
      </c>
      <c r="E6755" s="2">
        <v>45366</v>
      </c>
      <c r="F6755" s="2">
        <v>45304</v>
      </c>
      <c r="G6755" s="2">
        <v>45488</v>
      </c>
      <c r="H6755" s="2">
        <v>45558</v>
      </c>
      <c r="I6755" s="2">
        <v>45432</v>
      </c>
      <c r="J6755" t="s">
        <v>1033</v>
      </c>
      <c r="K6755" s="2">
        <v>45492</v>
      </c>
      <c r="L6755" s="2">
        <v>45342</v>
      </c>
      <c r="M6755" s="2">
        <v>45473</v>
      </c>
      <c r="N6755" s="2">
        <v>45493</v>
      </c>
      <c r="O6755" s="2">
        <v>45415</v>
      </c>
      <c r="P6755" s="2">
        <v>45487</v>
      </c>
      <c r="Q6755" t="s">
        <v>1839</v>
      </c>
      <c r="R6755" s="2">
        <v>45343</v>
      </c>
      <c r="S6755" t="s">
        <v>899</v>
      </c>
      <c r="T6755" t="s">
        <v>1231</v>
      </c>
      <c r="U6755" t="s">
        <v>19942</v>
      </c>
      <c r="V6755" t="s">
        <v>17839</v>
      </c>
      <c r="W6755" t="s">
        <v>17694</v>
      </c>
      <c r="X6755" s="2">
        <v>45336</v>
      </c>
      <c r="Y6755" t="s">
        <v>17840</v>
      </c>
      <c r="Z6755" t="s">
        <v>1033</v>
      </c>
      <c r="AA6755" t="s">
        <v>19943</v>
      </c>
      <c r="AB6755" s="3"/>
      <c r="AC6755" s="3"/>
      <c r="AD6755" s="4">
        <v>416.33333333333297</v>
      </c>
      <c r="AF6755" t="s">
        <v>19944</v>
      </c>
    </row>
    <row r="6756" spans="1:32">
      <c r="A6756" s="1">
        <v>45512.167361111111</v>
      </c>
      <c r="B6756" s="2">
        <v>45547</v>
      </c>
      <c r="C6756" s="2">
        <v>45517</v>
      </c>
      <c r="D6756" s="2">
        <v>45425</v>
      </c>
      <c r="E6756" s="2">
        <v>45426</v>
      </c>
      <c r="F6756" s="2">
        <v>45547</v>
      </c>
      <c r="G6756" t="s">
        <v>965</v>
      </c>
      <c r="H6756" s="2">
        <v>45496</v>
      </c>
      <c r="I6756" s="2">
        <v>45432</v>
      </c>
      <c r="J6756" s="2">
        <v>45527</v>
      </c>
      <c r="K6756" s="2">
        <v>45492</v>
      </c>
      <c r="L6756" s="2">
        <v>45342</v>
      </c>
      <c r="M6756" s="2">
        <v>45321</v>
      </c>
      <c r="N6756" s="2">
        <v>45463</v>
      </c>
      <c r="O6756" s="2">
        <v>45476</v>
      </c>
      <c r="P6756" t="s">
        <v>2564</v>
      </c>
      <c r="Q6756" s="2">
        <v>45553</v>
      </c>
      <c r="R6756" s="2">
        <v>45343</v>
      </c>
      <c r="S6756" t="s">
        <v>899</v>
      </c>
      <c r="T6756" s="2">
        <v>45317</v>
      </c>
      <c r="U6756" t="s">
        <v>19945</v>
      </c>
      <c r="V6756" t="s">
        <v>17839</v>
      </c>
      <c r="W6756" t="s">
        <v>17694</v>
      </c>
      <c r="X6756" s="2">
        <v>45335</v>
      </c>
      <c r="Y6756" t="s">
        <v>17840</v>
      </c>
      <c r="Z6756" t="s">
        <v>1033</v>
      </c>
      <c r="AA6756" t="s">
        <v>19946</v>
      </c>
      <c r="AB6756" s="3"/>
      <c r="AC6756" s="3"/>
      <c r="AD6756" s="4">
        <v>304.666666666666</v>
      </c>
      <c r="AF6756" t="s">
        <v>19947</v>
      </c>
    </row>
    <row r="6757" spans="1:32">
      <c r="A6757" s="1">
        <v>45512.209027777775</v>
      </c>
      <c r="B6757" s="2">
        <v>45303</v>
      </c>
      <c r="C6757" s="2">
        <v>45335</v>
      </c>
      <c r="D6757" s="2">
        <v>45455</v>
      </c>
      <c r="E6757" s="2">
        <v>45486</v>
      </c>
      <c r="F6757" t="s">
        <v>2493</v>
      </c>
      <c r="G6757" s="2">
        <v>45336</v>
      </c>
      <c r="H6757" s="2">
        <v>45558</v>
      </c>
      <c r="I6757" s="2">
        <v>45371</v>
      </c>
      <c r="J6757" s="2">
        <v>45315</v>
      </c>
      <c r="K6757" s="2">
        <v>45431</v>
      </c>
      <c r="L6757" t="s">
        <v>914</v>
      </c>
      <c r="M6757" t="s">
        <v>1197</v>
      </c>
      <c r="N6757" s="2">
        <v>45432</v>
      </c>
      <c r="O6757" t="s">
        <v>897</v>
      </c>
      <c r="P6757" s="2">
        <v>45335</v>
      </c>
      <c r="Q6757" s="2">
        <v>45553</v>
      </c>
      <c r="R6757" s="2">
        <v>45312</v>
      </c>
      <c r="S6757" t="s">
        <v>899</v>
      </c>
      <c r="T6757" s="2">
        <v>45348</v>
      </c>
      <c r="U6757" t="s">
        <v>19948</v>
      </c>
      <c r="V6757" t="s">
        <v>17839</v>
      </c>
      <c r="W6757" t="s">
        <v>17694</v>
      </c>
      <c r="X6757" s="2">
        <v>45396</v>
      </c>
      <c r="Y6757" t="s">
        <v>17840</v>
      </c>
      <c r="Z6757" t="s">
        <v>1033</v>
      </c>
      <c r="AA6757" t="s">
        <v>19949</v>
      </c>
      <c r="AB6757" s="3"/>
      <c r="AC6757" s="3"/>
      <c r="AD6757" s="4">
        <v>294.33333333333297</v>
      </c>
      <c r="AF6757" t="s">
        <v>19950</v>
      </c>
    </row>
    <row r="6758" spans="1:32">
      <c r="A6758" s="1">
        <v>45512.250694444447</v>
      </c>
      <c r="B6758" s="2">
        <v>45423</v>
      </c>
      <c r="C6758" s="2">
        <v>45424</v>
      </c>
      <c r="D6758" s="2">
        <v>45303</v>
      </c>
      <c r="E6758" s="2">
        <v>45304</v>
      </c>
      <c r="F6758" t="s">
        <v>2493</v>
      </c>
      <c r="G6758" s="2">
        <v>45486</v>
      </c>
      <c r="H6758" t="s">
        <v>1033</v>
      </c>
      <c r="I6758" s="2">
        <v>45432</v>
      </c>
      <c r="J6758" s="2">
        <v>45346</v>
      </c>
      <c r="K6758" s="2">
        <v>45492</v>
      </c>
      <c r="L6758" s="2">
        <v>45342</v>
      </c>
      <c r="M6758" s="2">
        <v>45382</v>
      </c>
      <c r="N6758" s="2">
        <v>45493</v>
      </c>
      <c r="O6758" s="2">
        <v>45384</v>
      </c>
      <c r="P6758" s="2">
        <v>45455</v>
      </c>
      <c r="Q6758" s="2">
        <v>45553</v>
      </c>
      <c r="R6758" s="2">
        <v>45343</v>
      </c>
      <c r="S6758" t="s">
        <v>899</v>
      </c>
      <c r="T6758" s="2">
        <v>45408</v>
      </c>
      <c r="U6758" t="s">
        <v>19951</v>
      </c>
      <c r="V6758" t="s">
        <v>17839</v>
      </c>
      <c r="W6758" t="s">
        <v>17694</v>
      </c>
      <c r="X6758" s="2">
        <v>45430</v>
      </c>
      <c r="Y6758" t="s">
        <v>17840</v>
      </c>
      <c r="Z6758" t="s">
        <v>1033</v>
      </c>
      <c r="AA6758" t="s">
        <v>19952</v>
      </c>
      <c r="AB6758" s="3"/>
      <c r="AC6758" s="3"/>
      <c r="AD6758" s="4">
        <v>300.666666666666</v>
      </c>
      <c r="AF6758" t="s">
        <v>19953</v>
      </c>
    </row>
    <row r="6759" spans="1:32">
      <c r="A6759" s="1">
        <v>45512.292361111111</v>
      </c>
      <c r="B6759" s="2">
        <v>45393</v>
      </c>
      <c r="C6759" s="2">
        <v>45455</v>
      </c>
      <c r="D6759" s="2">
        <v>45303</v>
      </c>
      <c r="E6759" s="2">
        <v>45304</v>
      </c>
      <c r="F6759" s="2">
        <v>45547</v>
      </c>
      <c r="G6759" s="2">
        <v>45486</v>
      </c>
      <c r="H6759" t="s">
        <v>1033</v>
      </c>
      <c r="I6759" s="2">
        <v>45432</v>
      </c>
      <c r="J6759" s="2">
        <v>45346</v>
      </c>
      <c r="K6759" s="2">
        <v>45492</v>
      </c>
      <c r="L6759" s="2">
        <v>45371</v>
      </c>
      <c r="M6759" t="s">
        <v>1545</v>
      </c>
      <c r="N6759" s="2">
        <v>45493</v>
      </c>
      <c r="O6759" s="2">
        <v>45537</v>
      </c>
      <c r="P6759" s="2">
        <v>45455</v>
      </c>
      <c r="Q6759" s="2">
        <v>45553</v>
      </c>
      <c r="R6759" s="2">
        <v>45343</v>
      </c>
      <c r="S6759" t="s">
        <v>899</v>
      </c>
      <c r="T6759" s="2">
        <v>45348</v>
      </c>
      <c r="U6759" t="s">
        <v>19954</v>
      </c>
      <c r="V6759" t="s">
        <v>17839</v>
      </c>
      <c r="W6759" t="s">
        <v>17694</v>
      </c>
      <c r="X6759" s="2">
        <v>45370</v>
      </c>
      <c r="Y6759" t="s">
        <v>17840</v>
      </c>
      <c r="Z6759" t="s">
        <v>1033</v>
      </c>
      <c r="AA6759" t="s">
        <v>19955</v>
      </c>
      <c r="AB6759" s="3"/>
      <c r="AC6759" s="3"/>
      <c r="AD6759" s="4">
        <v>308.33333333333297</v>
      </c>
      <c r="AF6759" t="s">
        <v>19956</v>
      </c>
    </row>
    <row r="6760" spans="1:32">
      <c r="A6760" s="1">
        <v>45512.334027777775</v>
      </c>
      <c r="B6760" s="2">
        <v>45334</v>
      </c>
      <c r="C6760" s="2">
        <v>45364</v>
      </c>
      <c r="D6760" s="2">
        <v>45516</v>
      </c>
      <c r="E6760" s="2">
        <v>45548</v>
      </c>
      <c r="F6760" s="2">
        <v>45516</v>
      </c>
      <c r="G6760" s="2">
        <v>45365</v>
      </c>
      <c r="H6760" s="2">
        <v>45346</v>
      </c>
      <c r="I6760" s="2">
        <v>45463</v>
      </c>
      <c r="J6760" s="2">
        <v>45375</v>
      </c>
      <c r="K6760" s="2">
        <v>45523</v>
      </c>
      <c r="L6760" s="2">
        <v>45371</v>
      </c>
      <c r="M6760" s="2">
        <v>45382</v>
      </c>
      <c r="N6760" s="2">
        <v>45524</v>
      </c>
      <c r="O6760" s="2">
        <v>45294</v>
      </c>
      <c r="P6760" s="2">
        <v>45395</v>
      </c>
      <c r="Q6760" s="2">
        <v>45553</v>
      </c>
      <c r="R6760" s="2">
        <v>45343</v>
      </c>
      <c r="S6760" t="s">
        <v>899</v>
      </c>
      <c r="T6760" s="2">
        <v>45377</v>
      </c>
      <c r="U6760" t="s">
        <v>19957</v>
      </c>
      <c r="V6760" t="s">
        <v>17839</v>
      </c>
      <c r="W6760" t="s">
        <v>17694</v>
      </c>
      <c r="X6760" s="2">
        <v>45523</v>
      </c>
      <c r="Y6760" t="s">
        <v>17840</v>
      </c>
      <c r="Z6760" t="s">
        <v>1033</v>
      </c>
      <c r="AA6760" t="s">
        <v>19958</v>
      </c>
      <c r="AB6760" s="3"/>
      <c r="AC6760" s="3"/>
      <c r="AD6760" s="4">
        <v>322.666666666666</v>
      </c>
      <c r="AF6760" t="s">
        <v>19959</v>
      </c>
    </row>
    <row r="6761" spans="1:32">
      <c r="A6761" s="1">
        <v>45512.375694444447</v>
      </c>
      <c r="B6761" t="s">
        <v>2493</v>
      </c>
      <c r="C6761" s="2">
        <v>45305</v>
      </c>
      <c r="D6761" s="2">
        <v>45456</v>
      </c>
      <c r="E6761" s="2">
        <v>45487</v>
      </c>
      <c r="F6761" s="2">
        <v>45455</v>
      </c>
      <c r="G6761" s="2">
        <v>45337</v>
      </c>
      <c r="H6761" s="2">
        <v>45346</v>
      </c>
      <c r="I6761" s="2">
        <v>45463</v>
      </c>
      <c r="J6761" s="2">
        <v>45406</v>
      </c>
      <c r="K6761" s="2">
        <v>45492</v>
      </c>
      <c r="L6761" s="2">
        <v>45371</v>
      </c>
      <c r="M6761" t="s">
        <v>1545</v>
      </c>
      <c r="N6761" s="2">
        <v>45493</v>
      </c>
      <c r="O6761" s="2">
        <v>45385</v>
      </c>
      <c r="P6761" s="2">
        <v>45336</v>
      </c>
      <c r="Q6761" s="2">
        <v>45553</v>
      </c>
      <c r="R6761" s="2">
        <v>45343</v>
      </c>
      <c r="S6761" t="s">
        <v>899</v>
      </c>
      <c r="T6761" s="2">
        <v>45317</v>
      </c>
      <c r="U6761" t="s">
        <v>19960</v>
      </c>
      <c r="V6761" t="s">
        <v>17839</v>
      </c>
      <c r="W6761" t="s">
        <v>17694</v>
      </c>
      <c r="X6761" s="2">
        <v>45369</v>
      </c>
      <c r="Y6761" t="s">
        <v>17840</v>
      </c>
      <c r="Z6761" t="s">
        <v>1033</v>
      </c>
      <c r="AA6761" t="s">
        <v>19961</v>
      </c>
      <c r="AB6761" s="3"/>
      <c r="AC6761" s="3"/>
      <c r="AD6761" s="4">
        <v>323.33333333333297</v>
      </c>
      <c r="AF6761" t="s">
        <v>19962</v>
      </c>
    </row>
    <row r="6762" spans="1:32">
      <c r="A6762" s="1">
        <v>45512.417361111111</v>
      </c>
      <c r="B6762" s="2">
        <v>45425</v>
      </c>
      <c r="C6762" s="2">
        <v>45457</v>
      </c>
      <c r="D6762" s="2">
        <v>45336</v>
      </c>
      <c r="E6762" s="2">
        <v>45366</v>
      </c>
      <c r="F6762" s="2">
        <v>45485</v>
      </c>
      <c r="G6762" s="2">
        <v>45488</v>
      </c>
      <c r="H6762" s="2">
        <v>45375</v>
      </c>
      <c r="I6762" s="2">
        <v>45463</v>
      </c>
      <c r="J6762" s="2">
        <v>45406</v>
      </c>
      <c r="K6762" s="2">
        <v>45523</v>
      </c>
      <c r="L6762" s="2">
        <v>45402</v>
      </c>
      <c r="M6762" s="2">
        <v>45443</v>
      </c>
      <c r="N6762" s="2">
        <v>45524</v>
      </c>
      <c r="O6762" s="2">
        <v>45476</v>
      </c>
      <c r="P6762" s="2">
        <v>45518</v>
      </c>
      <c r="Q6762" s="2">
        <v>45553</v>
      </c>
      <c r="R6762" s="2">
        <v>45372</v>
      </c>
      <c r="S6762" t="s">
        <v>899</v>
      </c>
      <c r="T6762" s="2">
        <v>45317</v>
      </c>
      <c r="U6762" t="s">
        <v>19963</v>
      </c>
      <c r="V6762" t="s">
        <v>17839</v>
      </c>
      <c r="W6762" t="s">
        <v>17694</v>
      </c>
      <c r="X6762" s="2">
        <v>45342</v>
      </c>
      <c r="Y6762" t="s">
        <v>17840</v>
      </c>
      <c r="Z6762" t="s">
        <v>1033</v>
      </c>
      <c r="AA6762" t="s">
        <v>19964</v>
      </c>
      <c r="AB6762" s="3"/>
      <c r="AC6762" s="3"/>
      <c r="AD6762" s="4">
        <v>326</v>
      </c>
      <c r="AF6762" t="s">
        <v>19965</v>
      </c>
    </row>
    <row r="6763" spans="1:32">
      <c r="A6763" s="1">
        <v>45512.459027777775</v>
      </c>
      <c r="B6763" s="2">
        <v>45396</v>
      </c>
      <c r="C6763" s="2">
        <v>45427</v>
      </c>
      <c r="D6763" s="2">
        <v>45306</v>
      </c>
      <c r="E6763" s="2">
        <v>45338</v>
      </c>
      <c r="F6763" s="2">
        <v>45485</v>
      </c>
      <c r="G6763" s="2">
        <v>45459</v>
      </c>
      <c r="H6763" s="2">
        <v>45406</v>
      </c>
      <c r="I6763" s="2">
        <v>45463</v>
      </c>
      <c r="J6763" s="2">
        <v>45467</v>
      </c>
      <c r="K6763" s="2">
        <v>45554</v>
      </c>
      <c r="L6763" s="2">
        <v>45402</v>
      </c>
      <c r="M6763" s="2">
        <v>45535</v>
      </c>
      <c r="N6763" s="2">
        <v>45524</v>
      </c>
      <c r="O6763" s="2">
        <v>45355</v>
      </c>
      <c r="P6763" s="2">
        <v>45488</v>
      </c>
      <c r="Q6763" s="2">
        <v>45553</v>
      </c>
      <c r="R6763" s="2">
        <v>45372</v>
      </c>
      <c r="S6763" t="s">
        <v>899</v>
      </c>
      <c r="T6763" s="2">
        <v>45317</v>
      </c>
      <c r="U6763" t="s">
        <v>19966</v>
      </c>
      <c r="V6763" t="s">
        <v>17839</v>
      </c>
      <c r="W6763" t="s">
        <v>17694</v>
      </c>
      <c r="X6763" s="2">
        <v>45371</v>
      </c>
      <c r="Y6763" t="s">
        <v>17840</v>
      </c>
      <c r="Z6763" t="s">
        <v>1033</v>
      </c>
      <c r="AA6763" t="s">
        <v>19967</v>
      </c>
      <c r="AB6763" s="3"/>
      <c r="AC6763" s="3"/>
      <c r="AD6763" s="4">
        <v>330</v>
      </c>
      <c r="AF6763" t="s">
        <v>19968</v>
      </c>
    </row>
    <row r="6764" spans="1:32">
      <c r="A6764" s="1">
        <v>45512.500694444447</v>
      </c>
      <c r="B6764" t="s">
        <v>965</v>
      </c>
      <c r="C6764" s="2">
        <v>45338</v>
      </c>
      <c r="D6764" s="2">
        <v>45519</v>
      </c>
      <c r="E6764" s="2">
        <v>45551</v>
      </c>
      <c r="F6764" s="2">
        <v>45485</v>
      </c>
      <c r="G6764" s="2">
        <v>45339</v>
      </c>
      <c r="H6764" s="2">
        <v>45436</v>
      </c>
      <c r="I6764" s="2">
        <v>45493</v>
      </c>
      <c r="J6764" s="2">
        <v>45497</v>
      </c>
      <c r="K6764" s="2">
        <v>45554</v>
      </c>
      <c r="L6764" s="2">
        <v>45402</v>
      </c>
      <c r="M6764" t="s">
        <v>1025</v>
      </c>
      <c r="N6764" s="2">
        <v>45555</v>
      </c>
      <c r="O6764" s="2">
        <v>45539</v>
      </c>
      <c r="P6764" s="2">
        <v>45367</v>
      </c>
      <c r="Q6764" t="s">
        <v>1839</v>
      </c>
      <c r="R6764" s="2">
        <v>45403</v>
      </c>
      <c r="S6764" t="s">
        <v>899</v>
      </c>
      <c r="T6764" s="2">
        <v>45317</v>
      </c>
      <c r="U6764" t="s">
        <v>19969</v>
      </c>
      <c r="V6764" t="s">
        <v>17839</v>
      </c>
      <c r="W6764" t="s">
        <v>17694</v>
      </c>
      <c r="X6764" s="2">
        <v>45342</v>
      </c>
      <c r="Y6764" t="s">
        <v>17840</v>
      </c>
      <c r="Z6764" t="s">
        <v>1033</v>
      </c>
      <c r="AA6764" t="s">
        <v>19970</v>
      </c>
      <c r="AB6764" s="3"/>
      <c r="AC6764" s="3"/>
      <c r="AD6764" s="4">
        <v>333.666666666666</v>
      </c>
      <c r="AF6764" t="s">
        <v>19971</v>
      </c>
    </row>
    <row r="6765" spans="1:32">
      <c r="A6765" s="1">
        <v>45512.542361111111</v>
      </c>
      <c r="B6765" s="2">
        <v>45519</v>
      </c>
      <c r="C6765" t="s">
        <v>1071</v>
      </c>
      <c r="D6765" s="2">
        <v>45428</v>
      </c>
      <c r="E6765" s="2">
        <v>45460</v>
      </c>
      <c r="F6765" t="s">
        <v>2493</v>
      </c>
      <c r="G6765" s="2">
        <v>45521</v>
      </c>
      <c r="H6765" s="2">
        <v>45467</v>
      </c>
      <c r="I6765" s="2">
        <v>45493</v>
      </c>
      <c r="J6765" s="2">
        <v>45497</v>
      </c>
      <c r="K6765" s="2">
        <v>45554</v>
      </c>
      <c r="L6765" s="2">
        <v>45432</v>
      </c>
      <c r="M6765" t="s">
        <v>1025</v>
      </c>
      <c r="N6765" t="s">
        <v>3337</v>
      </c>
      <c r="O6765" s="2">
        <v>45417</v>
      </c>
      <c r="P6765" t="s">
        <v>1071</v>
      </c>
      <c r="Q6765" t="s">
        <v>1839</v>
      </c>
      <c r="R6765" s="2">
        <v>45403</v>
      </c>
      <c r="S6765" t="s">
        <v>899</v>
      </c>
      <c r="T6765" s="2">
        <v>45317</v>
      </c>
      <c r="U6765" t="s">
        <v>19972</v>
      </c>
      <c r="V6765" t="s">
        <v>17839</v>
      </c>
      <c r="W6765" t="s">
        <v>17694</v>
      </c>
      <c r="X6765" s="2">
        <v>45493</v>
      </c>
      <c r="Y6765" t="s">
        <v>17840</v>
      </c>
      <c r="Z6765" t="s">
        <v>1033</v>
      </c>
      <c r="AA6765" t="s">
        <v>19973</v>
      </c>
      <c r="AB6765" s="3"/>
      <c r="AC6765" s="3"/>
      <c r="AD6765" s="4">
        <v>337.33333333333297</v>
      </c>
      <c r="AF6765" t="s">
        <v>19974</v>
      </c>
    </row>
    <row r="6766" spans="1:32">
      <c r="A6766" s="1">
        <v>45512.584027777775</v>
      </c>
      <c r="B6766" s="2">
        <v>45489</v>
      </c>
      <c r="C6766" s="2">
        <v>45552</v>
      </c>
      <c r="D6766" s="2">
        <v>45368</v>
      </c>
      <c r="E6766" s="2">
        <v>45400</v>
      </c>
      <c r="F6766" t="s">
        <v>2493</v>
      </c>
      <c r="G6766" s="2">
        <v>45491</v>
      </c>
      <c r="H6766" s="2">
        <v>45497</v>
      </c>
      <c r="I6766" s="2">
        <v>45524</v>
      </c>
      <c r="J6766" s="2">
        <v>45559</v>
      </c>
      <c r="K6766" t="s">
        <v>914</v>
      </c>
      <c r="L6766" s="2">
        <v>45432</v>
      </c>
      <c r="M6766" t="s">
        <v>1458</v>
      </c>
      <c r="N6766" t="s">
        <v>3337</v>
      </c>
      <c r="O6766" s="2">
        <v>45418</v>
      </c>
      <c r="P6766" s="2">
        <v>45552</v>
      </c>
      <c r="Q6766" t="s">
        <v>1839</v>
      </c>
      <c r="R6766" s="2">
        <v>45403</v>
      </c>
      <c r="S6766" t="s">
        <v>899</v>
      </c>
      <c r="T6766" s="2">
        <v>45317</v>
      </c>
      <c r="U6766" t="s">
        <v>19975</v>
      </c>
      <c r="V6766" t="s">
        <v>17839</v>
      </c>
      <c r="W6766" t="s">
        <v>17694</v>
      </c>
      <c r="X6766" s="2">
        <v>45463</v>
      </c>
      <c r="Y6766" t="s">
        <v>17840</v>
      </c>
      <c r="Z6766" t="s">
        <v>1033</v>
      </c>
      <c r="AA6766" t="s">
        <v>19976</v>
      </c>
      <c r="AB6766" s="3"/>
      <c r="AC6766" s="3"/>
      <c r="AD6766" s="4">
        <v>341.33333333333297</v>
      </c>
      <c r="AF6766" t="s">
        <v>19977</v>
      </c>
    </row>
    <row r="6767" spans="1:32">
      <c r="A6767" s="1">
        <v>45512.625694444447</v>
      </c>
      <c r="B6767" s="2">
        <v>45308</v>
      </c>
      <c r="C6767" s="2">
        <v>45340</v>
      </c>
      <c r="D6767" s="2">
        <v>45490</v>
      </c>
      <c r="E6767" s="2">
        <v>45522</v>
      </c>
      <c r="F6767" s="2">
        <v>45395</v>
      </c>
      <c r="G6767" t="s">
        <v>1839</v>
      </c>
      <c r="H6767" s="2">
        <v>45528</v>
      </c>
      <c r="I6767" s="2">
        <v>45555</v>
      </c>
      <c r="J6767" s="2">
        <v>45559</v>
      </c>
      <c r="K6767" s="2">
        <v>45311</v>
      </c>
      <c r="L6767" s="2">
        <v>45432</v>
      </c>
      <c r="M6767" t="s">
        <v>1458</v>
      </c>
      <c r="N6767" t="s">
        <v>3337</v>
      </c>
      <c r="O6767" s="2">
        <v>45298</v>
      </c>
      <c r="P6767" s="2">
        <v>45340</v>
      </c>
      <c r="Q6767" t="s">
        <v>1839</v>
      </c>
      <c r="R6767" s="2">
        <v>45433</v>
      </c>
      <c r="S6767" t="s">
        <v>899</v>
      </c>
      <c r="T6767" s="2">
        <v>45560</v>
      </c>
      <c r="U6767" t="s">
        <v>19978</v>
      </c>
      <c r="V6767" t="s">
        <v>17839</v>
      </c>
      <c r="W6767" t="s">
        <v>17694</v>
      </c>
      <c r="X6767" s="2">
        <v>45311</v>
      </c>
      <c r="Y6767" t="s">
        <v>17840</v>
      </c>
      <c r="Z6767" t="s">
        <v>1033</v>
      </c>
      <c r="AA6767" t="s">
        <v>19979</v>
      </c>
      <c r="AB6767" s="3"/>
      <c r="AC6767" s="3"/>
      <c r="AD6767" s="4">
        <v>345</v>
      </c>
      <c r="AF6767" t="s">
        <v>19980</v>
      </c>
    </row>
    <row r="6768" spans="1:32">
      <c r="A6768" s="1">
        <v>45512.667361111111</v>
      </c>
      <c r="B6768" s="2">
        <v>45398</v>
      </c>
      <c r="C6768" s="2">
        <v>45521</v>
      </c>
      <c r="D6768" s="2">
        <v>45368</v>
      </c>
      <c r="E6768" s="2">
        <v>45400</v>
      </c>
      <c r="F6768" s="2">
        <v>45548</v>
      </c>
      <c r="G6768" s="2">
        <v>45461</v>
      </c>
      <c r="H6768" s="2">
        <v>45528</v>
      </c>
      <c r="I6768" s="2">
        <v>45555</v>
      </c>
      <c r="J6768" t="s">
        <v>907</v>
      </c>
      <c r="K6768" s="2">
        <v>45311</v>
      </c>
      <c r="L6768" s="2">
        <v>45463</v>
      </c>
      <c r="M6768" t="s">
        <v>1325</v>
      </c>
      <c r="N6768" s="2">
        <v>45312</v>
      </c>
      <c r="O6768" s="2">
        <v>45418</v>
      </c>
      <c r="P6768" s="2">
        <v>45521</v>
      </c>
      <c r="Q6768" s="2">
        <v>45310</v>
      </c>
      <c r="R6768" s="2">
        <v>45433</v>
      </c>
      <c r="S6768" t="s">
        <v>899</v>
      </c>
      <c r="T6768" s="2">
        <v>45437</v>
      </c>
      <c r="U6768" t="s">
        <v>19981</v>
      </c>
      <c r="V6768" t="s">
        <v>17839</v>
      </c>
      <c r="W6768" t="s">
        <v>17694</v>
      </c>
      <c r="X6768" t="s">
        <v>2005</v>
      </c>
      <c r="Y6768" t="s">
        <v>17840</v>
      </c>
      <c r="Z6768" t="s">
        <v>1033</v>
      </c>
      <c r="AA6768" t="s">
        <v>19982</v>
      </c>
      <c r="AB6768" s="3"/>
      <c r="AC6768" s="3"/>
      <c r="AD6768" s="4">
        <v>348</v>
      </c>
      <c r="AF6768" t="s">
        <v>19983</v>
      </c>
    </row>
    <row r="6769" spans="1:32">
      <c r="A6769" s="1">
        <v>45512.709027777775</v>
      </c>
      <c r="B6769" t="s">
        <v>1664</v>
      </c>
      <c r="C6769" s="2">
        <v>45368</v>
      </c>
      <c r="D6769" s="2">
        <v>45520</v>
      </c>
      <c r="E6769" t="s">
        <v>2005</v>
      </c>
      <c r="F6769" s="2">
        <v>45486</v>
      </c>
      <c r="G6769" s="2">
        <v>45340</v>
      </c>
      <c r="H6769" s="2">
        <v>45497</v>
      </c>
      <c r="I6769" s="2">
        <v>45555</v>
      </c>
      <c r="J6769" s="2">
        <v>45559</v>
      </c>
      <c r="K6769" t="s">
        <v>914</v>
      </c>
      <c r="L6769" s="2">
        <v>45463</v>
      </c>
      <c r="M6769" t="s">
        <v>1325</v>
      </c>
      <c r="N6769" s="2">
        <v>45312</v>
      </c>
      <c r="O6769" t="s">
        <v>964</v>
      </c>
      <c r="P6769" s="2">
        <v>45399</v>
      </c>
      <c r="Q6769" s="2">
        <v>45310</v>
      </c>
      <c r="R6769" s="2">
        <v>45433</v>
      </c>
      <c r="S6769" t="s">
        <v>899</v>
      </c>
      <c r="T6769" s="2">
        <v>45468</v>
      </c>
      <c r="U6769" t="s">
        <v>19984</v>
      </c>
      <c r="V6769" t="s">
        <v>17839</v>
      </c>
      <c r="W6769" t="s">
        <v>17694</v>
      </c>
      <c r="X6769" s="2">
        <v>45462</v>
      </c>
      <c r="Y6769" t="s">
        <v>17840</v>
      </c>
      <c r="Z6769" t="s">
        <v>1033</v>
      </c>
      <c r="AA6769" t="s">
        <v>19985</v>
      </c>
      <c r="AB6769" s="3"/>
      <c r="AC6769" s="3"/>
      <c r="AD6769" s="4">
        <v>348</v>
      </c>
      <c r="AF6769" t="s">
        <v>19986</v>
      </c>
    </row>
    <row r="6770" spans="1:32">
      <c r="A6770" s="1">
        <v>45512.750694444447</v>
      </c>
      <c r="B6770" t="s">
        <v>1664</v>
      </c>
      <c r="C6770" s="2">
        <v>45308</v>
      </c>
      <c r="D6770" s="2">
        <v>45489</v>
      </c>
      <c r="E6770" s="2">
        <v>45521</v>
      </c>
      <c r="F6770" s="2">
        <v>45486</v>
      </c>
      <c r="G6770" t="s">
        <v>2005</v>
      </c>
      <c r="H6770" s="2">
        <v>45497</v>
      </c>
      <c r="I6770" s="2">
        <v>45555</v>
      </c>
      <c r="J6770" s="2">
        <v>45559</v>
      </c>
      <c r="K6770" s="2">
        <v>45311</v>
      </c>
      <c r="L6770" s="2">
        <v>45463</v>
      </c>
      <c r="M6770" t="s">
        <v>1324</v>
      </c>
      <c r="N6770" t="s">
        <v>3337</v>
      </c>
      <c r="O6770" s="2">
        <v>45296</v>
      </c>
      <c r="P6770" s="2">
        <v>45339</v>
      </c>
      <c r="Q6770" s="2">
        <v>45310</v>
      </c>
      <c r="R6770" s="2">
        <v>45433</v>
      </c>
      <c r="S6770" t="s">
        <v>899</v>
      </c>
      <c r="T6770" s="2">
        <v>45317</v>
      </c>
      <c r="U6770" t="s">
        <v>19987</v>
      </c>
      <c r="V6770" t="s">
        <v>17839</v>
      </c>
      <c r="W6770" t="s">
        <v>17694</v>
      </c>
      <c r="X6770" s="2">
        <v>45370</v>
      </c>
      <c r="Y6770" t="s">
        <v>17840</v>
      </c>
      <c r="Z6770" t="s">
        <v>1033</v>
      </c>
      <c r="AA6770" t="s">
        <v>19988</v>
      </c>
      <c r="AB6770" s="3"/>
      <c r="AC6770" s="3"/>
      <c r="AD6770" s="4">
        <v>346.33333333333297</v>
      </c>
      <c r="AF6770" t="s">
        <v>19989</v>
      </c>
    </row>
    <row r="6771" spans="1:32">
      <c r="A6771" s="1">
        <v>45512.792361111111</v>
      </c>
      <c r="B6771" s="2">
        <v>45427</v>
      </c>
      <c r="C6771" s="2">
        <v>45489</v>
      </c>
      <c r="D6771" s="2">
        <v>45367</v>
      </c>
      <c r="E6771" s="2">
        <v>45429</v>
      </c>
      <c r="F6771" s="2">
        <v>45456</v>
      </c>
      <c r="G6771" s="2">
        <v>45490</v>
      </c>
      <c r="H6771" s="2">
        <v>45497</v>
      </c>
      <c r="I6771" s="2">
        <v>45555</v>
      </c>
      <c r="J6771" s="2">
        <v>45559</v>
      </c>
      <c r="K6771" t="s">
        <v>914</v>
      </c>
      <c r="L6771" s="2">
        <v>45463</v>
      </c>
      <c r="M6771" t="s">
        <v>1324</v>
      </c>
      <c r="N6771" t="s">
        <v>3337</v>
      </c>
      <c r="O6771" s="2">
        <v>45386</v>
      </c>
      <c r="P6771" s="2">
        <v>45520</v>
      </c>
      <c r="Q6771" s="2">
        <v>45310</v>
      </c>
      <c r="R6771" s="2">
        <v>45433</v>
      </c>
      <c r="S6771" t="s">
        <v>899</v>
      </c>
      <c r="T6771" s="2">
        <v>45529</v>
      </c>
      <c r="U6771" t="s">
        <v>19990</v>
      </c>
      <c r="V6771" t="s">
        <v>17839</v>
      </c>
      <c r="W6771" t="s">
        <v>17694</v>
      </c>
      <c r="X6771" s="2">
        <v>45429</v>
      </c>
      <c r="Y6771" t="s">
        <v>17840</v>
      </c>
      <c r="Z6771" t="s">
        <v>1033</v>
      </c>
      <c r="AA6771" t="s">
        <v>19991</v>
      </c>
      <c r="AB6771" s="3"/>
      <c r="AC6771" s="3"/>
      <c r="AD6771" s="4">
        <v>344.33333333333297</v>
      </c>
      <c r="AF6771" t="s">
        <v>19992</v>
      </c>
    </row>
    <row r="6772" spans="1:32">
      <c r="A6772" s="1">
        <v>45512.834027777775</v>
      </c>
      <c r="B6772" s="2">
        <v>45518</v>
      </c>
      <c r="C6772" s="2">
        <v>45550</v>
      </c>
      <c r="D6772" s="2">
        <v>45458</v>
      </c>
      <c r="E6772" s="2">
        <v>45489</v>
      </c>
      <c r="F6772" s="2">
        <v>45425</v>
      </c>
      <c r="G6772" s="2">
        <v>45551</v>
      </c>
      <c r="H6772" s="2">
        <v>45497</v>
      </c>
      <c r="I6772" s="2">
        <v>45524</v>
      </c>
      <c r="J6772" s="2">
        <v>45528</v>
      </c>
      <c r="K6772" t="s">
        <v>914</v>
      </c>
      <c r="L6772" s="2">
        <v>45463</v>
      </c>
      <c r="M6772" t="s">
        <v>1288</v>
      </c>
      <c r="N6772" s="2">
        <v>45312</v>
      </c>
      <c r="O6772" s="2">
        <v>45539</v>
      </c>
      <c r="P6772" t="s">
        <v>1664</v>
      </c>
      <c r="Q6772" s="2">
        <v>45310</v>
      </c>
      <c r="R6772" s="2">
        <v>45433</v>
      </c>
      <c r="S6772" t="s">
        <v>899</v>
      </c>
      <c r="T6772" s="2">
        <v>45498</v>
      </c>
      <c r="U6772" t="s">
        <v>19993</v>
      </c>
      <c r="V6772" t="s">
        <v>17839</v>
      </c>
      <c r="W6772" t="s">
        <v>17694</v>
      </c>
      <c r="X6772" s="2">
        <v>45428</v>
      </c>
      <c r="Y6772" t="s">
        <v>17840</v>
      </c>
      <c r="Z6772" t="s">
        <v>1033</v>
      </c>
      <c r="AA6772" t="s">
        <v>19994</v>
      </c>
      <c r="AB6772" s="3"/>
      <c r="AC6772" s="3"/>
      <c r="AD6772" s="4">
        <v>341.666666666666</v>
      </c>
      <c r="AF6772" t="s">
        <v>19995</v>
      </c>
    </row>
    <row r="6773" spans="1:32">
      <c r="A6773" s="1">
        <v>45512.875694444447</v>
      </c>
      <c r="B6773" s="2">
        <v>45548</v>
      </c>
      <c r="C6773" t="s">
        <v>965</v>
      </c>
      <c r="D6773" s="2">
        <v>45487</v>
      </c>
      <c r="E6773" s="2">
        <v>45519</v>
      </c>
      <c r="F6773" s="2">
        <v>45364</v>
      </c>
      <c r="G6773" s="2">
        <v>45338</v>
      </c>
      <c r="H6773" s="2">
        <v>45436</v>
      </c>
      <c r="I6773" s="2">
        <v>45555</v>
      </c>
      <c r="J6773" s="2">
        <v>45497</v>
      </c>
      <c r="K6773" t="s">
        <v>914</v>
      </c>
      <c r="L6773" s="2">
        <v>45432</v>
      </c>
      <c r="M6773" t="s">
        <v>1288</v>
      </c>
      <c r="N6773" t="s">
        <v>3337</v>
      </c>
      <c r="O6773" s="2">
        <v>45354</v>
      </c>
      <c r="P6773" s="2">
        <v>45306</v>
      </c>
      <c r="Q6773" s="2">
        <v>45310</v>
      </c>
      <c r="R6773" s="2">
        <v>45433</v>
      </c>
      <c r="S6773" t="s">
        <v>899</v>
      </c>
      <c r="T6773" s="2">
        <v>45498</v>
      </c>
      <c r="U6773" t="s">
        <v>19996</v>
      </c>
      <c r="V6773" t="s">
        <v>17839</v>
      </c>
      <c r="W6773" t="s">
        <v>17694</v>
      </c>
      <c r="X6773" s="2">
        <v>45487</v>
      </c>
      <c r="Y6773" t="s">
        <v>17840</v>
      </c>
      <c r="Z6773" t="s">
        <v>1033</v>
      </c>
      <c r="AA6773" t="s">
        <v>19997</v>
      </c>
      <c r="AB6773" s="3"/>
      <c r="AC6773" s="3"/>
      <c r="AD6773" s="4">
        <v>338</v>
      </c>
      <c r="AF6773" t="s">
        <v>19998</v>
      </c>
    </row>
    <row r="6774" spans="1:32">
      <c r="A6774" s="1">
        <v>45512.917361111111</v>
      </c>
      <c r="B6774" t="s">
        <v>2493</v>
      </c>
      <c r="C6774" t="s">
        <v>2564</v>
      </c>
      <c r="D6774" s="2">
        <v>45517</v>
      </c>
      <c r="E6774" s="2">
        <v>45549</v>
      </c>
      <c r="F6774" s="2">
        <v>45335</v>
      </c>
      <c r="G6774" s="2">
        <v>45366</v>
      </c>
      <c r="H6774" s="2">
        <v>45406</v>
      </c>
      <c r="I6774" s="2">
        <v>45524</v>
      </c>
      <c r="J6774" s="2">
        <v>45436</v>
      </c>
      <c r="K6774" t="s">
        <v>914</v>
      </c>
      <c r="L6774" s="2">
        <v>45432</v>
      </c>
      <c r="M6774" t="s">
        <v>1545</v>
      </c>
      <c r="N6774" t="s">
        <v>3337</v>
      </c>
      <c r="O6774" t="s">
        <v>897</v>
      </c>
      <c r="P6774" s="2">
        <v>45365</v>
      </c>
      <c r="Q6774" t="s">
        <v>1839</v>
      </c>
      <c r="R6774" s="2">
        <v>45433</v>
      </c>
      <c r="S6774" t="s">
        <v>899</v>
      </c>
      <c r="T6774" s="2">
        <v>45560</v>
      </c>
      <c r="U6774" t="s">
        <v>19999</v>
      </c>
      <c r="V6774" t="s">
        <v>17839</v>
      </c>
      <c r="W6774" t="s">
        <v>17694</v>
      </c>
      <c r="X6774" s="2">
        <v>45364</v>
      </c>
      <c r="Y6774" t="s">
        <v>17840</v>
      </c>
      <c r="Z6774" t="s">
        <v>1033</v>
      </c>
      <c r="AA6774" t="s">
        <v>20000</v>
      </c>
      <c r="AB6774" s="3"/>
      <c r="AC6774" s="3"/>
      <c r="AD6774" s="4">
        <v>332.666666666666</v>
      </c>
      <c r="AF6774" t="s">
        <v>20001</v>
      </c>
    </row>
    <row r="6775" spans="1:32">
      <c r="A6775" s="1">
        <v>45512.959027777775</v>
      </c>
      <c r="B6775" s="2">
        <v>45303</v>
      </c>
      <c r="C6775" t="s">
        <v>2493</v>
      </c>
      <c r="D6775" s="2">
        <v>45547</v>
      </c>
      <c r="E6775" t="s">
        <v>2564</v>
      </c>
      <c r="F6775" s="2">
        <v>45547</v>
      </c>
      <c r="G6775" s="2">
        <v>45396</v>
      </c>
      <c r="H6775" s="2">
        <v>45346</v>
      </c>
      <c r="I6775" s="2">
        <v>45493</v>
      </c>
      <c r="J6775" s="2">
        <v>45406</v>
      </c>
      <c r="K6775" s="2">
        <v>45554</v>
      </c>
      <c r="L6775" s="2">
        <v>45402</v>
      </c>
      <c r="M6775" t="s">
        <v>999</v>
      </c>
      <c r="N6775" s="2">
        <v>45555</v>
      </c>
      <c r="O6775" s="2">
        <v>45475</v>
      </c>
      <c r="P6775" s="2">
        <v>45364</v>
      </c>
      <c r="Q6775" t="s">
        <v>1839</v>
      </c>
      <c r="R6775" s="2">
        <v>45403</v>
      </c>
      <c r="S6775" t="s">
        <v>899</v>
      </c>
      <c r="T6775" s="2">
        <v>45560</v>
      </c>
      <c r="U6775" t="s">
        <v>20002</v>
      </c>
      <c r="V6775" t="s">
        <v>17839</v>
      </c>
      <c r="W6775" t="s">
        <v>17694</v>
      </c>
      <c r="X6775" s="2">
        <v>45455</v>
      </c>
      <c r="Y6775" t="s">
        <v>17840</v>
      </c>
      <c r="Z6775" t="s">
        <v>1033</v>
      </c>
      <c r="AA6775" t="s">
        <v>20003</v>
      </c>
      <c r="AB6775" s="3"/>
      <c r="AC6775" s="3"/>
      <c r="AD6775" s="4">
        <v>326.666666666666</v>
      </c>
      <c r="AF6775" t="s">
        <v>20004</v>
      </c>
    </row>
    <row r="6776" spans="1:32">
      <c r="A6776" s="1">
        <v>45513.000694444447</v>
      </c>
      <c r="AA6776" t="s">
        <v>20005</v>
      </c>
      <c r="AB6776" s="3"/>
      <c r="AC6776" s="3"/>
    </row>
    <row r="6777" spans="1:32">
      <c r="A6777" s="1">
        <v>45513.042361111111</v>
      </c>
      <c r="B6777" s="2">
        <v>45483</v>
      </c>
      <c r="C6777" s="2">
        <v>45484</v>
      </c>
      <c r="D6777" s="2">
        <v>45423</v>
      </c>
      <c r="E6777" s="2">
        <v>45455</v>
      </c>
      <c r="F6777" s="2">
        <v>45485</v>
      </c>
      <c r="G6777" s="2">
        <v>45304</v>
      </c>
      <c r="H6777" s="2">
        <v>45558</v>
      </c>
      <c r="I6777" s="2">
        <v>45463</v>
      </c>
      <c r="J6777" t="s">
        <v>1033</v>
      </c>
      <c r="K6777" s="2">
        <v>45523</v>
      </c>
      <c r="L6777" s="2">
        <v>45371</v>
      </c>
      <c r="M6777" s="2">
        <v>45534</v>
      </c>
      <c r="N6777" s="2">
        <v>45524</v>
      </c>
      <c r="O6777" s="2">
        <v>45353</v>
      </c>
      <c r="P6777" t="s">
        <v>2343</v>
      </c>
      <c r="Q6777" s="2">
        <v>45553</v>
      </c>
      <c r="R6777" s="2">
        <v>45372</v>
      </c>
      <c r="S6777" t="s">
        <v>899</v>
      </c>
      <c r="T6777" s="2">
        <v>45317</v>
      </c>
      <c r="U6777" t="s">
        <v>20006</v>
      </c>
      <c r="V6777" t="s">
        <v>17839</v>
      </c>
      <c r="W6777" t="s">
        <v>17694</v>
      </c>
      <c r="X6777" s="2">
        <v>45455</v>
      </c>
      <c r="Y6777" t="s">
        <v>17840</v>
      </c>
      <c r="Z6777" t="s">
        <v>1033</v>
      </c>
      <c r="AA6777" t="s">
        <v>20007</v>
      </c>
      <c r="AB6777" s="3"/>
      <c r="AC6777" s="3"/>
      <c r="AD6777" s="4">
        <v>421.666666666666</v>
      </c>
      <c r="AF6777" t="s">
        <v>20008</v>
      </c>
    </row>
    <row r="6778" spans="1:32">
      <c r="A6778" s="1">
        <v>45513.084027777775</v>
      </c>
      <c r="B6778" s="2">
        <v>45392</v>
      </c>
      <c r="C6778" s="2">
        <v>45362</v>
      </c>
      <c r="D6778" s="2">
        <v>45302</v>
      </c>
      <c r="E6778" s="2">
        <v>45303</v>
      </c>
      <c r="F6778" s="2">
        <v>45485</v>
      </c>
      <c r="G6778" s="2">
        <v>45516</v>
      </c>
      <c r="H6778" s="2">
        <v>45558</v>
      </c>
      <c r="I6778" s="2">
        <v>45432</v>
      </c>
      <c r="J6778" s="2">
        <v>45558</v>
      </c>
      <c r="K6778" s="2">
        <v>45523</v>
      </c>
      <c r="L6778" s="2">
        <v>45342</v>
      </c>
      <c r="M6778" s="2">
        <v>45381</v>
      </c>
      <c r="N6778" s="2">
        <v>45493</v>
      </c>
      <c r="O6778" s="2">
        <v>45384</v>
      </c>
      <c r="P6778" s="2">
        <v>45423</v>
      </c>
      <c r="Q6778" t="s">
        <v>1839</v>
      </c>
      <c r="R6778" s="2">
        <v>45372</v>
      </c>
      <c r="S6778" t="s">
        <v>899</v>
      </c>
      <c r="T6778" s="2">
        <v>45408</v>
      </c>
      <c r="U6778" t="s">
        <v>20009</v>
      </c>
      <c r="V6778" t="s">
        <v>17839</v>
      </c>
      <c r="W6778" t="s">
        <v>17694</v>
      </c>
      <c r="X6778" s="2">
        <v>45394</v>
      </c>
      <c r="Y6778" t="s">
        <v>17840</v>
      </c>
      <c r="Z6778" t="s">
        <v>1033</v>
      </c>
      <c r="AA6778" t="s">
        <v>20010</v>
      </c>
      <c r="AB6778" s="3"/>
      <c r="AC6778" s="3"/>
      <c r="AD6778" s="4">
        <v>413.33333333333297</v>
      </c>
      <c r="AF6778" t="s">
        <v>20011</v>
      </c>
    </row>
    <row r="6779" spans="1:32">
      <c r="A6779" s="1">
        <v>45513.125694444447</v>
      </c>
      <c r="B6779" s="2">
        <v>45545</v>
      </c>
      <c r="C6779" t="s">
        <v>2621</v>
      </c>
      <c r="D6779" s="2">
        <v>45545</v>
      </c>
      <c r="E6779" s="2">
        <v>45484</v>
      </c>
      <c r="F6779" s="2">
        <v>45485</v>
      </c>
      <c r="G6779" s="2">
        <v>45363</v>
      </c>
      <c r="H6779" s="2">
        <v>45464</v>
      </c>
      <c r="I6779" s="2">
        <v>45402</v>
      </c>
      <c r="J6779" s="2">
        <v>45525</v>
      </c>
      <c r="K6779" s="2">
        <v>45492</v>
      </c>
      <c r="L6779" s="2">
        <v>45342</v>
      </c>
      <c r="M6779" s="2">
        <v>45343</v>
      </c>
      <c r="N6779" s="2">
        <v>45463</v>
      </c>
      <c r="O6779" s="2">
        <v>45540</v>
      </c>
      <c r="P6779" s="2">
        <v>45333</v>
      </c>
      <c r="Q6779" s="2">
        <v>45553</v>
      </c>
      <c r="R6779" s="2">
        <v>45343</v>
      </c>
      <c r="S6779" t="s">
        <v>899</v>
      </c>
      <c r="T6779" s="2">
        <v>45317</v>
      </c>
      <c r="U6779" t="s">
        <v>20012</v>
      </c>
      <c r="V6779" t="s">
        <v>17839</v>
      </c>
      <c r="W6779" t="s">
        <v>17694</v>
      </c>
      <c r="X6779" s="2">
        <v>45423</v>
      </c>
      <c r="Y6779" t="s">
        <v>17840</v>
      </c>
      <c r="Z6779" t="s">
        <v>1033</v>
      </c>
      <c r="AA6779" t="s">
        <v>20013</v>
      </c>
      <c r="AB6779" s="3"/>
      <c r="AC6779" s="3"/>
      <c r="AD6779" s="4">
        <v>403</v>
      </c>
      <c r="AF6779" t="s">
        <v>20014</v>
      </c>
    </row>
    <row r="6780" spans="1:32">
      <c r="A6780" s="1">
        <v>45513.167361111111</v>
      </c>
      <c r="B6780" s="2">
        <v>45482</v>
      </c>
      <c r="C6780" s="2">
        <v>45483</v>
      </c>
      <c r="D6780" s="2">
        <v>45361</v>
      </c>
      <c r="E6780" s="2">
        <v>45393</v>
      </c>
      <c r="F6780" s="2">
        <v>45547</v>
      </c>
      <c r="G6780" t="s">
        <v>2343</v>
      </c>
      <c r="H6780" s="2">
        <v>45466</v>
      </c>
      <c r="I6780" s="2">
        <v>45371</v>
      </c>
      <c r="J6780" s="2">
        <v>45527</v>
      </c>
      <c r="K6780" s="2">
        <v>45431</v>
      </c>
      <c r="L6780" s="2">
        <v>45311</v>
      </c>
      <c r="M6780" s="2">
        <v>45412</v>
      </c>
      <c r="N6780" s="2">
        <v>45432</v>
      </c>
      <c r="O6780" s="2">
        <v>45353</v>
      </c>
      <c r="P6780" s="2">
        <v>45545</v>
      </c>
      <c r="Q6780" s="2">
        <v>45522</v>
      </c>
      <c r="R6780" s="2">
        <v>45312</v>
      </c>
      <c r="S6780" t="s">
        <v>899</v>
      </c>
      <c r="T6780" s="2">
        <v>45377</v>
      </c>
      <c r="U6780" t="s">
        <v>20015</v>
      </c>
      <c r="V6780" t="s">
        <v>17839</v>
      </c>
      <c r="W6780" t="s">
        <v>17694</v>
      </c>
      <c r="X6780" s="2">
        <v>45363</v>
      </c>
      <c r="Y6780" t="s">
        <v>17840</v>
      </c>
      <c r="Z6780" t="s">
        <v>1033</v>
      </c>
      <c r="AA6780" t="s">
        <v>20016</v>
      </c>
      <c r="AB6780" s="3"/>
      <c r="AC6780" s="3"/>
      <c r="AD6780" s="4">
        <v>290.666666666666</v>
      </c>
      <c r="AF6780" t="s">
        <v>20017</v>
      </c>
    </row>
    <row r="6781" spans="1:32">
      <c r="A6781" s="1">
        <v>45513.209027777775</v>
      </c>
      <c r="B6781" s="2">
        <v>45452</v>
      </c>
      <c r="C6781" s="2">
        <v>45422</v>
      </c>
      <c r="D6781" s="2">
        <v>45361</v>
      </c>
      <c r="E6781" s="2">
        <v>45333</v>
      </c>
      <c r="F6781" t="s">
        <v>2493</v>
      </c>
      <c r="G6781" s="2">
        <v>45546</v>
      </c>
      <c r="H6781" s="2">
        <v>45496</v>
      </c>
      <c r="I6781" s="2">
        <v>45371</v>
      </c>
      <c r="J6781" s="2">
        <v>45558</v>
      </c>
      <c r="K6781" s="2">
        <v>45462</v>
      </c>
      <c r="L6781" s="2">
        <v>45311</v>
      </c>
      <c r="M6781" t="s">
        <v>1443</v>
      </c>
      <c r="N6781" s="2">
        <v>45432</v>
      </c>
      <c r="O6781" s="2">
        <v>45536</v>
      </c>
      <c r="P6781" s="2">
        <v>45483</v>
      </c>
      <c r="Q6781" s="2">
        <v>45553</v>
      </c>
      <c r="R6781" s="2">
        <v>45312</v>
      </c>
      <c r="S6781" t="s">
        <v>899</v>
      </c>
      <c r="T6781" s="2">
        <v>45469</v>
      </c>
      <c r="U6781" t="s">
        <v>20018</v>
      </c>
      <c r="V6781" t="s">
        <v>17839</v>
      </c>
      <c r="W6781" t="s">
        <v>17694</v>
      </c>
      <c r="X6781" s="2">
        <v>45516</v>
      </c>
      <c r="Y6781" t="s">
        <v>17840</v>
      </c>
      <c r="Z6781" t="s">
        <v>1033</v>
      </c>
      <c r="AA6781" t="s">
        <v>20019</v>
      </c>
      <c r="AB6781" s="3"/>
      <c r="AC6781" s="3"/>
      <c r="AD6781" s="4">
        <v>290.666666666666</v>
      </c>
      <c r="AF6781" t="s">
        <v>20020</v>
      </c>
    </row>
    <row r="6782" spans="1:32">
      <c r="A6782" s="1">
        <v>45513.250694444447</v>
      </c>
      <c r="B6782" s="2">
        <v>45482</v>
      </c>
      <c r="C6782" s="2">
        <v>45483</v>
      </c>
      <c r="D6782" s="2">
        <v>45361</v>
      </c>
      <c r="E6782" s="2">
        <v>45362</v>
      </c>
      <c r="F6782" t="s">
        <v>2493</v>
      </c>
      <c r="G6782" t="s">
        <v>2343</v>
      </c>
      <c r="H6782" s="2">
        <v>45466</v>
      </c>
      <c r="I6782" s="2">
        <v>45371</v>
      </c>
      <c r="J6782" s="2">
        <v>45558</v>
      </c>
      <c r="K6782" s="2">
        <v>45462</v>
      </c>
      <c r="L6782" s="2">
        <v>45311</v>
      </c>
      <c r="M6782" s="2">
        <v>45442</v>
      </c>
      <c r="N6782" s="2">
        <v>45463</v>
      </c>
      <c r="O6782" s="2">
        <v>45475</v>
      </c>
      <c r="P6782" s="2">
        <v>45514</v>
      </c>
      <c r="Q6782" s="2">
        <v>45522</v>
      </c>
      <c r="R6782" s="2">
        <v>45312</v>
      </c>
      <c r="S6782" t="s">
        <v>899</v>
      </c>
      <c r="T6782" s="2">
        <v>45317</v>
      </c>
      <c r="U6782" t="s">
        <v>20021</v>
      </c>
      <c r="V6782" t="s">
        <v>17839</v>
      </c>
      <c r="W6782" t="s">
        <v>17694</v>
      </c>
      <c r="X6782" s="2">
        <v>45364</v>
      </c>
      <c r="Y6782" t="s">
        <v>17840</v>
      </c>
      <c r="Z6782" t="s">
        <v>1033</v>
      </c>
      <c r="AA6782" t="s">
        <v>20022</v>
      </c>
      <c r="AB6782" s="3"/>
      <c r="AC6782" s="3"/>
      <c r="AD6782" s="4">
        <v>294.666666666666</v>
      </c>
      <c r="AF6782" t="s">
        <v>20023</v>
      </c>
    </row>
    <row r="6783" spans="1:32">
      <c r="A6783" s="1">
        <v>45513.292361111111</v>
      </c>
      <c r="B6783" s="2">
        <v>45544</v>
      </c>
      <c r="C6783" s="2">
        <v>45514</v>
      </c>
      <c r="D6783" s="2">
        <v>45392</v>
      </c>
      <c r="E6783" s="2">
        <v>45423</v>
      </c>
      <c r="F6783" t="s">
        <v>2493</v>
      </c>
      <c r="G6783" s="2">
        <v>45334</v>
      </c>
      <c r="H6783" s="2">
        <v>45496</v>
      </c>
      <c r="I6783" s="2">
        <v>45371</v>
      </c>
      <c r="J6783" s="2">
        <v>45558</v>
      </c>
      <c r="K6783" s="2">
        <v>45462</v>
      </c>
      <c r="L6783" s="2">
        <v>45311</v>
      </c>
      <c r="M6783" s="2">
        <v>45381</v>
      </c>
      <c r="N6783" s="2">
        <v>45463</v>
      </c>
      <c r="O6783" s="2">
        <v>45293</v>
      </c>
      <c r="P6783" t="s">
        <v>2621</v>
      </c>
      <c r="Q6783" s="2">
        <v>45522</v>
      </c>
      <c r="R6783" s="2">
        <v>45312</v>
      </c>
      <c r="S6783" t="s">
        <v>899</v>
      </c>
      <c r="T6783" s="2">
        <v>45469</v>
      </c>
      <c r="U6783" t="s">
        <v>20024</v>
      </c>
      <c r="V6783" t="s">
        <v>17839</v>
      </c>
      <c r="W6783" t="s">
        <v>17694</v>
      </c>
      <c r="X6783" t="s">
        <v>2564</v>
      </c>
      <c r="Y6783" t="s">
        <v>17840</v>
      </c>
      <c r="Z6783" t="s">
        <v>1033</v>
      </c>
      <c r="AA6783" t="s">
        <v>20025</v>
      </c>
      <c r="AB6783" s="3"/>
      <c r="AC6783" s="3"/>
      <c r="AD6783" s="4">
        <v>301.666666666666</v>
      </c>
      <c r="AF6783" t="s">
        <v>20026</v>
      </c>
    </row>
    <row r="6784" spans="1:32">
      <c r="A6784" s="1">
        <v>45513.334027777775</v>
      </c>
      <c r="B6784" s="2">
        <v>45332</v>
      </c>
      <c r="C6784" s="2">
        <v>45302</v>
      </c>
      <c r="D6784" s="2">
        <v>45483</v>
      </c>
      <c r="E6784" s="2">
        <v>45484</v>
      </c>
      <c r="F6784" t="s">
        <v>2493</v>
      </c>
      <c r="G6784" s="2">
        <v>45394</v>
      </c>
      <c r="H6784" s="2">
        <v>45496</v>
      </c>
      <c r="I6784" s="2">
        <v>45371</v>
      </c>
      <c r="J6784" s="2">
        <v>45558</v>
      </c>
      <c r="K6784" s="2">
        <v>45462</v>
      </c>
      <c r="L6784" s="2">
        <v>45311</v>
      </c>
      <c r="M6784" s="2">
        <v>45412</v>
      </c>
      <c r="N6784" s="2">
        <v>45432</v>
      </c>
      <c r="O6784" s="2">
        <v>45324</v>
      </c>
      <c r="P6784" s="2">
        <v>45333</v>
      </c>
      <c r="Q6784" s="2">
        <v>45522</v>
      </c>
      <c r="R6784" s="2">
        <v>45312</v>
      </c>
      <c r="S6784" t="s">
        <v>899</v>
      </c>
      <c r="T6784" s="2">
        <v>45348</v>
      </c>
      <c r="U6784" t="s">
        <v>20027</v>
      </c>
      <c r="V6784" t="s">
        <v>17839</v>
      </c>
      <c r="W6784" t="s">
        <v>17694</v>
      </c>
      <c r="X6784" s="2">
        <v>45457</v>
      </c>
      <c r="Y6784" t="s">
        <v>17840</v>
      </c>
      <c r="Z6784" t="s">
        <v>1033</v>
      </c>
      <c r="AA6784" t="s">
        <v>20028</v>
      </c>
      <c r="AB6784" s="3"/>
      <c r="AC6784" s="3"/>
      <c r="AD6784" s="4">
        <v>302.666666666666</v>
      </c>
      <c r="AF6784" t="s">
        <v>20029</v>
      </c>
    </row>
    <row r="6785" spans="1:32">
      <c r="A6785" s="1">
        <v>45513.375694444447</v>
      </c>
      <c r="B6785" s="2">
        <v>45392</v>
      </c>
      <c r="C6785" s="2">
        <v>45423</v>
      </c>
      <c r="D6785" s="2">
        <v>45545</v>
      </c>
      <c r="E6785" t="s">
        <v>2343</v>
      </c>
      <c r="F6785" s="2">
        <v>45547</v>
      </c>
      <c r="G6785" s="2">
        <v>45485</v>
      </c>
      <c r="H6785" s="2">
        <v>45527</v>
      </c>
      <c r="I6785" s="2">
        <v>45371</v>
      </c>
      <c r="J6785" s="2">
        <v>45558</v>
      </c>
      <c r="K6785" s="2">
        <v>45462</v>
      </c>
      <c r="L6785" s="2">
        <v>45311</v>
      </c>
      <c r="M6785" s="2">
        <v>45473</v>
      </c>
      <c r="N6785" s="2">
        <v>45432</v>
      </c>
      <c r="O6785" s="2">
        <v>45444</v>
      </c>
      <c r="P6785" s="2">
        <v>45423</v>
      </c>
      <c r="Q6785" s="2">
        <v>45522</v>
      </c>
      <c r="R6785" s="2">
        <v>45312</v>
      </c>
      <c r="S6785" t="s">
        <v>899</v>
      </c>
      <c r="T6785" s="2">
        <v>45317</v>
      </c>
      <c r="U6785" t="s">
        <v>20030</v>
      </c>
      <c r="V6785" t="s">
        <v>17839</v>
      </c>
      <c r="W6785" t="s">
        <v>17694</v>
      </c>
      <c r="X6785" s="2">
        <v>45487</v>
      </c>
      <c r="Y6785" t="s">
        <v>17840</v>
      </c>
      <c r="Z6785" t="s">
        <v>1033</v>
      </c>
      <c r="AA6785" t="s">
        <v>20031</v>
      </c>
      <c r="AB6785" s="3"/>
      <c r="AC6785" s="3"/>
      <c r="AD6785" s="4">
        <v>304.33333333333297</v>
      </c>
      <c r="AF6785" t="s">
        <v>20032</v>
      </c>
    </row>
    <row r="6786" spans="1:32">
      <c r="A6786" s="1">
        <v>45513.417361111111</v>
      </c>
      <c r="B6786" s="2">
        <v>45483</v>
      </c>
      <c r="C6786" s="2">
        <v>45515</v>
      </c>
      <c r="D6786" s="2">
        <v>45362</v>
      </c>
      <c r="E6786" s="2">
        <v>45394</v>
      </c>
      <c r="F6786" s="2">
        <v>45547</v>
      </c>
      <c r="G6786" s="2">
        <v>45547</v>
      </c>
      <c r="H6786" s="2">
        <v>45527</v>
      </c>
      <c r="I6786" s="2">
        <v>45371</v>
      </c>
      <c r="J6786" t="s">
        <v>1033</v>
      </c>
      <c r="K6786" s="2">
        <v>45462</v>
      </c>
      <c r="L6786" s="2">
        <v>45311</v>
      </c>
      <c r="M6786" s="2">
        <v>45534</v>
      </c>
      <c r="N6786" s="2">
        <v>45463</v>
      </c>
      <c r="O6786" s="2">
        <v>45414</v>
      </c>
      <c r="P6786" s="2">
        <v>45515</v>
      </c>
      <c r="Q6786" s="2">
        <v>45522</v>
      </c>
      <c r="R6786" s="2">
        <v>45343</v>
      </c>
      <c r="S6786" t="s">
        <v>899</v>
      </c>
      <c r="T6786" s="2">
        <v>45317</v>
      </c>
      <c r="U6786" t="s">
        <v>20033</v>
      </c>
      <c r="V6786" t="s">
        <v>17839</v>
      </c>
      <c r="W6786" t="s">
        <v>17694</v>
      </c>
      <c r="X6786" t="s">
        <v>965</v>
      </c>
      <c r="Y6786" t="s">
        <v>17840</v>
      </c>
      <c r="Z6786" t="s">
        <v>1033</v>
      </c>
      <c r="AA6786" t="s">
        <v>20034</v>
      </c>
      <c r="AB6786" s="3"/>
      <c r="AC6786" s="3"/>
      <c r="AD6786" s="4">
        <v>306.666666666666</v>
      </c>
      <c r="AF6786" t="s">
        <v>20035</v>
      </c>
    </row>
    <row r="6787" spans="1:32">
      <c r="A6787" s="1">
        <v>45513.459027777775</v>
      </c>
      <c r="B6787" s="2">
        <v>45302</v>
      </c>
      <c r="C6787" s="2">
        <v>45303</v>
      </c>
      <c r="D6787" s="2">
        <v>45454</v>
      </c>
      <c r="E6787" s="2">
        <v>45455</v>
      </c>
      <c r="F6787" s="2">
        <v>45516</v>
      </c>
      <c r="G6787" s="2">
        <v>45364</v>
      </c>
      <c r="H6787" s="2">
        <v>45558</v>
      </c>
      <c r="I6787" s="2">
        <v>45402</v>
      </c>
      <c r="J6787" t="s">
        <v>1033</v>
      </c>
      <c r="K6787" s="2">
        <v>45462</v>
      </c>
      <c r="L6787" s="2">
        <v>45311</v>
      </c>
      <c r="M6787" s="2">
        <v>45473</v>
      </c>
      <c r="N6787" s="2">
        <v>45463</v>
      </c>
      <c r="O6787" s="2">
        <v>45445</v>
      </c>
      <c r="P6787" s="2">
        <v>45303</v>
      </c>
      <c r="Q6787" s="2">
        <v>45522</v>
      </c>
      <c r="R6787" s="2">
        <v>45312</v>
      </c>
      <c r="S6787" t="s">
        <v>899</v>
      </c>
      <c r="T6787" t="s">
        <v>1231</v>
      </c>
      <c r="U6787" t="s">
        <v>20036</v>
      </c>
      <c r="V6787" t="s">
        <v>17839</v>
      </c>
      <c r="W6787" t="s">
        <v>17694</v>
      </c>
      <c r="X6787" s="2">
        <v>45518</v>
      </c>
      <c r="Y6787" t="s">
        <v>17840</v>
      </c>
      <c r="Z6787" t="s">
        <v>1033</v>
      </c>
      <c r="AA6787" t="s">
        <v>20037</v>
      </c>
      <c r="AB6787" s="3"/>
      <c r="AC6787" s="3"/>
      <c r="AD6787" s="4">
        <v>308.666666666666</v>
      </c>
      <c r="AF6787" t="s">
        <v>20038</v>
      </c>
    </row>
    <row r="6788" spans="1:32">
      <c r="A6788" s="1">
        <v>45513.500694444447</v>
      </c>
      <c r="B6788" s="2">
        <v>45362</v>
      </c>
      <c r="C6788" s="2">
        <v>45363</v>
      </c>
      <c r="D6788" s="2">
        <v>45515</v>
      </c>
      <c r="E6788" s="2">
        <v>45516</v>
      </c>
      <c r="F6788" s="2">
        <v>45455</v>
      </c>
      <c r="G6788" s="2">
        <v>45425</v>
      </c>
      <c r="H6788" s="2">
        <v>45558</v>
      </c>
      <c r="I6788" s="2">
        <v>45402</v>
      </c>
      <c r="J6788" s="2">
        <v>45315</v>
      </c>
      <c r="K6788" s="2">
        <v>45492</v>
      </c>
      <c r="L6788" s="2">
        <v>45311</v>
      </c>
      <c r="M6788" s="2">
        <v>45534</v>
      </c>
      <c r="N6788" s="2">
        <v>45463</v>
      </c>
      <c r="O6788" s="2">
        <v>45384</v>
      </c>
      <c r="P6788" s="2">
        <v>45394</v>
      </c>
      <c r="Q6788" s="2">
        <v>45522</v>
      </c>
      <c r="R6788" s="2">
        <v>45343</v>
      </c>
      <c r="S6788" t="s">
        <v>899</v>
      </c>
      <c r="T6788" s="2">
        <v>45317</v>
      </c>
      <c r="U6788" t="s">
        <v>20039</v>
      </c>
      <c r="V6788" t="s">
        <v>17839</v>
      </c>
      <c r="W6788" t="s">
        <v>17694</v>
      </c>
      <c r="X6788" s="2">
        <v>45366</v>
      </c>
      <c r="Y6788" t="s">
        <v>17840</v>
      </c>
      <c r="Z6788" t="s">
        <v>1033</v>
      </c>
      <c r="AA6788" t="s">
        <v>20040</v>
      </c>
      <c r="AB6788" s="3"/>
      <c r="AC6788" s="3"/>
      <c r="AD6788" s="4">
        <v>310.666666666666</v>
      </c>
      <c r="AF6788" t="s">
        <v>20041</v>
      </c>
    </row>
    <row r="6789" spans="1:32">
      <c r="A6789" s="1">
        <v>45513.542361111111</v>
      </c>
      <c r="B6789" s="2">
        <v>45454</v>
      </c>
      <c r="C6789" s="2">
        <v>45455</v>
      </c>
      <c r="D6789" s="2">
        <v>45303</v>
      </c>
      <c r="E6789" s="2">
        <v>45335</v>
      </c>
      <c r="F6789" s="2">
        <v>45424</v>
      </c>
      <c r="G6789" s="2">
        <v>45517</v>
      </c>
      <c r="H6789" s="2">
        <v>45558</v>
      </c>
      <c r="I6789" s="2">
        <v>45402</v>
      </c>
      <c r="J6789" s="2">
        <v>45315</v>
      </c>
      <c r="K6789" s="2">
        <v>45492</v>
      </c>
      <c r="L6789" s="2">
        <v>45342</v>
      </c>
      <c r="M6789" s="2">
        <v>45565</v>
      </c>
      <c r="N6789" s="2">
        <v>45463</v>
      </c>
      <c r="O6789" s="2">
        <v>45475</v>
      </c>
      <c r="P6789" s="2">
        <v>45485</v>
      </c>
      <c r="Q6789" s="2">
        <v>45553</v>
      </c>
      <c r="R6789" s="2">
        <v>45343</v>
      </c>
      <c r="S6789" t="s">
        <v>899</v>
      </c>
      <c r="T6789" s="2">
        <v>45317</v>
      </c>
      <c r="U6789" t="s">
        <v>20042</v>
      </c>
      <c r="V6789" t="s">
        <v>17839</v>
      </c>
      <c r="W6789" t="s">
        <v>17694</v>
      </c>
      <c r="X6789" s="2">
        <v>45338</v>
      </c>
      <c r="Y6789" t="s">
        <v>17840</v>
      </c>
      <c r="Z6789" t="s">
        <v>1033</v>
      </c>
      <c r="AA6789" t="s">
        <v>20043</v>
      </c>
      <c r="AB6789" s="3"/>
      <c r="AC6789" s="3"/>
      <c r="AD6789" s="4">
        <v>312.33333333333297</v>
      </c>
      <c r="AF6789" t="s">
        <v>20044</v>
      </c>
    </row>
    <row r="6790" spans="1:32">
      <c r="A6790" s="1">
        <v>45513.584027777775</v>
      </c>
      <c r="B6790" t="s">
        <v>2343</v>
      </c>
      <c r="C6790" s="2">
        <v>45304</v>
      </c>
      <c r="D6790" s="2">
        <v>45455</v>
      </c>
      <c r="E6790" s="2">
        <v>45456</v>
      </c>
      <c r="F6790" s="2">
        <v>45424</v>
      </c>
      <c r="G6790" s="2">
        <v>45365</v>
      </c>
      <c r="H6790" t="s">
        <v>1033</v>
      </c>
      <c r="I6790" s="2">
        <v>45402</v>
      </c>
      <c r="J6790" s="2">
        <v>45315</v>
      </c>
      <c r="K6790" s="2">
        <v>45462</v>
      </c>
      <c r="L6790" s="2">
        <v>45342</v>
      </c>
      <c r="M6790" t="s">
        <v>999</v>
      </c>
      <c r="N6790" s="2">
        <v>45493</v>
      </c>
      <c r="O6790" s="2">
        <v>45354</v>
      </c>
      <c r="P6790" s="2">
        <v>45335</v>
      </c>
      <c r="Q6790" s="2">
        <v>45522</v>
      </c>
      <c r="R6790" s="2">
        <v>45343</v>
      </c>
      <c r="S6790" t="s">
        <v>899</v>
      </c>
      <c r="T6790" t="s">
        <v>1231</v>
      </c>
      <c r="U6790" t="s">
        <v>20045</v>
      </c>
      <c r="V6790" t="s">
        <v>17839</v>
      </c>
      <c r="W6790" t="s">
        <v>17694</v>
      </c>
      <c r="X6790" s="2">
        <v>45308</v>
      </c>
      <c r="Y6790" t="s">
        <v>17840</v>
      </c>
      <c r="Z6790" t="s">
        <v>1033</v>
      </c>
      <c r="AA6790" t="s">
        <v>20046</v>
      </c>
      <c r="AB6790" s="3"/>
      <c r="AC6790" s="3"/>
      <c r="AD6790" s="4">
        <v>314.666666666666</v>
      </c>
      <c r="AF6790" t="s">
        <v>20047</v>
      </c>
    </row>
    <row r="6791" spans="1:32">
      <c r="A6791" s="1">
        <v>45513.625694444447</v>
      </c>
      <c r="B6791" s="2">
        <v>45424</v>
      </c>
      <c r="C6791" s="2">
        <v>45486</v>
      </c>
      <c r="D6791" t="s">
        <v>2493</v>
      </c>
      <c r="E6791" s="2">
        <v>45305</v>
      </c>
      <c r="F6791" s="2">
        <v>45424</v>
      </c>
      <c r="G6791" s="2">
        <v>45457</v>
      </c>
      <c r="H6791" s="2">
        <v>45315</v>
      </c>
      <c r="I6791" s="2">
        <v>45432</v>
      </c>
      <c r="J6791" s="2">
        <v>45375</v>
      </c>
      <c r="K6791" s="2">
        <v>45492</v>
      </c>
      <c r="L6791" s="2">
        <v>45342</v>
      </c>
      <c r="M6791" t="s">
        <v>1197</v>
      </c>
      <c r="N6791" s="2">
        <v>45493</v>
      </c>
      <c r="O6791" s="2">
        <v>45354</v>
      </c>
      <c r="P6791" s="2">
        <v>45486</v>
      </c>
      <c r="Q6791" s="2">
        <v>45522</v>
      </c>
      <c r="R6791" s="2">
        <v>45343</v>
      </c>
      <c r="S6791" t="s">
        <v>899</v>
      </c>
      <c r="T6791" t="s">
        <v>1231</v>
      </c>
      <c r="U6791" t="s">
        <v>20048</v>
      </c>
      <c r="V6791" t="s">
        <v>17839</v>
      </c>
      <c r="W6791" t="s">
        <v>17694</v>
      </c>
      <c r="X6791" s="2">
        <v>45399</v>
      </c>
      <c r="Y6791" t="s">
        <v>17840</v>
      </c>
      <c r="Z6791" t="s">
        <v>1033</v>
      </c>
      <c r="AA6791" t="s">
        <v>20049</v>
      </c>
      <c r="AB6791" s="3"/>
      <c r="AC6791" s="3"/>
      <c r="AD6791" s="4">
        <v>317</v>
      </c>
      <c r="AF6791" t="s">
        <v>20050</v>
      </c>
    </row>
    <row r="6792" spans="1:32">
      <c r="A6792" s="1">
        <v>45513.667361111111</v>
      </c>
      <c r="B6792" s="2">
        <v>45547</v>
      </c>
      <c r="C6792" t="s">
        <v>2564</v>
      </c>
      <c r="D6792" s="2">
        <v>45395</v>
      </c>
      <c r="E6792" s="2">
        <v>45396</v>
      </c>
      <c r="F6792" s="2">
        <v>45424</v>
      </c>
      <c r="G6792" t="s">
        <v>965</v>
      </c>
      <c r="H6792" s="2">
        <v>45315</v>
      </c>
      <c r="I6792" s="2">
        <v>45432</v>
      </c>
      <c r="J6792" s="2">
        <v>45375</v>
      </c>
      <c r="K6792" s="2">
        <v>45492</v>
      </c>
      <c r="L6792" s="2">
        <v>45342</v>
      </c>
      <c r="M6792" s="2">
        <v>45322</v>
      </c>
      <c r="N6792" s="2">
        <v>45493</v>
      </c>
      <c r="O6792" s="2">
        <v>45385</v>
      </c>
      <c r="P6792" t="s">
        <v>2564</v>
      </c>
      <c r="Q6792" s="2">
        <v>45553</v>
      </c>
      <c r="R6792" s="2">
        <v>45343</v>
      </c>
      <c r="S6792" t="s">
        <v>899</v>
      </c>
      <c r="T6792" s="2">
        <v>45317</v>
      </c>
      <c r="U6792" t="s">
        <v>20051</v>
      </c>
      <c r="V6792" t="s">
        <v>17839</v>
      </c>
      <c r="W6792" t="s">
        <v>17694</v>
      </c>
      <c r="X6792" s="2">
        <v>45310</v>
      </c>
      <c r="Y6792" t="s">
        <v>17840</v>
      </c>
      <c r="Z6792" t="s">
        <v>1033</v>
      </c>
      <c r="AA6792" t="s">
        <v>20052</v>
      </c>
      <c r="AB6792" s="3"/>
      <c r="AC6792" s="3"/>
      <c r="AD6792" s="4">
        <v>320</v>
      </c>
      <c r="AF6792" t="s">
        <v>20053</v>
      </c>
    </row>
    <row r="6793" spans="1:32">
      <c r="A6793" s="1">
        <v>45513.709027777775</v>
      </c>
      <c r="B6793" s="2">
        <v>45486</v>
      </c>
      <c r="C6793" s="2">
        <v>45518</v>
      </c>
      <c r="D6793" s="2">
        <v>45305</v>
      </c>
      <c r="E6793" s="2">
        <v>45306</v>
      </c>
      <c r="F6793" s="2">
        <v>45424</v>
      </c>
      <c r="G6793" s="2">
        <v>45488</v>
      </c>
      <c r="H6793" s="2">
        <v>45346</v>
      </c>
      <c r="I6793" s="2">
        <v>45463</v>
      </c>
      <c r="J6793" s="2">
        <v>45375</v>
      </c>
      <c r="K6793" s="2">
        <v>45523</v>
      </c>
      <c r="L6793" s="2">
        <v>45371</v>
      </c>
      <c r="M6793" s="2">
        <v>45443</v>
      </c>
      <c r="N6793" s="2">
        <v>45524</v>
      </c>
      <c r="O6793" t="s">
        <v>898</v>
      </c>
      <c r="P6793" s="2">
        <v>45487</v>
      </c>
      <c r="Q6793" s="2">
        <v>45553</v>
      </c>
      <c r="R6793" s="2">
        <v>45372</v>
      </c>
      <c r="S6793" t="s">
        <v>899</v>
      </c>
      <c r="T6793" s="2">
        <v>45317</v>
      </c>
      <c r="U6793" t="s">
        <v>20054</v>
      </c>
      <c r="V6793" t="s">
        <v>17839</v>
      </c>
      <c r="W6793" t="s">
        <v>17694</v>
      </c>
      <c r="X6793" s="2">
        <v>45554</v>
      </c>
      <c r="Y6793" t="s">
        <v>17840</v>
      </c>
      <c r="Z6793" t="s">
        <v>1033</v>
      </c>
      <c r="AA6793" t="s">
        <v>20055</v>
      </c>
      <c r="AB6793" s="3"/>
      <c r="AC6793" s="3"/>
      <c r="AD6793" s="4">
        <v>322.33333333333297</v>
      </c>
      <c r="AF6793" t="s">
        <v>20056</v>
      </c>
    </row>
    <row r="6794" spans="1:32">
      <c r="A6794" s="1">
        <v>45513.750694444447</v>
      </c>
      <c r="B6794" s="2">
        <v>45336</v>
      </c>
      <c r="C6794" s="2">
        <v>45397</v>
      </c>
      <c r="D6794" s="2">
        <v>45426</v>
      </c>
      <c r="E6794" s="2">
        <v>45488</v>
      </c>
      <c r="F6794" s="2">
        <v>45455</v>
      </c>
      <c r="G6794" s="2">
        <v>45307</v>
      </c>
      <c r="H6794" s="2">
        <v>45375</v>
      </c>
      <c r="I6794" s="2">
        <v>45463</v>
      </c>
      <c r="J6794" s="2">
        <v>45436</v>
      </c>
      <c r="K6794" s="2">
        <v>45523</v>
      </c>
      <c r="L6794" s="2">
        <v>45371</v>
      </c>
      <c r="M6794" s="2">
        <v>45504</v>
      </c>
      <c r="N6794" s="2">
        <v>45524</v>
      </c>
      <c r="O6794" s="2">
        <v>45416</v>
      </c>
      <c r="P6794" s="2">
        <v>45337</v>
      </c>
      <c r="Q6794" s="2">
        <v>45553</v>
      </c>
      <c r="R6794" s="2">
        <v>45372</v>
      </c>
      <c r="S6794" t="s">
        <v>899</v>
      </c>
      <c r="T6794" s="2">
        <v>45317</v>
      </c>
      <c r="U6794" t="s">
        <v>20057</v>
      </c>
      <c r="V6794" t="s">
        <v>17839</v>
      </c>
      <c r="W6794" t="s">
        <v>17694</v>
      </c>
      <c r="X6794" s="2">
        <v>45340</v>
      </c>
      <c r="Y6794" t="s">
        <v>17840</v>
      </c>
      <c r="Z6794" t="s">
        <v>1033</v>
      </c>
      <c r="AA6794" t="s">
        <v>20058</v>
      </c>
      <c r="AB6794" s="3"/>
      <c r="AC6794" s="3"/>
      <c r="AD6794" s="4">
        <v>326.33333333333297</v>
      </c>
      <c r="AF6794" t="s">
        <v>20059</v>
      </c>
    </row>
    <row r="6795" spans="1:32">
      <c r="A6795" s="1">
        <v>45513.792361111111</v>
      </c>
      <c r="B6795" s="2">
        <v>45486</v>
      </c>
      <c r="C6795" s="2">
        <v>45549</v>
      </c>
      <c r="D6795" s="2">
        <v>45365</v>
      </c>
      <c r="E6795" s="2">
        <v>45397</v>
      </c>
      <c r="F6795" s="2">
        <v>45516</v>
      </c>
      <c r="G6795" t="s">
        <v>1664</v>
      </c>
      <c r="H6795" s="2">
        <v>45375</v>
      </c>
      <c r="I6795" s="2">
        <v>45463</v>
      </c>
      <c r="J6795" s="2">
        <v>45436</v>
      </c>
      <c r="K6795" s="2">
        <v>45523</v>
      </c>
      <c r="L6795" s="2">
        <v>45371</v>
      </c>
      <c r="M6795" s="2">
        <v>45443</v>
      </c>
      <c r="N6795" s="2">
        <v>45555</v>
      </c>
      <c r="O6795" s="2">
        <v>45356</v>
      </c>
      <c r="P6795" s="2">
        <v>45549</v>
      </c>
      <c r="Q6795" s="2">
        <v>45553</v>
      </c>
      <c r="R6795" s="2">
        <v>45403</v>
      </c>
      <c r="S6795" t="s">
        <v>899</v>
      </c>
      <c r="T6795" s="2">
        <v>45317</v>
      </c>
      <c r="U6795" t="s">
        <v>20060</v>
      </c>
      <c r="V6795" t="s">
        <v>17839</v>
      </c>
      <c r="W6795" t="s">
        <v>17694</v>
      </c>
      <c r="X6795" s="2">
        <v>45308</v>
      </c>
      <c r="Y6795" t="s">
        <v>17840</v>
      </c>
      <c r="Z6795" t="s">
        <v>1033</v>
      </c>
      <c r="AA6795" t="s">
        <v>20061</v>
      </c>
      <c r="AB6795" s="3"/>
      <c r="AC6795" s="3"/>
      <c r="AD6795" s="4">
        <v>329.33333333333297</v>
      </c>
      <c r="AF6795" t="s">
        <v>20062</v>
      </c>
    </row>
    <row r="6796" spans="1:32">
      <c r="A6796" s="1">
        <v>45513.834027777775</v>
      </c>
      <c r="B6796" s="2">
        <v>45304</v>
      </c>
      <c r="C6796" s="2">
        <v>45336</v>
      </c>
      <c r="D6796" s="2">
        <v>45486</v>
      </c>
      <c r="E6796" s="2">
        <v>45518</v>
      </c>
      <c r="F6796" s="2">
        <v>45516</v>
      </c>
      <c r="G6796" s="2">
        <v>45397</v>
      </c>
      <c r="H6796" s="2">
        <v>45375</v>
      </c>
      <c r="I6796" s="2">
        <v>45463</v>
      </c>
      <c r="J6796" s="2">
        <v>45406</v>
      </c>
      <c r="K6796" s="2">
        <v>45554</v>
      </c>
      <c r="L6796" s="2">
        <v>45371</v>
      </c>
      <c r="M6796" s="2">
        <v>45382</v>
      </c>
      <c r="N6796" s="2">
        <v>45555</v>
      </c>
      <c r="O6796" s="2">
        <v>45294</v>
      </c>
      <c r="P6796" s="2">
        <v>45365</v>
      </c>
      <c r="Q6796" s="2">
        <v>45553</v>
      </c>
      <c r="R6796" s="2">
        <v>45372</v>
      </c>
      <c r="S6796" t="s">
        <v>899</v>
      </c>
      <c r="T6796" s="2">
        <v>45317</v>
      </c>
      <c r="U6796" t="s">
        <v>20063</v>
      </c>
      <c r="V6796" t="s">
        <v>17839</v>
      </c>
      <c r="W6796" t="s">
        <v>17694</v>
      </c>
      <c r="X6796" s="2">
        <v>45367</v>
      </c>
      <c r="Y6796" t="s">
        <v>17840</v>
      </c>
      <c r="Z6796" t="s">
        <v>1033</v>
      </c>
      <c r="AA6796" t="s">
        <v>20064</v>
      </c>
      <c r="AB6796" s="3"/>
      <c r="AC6796" s="3"/>
      <c r="AD6796" s="4">
        <v>331</v>
      </c>
      <c r="AF6796" t="s">
        <v>20065</v>
      </c>
    </row>
    <row r="6797" spans="1:32">
      <c r="A6797" s="1">
        <v>45513.875694444447</v>
      </c>
      <c r="B6797" s="2">
        <v>45394</v>
      </c>
      <c r="C6797" s="2">
        <v>45456</v>
      </c>
      <c r="D6797" s="2">
        <v>45304</v>
      </c>
      <c r="E6797" s="2">
        <v>45336</v>
      </c>
      <c r="F6797" s="2">
        <v>45485</v>
      </c>
      <c r="G6797" s="2">
        <v>45457</v>
      </c>
      <c r="H6797" s="2">
        <v>45346</v>
      </c>
      <c r="I6797" s="2">
        <v>45463</v>
      </c>
      <c r="J6797" s="2">
        <v>45375</v>
      </c>
      <c r="K6797" s="2">
        <v>45554</v>
      </c>
      <c r="L6797" s="2">
        <v>45402</v>
      </c>
      <c r="M6797" s="2">
        <v>45382</v>
      </c>
      <c r="N6797" s="2">
        <v>45524</v>
      </c>
      <c r="O6797" s="2">
        <v>45537</v>
      </c>
      <c r="P6797" s="2">
        <v>45456</v>
      </c>
      <c r="Q6797" s="2">
        <v>45553</v>
      </c>
      <c r="R6797" s="2">
        <v>45372</v>
      </c>
      <c r="S6797" t="s">
        <v>899</v>
      </c>
      <c r="T6797" s="2">
        <v>45560</v>
      </c>
      <c r="U6797" t="s">
        <v>20066</v>
      </c>
      <c r="V6797" t="s">
        <v>17839</v>
      </c>
      <c r="W6797" t="s">
        <v>17694</v>
      </c>
      <c r="X6797" s="2">
        <v>45306</v>
      </c>
      <c r="Y6797" t="s">
        <v>17840</v>
      </c>
      <c r="Z6797" t="s">
        <v>1033</v>
      </c>
      <c r="AA6797" t="s">
        <v>20067</v>
      </c>
      <c r="AB6797" s="3"/>
      <c r="AC6797" s="3"/>
      <c r="AD6797" s="4">
        <v>329</v>
      </c>
      <c r="AF6797" t="s">
        <v>20068</v>
      </c>
    </row>
    <row r="6798" spans="1:32">
      <c r="A6798" s="1">
        <v>45513.917361111111</v>
      </c>
      <c r="B6798" s="2">
        <v>45454</v>
      </c>
      <c r="C6798" s="2">
        <v>45516</v>
      </c>
      <c r="D6798" s="2">
        <v>45424</v>
      </c>
      <c r="E6798" s="2">
        <v>45425</v>
      </c>
      <c r="F6798" s="2">
        <v>45485</v>
      </c>
      <c r="G6798" s="2">
        <v>45305</v>
      </c>
      <c r="H6798" s="2">
        <v>45315</v>
      </c>
      <c r="I6798" s="2">
        <v>45463</v>
      </c>
      <c r="J6798" s="2">
        <v>45375</v>
      </c>
      <c r="K6798" s="2">
        <v>45523</v>
      </c>
      <c r="L6798" s="2">
        <v>45371</v>
      </c>
      <c r="M6798" t="s">
        <v>1197</v>
      </c>
      <c r="N6798" s="2">
        <v>45524</v>
      </c>
      <c r="O6798" s="2">
        <v>45353</v>
      </c>
      <c r="P6798" t="s">
        <v>2493</v>
      </c>
      <c r="Q6798" s="2">
        <v>45553</v>
      </c>
      <c r="R6798" s="2">
        <v>45372</v>
      </c>
      <c r="S6798" t="s">
        <v>899</v>
      </c>
      <c r="T6798" s="2">
        <v>45529</v>
      </c>
      <c r="U6798" t="s">
        <v>20069</v>
      </c>
      <c r="V6798" t="s">
        <v>17839</v>
      </c>
      <c r="W6798" t="s">
        <v>17694</v>
      </c>
      <c r="X6798" s="2">
        <v>45306</v>
      </c>
      <c r="Y6798" t="s">
        <v>17840</v>
      </c>
      <c r="Z6798" t="s">
        <v>1033</v>
      </c>
      <c r="AA6798" t="s">
        <v>20070</v>
      </c>
      <c r="AB6798" s="3"/>
      <c r="AC6798" s="3"/>
      <c r="AD6798" s="4">
        <v>325.33333333333297</v>
      </c>
      <c r="AF6798" t="s">
        <v>20071</v>
      </c>
    </row>
    <row r="6799" spans="1:32">
      <c r="A6799" s="1">
        <v>45513.959027777775</v>
      </c>
      <c r="B6799" s="2">
        <v>45302</v>
      </c>
      <c r="C6799" s="2">
        <v>45303</v>
      </c>
      <c r="D6799" s="2">
        <v>45515</v>
      </c>
      <c r="E6799" s="2">
        <v>45547</v>
      </c>
      <c r="F6799" s="2">
        <v>45455</v>
      </c>
      <c r="G6799" s="2">
        <v>45425</v>
      </c>
      <c r="H6799" t="s">
        <v>1033</v>
      </c>
      <c r="I6799" s="2">
        <v>45463</v>
      </c>
      <c r="J6799" s="2">
        <v>45346</v>
      </c>
      <c r="K6799" s="2">
        <v>45523</v>
      </c>
      <c r="L6799" s="2">
        <v>45371</v>
      </c>
      <c r="M6799" s="2">
        <v>45382</v>
      </c>
      <c r="N6799" s="2">
        <v>45524</v>
      </c>
      <c r="O6799" s="2">
        <v>45536</v>
      </c>
      <c r="P6799" s="2">
        <v>45363</v>
      </c>
      <c r="Q6799" s="2">
        <v>45553</v>
      </c>
      <c r="R6799" s="2">
        <v>45372</v>
      </c>
      <c r="S6799" t="s">
        <v>899</v>
      </c>
      <c r="T6799" s="2">
        <v>45317</v>
      </c>
      <c r="U6799" t="s">
        <v>20072</v>
      </c>
      <c r="V6799" t="s">
        <v>17839</v>
      </c>
      <c r="W6799" t="s">
        <v>17694</v>
      </c>
      <c r="X6799" s="2">
        <v>45517</v>
      </c>
      <c r="Y6799" t="s">
        <v>17840</v>
      </c>
      <c r="Z6799" t="s">
        <v>1033</v>
      </c>
      <c r="AA6799" t="s">
        <v>20073</v>
      </c>
      <c r="AB6799" s="3"/>
      <c r="AC6799" s="3"/>
      <c r="AD6799" s="4">
        <v>320.33333333333297</v>
      </c>
      <c r="AF6799" t="s">
        <v>20074</v>
      </c>
    </row>
    <row r="6800" spans="1:32">
      <c r="A6800" s="1">
        <v>45514.000694444447</v>
      </c>
      <c r="AA6800" t="s">
        <v>20075</v>
      </c>
      <c r="AB6800" s="3"/>
      <c r="AC6800" s="3"/>
    </row>
    <row r="6801" spans="1:32">
      <c r="A6801" s="1">
        <v>45514.042361111111</v>
      </c>
      <c r="B6801" s="2">
        <v>45513</v>
      </c>
      <c r="C6801" s="2">
        <v>45514</v>
      </c>
      <c r="D6801" s="2">
        <v>45422</v>
      </c>
      <c r="E6801" s="2">
        <v>45454</v>
      </c>
      <c r="F6801" s="2">
        <v>45516</v>
      </c>
      <c r="G6801" s="2">
        <v>45334</v>
      </c>
      <c r="H6801" s="2">
        <v>45558</v>
      </c>
      <c r="I6801" s="2">
        <v>45432</v>
      </c>
      <c r="J6801" t="s">
        <v>1033</v>
      </c>
      <c r="K6801" s="2">
        <v>45492</v>
      </c>
      <c r="L6801" s="2">
        <v>45342</v>
      </c>
      <c r="M6801" s="2">
        <v>45442</v>
      </c>
      <c r="N6801" s="2">
        <v>45493</v>
      </c>
      <c r="O6801" t="s">
        <v>939</v>
      </c>
      <c r="P6801" t="s">
        <v>2621</v>
      </c>
      <c r="Q6801" s="2">
        <v>45553</v>
      </c>
      <c r="R6801" s="2">
        <v>45343</v>
      </c>
      <c r="S6801" t="s">
        <v>899</v>
      </c>
      <c r="T6801" s="2">
        <v>45317</v>
      </c>
      <c r="U6801" t="s">
        <v>20076</v>
      </c>
      <c r="V6801" t="s">
        <v>17839</v>
      </c>
      <c r="W6801" t="s">
        <v>17694</v>
      </c>
      <c r="X6801" s="2">
        <v>45455</v>
      </c>
      <c r="Y6801" t="s">
        <v>17840</v>
      </c>
      <c r="Z6801" t="s">
        <v>1033</v>
      </c>
      <c r="AA6801" t="s">
        <v>20077</v>
      </c>
      <c r="AB6801" s="3"/>
      <c r="AC6801" s="3"/>
      <c r="AD6801" s="4">
        <v>418.33333333333297</v>
      </c>
      <c r="AF6801" t="s">
        <v>20078</v>
      </c>
    </row>
    <row r="6802" spans="1:32">
      <c r="A6802" s="1">
        <v>45514.084027777775</v>
      </c>
      <c r="B6802" s="2">
        <v>45360</v>
      </c>
      <c r="C6802" s="2">
        <v>45332</v>
      </c>
      <c r="D6802" s="2">
        <v>45544</v>
      </c>
      <c r="E6802" t="s">
        <v>2621</v>
      </c>
      <c r="F6802" s="2">
        <v>45547</v>
      </c>
      <c r="G6802" s="2">
        <v>45454</v>
      </c>
      <c r="H6802" s="2">
        <v>45496</v>
      </c>
      <c r="I6802" s="2">
        <v>45402</v>
      </c>
      <c r="J6802" s="2">
        <v>45527</v>
      </c>
      <c r="K6802" s="2">
        <v>45492</v>
      </c>
      <c r="L6802" s="2">
        <v>45342</v>
      </c>
      <c r="M6802" s="2">
        <v>45381</v>
      </c>
      <c r="N6802" s="2">
        <v>45463</v>
      </c>
      <c r="O6802" s="2">
        <v>45444</v>
      </c>
      <c r="P6802" s="2">
        <v>45392</v>
      </c>
      <c r="Q6802" s="2">
        <v>45522</v>
      </c>
      <c r="R6802" s="2">
        <v>45343</v>
      </c>
      <c r="S6802" t="s">
        <v>899</v>
      </c>
      <c r="T6802" s="2">
        <v>45317</v>
      </c>
      <c r="U6802" t="s">
        <v>20079</v>
      </c>
      <c r="V6802" t="s">
        <v>17839</v>
      </c>
      <c r="W6802" t="s">
        <v>17694</v>
      </c>
      <c r="X6802" s="2">
        <v>45362</v>
      </c>
      <c r="Y6802" t="s">
        <v>17840</v>
      </c>
      <c r="Z6802" t="s">
        <v>1033</v>
      </c>
      <c r="AA6802" t="s">
        <v>20080</v>
      </c>
      <c r="AB6802" s="3"/>
      <c r="AC6802" s="3"/>
      <c r="AD6802" s="4">
        <v>412.33333333333297</v>
      </c>
      <c r="AF6802" t="s">
        <v>20081</v>
      </c>
    </row>
    <row r="6803" spans="1:32">
      <c r="A6803" s="1">
        <v>45514.125694444447</v>
      </c>
      <c r="B6803" s="2">
        <v>45512</v>
      </c>
      <c r="C6803" s="2">
        <v>45482</v>
      </c>
      <c r="D6803" s="2">
        <v>45391</v>
      </c>
      <c r="E6803" s="2">
        <v>45392</v>
      </c>
      <c r="F6803" t="s">
        <v>2493</v>
      </c>
      <c r="G6803" s="2">
        <v>45333</v>
      </c>
      <c r="H6803" s="2">
        <v>45496</v>
      </c>
      <c r="I6803" s="2">
        <v>45342</v>
      </c>
      <c r="J6803" s="2">
        <v>45527</v>
      </c>
      <c r="K6803" s="2">
        <v>45431</v>
      </c>
      <c r="L6803" s="2">
        <v>45554</v>
      </c>
      <c r="M6803" s="2">
        <v>45473</v>
      </c>
      <c r="N6803" s="2">
        <v>45402</v>
      </c>
      <c r="O6803" s="2">
        <v>45292</v>
      </c>
      <c r="P6803" s="2">
        <v>45544</v>
      </c>
      <c r="Q6803" s="2">
        <v>45522</v>
      </c>
      <c r="R6803" s="2">
        <v>45312</v>
      </c>
      <c r="S6803" t="s">
        <v>899</v>
      </c>
      <c r="T6803" s="2">
        <v>45499</v>
      </c>
      <c r="U6803" t="s">
        <v>20082</v>
      </c>
      <c r="V6803" t="s">
        <v>17839</v>
      </c>
      <c r="W6803" t="s">
        <v>17694</v>
      </c>
      <c r="X6803" s="2">
        <v>45393</v>
      </c>
      <c r="Y6803" t="s">
        <v>17840</v>
      </c>
      <c r="Z6803" t="s">
        <v>1033</v>
      </c>
      <c r="AA6803" t="s">
        <v>20083</v>
      </c>
      <c r="AB6803" s="3"/>
      <c r="AC6803" s="3"/>
      <c r="AD6803" s="4">
        <v>398.33333333333297</v>
      </c>
      <c r="AF6803" t="s">
        <v>20084</v>
      </c>
    </row>
    <row r="6804" spans="1:32">
      <c r="A6804" s="1">
        <v>45514.167361111111</v>
      </c>
      <c r="B6804" s="2">
        <v>45330</v>
      </c>
      <c r="C6804" s="2">
        <v>45331</v>
      </c>
      <c r="D6804" s="2">
        <v>45543</v>
      </c>
      <c r="E6804" s="2">
        <v>45544</v>
      </c>
      <c r="F6804" s="2">
        <v>45364</v>
      </c>
      <c r="G6804" s="2">
        <v>45453</v>
      </c>
      <c r="H6804" s="2">
        <v>45496</v>
      </c>
      <c r="I6804" s="2">
        <v>45371</v>
      </c>
      <c r="J6804" s="2">
        <v>45558</v>
      </c>
      <c r="K6804" s="2">
        <v>45462</v>
      </c>
      <c r="L6804" s="2">
        <v>45311</v>
      </c>
      <c r="M6804" s="2">
        <v>45534</v>
      </c>
      <c r="N6804" s="2">
        <v>45463</v>
      </c>
      <c r="O6804" t="s">
        <v>1121</v>
      </c>
      <c r="P6804" s="2">
        <v>45391</v>
      </c>
      <c r="Q6804" s="2">
        <v>45522</v>
      </c>
      <c r="R6804" s="2">
        <v>45312</v>
      </c>
      <c r="S6804" t="s">
        <v>899</v>
      </c>
      <c r="T6804" s="2">
        <v>45438</v>
      </c>
      <c r="U6804" t="s">
        <v>20085</v>
      </c>
      <c r="V6804" t="s">
        <v>17839</v>
      </c>
      <c r="W6804" t="s">
        <v>17694</v>
      </c>
      <c r="X6804" s="2">
        <v>45361</v>
      </c>
      <c r="Y6804" t="s">
        <v>17840</v>
      </c>
      <c r="Z6804" t="s">
        <v>1033</v>
      </c>
      <c r="AA6804" t="s">
        <v>20086</v>
      </c>
      <c r="AB6804" s="3"/>
      <c r="AC6804" s="3"/>
      <c r="AD6804" s="4">
        <v>294.666666666666</v>
      </c>
      <c r="AF6804" t="s">
        <v>20087</v>
      </c>
    </row>
    <row r="6805" spans="1:32">
      <c r="A6805" s="1">
        <v>45514.209027777775</v>
      </c>
      <c r="B6805" s="2">
        <v>45511</v>
      </c>
      <c r="C6805" s="2">
        <v>45512</v>
      </c>
      <c r="D6805" s="2">
        <v>45420</v>
      </c>
      <c r="E6805" s="2">
        <v>45421</v>
      </c>
      <c r="F6805" s="2">
        <v>45425</v>
      </c>
      <c r="G6805" s="2">
        <v>45361</v>
      </c>
      <c r="H6805" s="2">
        <v>45496</v>
      </c>
      <c r="I6805" s="2">
        <v>45371</v>
      </c>
      <c r="J6805" s="2">
        <v>45558</v>
      </c>
      <c r="K6805" s="2">
        <v>45462</v>
      </c>
      <c r="L6805" s="2">
        <v>45311</v>
      </c>
      <c r="M6805" s="2">
        <v>45412</v>
      </c>
      <c r="N6805" s="2">
        <v>45432</v>
      </c>
      <c r="O6805" t="s">
        <v>1372</v>
      </c>
      <c r="P6805" s="2">
        <v>45300</v>
      </c>
      <c r="Q6805" s="2">
        <v>45522</v>
      </c>
      <c r="R6805" s="2">
        <v>45312</v>
      </c>
      <c r="S6805" t="s">
        <v>899</v>
      </c>
      <c r="T6805" s="2">
        <v>45499</v>
      </c>
      <c r="U6805" t="s">
        <v>20088</v>
      </c>
      <c r="V6805" t="s">
        <v>17839</v>
      </c>
      <c r="W6805" t="s">
        <v>17694</v>
      </c>
      <c r="X6805" s="2">
        <v>45334</v>
      </c>
      <c r="Y6805" t="s">
        <v>17840</v>
      </c>
      <c r="Z6805" t="s">
        <v>1033</v>
      </c>
      <c r="AA6805" t="s">
        <v>20089</v>
      </c>
      <c r="AB6805" s="3"/>
      <c r="AC6805" s="3"/>
      <c r="AD6805" s="4">
        <v>295.33333333333297</v>
      </c>
      <c r="AF6805" t="s">
        <v>20090</v>
      </c>
    </row>
    <row r="6806" spans="1:32">
      <c r="A6806" s="1">
        <v>45514.250694444447</v>
      </c>
      <c r="B6806" s="2">
        <v>45480</v>
      </c>
      <c r="C6806" s="2">
        <v>45481</v>
      </c>
      <c r="D6806" s="2">
        <v>45390</v>
      </c>
      <c r="E6806" s="2">
        <v>45360</v>
      </c>
      <c r="F6806" s="2">
        <v>45486</v>
      </c>
      <c r="G6806" s="2">
        <v>45332</v>
      </c>
      <c r="H6806" s="2">
        <v>45466</v>
      </c>
      <c r="I6806" s="2">
        <v>45371</v>
      </c>
      <c r="J6806" s="2">
        <v>45527</v>
      </c>
      <c r="K6806" s="2">
        <v>45462</v>
      </c>
      <c r="L6806" s="2">
        <v>45311</v>
      </c>
      <c r="M6806" t="s">
        <v>1443</v>
      </c>
      <c r="N6806" s="2">
        <v>45432</v>
      </c>
      <c r="O6806" t="s">
        <v>1129</v>
      </c>
      <c r="P6806" s="2">
        <v>45512</v>
      </c>
      <c r="Q6806" s="2">
        <v>45522</v>
      </c>
      <c r="R6806" s="2">
        <v>45312</v>
      </c>
      <c r="S6806" t="s">
        <v>899</v>
      </c>
      <c r="T6806" s="2">
        <v>45318</v>
      </c>
      <c r="U6806" t="s">
        <v>20091</v>
      </c>
      <c r="V6806" t="s">
        <v>17839</v>
      </c>
      <c r="W6806" t="s">
        <v>17694</v>
      </c>
      <c r="X6806" s="2">
        <v>45488</v>
      </c>
      <c r="Y6806" t="s">
        <v>17840</v>
      </c>
      <c r="Z6806" t="s">
        <v>1033</v>
      </c>
      <c r="AA6806" t="s">
        <v>20092</v>
      </c>
      <c r="AB6806" s="3"/>
      <c r="AC6806" s="3"/>
      <c r="AD6806" s="4">
        <v>304.666666666666</v>
      </c>
      <c r="AF6806" t="s">
        <v>20093</v>
      </c>
    </row>
    <row r="6807" spans="1:32">
      <c r="A6807" s="1">
        <v>45514.292361111111</v>
      </c>
      <c r="B6807" s="2">
        <v>45542</v>
      </c>
      <c r="C6807" s="2">
        <v>45512</v>
      </c>
      <c r="D6807" s="2">
        <v>45390</v>
      </c>
      <c r="E6807" s="2">
        <v>45421</v>
      </c>
      <c r="F6807" s="2">
        <v>45548</v>
      </c>
      <c r="G6807" s="2">
        <v>45361</v>
      </c>
      <c r="H6807" s="2">
        <v>45496</v>
      </c>
      <c r="I6807" s="2">
        <v>45342</v>
      </c>
      <c r="J6807" s="2">
        <v>45527</v>
      </c>
      <c r="K6807" s="2">
        <v>45431</v>
      </c>
      <c r="L6807" s="2">
        <v>45311</v>
      </c>
      <c r="M6807" s="2">
        <v>45412</v>
      </c>
      <c r="N6807" s="2">
        <v>45432</v>
      </c>
      <c r="O6807" s="2">
        <v>45446</v>
      </c>
      <c r="P6807" s="2">
        <v>45543</v>
      </c>
      <c r="Q6807" s="2">
        <v>45522</v>
      </c>
      <c r="R6807" s="2">
        <v>45312</v>
      </c>
      <c r="S6807" t="s">
        <v>899</v>
      </c>
      <c r="T6807" s="2">
        <v>45561</v>
      </c>
      <c r="U6807" t="s">
        <v>20094</v>
      </c>
      <c r="V6807" t="s">
        <v>17839</v>
      </c>
      <c r="W6807" t="s">
        <v>17694</v>
      </c>
      <c r="X6807" s="2">
        <v>45337</v>
      </c>
      <c r="Y6807" t="s">
        <v>17840</v>
      </c>
      <c r="Z6807" t="s">
        <v>1033</v>
      </c>
      <c r="AA6807" t="s">
        <v>20095</v>
      </c>
      <c r="AB6807" s="3"/>
      <c r="AC6807" s="3"/>
      <c r="AD6807" s="4">
        <v>302.666666666666</v>
      </c>
      <c r="AF6807" t="s">
        <v>20096</v>
      </c>
    </row>
    <row r="6808" spans="1:32">
      <c r="A6808" s="1">
        <v>45514.334027777775</v>
      </c>
      <c r="B6808" s="2">
        <v>45451</v>
      </c>
      <c r="C6808" s="2">
        <v>45391</v>
      </c>
      <c r="D6808" s="2">
        <v>45300</v>
      </c>
      <c r="E6808" s="2">
        <v>45301</v>
      </c>
      <c r="F6808" t="s">
        <v>2564</v>
      </c>
      <c r="G6808" s="2">
        <v>45545</v>
      </c>
      <c r="H6808" s="2">
        <v>45496</v>
      </c>
      <c r="I6808" s="2">
        <v>45371</v>
      </c>
      <c r="J6808" s="2">
        <v>45558</v>
      </c>
      <c r="K6808" s="2">
        <v>45462</v>
      </c>
      <c r="L6808" s="2">
        <v>45311</v>
      </c>
      <c r="M6808" s="2">
        <v>45442</v>
      </c>
      <c r="N6808" s="2">
        <v>45463</v>
      </c>
      <c r="O6808" s="2">
        <v>45295</v>
      </c>
      <c r="P6808" s="2">
        <v>45452</v>
      </c>
      <c r="Q6808" s="2">
        <v>45522</v>
      </c>
      <c r="R6808" s="2">
        <v>45312</v>
      </c>
      <c r="S6808" t="s">
        <v>899</v>
      </c>
      <c r="T6808" s="2">
        <v>45499</v>
      </c>
      <c r="U6808" t="s">
        <v>20097</v>
      </c>
      <c r="V6808" t="s">
        <v>17839</v>
      </c>
      <c r="W6808" t="s">
        <v>17694</v>
      </c>
      <c r="X6808" s="2">
        <v>45338</v>
      </c>
      <c r="Y6808" t="s">
        <v>17840</v>
      </c>
      <c r="Z6808" t="s">
        <v>1033</v>
      </c>
      <c r="AA6808" t="s">
        <v>20098</v>
      </c>
      <c r="AB6808" s="3"/>
      <c r="AC6808" s="3"/>
      <c r="AD6808" s="4">
        <v>302.666666666666</v>
      </c>
      <c r="AF6808" t="s">
        <v>20099</v>
      </c>
    </row>
    <row r="6809" spans="1:32">
      <c r="A6809" s="1">
        <v>45514.375694444447</v>
      </c>
      <c r="B6809" s="2">
        <v>45360</v>
      </c>
      <c r="C6809" s="2">
        <v>45392</v>
      </c>
      <c r="D6809" t="s">
        <v>2370</v>
      </c>
      <c r="E6809" s="2">
        <v>45302</v>
      </c>
      <c r="F6809" t="s">
        <v>2564</v>
      </c>
      <c r="G6809" s="2">
        <v>45484</v>
      </c>
      <c r="H6809" s="2">
        <v>45527</v>
      </c>
      <c r="I6809" s="2">
        <v>45371</v>
      </c>
      <c r="J6809" t="s">
        <v>1033</v>
      </c>
      <c r="K6809" s="2">
        <v>45462</v>
      </c>
      <c r="L6809" s="2">
        <v>45311</v>
      </c>
      <c r="M6809" t="s">
        <v>999</v>
      </c>
      <c r="N6809" s="2">
        <v>45463</v>
      </c>
      <c r="O6809" s="2">
        <v>45477</v>
      </c>
      <c r="P6809" s="2">
        <v>45453</v>
      </c>
      <c r="Q6809" s="2">
        <v>45522</v>
      </c>
      <c r="R6809" s="2">
        <v>45312</v>
      </c>
      <c r="S6809" t="s">
        <v>899</v>
      </c>
      <c r="T6809" s="2">
        <v>45469</v>
      </c>
      <c r="U6809" t="s">
        <v>20100</v>
      </c>
      <c r="V6809" t="s">
        <v>17839</v>
      </c>
      <c r="W6809" t="s">
        <v>17694</v>
      </c>
      <c r="X6809" s="2">
        <v>45308</v>
      </c>
      <c r="Y6809" t="s">
        <v>17840</v>
      </c>
      <c r="Z6809" t="s">
        <v>1033</v>
      </c>
      <c r="AA6809" t="s">
        <v>20101</v>
      </c>
      <c r="AB6809" s="3"/>
      <c r="AC6809" s="3"/>
      <c r="AD6809" s="4">
        <v>305.666666666666</v>
      </c>
      <c r="AF6809" t="s">
        <v>20102</v>
      </c>
    </row>
    <row r="6810" spans="1:32">
      <c r="A6810" s="1">
        <v>45514.417361111111</v>
      </c>
      <c r="B6810" s="2">
        <v>45392</v>
      </c>
      <c r="C6810" s="2">
        <v>45393</v>
      </c>
      <c r="D6810" s="2">
        <v>45302</v>
      </c>
      <c r="E6810" s="2">
        <v>45303</v>
      </c>
      <c r="F6810" s="2">
        <v>45548</v>
      </c>
      <c r="G6810" s="2">
        <v>45485</v>
      </c>
      <c r="H6810" t="s">
        <v>1033</v>
      </c>
      <c r="I6810" s="2">
        <v>45402</v>
      </c>
      <c r="J6810" s="2">
        <v>45346</v>
      </c>
      <c r="K6810" s="2">
        <v>45462</v>
      </c>
      <c r="L6810" s="2">
        <v>45342</v>
      </c>
      <c r="M6810" t="s">
        <v>1197</v>
      </c>
      <c r="N6810" s="2">
        <v>45463</v>
      </c>
      <c r="O6810" s="2">
        <v>45478</v>
      </c>
      <c r="P6810" s="2">
        <v>45423</v>
      </c>
      <c r="Q6810" s="2">
        <v>45522</v>
      </c>
      <c r="R6810" s="2">
        <v>45343</v>
      </c>
      <c r="S6810" t="s">
        <v>899</v>
      </c>
      <c r="T6810" s="2">
        <v>45469</v>
      </c>
      <c r="U6810" t="s">
        <v>20103</v>
      </c>
      <c r="V6810" t="s">
        <v>17839</v>
      </c>
      <c r="W6810" t="s">
        <v>17694</v>
      </c>
      <c r="X6810" s="2">
        <v>45338</v>
      </c>
      <c r="Y6810" t="s">
        <v>17840</v>
      </c>
      <c r="Z6810" t="s">
        <v>1033</v>
      </c>
      <c r="AA6810" t="s">
        <v>20104</v>
      </c>
      <c r="AB6810" s="3"/>
      <c r="AC6810" s="3"/>
      <c r="AD6810" s="4">
        <v>311</v>
      </c>
      <c r="AF6810" t="s">
        <v>20105</v>
      </c>
    </row>
    <row r="6811" spans="1:32">
      <c r="A6811" s="1">
        <v>45514.459027777775</v>
      </c>
      <c r="B6811" s="2">
        <v>45514</v>
      </c>
      <c r="C6811" s="2">
        <v>45546</v>
      </c>
      <c r="D6811" s="2">
        <v>45454</v>
      </c>
      <c r="E6811" s="2">
        <v>45485</v>
      </c>
      <c r="F6811" s="2">
        <v>45486</v>
      </c>
      <c r="G6811" s="2">
        <v>45335</v>
      </c>
      <c r="H6811" s="2">
        <v>45315</v>
      </c>
      <c r="I6811" s="2">
        <v>45402</v>
      </c>
      <c r="J6811" s="2">
        <v>45346</v>
      </c>
      <c r="K6811" s="2">
        <v>45492</v>
      </c>
      <c r="L6811" s="2">
        <v>45342</v>
      </c>
      <c r="M6811" s="2">
        <v>45322</v>
      </c>
      <c r="N6811" s="2">
        <v>45493</v>
      </c>
      <c r="O6811" s="2">
        <v>45357</v>
      </c>
      <c r="P6811" s="2">
        <v>45334</v>
      </c>
      <c r="Q6811" s="2">
        <v>45522</v>
      </c>
      <c r="R6811" s="2">
        <v>45343</v>
      </c>
      <c r="S6811" t="s">
        <v>899</v>
      </c>
      <c r="T6811" s="2">
        <v>45499</v>
      </c>
      <c r="U6811" t="s">
        <v>20106</v>
      </c>
      <c r="V6811" t="s">
        <v>17839</v>
      </c>
      <c r="W6811" t="s">
        <v>17694</v>
      </c>
      <c r="X6811" s="2">
        <v>45366</v>
      </c>
      <c r="Y6811" t="s">
        <v>17840</v>
      </c>
      <c r="Z6811" t="s">
        <v>1033</v>
      </c>
      <c r="AA6811" t="s">
        <v>20107</v>
      </c>
      <c r="AB6811" s="3"/>
      <c r="AC6811" s="3"/>
      <c r="AD6811" s="4">
        <v>317</v>
      </c>
      <c r="AF6811" t="s">
        <v>20108</v>
      </c>
    </row>
    <row r="6812" spans="1:32">
      <c r="A6812" s="1">
        <v>45514.500694444447</v>
      </c>
      <c r="B6812" s="2">
        <v>45514</v>
      </c>
      <c r="C6812" t="s">
        <v>2343</v>
      </c>
      <c r="D6812" s="2">
        <v>45484</v>
      </c>
      <c r="E6812" s="2">
        <v>45516</v>
      </c>
      <c r="F6812" s="2">
        <v>45425</v>
      </c>
      <c r="G6812" s="2">
        <v>45364</v>
      </c>
      <c r="H6812" s="2">
        <v>45315</v>
      </c>
      <c r="I6812" s="2">
        <v>45432</v>
      </c>
      <c r="J6812" s="2">
        <v>45375</v>
      </c>
      <c r="K6812" s="2">
        <v>45492</v>
      </c>
      <c r="L6812" s="2">
        <v>45371</v>
      </c>
      <c r="M6812" t="s">
        <v>1545</v>
      </c>
      <c r="N6812" s="2">
        <v>45493</v>
      </c>
      <c r="O6812" s="2">
        <v>45328</v>
      </c>
      <c r="P6812" s="2">
        <v>45363</v>
      </c>
      <c r="Q6812" s="2">
        <v>45553</v>
      </c>
      <c r="R6812" s="2">
        <v>45372</v>
      </c>
      <c r="S6812" t="s">
        <v>899</v>
      </c>
      <c r="T6812" s="2">
        <v>45438</v>
      </c>
      <c r="U6812" t="s">
        <v>20109</v>
      </c>
      <c r="V6812" t="s">
        <v>17839</v>
      </c>
      <c r="W6812" t="s">
        <v>17694</v>
      </c>
      <c r="X6812" s="2">
        <v>45400</v>
      </c>
      <c r="Y6812" t="s">
        <v>17840</v>
      </c>
      <c r="Z6812" t="s">
        <v>1033</v>
      </c>
      <c r="AA6812" t="s">
        <v>20110</v>
      </c>
      <c r="AB6812" s="3"/>
      <c r="AC6812" s="3"/>
      <c r="AD6812" s="4">
        <v>322</v>
      </c>
      <c r="AF6812" t="s">
        <v>20111</v>
      </c>
    </row>
    <row r="6813" spans="1:32">
      <c r="A6813" s="1">
        <v>45514.542361111111</v>
      </c>
      <c r="B6813" s="2">
        <v>45455</v>
      </c>
      <c r="C6813" s="2">
        <v>45517</v>
      </c>
      <c r="D6813" s="2">
        <v>45304</v>
      </c>
      <c r="E6813" s="2">
        <v>45336</v>
      </c>
      <c r="F6813" s="2">
        <v>45335</v>
      </c>
      <c r="G6813" s="2">
        <v>45487</v>
      </c>
      <c r="H6813" s="2">
        <v>45375</v>
      </c>
      <c r="I6813" s="2">
        <v>45463</v>
      </c>
      <c r="J6813" s="2">
        <v>45406</v>
      </c>
      <c r="K6813" s="2">
        <v>45523</v>
      </c>
      <c r="L6813" s="2">
        <v>45371</v>
      </c>
      <c r="M6813" t="s">
        <v>1143</v>
      </c>
      <c r="N6813" s="2">
        <v>45524</v>
      </c>
      <c r="O6813" t="s">
        <v>1680</v>
      </c>
      <c r="P6813" s="2">
        <v>45486</v>
      </c>
      <c r="Q6813" s="2">
        <v>45553</v>
      </c>
      <c r="R6813" s="2">
        <v>45372</v>
      </c>
      <c r="S6813" t="s">
        <v>899</v>
      </c>
      <c r="T6813" s="2">
        <v>45530</v>
      </c>
      <c r="U6813" t="s">
        <v>20112</v>
      </c>
      <c r="V6813" t="s">
        <v>17839</v>
      </c>
      <c r="W6813" t="s">
        <v>17694</v>
      </c>
      <c r="X6813" s="2">
        <v>45431</v>
      </c>
      <c r="Y6813" t="s">
        <v>17840</v>
      </c>
      <c r="Z6813" t="s">
        <v>1033</v>
      </c>
      <c r="AA6813" t="s">
        <v>20113</v>
      </c>
      <c r="AB6813" s="3"/>
      <c r="AC6813" s="3"/>
      <c r="AD6813" s="4">
        <v>326</v>
      </c>
      <c r="AF6813" t="s">
        <v>20114</v>
      </c>
    </row>
    <row r="6814" spans="1:32">
      <c r="A6814" s="1">
        <v>45514.584027777775</v>
      </c>
      <c r="B6814" s="2">
        <v>45426</v>
      </c>
      <c r="C6814" s="2">
        <v>45488</v>
      </c>
      <c r="D6814" s="2">
        <v>45518</v>
      </c>
      <c r="E6814" s="2">
        <v>45550</v>
      </c>
      <c r="F6814" t="s">
        <v>2493</v>
      </c>
      <c r="G6814" s="2">
        <v>45428</v>
      </c>
      <c r="H6814" s="2">
        <v>45436</v>
      </c>
      <c r="I6814" s="2">
        <v>45463</v>
      </c>
      <c r="J6814" s="2">
        <v>45467</v>
      </c>
      <c r="K6814" s="2">
        <v>45554</v>
      </c>
      <c r="L6814" s="2">
        <v>45402</v>
      </c>
      <c r="M6814" t="s">
        <v>1324</v>
      </c>
      <c r="N6814" s="2">
        <v>45524</v>
      </c>
      <c r="O6814" s="2">
        <v>45293</v>
      </c>
      <c r="P6814" s="2">
        <v>45458</v>
      </c>
      <c r="Q6814" s="2">
        <v>45553</v>
      </c>
      <c r="R6814" s="2">
        <v>45403</v>
      </c>
      <c r="S6814" t="s">
        <v>899</v>
      </c>
      <c r="T6814" s="2">
        <v>45408</v>
      </c>
      <c r="U6814" t="s">
        <v>20115</v>
      </c>
      <c r="V6814" t="s">
        <v>17839</v>
      </c>
      <c r="W6814" t="s">
        <v>17694</v>
      </c>
      <c r="X6814" s="2">
        <v>45493</v>
      </c>
      <c r="Y6814" t="s">
        <v>17840</v>
      </c>
      <c r="Z6814" t="s">
        <v>1033</v>
      </c>
      <c r="AA6814" t="s">
        <v>20116</v>
      </c>
      <c r="AB6814" s="3"/>
      <c r="AC6814" s="3"/>
      <c r="AD6814" s="4">
        <v>332</v>
      </c>
      <c r="AF6814" t="s">
        <v>20117</v>
      </c>
    </row>
    <row r="6815" spans="1:32">
      <c r="A6815" s="1">
        <v>45514.625694444447</v>
      </c>
      <c r="B6815" s="2">
        <v>45427</v>
      </c>
      <c r="C6815" s="2">
        <v>45551</v>
      </c>
      <c r="D6815" s="2">
        <v>45550</v>
      </c>
      <c r="E6815" s="2">
        <v>45308</v>
      </c>
      <c r="F6815" s="2">
        <v>45516</v>
      </c>
      <c r="G6815" s="2">
        <v>45460</v>
      </c>
      <c r="H6815" s="2">
        <v>45497</v>
      </c>
      <c r="I6815" s="2">
        <v>45493</v>
      </c>
      <c r="J6815" s="2">
        <v>45559</v>
      </c>
      <c r="K6815" s="2">
        <v>45554</v>
      </c>
      <c r="L6815" s="2">
        <v>45432</v>
      </c>
      <c r="M6815" t="s">
        <v>1324</v>
      </c>
      <c r="N6815" t="s">
        <v>3337</v>
      </c>
      <c r="O6815" s="2">
        <v>45414</v>
      </c>
      <c r="P6815" s="2">
        <v>45489</v>
      </c>
      <c r="Q6815" t="s">
        <v>1839</v>
      </c>
      <c r="R6815" s="2">
        <v>45403</v>
      </c>
      <c r="S6815" t="s">
        <v>899</v>
      </c>
      <c r="T6815" s="2">
        <v>45317</v>
      </c>
      <c r="U6815" t="s">
        <v>20118</v>
      </c>
      <c r="V6815" t="s">
        <v>17839</v>
      </c>
      <c r="W6815" t="s">
        <v>17694</v>
      </c>
      <c r="X6815" s="2">
        <v>45524</v>
      </c>
      <c r="Y6815" t="s">
        <v>17840</v>
      </c>
      <c r="Z6815" t="s">
        <v>1033</v>
      </c>
      <c r="AA6815" t="s">
        <v>20119</v>
      </c>
      <c r="AB6815" s="3"/>
      <c r="AC6815" s="3"/>
      <c r="AD6815" s="4">
        <v>340.666666666666</v>
      </c>
      <c r="AF6815" t="s">
        <v>20120</v>
      </c>
    </row>
    <row r="6816" spans="1:32">
      <c r="A6816" s="1">
        <v>45514.667361111111</v>
      </c>
      <c r="B6816" t="s">
        <v>1664</v>
      </c>
      <c r="C6816" s="2">
        <v>45368</v>
      </c>
      <c r="D6816" s="2">
        <v>45367</v>
      </c>
      <c r="E6816" s="2">
        <v>45399</v>
      </c>
      <c r="F6816" t="s">
        <v>2493</v>
      </c>
      <c r="G6816" t="s">
        <v>2005</v>
      </c>
      <c r="H6816" s="2">
        <v>45559</v>
      </c>
      <c r="I6816" s="2">
        <v>45524</v>
      </c>
      <c r="J6816" t="s">
        <v>907</v>
      </c>
      <c r="K6816" t="s">
        <v>914</v>
      </c>
      <c r="L6816" s="2">
        <v>45463</v>
      </c>
      <c r="M6816" t="s">
        <v>1325</v>
      </c>
      <c r="N6816" t="s">
        <v>3337</v>
      </c>
      <c r="O6816" s="2">
        <v>45536</v>
      </c>
      <c r="P6816" s="2">
        <v>45308</v>
      </c>
      <c r="Q6816" t="s">
        <v>1839</v>
      </c>
      <c r="R6816" s="2">
        <v>45433</v>
      </c>
      <c r="S6816" t="s">
        <v>899</v>
      </c>
      <c r="T6816" s="2">
        <v>45317</v>
      </c>
      <c r="U6816" t="s">
        <v>20121</v>
      </c>
      <c r="V6816" t="s">
        <v>17839</v>
      </c>
      <c r="W6816" t="s">
        <v>17694</v>
      </c>
      <c r="X6816" s="2">
        <v>45341</v>
      </c>
      <c r="Y6816" t="s">
        <v>17840</v>
      </c>
      <c r="Z6816" t="s">
        <v>1033</v>
      </c>
      <c r="AA6816" t="s">
        <v>20122</v>
      </c>
      <c r="AB6816" s="3"/>
      <c r="AC6816" s="3"/>
      <c r="AD6816" s="4">
        <v>349.33333333333297</v>
      </c>
      <c r="AF6816" t="s">
        <v>20123</v>
      </c>
    </row>
    <row r="6817" spans="1:32">
      <c r="A6817" s="1">
        <v>45514.709027777775</v>
      </c>
      <c r="B6817" s="2">
        <v>45397</v>
      </c>
      <c r="C6817" s="2">
        <v>45459</v>
      </c>
      <c r="D6817" s="2">
        <v>45550</v>
      </c>
      <c r="E6817" t="s">
        <v>1071</v>
      </c>
      <c r="F6817" s="2">
        <v>45395</v>
      </c>
      <c r="G6817" s="2">
        <v>45399</v>
      </c>
      <c r="H6817" s="2">
        <v>45528</v>
      </c>
      <c r="I6817" s="2">
        <v>45555</v>
      </c>
      <c r="J6817" s="2">
        <v>45316</v>
      </c>
      <c r="K6817" s="2">
        <v>45311</v>
      </c>
      <c r="L6817" s="2">
        <v>45463</v>
      </c>
      <c r="M6817" t="s">
        <v>1458</v>
      </c>
      <c r="N6817" s="2">
        <v>45312</v>
      </c>
      <c r="O6817" s="2">
        <v>45352</v>
      </c>
      <c r="P6817" s="2">
        <v>45428</v>
      </c>
      <c r="Q6817" s="2">
        <v>45310</v>
      </c>
      <c r="R6817" s="2">
        <v>45433</v>
      </c>
      <c r="S6817" t="s">
        <v>899</v>
      </c>
      <c r="T6817" s="2">
        <v>45560</v>
      </c>
      <c r="U6817" t="s">
        <v>20124</v>
      </c>
      <c r="V6817" t="s">
        <v>17839</v>
      </c>
      <c r="W6817" t="s">
        <v>17694</v>
      </c>
      <c r="X6817" s="2">
        <v>45370</v>
      </c>
      <c r="Y6817" t="s">
        <v>17840</v>
      </c>
      <c r="Z6817" t="s">
        <v>1033</v>
      </c>
      <c r="AA6817" t="s">
        <v>20125</v>
      </c>
      <c r="AB6817" s="3"/>
      <c r="AC6817" s="3"/>
      <c r="AD6817" s="4">
        <v>354</v>
      </c>
      <c r="AF6817" t="s">
        <v>20126</v>
      </c>
    </row>
    <row r="6818" spans="1:32">
      <c r="A6818" s="1">
        <v>45514.750694444447</v>
      </c>
      <c r="B6818" s="2">
        <v>45549</v>
      </c>
      <c r="C6818" s="2">
        <v>45307</v>
      </c>
      <c r="D6818" s="2">
        <v>45427</v>
      </c>
      <c r="E6818" s="2">
        <v>45459</v>
      </c>
      <c r="F6818" s="2">
        <v>45395</v>
      </c>
      <c r="G6818" t="s">
        <v>1071</v>
      </c>
      <c r="H6818" s="2">
        <v>45559</v>
      </c>
      <c r="I6818" s="2">
        <v>45555</v>
      </c>
      <c r="J6818" t="s">
        <v>907</v>
      </c>
      <c r="K6818" s="2">
        <v>45311</v>
      </c>
      <c r="L6818" s="2">
        <v>45463</v>
      </c>
      <c r="M6818" t="s">
        <v>1458</v>
      </c>
      <c r="N6818" s="2">
        <v>45312</v>
      </c>
      <c r="O6818" s="2">
        <v>45292</v>
      </c>
      <c r="P6818" s="2">
        <v>45307</v>
      </c>
      <c r="Q6818" s="2">
        <v>45310</v>
      </c>
      <c r="R6818" s="2">
        <v>45433</v>
      </c>
      <c r="S6818" t="s">
        <v>899</v>
      </c>
      <c r="T6818" s="2">
        <v>45317</v>
      </c>
      <c r="U6818" t="s">
        <v>20127</v>
      </c>
      <c r="V6818" t="s">
        <v>17839</v>
      </c>
      <c r="W6818" t="s">
        <v>17694</v>
      </c>
      <c r="X6818" s="2">
        <v>45400</v>
      </c>
      <c r="Y6818" t="s">
        <v>17840</v>
      </c>
      <c r="Z6818" t="s">
        <v>1033</v>
      </c>
      <c r="AA6818" t="s">
        <v>20128</v>
      </c>
      <c r="AB6818" s="3"/>
      <c r="AC6818" s="3"/>
      <c r="AD6818" s="4">
        <v>354.33333333333297</v>
      </c>
      <c r="AF6818" t="s">
        <v>20129</v>
      </c>
    </row>
    <row r="6819" spans="1:32">
      <c r="A6819" s="1">
        <v>45514.792361111111</v>
      </c>
      <c r="B6819" s="2">
        <v>45336</v>
      </c>
      <c r="C6819" s="2">
        <v>45366</v>
      </c>
      <c r="D6819" s="2">
        <v>45549</v>
      </c>
      <c r="E6819" t="s">
        <v>1664</v>
      </c>
      <c r="F6819" s="2">
        <v>45395</v>
      </c>
      <c r="G6819" s="2">
        <v>45367</v>
      </c>
      <c r="H6819" s="2">
        <v>45528</v>
      </c>
      <c r="I6819" s="2">
        <v>45555</v>
      </c>
      <c r="J6819" s="2">
        <v>45559</v>
      </c>
      <c r="K6819" s="2">
        <v>45311</v>
      </c>
      <c r="L6819" s="2">
        <v>45463</v>
      </c>
      <c r="M6819" t="s">
        <v>1324</v>
      </c>
      <c r="N6819" s="2">
        <v>45312</v>
      </c>
      <c r="O6819" t="s">
        <v>1680</v>
      </c>
      <c r="P6819" s="2">
        <v>45397</v>
      </c>
      <c r="Q6819" s="2">
        <v>45310</v>
      </c>
      <c r="R6819" s="2">
        <v>45464</v>
      </c>
      <c r="S6819" t="s">
        <v>899</v>
      </c>
      <c r="T6819" s="2">
        <v>45560</v>
      </c>
      <c r="U6819" t="s">
        <v>20130</v>
      </c>
      <c r="V6819" t="s">
        <v>17839</v>
      </c>
      <c r="W6819" t="s">
        <v>17694</v>
      </c>
      <c r="X6819" t="s">
        <v>1071</v>
      </c>
      <c r="Y6819" t="s">
        <v>17840</v>
      </c>
      <c r="Z6819" t="s">
        <v>1033</v>
      </c>
      <c r="AA6819" t="s">
        <v>20131</v>
      </c>
      <c r="AB6819" s="3"/>
      <c r="AC6819" s="3"/>
      <c r="AD6819" s="4">
        <v>352.33333333333297</v>
      </c>
      <c r="AF6819" t="s">
        <v>20132</v>
      </c>
    </row>
    <row r="6820" spans="1:32">
      <c r="A6820" s="1">
        <v>45514.834027777775</v>
      </c>
      <c r="B6820" s="2">
        <v>45364</v>
      </c>
      <c r="C6820" s="2">
        <v>45396</v>
      </c>
      <c r="D6820" s="2">
        <v>45305</v>
      </c>
      <c r="E6820" s="2">
        <v>45337</v>
      </c>
      <c r="F6820" s="2">
        <v>45335</v>
      </c>
      <c r="G6820" s="2">
        <v>45458</v>
      </c>
      <c r="H6820" s="2">
        <v>45497</v>
      </c>
      <c r="I6820" s="2">
        <v>45555</v>
      </c>
      <c r="J6820" s="2">
        <v>45559</v>
      </c>
      <c r="K6820" s="2">
        <v>45311</v>
      </c>
      <c r="L6820" s="2">
        <v>45463</v>
      </c>
      <c r="M6820" t="s">
        <v>1325</v>
      </c>
      <c r="N6820" s="2">
        <v>45312</v>
      </c>
      <c r="O6820" t="s">
        <v>1372</v>
      </c>
      <c r="P6820" s="2">
        <v>45457</v>
      </c>
      <c r="Q6820" s="2">
        <v>45310</v>
      </c>
      <c r="R6820" s="2">
        <v>45433</v>
      </c>
      <c r="S6820" t="s">
        <v>899</v>
      </c>
      <c r="T6820" t="s">
        <v>1231</v>
      </c>
      <c r="U6820" t="s">
        <v>20133</v>
      </c>
      <c r="V6820" t="s">
        <v>17839</v>
      </c>
      <c r="W6820" t="s">
        <v>17694</v>
      </c>
      <c r="X6820" s="2">
        <v>45427</v>
      </c>
      <c r="Y6820" t="s">
        <v>17840</v>
      </c>
      <c r="Z6820" t="s">
        <v>1033</v>
      </c>
      <c r="AA6820" t="s">
        <v>20134</v>
      </c>
      <c r="AB6820" s="3"/>
      <c r="AC6820" s="3"/>
      <c r="AD6820" s="4">
        <v>350.666666666666</v>
      </c>
      <c r="AF6820" t="s">
        <v>20135</v>
      </c>
    </row>
    <row r="6821" spans="1:32">
      <c r="A6821" s="1">
        <v>45514.875694444447</v>
      </c>
      <c r="B6821" s="2">
        <v>45424</v>
      </c>
      <c r="C6821" s="2">
        <v>45425</v>
      </c>
      <c r="D6821" s="2">
        <v>45364</v>
      </c>
      <c r="E6821" s="2">
        <v>45396</v>
      </c>
      <c r="F6821" s="2">
        <v>45304</v>
      </c>
      <c r="G6821" s="2">
        <v>45487</v>
      </c>
      <c r="H6821" s="2">
        <v>45467</v>
      </c>
      <c r="I6821" s="2">
        <v>45555</v>
      </c>
      <c r="J6821" s="2">
        <v>45528</v>
      </c>
      <c r="K6821" s="2">
        <v>45311</v>
      </c>
      <c r="L6821" s="2">
        <v>45432</v>
      </c>
      <c r="M6821" t="s">
        <v>1143</v>
      </c>
      <c r="N6821" t="s">
        <v>3337</v>
      </c>
      <c r="O6821" t="s">
        <v>1246</v>
      </c>
      <c r="P6821" s="2">
        <v>45486</v>
      </c>
      <c r="Q6821" s="2">
        <v>45310</v>
      </c>
      <c r="R6821" s="2">
        <v>45433</v>
      </c>
      <c r="S6821" t="s">
        <v>899</v>
      </c>
      <c r="T6821" t="s">
        <v>1231</v>
      </c>
      <c r="U6821" t="s">
        <v>20136</v>
      </c>
      <c r="V6821" t="s">
        <v>17839</v>
      </c>
      <c r="W6821" t="s">
        <v>17694</v>
      </c>
      <c r="X6821" s="2">
        <v>45426</v>
      </c>
      <c r="Y6821" t="s">
        <v>17840</v>
      </c>
      <c r="Z6821" t="s">
        <v>1033</v>
      </c>
      <c r="AA6821" t="s">
        <v>20137</v>
      </c>
      <c r="AB6821" s="3"/>
      <c r="AC6821" s="3"/>
      <c r="AD6821" s="4">
        <v>346.33333333333297</v>
      </c>
      <c r="AF6821" t="s">
        <v>20138</v>
      </c>
    </row>
    <row r="6822" spans="1:32">
      <c r="A6822" s="1">
        <v>45514.917361111111</v>
      </c>
      <c r="B6822" s="2">
        <v>45423</v>
      </c>
      <c r="C6822" s="2">
        <v>45455</v>
      </c>
      <c r="D6822" s="2">
        <v>45394</v>
      </c>
      <c r="E6822" s="2">
        <v>45425</v>
      </c>
      <c r="F6822" t="s">
        <v>2493</v>
      </c>
      <c r="G6822" t="s">
        <v>2564</v>
      </c>
      <c r="H6822" s="2">
        <v>45436</v>
      </c>
      <c r="I6822" s="2">
        <v>45524</v>
      </c>
      <c r="J6822" s="2">
        <v>45467</v>
      </c>
      <c r="K6822" t="s">
        <v>914</v>
      </c>
      <c r="L6822" s="2">
        <v>45432</v>
      </c>
      <c r="M6822" s="2">
        <v>45535</v>
      </c>
      <c r="N6822" t="s">
        <v>3337</v>
      </c>
      <c r="O6822" t="s">
        <v>2087</v>
      </c>
      <c r="P6822" s="2">
        <v>45547</v>
      </c>
      <c r="Q6822" t="s">
        <v>1839</v>
      </c>
      <c r="R6822" s="2">
        <v>45433</v>
      </c>
      <c r="S6822" t="s">
        <v>899</v>
      </c>
      <c r="T6822" s="2">
        <v>45560</v>
      </c>
      <c r="U6822" t="s">
        <v>20139</v>
      </c>
      <c r="V6822" t="s">
        <v>17839</v>
      </c>
      <c r="W6822" t="s">
        <v>17694</v>
      </c>
      <c r="X6822" s="2">
        <v>45548</v>
      </c>
      <c r="Y6822" t="s">
        <v>17840</v>
      </c>
      <c r="Z6822" t="s">
        <v>1033</v>
      </c>
      <c r="AA6822" t="s">
        <v>20140</v>
      </c>
      <c r="AB6822" s="3"/>
      <c r="AC6822" s="3"/>
      <c r="AD6822" s="4">
        <v>341</v>
      </c>
      <c r="AF6822" t="s">
        <v>20141</v>
      </c>
    </row>
    <row r="6823" spans="1:32">
      <c r="A6823" s="1">
        <v>45514.959027777775</v>
      </c>
      <c r="B6823" s="2">
        <v>45514</v>
      </c>
      <c r="C6823" s="2">
        <v>45515</v>
      </c>
      <c r="D6823" s="2">
        <v>45454</v>
      </c>
      <c r="E6823" s="2">
        <v>45485</v>
      </c>
      <c r="F6823" t="s">
        <v>2493</v>
      </c>
      <c r="G6823" s="2">
        <v>45364</v>
      </c>
      <c r="H6823" s="2">
        <v>45406</v>
      </c>
      <c r="I6823" s="2">
        <v>45493</v>
      </c>
      <c r="J6823" s="2">
        <v>45467</v>
      </c>
      <c r="K6823" t="s">
        <v>914</v>
      </c>
      <c r="L6823" s="2">
        <v>45432</v>
      </c>
      <c r="M6823" s="2">
        <v>45443</v>
      </c>
      <c r="N6823" t="s">
        <v>3337</v>
      </c>
      <c r="O6823" t="s">
        <v>1136</v>
      </c>
      <c r="P6823" s="2">
        <v>45303</v>
      </c>
      <c r="Q6823" t="s">
        <v>1839</v>
      </c>
      <c r="R6823" s="2">
        <v>45433</v>
      </c>
      <c r="S6823" t="s">
        <v>899</v>
      </c>
      <c r="T6823" s="2">
        <v>45469</v>
      </c>
      <c r="U6823" t="s">
        <v>20142</v>
      </c>
      <c r="V6823" t="s">
        <v>17839</v>
      </c>
      <c r="W6823" t="s">
        <v>17694</v>
      </c>
      <c r="X6823" s="2">
        <v>45548</v>
      </c>
      <c r="Y6823" t="s">
        <v>17840</v>
      </c>
      <c r="Z6823" t="s">
        <v>1033</v>
      </c>
      <c r="AA6823" t="s">
        <v>20143</v>
      </c>
      <c r="AB6823" s="3"/>
      <c r="AC6823" s="3"/>
      <c r="AD6823" s="4">
        <v>335</v>
      </c>
      <c r="AF6823" t="s">
        <v>20144</v>
      </c>
    </row>
    <row r="6824" spans="1:32">
      <c r="A6824" s="1">
        <v>45515.000694444447</v>
      </c>
      <c r="AA6824" t="s">
        <v>20145</v>
      </c>
      <c r="AB6824" s="3"/>
      <c r="AC6824" s="3"/>
    </row>
    <row r="6825" spans="1:32">
      <c r="A6825" s="1">
        <v>45515.042361111111</v>
      </c>
      <c r="B6825" s="2">
        <v>45452</v>
      </c>
      <c r="C6825" s="2">
        <v>45483</v>
      </c>
      <c r="D6825" s="2">
        <v>45422</v>
      </c>
      <c r="E6825" s="2">
        <v>45423</v>
      </c>
      <c r="F6825" s="2">
        <v>45304</v>
      </c>
      <c r="G6825" s="2">
        <v>45334</v>
      </c>
      <c r="H6825" s="2">
        <v>45346</v>
      </c>
      <c r="I6825" s="2">
        <v>45463</v>
      </c>
      <c r="J6825" s="2">
        <v>45375</v>
      </c>
      <c r="K6825" s="2">
        <v>45554</v>
      </c>
      <c r="L6825" s="2">
        <v>45402</v>
      </c>
      <c r="M6825" s="2">
        <v>45382</v>
      </c>
      <c r="N6825" s="2">
        <v>45555</v>
      </c>
      <c r="O6825" t="s">
        <v>1055</v>
      </c>
      <c r="P6825" s="2">
        <v>45545</v>
      </c>
      <c r="Q6825" t="s">
        <v>1839</v>
      </c>
      <c r="R6825" s="2">
        <v>45403</v>
      </c>
      <c r="S6825" t="s">
        <v>899</v>
      </c>
      <c r="T6825" s="2">
        <v>45317</v>
      </c>
      <c r="U6825" t="s">
        <v>20146</v>
      </c>
      <c r="V6825" t="s">
        <v>17839</v>
      </c>
      <c r="W6825" t="s">
        <v>17694</v>
      </c>
      <c r="X6825" s="2">
        <v>45363</v>
      </c>
      <c r="Y6825" t="s">
        <v>17840</v>
      </c>
      <c r="Z6825" t="s">
        <v>1033</v>
      </c>
      <c r="AA6825" t="s">
        <v>20147</v>
      </c>
      <c r="AB6825" s="3"/>
      <c r="AC6825" s="3"/>
      <c r="AD6825" s="4">
        <v>439.33333333333297</v>
      </c>
      <c r="AF6825" t="s">
        <v>20148</v>
      </c>
    </row>
    <row r="6826" spans="1:32">
      <c r="A6826" s="1">
        <v>45515.084027777775</v>
      </c>
      <c r="B6826" s="2">
        <v>45300</v>
      </c>
      <c r="C6826" s="2">
        <v>45301</v>
      </c>
      <c r="D6826" s="2">
        <v>45544</v>
      </c>
      <c r="E6826" s="2">
        <v>45545</v>
      </c>
      <c r="F6826" s="2">
        <v>45335</v>
      </c>
      <c r="G6826" s="2">
        <v>45454</v>
      </c>
      <c r="H6826" s="2">
        <v>45315</v>
      </c>
      <c r="I6826" s="2">
        <v>45463</v>
      </c>
      <c r="J6826" s="2">
        <v>45346</v>
      </c>
      <c r="K6826" s="2">
        <v>45523</v>
      </c>
      <c r="L6826" s="2">
        <v>45402</v>
      </c>
      <c r="M6826" s="2">
        <v>45322</v>
      </c>
      <c r="N6826" s="2">
        <v>45555</v>
      </c>
      <c r="O6826" t="s">
        <v>1206</v>
      </c>
      <c r="P6826" s="2">
        <v>45392</v>
      </c>
      <c r="Q6826" t="s">
        <v>1839</v>
      </c>
      <c r="R6826" s="2">
        <v>45403</v>
      </c>
      <c r="S6826" t="s">
        <v>899</v>
      </c>
      <c r="T6826" s="2">
        <v>45530</v>
      </c>
      <c r="U6826" t="s">
        <v>20149</v>
      </c>
      <c r="V6826" t="s">
        <v>17839</v>
      </c>
      <c r="W6826" t="s">
        <v>17694</v>
      </c>
      <c r="X6826" s="2">
        <v>45363</v>
      </c>
      <c r="Y6826" t="s">
        <v>17840</v>
      </c>
      <c r="Z6826" t="s">
        <v>1033</v>
      </c>
      <c r="AA6826" t="s">
        <v>20150</v>
      </c>
      <c r="AB6826" s="3"/>
      <c r="AC6826" s="3"/>
      <c r="AD6826" s="4">
        <v>435</v>
      </c>
      <c r="AF6826" t="s">
        <v>20151</v>
      </c>
    </row>
    <row r="6827" spans="1:32">
      <c r="A6827" s="1">
        <v>45515.125694444447</v>
      </c>
      <c r="B6827" s="2">
        <v>45481</v>
      </c>
      <c r="C6827" s="2">
        <v>45482</v>
      </c>
      <c r="D6827" s="2">
        <v>45391</v>
      </c>
      <c r="E6827" s="2">
        <v>45422</v>
      </c>
      <c r="F6827" s="2">
        <v>45364</v>
      </c>
      <c r="G6827" s="2">
        <v>45333</v>
      </c>
      <c r="H6827" s="2">
        <v>45315</v>
      </c>
      <c r="I6827" s="2">
        <v>45432</v>
      </c>
      <c r="J6827" s="2">
        <v>45346</v>
      </c>
      <c r="K6827" s="2">
        <v>45554</v>
      </c>
      <c r="L6827" s="2">
        <v>45371</v>
      </c>
      <c r="M6827" s="2">
        <v>45534</v>
      </c>
      <c r="N6827" s="2">
        <v>45524</v>
      </c>
      <c r="O6827" t="s">
        <v>940</v>
      </c>
      <c r="P6827" s="2">
        <v>45544</v>
      </c>
      <c r="Q6827" t="s">
        <v>1839</v>
      </c>
      <c r="R6827" s="2">
        <v>45403</v>
      </c>
      <c r="S6827" t="s">
        <v>899</v>
      </c>
      <c r="T6827" s="2">
        <v>45438</v>
      </c>
      <c r="U6827" t="s">
        <v>20152</v>
      </c>
      <c r="V6827" t="s">
        <v>17839</v>
      </c>
      <c r="W6827" t="s">
        <v>17694</v>
      </c>
      <c r="X6827" s="2">
        <v>45424</v>
      </c>
      <c r="Y6827" t="s">
        <v>17840</v>
      </c>
      <c r="Z6827" t="s">
        <v>1033</v>
      </c>
      <c r="AA6827" t="s">
        <v>20153</v>
      </c>
      <c r="AB6827" s="3"/>
      <c r="AC6827" s="3"/>
      <c r="AD6827" s="4">
        <v>429.666666666666</v>
      </c>
      <c r="AF6827" t="s">
        <v>20154</v>
      </c>
    </row>
    <row r="6828" spans="1:32">
      <c r="A6828" s="1">
        <v>45515.167361111111</v>
      </c>
      <c r="B6828" s="2">
        <v>45390</v>
      </c>
      <c r="C6828" s="2">
        <v>45360</v>
      </c>
      <c r="D6828" s="2">
        <v>45300</v>
      </c>
      <c r="E6828" s="2">
        <v>45301</v>
      </c>
      <c r="F6828" s="2">
        <v>45425</v>
      </c>
      <c r="G6828" t="s">
        <v>2621</v>
      </c>
      <c r="H6828" t="s">
        <v>1033</v>
      </c>
      <c r="I6828" s="2">
        <v>45463</v>
      </c>
      <c r="J6828" s="2">
        <v>45346</v>
      </c>
      <c r="K6828" s="2">
        <v>45523</v>
      </c>
      <c r="L6828" s="2">
        <v>45371</v>
      </c>
      <c r="M6828" s="2">
        <v>45534</v>
      </c>
      <c r="N6828" s="2">
        <v>45524</v>
      </c>
      <c r="O6828" t="s">
        <v>3462</v>
      </c>
      <c r="P6828" s="2">
        <v>45452</v>
      </c>
      <c r="Q6828" s="2">
        <v>45553</v>
      </c>
      <c r="R6828" s="2">
        <v>45372</v>
      </c>
      <c r="S6828" t="s">
        <v>899</v>
      </c>
      <c r="T6828" s="2">
        <v>45530</v>
      </c>
      <c r="U6828" t="s">
        <v>20155</v>
      </c>
      <c r="V6828" t="s">
        <v>17839</v>
      </c>
      <c r="W6828" t="s">
        <v>17694</v>
      </c>
      <c r="X6828" s="2">
        <v>45302</v>
      </c>
      <c r="Y6828" t="s">
        <v>17840</v>
      </c>
      <c r="Z6828" t="s">
        <v>1033</v>
      </c>
      <c r="AA6828" t="s">
        <v>20156</v>
      </c>
      <c r="AB6828" s="3"/>
      <c r="AC6828" s="3"/>
      <c r="AD6828" s="4">
        <v>317.33333333333297</v>
      </c>
      <c r="AF6828" t="s">
        <v>20157</v>
      </c>
    </row>
    <row r="6829" spans="1:32">
      <c r="A6829" s="1">
        <v>45515.209027777775</v>
      </c>
      <c r="B6829" s="2">
        <v>45542</v>
      </c>
      <c r="C6829" s="2">
        <v>45512</v>
      </c>
      <c r="D6829" s="2">
        <v>45451</v>
      </c>
      <c r="E6829" s="2">
        <v>45452</v>
      </c>
      <c r="F6829" s="2">
        <v>45456</v>
      </c>
      <c r="G6829" s="2">
        <v>45422</v>
      </c>
      <c r="H6829" s="2">
        <v>45527</v>
      </c>
      <c r="I6829" s="2">
        <v>45432</v>
      </c>
      <c r="J6829" t="s">
        <v>1033</v>
      </c>
      <c r="K6829" s="2">
        <v>45492</v>
      </c>
      <c r="L6829" s="2">
        <v>45371</v>
      </c>
      <c r="M6829" s="2">
        <v>45503</v>
      </c>
      <c r="N6829" s="2">
        <v>45493</v>
      </c>
      <c r="O6829" t="s">
        <v>3417</v>
      </c>
      <c r="P6829" s="2">
        <v>45300</v>
      </c>
      <c r="Q6829" s="2">
        <v>45553</v>
      </c>
      <c r="R6829" s="2">
        <v>45372</v>
      </c>
      <c r="S6829" t="s">
        <v>899</v>
      </c>
      <c r="T6829" s="2">
        <v>45499</v>
      </c>
      <c r="U6829" t="s">
        <v>20158</v>
      </c>
      <c r="V6829" t="s">
        <v>17839</v>
      </c>
      <c r="W6829" t="s">
        <v>17694</v>
      </c>
      <c r="X6829" s="2">
        <v>45423</v>
      </c>
      <c r="Y6829" t="s">
        <v>17840</v>
      </c>
      <c r="Z6829" t="s">
        <v>1033</v>
      </c>
      <c r="AA6829" t="s">
        <v>20159</v>
      </c>
      <c r="AB6829" s="3"/>
      <c r="AC6829" s="3"/>
      <c r="AD6829" s="4">
        <v>314</v>
      </c>
      <c r="AF6829" t="s">
        <v>20160</v>
      </c>
    </row>
    <row r="6830" spans="1:32">
      <c r="A6830" s="1">
        <v>45515.250694444447</v>
      </c>
      <c r="B6830" s="2">
        <v>45450</v>
      </c>
      <c r="C6830" s="2">
        <v>45390</v>
      </c>
      <c r="D6830" s="2">
        <v>45299</v>
      </c>
      <c r="E6830" s="2">
        <v>45331</v>
      </c>
      <c r="F6830" s="2">
        <v>45517</v>
      </c>
      <c r="G6830" t="s">
        <v>2370</v>
      </c>
      <c r="H6830" s="2">
        <v>45527</v>
      </c>
      <c r="I6830" s="2">
        <v>45432</v>
      </c>
      <c r="J6830" s="2">
        <v>45558</v>
      </c>
      <c r="K6830" s="2">
        <v>45492</v>
      </c>
      <c r="L6830" s="2">
        <v>45342</v>
      </c>
      <c r="M6830" s="2">
        <v>45381</v>
      </c>
      <c r="N6830" s="2">
        <v>45493</v>
      </c>
      <c r="O6830" t="s">
        <v>5264</v>
      </c>
      <c r="P6830" s="2">
        <v>45451</v>
      </c>
      <c r="Q6830" s="2">
        <v>45553</v>
      </c>
      <c r="R6830" s="2">
        <v>45343</v>
      </c>
      <c r="S6830" t="s">
        <v>899</v>
      </c>
      <c r="T6830" s="2">
        <v>45561</v>
      </c>
      <c r="U6830" t="s">
        <v>20161</v>
      </c>
      <c r="V6830" t="s">
        <v>17839</v>
      </c>
      <c r="W6830" t="s">
        <v>17694</v>
      </c>
      <c r="X6830" s="2">
        <v>45492</v>
      </c>
      <c r="Y6830" t="s">
        <v>17840</v>
      </c>
      <c r="Z6830" t="s">
        <v>1033</v>
      </c>
      <c r="AA6830" t="s">
        <v>20162</v>
      </c>
      <c r="AB6830" s="3"/>
      <c r="AC6830" s="3"/>
      <c r="AD6830" s="4">
        <v>311.33333333333297</v>
      </c>
      <c r="AF6830" t="s">
        <v>20163</v>
      </c>
    </row>
    <row r="6831" spans="1:32">
      <c r="A6831" s="1">
        <v>45515.292361111111</v>
      </c>
      <c r="B6831" s="2">
        <v>45389</v>
      </c>
      <c r="C6831" s="2">
        <v>45359</v>
      </c>
      <c r="D6831" t="s">
        <v>1280</v>
      </c>
      <c r="E6831" s="2">
        <v>45300</v>
      </c>
      <c r="F6831" s="2">
        <v>45305</v>
      </c>
      <c r="G6831" s="2">
        <v>45513</v>
      </c>
      <c r="H6831" s="2">
        <v>45496</v>
      </c>
      <c r="I6831" s="2">
        <v>45402</v>
      </c>
      <c r="J6831" s="2">
        <v>45527</v>
      </c>
      <c r="K6831" s="2">
        <v>45492</v>
      </c>
      <c r="L6831" s="2">
        <v>45342</v>
      </c>
      <c r="M6831" s="2">
        <v>45503</v>
      </c>
      <c r="N6831" s="2">
        <v>45463</v>
      </c>
      <c r="O6831" t="s">
        <v>4892</v>
      </c>
      <c r="P6831" s="2">
        <v>45420</v>
      </c>
      <c r="Q6831" s="2">
        <v>45553</v>
      </c>
      <c r="R6831" s="2">
        <v>45343</v>
      </c>
      <c r="S6831" t="s">
        <v>899</v>
      </c>
      <c r="T6831" s="2">
        <v>45561</v>
      </c>
      <c r="U6831" t="s">
        <v>20164</v>
      </c>
      <c r="V6831" t="s">
        <v>17839</v>
      </c>
      <c r="W6831" t="s">
        <v>17694</v>
      </c>
      <c r="X6831" s="2">
        <v>45430</v>
      </c>
      <c r="Y6831" t="s">
        <v>17840</v>
      </c>
      <c r="Z6831" t="s">
        <v>1033</v>
      </c>
      <c r="AA6831" t="s">
        <v>20165</v>
      </c>
      <c r="AB6831" s="3"/>
      <c r="AC6831" s="3"/>
      <c r="AD6831" s="4">
        <v>308</v>
      </c>
      <c r="AF6831" t="s">
        <v>20166</v>
      </c>
    </row>
    <row r="6832" spans="1:32">
      <c r="A6832" s="1">
        <v>45515.334027777775</v>
      </c>
      <c r="B6832" s="2">
        <v>45480</v>
      </c>
      <c r="C6832" s="2">
        <v>45481</v>
      </c>
      <c r="D6832" s="2">
        <v>45451</v>
      </c>
      <c r="E6832" s="2">
        <v>45452</v>
      </c>
      <c r="F6832" s="2">
        <v>45336</v>
      </c>
      <c r="G6832" s="2">
        <v>45361</v>
      </c>
      <c r="H6832" s="2">
        <v>45527</v>
      </c>
      <c r="I6832" s="2">
        <v>45402</v>
      </c>
      <c r="J6832" s="2">
        <v>45558</v>
      </c>
      <c r="K6832" s="2">
        <v>45492</v>
      </c>
      <c r="L6832" s="2">
        <v>45342</v>
      </c>
      <c r="M6832" s="2">
        <v>45473</v>
      </c>
      <c r="N6832" s="2">
        <v>45463</v>
      </c>
      <c r="O6832" t="s">
        <v>5264</v>
      </c>
      <c r="P6832" s="2">
        <v>45300</v>
      </c>
      <c r="Q6832" s="2">
        <v>45522</v>
      </c>
      <c r="R6832" s="2">
        <v>45343</v>
      </c>
      <c r="S6832" t="s">
        <v>899</v>
      </c>
      <c r="T6832" s="2">
        <v>45561</v>
      </c>
      <c r="U6832" t="s">
        <v>20167</v>
      </c>
      <c r="V6832" t="s">
        <v>17839</v>
      </c>
      <c r="W6832" t="s">
        <v>17694</v>
      </c>
      <c r="X6832" s="2">
        <v>45399</v>
      </c>
      <c r="Y6832" t="s">
        <v>17840</v>
      </c>
      <c r="Z6832" t="s">
        <v>1033</v>
      </c>
      <c r="AA6832" t="s">
        <v>20168</v>
      </c>
      <c r="AB6832" s="3"/>
      <c r="AC6832" s="3"/>
      <c r="AD6832" s="4">
        <v>306.33333333333297</v>
      </c>
      <c r="AF6832" t="s">
        <v>20169</v>
      </c>
    </row>
    <row r="6833" spans="1:32">
      <c r="A6833" s="1">
        <v>45515.375694444447</v>
      </c>
      <c r="B6833" s="2">
        <v>45512</v>
      </c>
      <c r="C6833" s="2">
        <v>45513</v>
      </c>
      <c r="D6833" s="2">
        <v>45452</v>
      </c>
      <c r="E6833" s="2">
        <v>45483</v>
      </c>
      <c r="F6833" s="2">
        <v>45365</v>
      </c>
      <c r="G6833" s="2">
        <v>45362</v>
      </c>
      <c r="H6833" s="2">
        <v>45558</v>
      </c>
      <c r="I6833" s="2">
        <v>45402</v>
      </c>
      <c r="J6833" t="s">
        <v>1033</v>
      </c>
      <c r="K6833" s="2">
        <v>45492</v>
      </c>
      <c r="L6833" s="2">
        <v>45342</v>
      </c>
      <c r="M6833" s="2">
        <v>45565</v>
      </c>
      <c r="N6833" s="2">
        <v>45493</v>
      </c>
      <c r="O6833" t="s">
        <v>3462</v>
      </c>
      <c r="P6833" s="2">
        <v>45301</v>
      </c>
      <c r="Q6833" s="2">
        <v>45553</v>
      </c>
      <c r="R6833" s="2">
        <v>45343</v>
      </c>
      <c r="S6833" t="s">
        <v>899</v>
      </c>
      <c r="T6833" t="s">
        <v>1380</v>
      </c>
      <c r="U6833" t="s">
        <v>20170</v>
      </c>
      <c r="V6833" t="s">
        <v>17839</v>
      </c>
      <c r="W6833" t="s">
        <v>17694</v>
      </c>
      <c r="X6833" s="2">
        <v>45430</v>
      </c>
      <c r="Y6833" t="s">
        <v>17840</v>
      </c>
      <c r="Z6833" t="s">
        <v>1033</v>
      </c>
      <c r="AA6833" t="s">
        <v>20171</v>
      </c>
      <c r="AB6833" s="3"/>
      <c r="AC6833" s="3"/>
      <c r="AD6833" s="4">
        <v>308</v>
      </c>
      <c r="AF6833" t="s">
        <v>20172</v>
      </c>
    </row>
    <row r="6834" spans="1:32">
      <c r="A6834" s="1">
        <v>45515.417361111111</v>
      </c>
      <c r="B6834" s="2">
        <v>45422</v>
      </c>
      <c r="C6834" s="2">
        <v>45423</v>
      </c>
      <c r="D6834" s="2">
        <v>45333</v>
      </c>
      <c r="E6834" s="2">
        <v>45363</v>
      </c>
      <c r="F6834" s="2">
        <v>45336</v>
      </c>
      <c r="G6834" s="2">
        <v>45485</v>
      </c>
      <c r="H6834" s="2">
        <v>45315</v>
      </c>
      <c r="I6834" s="2">
        <v>45432</v>
      </c>
      <c r="J6834" s="2">
        <v>45346</v>
      </c>
      <c r="K6834" s="2">
        <v>45492</v>
      </c>
      <c r="L6834" s="2">
        <v>45342</v>
      </c>
      <c r="M6834" t="s">
        <v>1197</v>
      </c>
      <c r="N6834" s="2">
        <v>45493</v>
      </c>
      <c r="O6834" t="s">
        <v>1034</v>
      </c>
      <c r="P6834" s="2">
        <v>45484</v>
      </c>
      <c r="Q6834" s="2">
        <v>45522</v>
      </c>
      <c r="R6834" s="2">
        <v>45372</v>
      </c>
      <c r="S6834" t="s">
        <v>899</v>
      </c>
      <c r="T6834" t="s">
        <v>1380</v>
      </c>
      <c r="U6834" t="s">
        <v>20173</v>
      </c>
      <c r="V6834" t="s">
        <v>17839</v>
      </c>
      <c r="W6834" t="s">
        <v>17694</v>
      </c>
      <c r="X6834" t="s">
        <v>1839</v>
      </c>
      <c r="Y6834" t="s">
        <v>17840</v>
      </c>
      <c r="Z6834" t="s">
        <v>1033</v>
      </c>
      <c r="AA6834" t="s">
        <v>20174</v>
      </c>
      <c r="AB6834" s="3"/>
      <c r="AC6834" s="3"/>
      <c r="AD6834" s="4">
        <v>313.33333333333297</v>
      </c>
      <c r="AF6834" t="s">
        <v>20175</v>
      </c>
    </row>
    <row r="6835" spans="1:32">
      <c r="A6835" s="1">
        <v>45515.459027777775</v>
      </c>
      <c r="B6835" s="2">
        <v>45424</v>
      </c>
      <c r="C6835" s="2">
        <v>45456</v>
      </c>
      <c r="D6835" s="2">
        <v>45304</v>
      </c>
      <c r="E6835" s="2">
        <v>45336</v>
      </c>
      <c r="F6835" s="2">
        <v>45548</v>
      </c>
      <c r="G6835" s="2">
        <v>45487</v>
      </c>
      <c r="H6835" s="2">
        <v>45375</v>
      </c>
      <c r="I6835" s="2">
        <v>45463</v>
      </c>
      <c r="J6835" s="2">
        <v>45436</v>
      </c>
      <c r="K6835" s="2">
        <v>45523</v>
      </c>
      <c r="L6835" s="2">
        <v>45371</v>
      </c>
      <c r="M6835" t="s">
        <v>1104</v>
      </c>
      <c r="N6835" s="2">
        <v>45524</v>
      </c>
      <c r="P6835" s="2">
        <v>45486</v>
      </c>
      <c r="Q6835" s="2">
        <v>45522</v>
      </c>
      <c r="R6835" s="2">
        <v>45372</v>
      </c>
      <c r="S6835" t="s">
        <v>899</v>
      </c>
      <c r="T6835" s="2">
        <v>45530</v>
      </c>
      <c r="U6835" t="s">
        <v>20176</v>
      </c>
      <c r="V6835" t="s">
        <v>17839</v>
      </c>
      <c r="W6835" t="s">
        <v>17694</v>
      </c>
      <c r="X6835" s="2">
        <v>45554</v>
      </c>
      <c r="Y6835" t="s">
        <v>17840</v>
      </c>
      <c r="Z6835" t="s">
        <v>1033</v>
      </c>
      <c r="AA6835" t="s">
        <v>20177</v>
      </c>
      <c r="AB6835" s="3"/>
      <c r="AC6835" s="3"/>
      <c r="AD6835" s="4">
        <v>322.33333333333297</v>
      </c>
      <c r="AF6835" t="s">
        <v>20178</v>
      </c>
    </row>
    <row r="6836" spans="1:32">
      <c r="A6836" s="1">
        <v>45515.500694444447</v>
      </c>
      <c r="B6836" s="2">
        <v>45457</v>
      </c>
      <c r="C6836" s="2">
        <v>45550</v>
      </c>
      <c r="D6836" s="2">
        <v>45306</v>
      </c>
      <c r="E6836" s="2">
        <v>45338</v>
      </c>
      <c r="F6836" s="2">
        <v>45425</v>
      </c>
      <c r="G6836" s="2">
        <v>45459</v>
      </c>
      <c r="H6836" s="2">
        <v>45467</v>
      </c>
      <c r="I6836" s="2">
        <v>45493</v>
      </c>
      <c r="J6836" s="2">
        <v>45528</v>
      </c>
      <c r="K6836" s="2">
        <v>45554</v>
      </c>
      <c r="L6836" s="2">
        <v>45402</v>
      </c>
      <c r="M6836" t="s">
        <v>1458</v>
      </c>
      <c r="N6836" s="2">
        <v>45555</v>
      </c>
      <c r="O6836" s="2">
        <v>45536</v>
      </c>
      <c r="P6836" s="2">
        <v>45519</v>
      </c>
      <c r="Q6836" s="2">
        <v>45553</v>
      </c>
      <c r="R6836" s="2">
        <v>45403</v>
      </c>
      <c r="S6836" t="s">
        <v>899</v>
      </c>
      <c r="T6836" s="2">
        <v>45469</v>
      </c>
      <c r="U6836" t="s">
        <v>20179</v>
      </c>
      <c r="V6836" t="s">
        <v>17839</v>
      </c>
      <c r="W6836" t="s">
        <v>17694</v>
      </c>
      <c r="X6836" s="2">
        <v>45524</v>
      </c>
      <c r="Y6836" t="s">
        <v>17840</v>
      </c>
      <c r="Z6836" t="s">
        <v>1033</v>
      </c>
      <c r="AA6836" t="s">
        <v>20180</v>
      </c>
      <c r="AB6836" s="3"/>
      <c r="AC6836" s="3"/>
      <c r="AD6836" s="4">
        <v>333.666666666666</v>
      </c>
      <c r="AF6836" t="s">
        <v>20181</v>
      </c>
    </row>
    <row r="6837" spans="1:32">
      <c r="A6837" s="1">
        <v>45515.542361111111</v>
      </c>
      <c r="B6837" s="2">
        <v>45489</v>
      </c>
      <c r="C6837" s="2">
        <v>45309</v>
      </c>
      <c r="D6837" s="2">
        <v>45551</v>
      </c>
      <c r="E6837" t="s">
        <v>2005</v>
      </c>
      <c r="F6837" t="s">
        <v>2493</v>
      </c>
      <c r="G6837" s="2">
        <v>45430</v>
      </c>
      <c r="H6837" s="2">
        <v>45559</v>
      </c>
      <c r="I6837" s="2">
        <v>45555</v>
      </c>
      <c r="J6837" s="2">
        <v>45316</v>
      </c>
      <c r="K6837" t="s">
        <v>914</v>
      </c>
      <c r="L6837" s="2">
        <v>45463</v>
      </c>
      <c r="M6837" t="s">
        <v>1459</v>
      </c>
      <c r="N6837" t="s">
        <v>3337</v>
      </c>
      <c r="O6837" s="2">
        <v>45506</v>
      </c>
      <c r="P6837" s="2">
        <v>45490</v>
      </c>
      <c r="Q6837" t="s">
        <v>1839</v>
      </c>
      <c r="R6837" s="2">
        <v>45433</v>
      </c>
      <c r="S6837" t="s">
        <v>899</v>
      </c>
      <c r="T6837" s="2">
        <v>45317</v>
      </c>
      <c r="U6837" t="s">
        <v>20182</v>
      </c>
      <c r="V6837" t="s">
        <v>17839</v>
      </c>
      <c r="W6837" t="s">
        <v>17694</v>
      </c>
      <c r="X6837" s="2">
        <v>45524</v>
      </c>
      <c r="Y6837" t="s">
        <v>17840</v>
      </c>
      <c r="Z6837" t="s">
        <v>1033</v>
      </c>
      <c r="AA6837" t="s">
        <v>20183</v>
      </c>
      <c r="AB6837" s="3"/>
      <c r="AC6837" s="3"/>
      <c r="AD6837" s="4">
        <v>346.666666666666</v>
      </c>
      <c r="AF6837" t="s">
        <v>20184</v>
      </c>
    </row>
    <row r="6838" spans="1:32">
      <c r="A6838" s="1">
        <v>45515.584027777775</v>
      </c>
      <c r="B6838" s="2">
        <v>45430</v>
      </c>
      <c r="C6838" s="2">
        <v>45523</v>
      </c>
      <c r="D6838" s="2">
        <v>45400</v>
      </c>
      <c r="E6838" s="2">
        <v>45431</v>
      </c>
      <c r="F6838" s="2">
        <v>45364</v>
      </c>
      <c r="G6838" t="s">
        <v>914</v>
      </c>
      <c r="H6838" s="2">
        <v>45347</v>
      </c>
      <c r="I6838" t="s">
        <v>3337</v>
      </c>
      <c r="J6838" s="2">
        <v>45407</v>
      </c>
      <c r="K6838" s="2">
        <v>45311</v>
      </c>
      <c r="L6838" s="2">
        <v>45493</v>
      </c>
      <c r="M6838" t="s">
        <v>1317</v>
      </c>
      <c r="N6838" s="2">
        <v>45343</v>
      </c>
      <c r="O6838" s="2">
        <v>45476</v>
      </c>
      <c r="P6838" s="2">
        <v>45401</v>
      </c>
      <c r="Q6838" t="s">
        <v>1839</v>
      </c>
      <c r="R6838" s="2">
        <v>45433</v>
      </c>
      <c r="S6838" t="s">
        <v>899</v>
      </c>
      <c r="T6838" s="2">
        <v>45317</v>
      </c>
      <c r="U6838" t="s">
        <v>20185</v>
      </c>
      <c r="V6838" t="s">
        <v>17839</v>
      </c>
      <c r="W6838" t="s">
        <v>17694</v>
      </c>
      <c r="X6838" s="2">
        <v>45524</v>
      </c>
      <c r="Y6838" t="s">
        <v>17840</v>
      </c>
      <c r="Z6838" t="s">
        <v>1033</v>
      </c>
      <c r="AA6838" t="s">
        <v>20186</v>
      </c>
      <c r="AB6838" s="3"/>
      <c r="AC6838" s="3"/>
      <c r="AD6838" s="4">
        <v>359.33333333333297</v>
      </c>
      <c r="AF6838" t="s">
        <v>20187</v>
      </c>
    </row>
    <row r="6839" spans="1:32">
      <c r="A6839" s="1">
        <v>45515.625694444447</v>
      </c>
      <c r="B6839" s="2">
        <v>45492</v>
      </c>
      <c r="C6839" s="2">
        <v>45343</v>
      </c>
      <c r="D6839" s="2">
        <v>45401</v>
      </c>
      <c r="E6839" s="2">
        <v>45432</v>
      </c>
      <c r="F6839" s="2">
        <v>45336</v>
      </c>
      <c r="G6839" s="2">
        <v>45312</v>
      </c>
      <c r="H6839" s="2">
        <v>45407</v>
      </c>
      <c r="I6839" s="2">
        <v>45312</v>
      </c>
      <c r="J6839" s="2">
        <v>45437</v>
      </c>
      <c r="K6839" s="2">
        <v>45342</v>
      </c>
      <c r="L6839" s="2">
        <v>45555</v>
      </c>
      <c r="M6839" t="s">
        <v>1214</v>
      </c>
      <c r="N6839" s="2">
        <v>45372</v>
      </c>
      <c r="O6839" s="2">
        <v>45507</v>
      </c>
      <c r="P6839" s="2">
        <v>45402</v>
      </c>
      <c r="Q6839" s="2">
        <v>45310</v>
      </c>
      <c r="R6839" s="2">
        <v>45494</v>
      </c>
      <c r="S6839" t="s">
        <v>899</v>
      </c>
      <c r="T6839" t="s">
        <v>1231</v>
      </c>
      <c r="U6839" t="s">
        <v>20188</v>
      </c>
      <c r="V6839" t="s">
        <v>17839</v>
      </c>
      <c r="W6839" t="s">
        <v>17694</v>
      </c>
      <c r="X6839" t="s">
        <v>3337</v>
      </c>
      <c r="Y6839" t="s">
        <v>17840</v>
      </c>
      <c r="Z6839" t="s">
        <v>1033</v>
      </c>
      <c r="AA6839" t="s">
        <v>20189</v>
      </c>
      <c r="AB6839" s="3"/>
      <c r="AC6839" s="3"/>
      <c r="AD6839" s="4">
        <v>370.33333333333297</v>
      </c>
      <c r="AF6839" t="s">
        <v>20190</v>
      </c>
    </row>
    <row r="6840" spans="1:32">
      <c r="A6840" s="1">
        <v>45515.667361111111</v>
      </c>
      <c r="B6840" s="2">
        <v>45371</v>
      </c>
      <c r="C6840" s="2">
        <v>45525</v>
      </c>
      <c r="D6840" s="2">
        <v>45523</v>
      </c>
      <c r="E6840" t="s">
        <v>3337</v>
      </c>
      <c r="F6840" s="2">
        <v>45518</v>
      </c>
      <c r="G6840" s="2">
        <v>45464</v>
      </c>
      <c r="H6840" s="2">
        <v>45437</v>
      </c>
      <c r="I6840" s="2">
        <v>45372</v>
      </c>
      <c r="J6840" s="2">
        <v>45498</v>
      </c>
      <c r="K6840" s="2">
        <v>45371</v>
      </c>
      <c r="L6840" t="s">
        <v>3337</v>
      </c>
      <c r="M6840" t="s">
        <v>929</v>
      </c>
      <c r="N6840" s="2">
        <v>45403</v>
      </c>
      <c r="O6840" s="2">
        <v>45355</v>
      </c>
      <c r="P6840" t="s">
        <v>3337</v>
      </c>
      <c r="Q6840" s="2">
        <v>45341</v>
      </c>
      <c r="R6840" s="2">
        <v>45525</v>
      </c>
      <c r="S6840" t="s">
        <v>899</v>
      </c>
      <c r="T6840" s="2">
        <v>45560</v>
      </c>
      <c r="U6840" t="s">
        <v>20191</v>
      </c>
      <c r="V6840" t="s">
        <v>17839</v>
      </c>
      <c r="W6840" t="s">
        <v>17694</v>
      </c>
      <c r="X6840" t="s">
        <v>3337</v>
      </c>
      <c r="Y6840" t="s">
        <v>17840</v>
      </c>
      <c r="Z6840" t="s">
        <v>1033</v>
      </c>
      <c r="AA6840" t="s">
        <v>20192</v>
      </c>
      <c r="AB6840" s="3"/>
      <c r="AC6840" s="3"/>
      <c r="AD6840" s="4">
        <v>379</v>
      </c>
      <c r="AF6840" t="s">
        <v>20193</v>
      </c>
    </row>
    <row r="6841" spans="1:32">
      <c r="A6841" s="1">
        <v>45515.709027777775</v>
      </c>
      <c r="B6841" t="s">
        <v>914</v>
      </c>
      <c r="C6841" s="2">
        <v>45464</v>
      </c>
      <c r="D6841" s="2">
        <v>45492</v>
      </c>
      <c r="E6841" s="2">
        <v>45555</v>
      </c>
      <c r="F6841" s="2">
        <v>45337</v>
      </c>
      <c r="G6841" s="2">
        <v>45464</v>
      </c>
      <c r="H6841" s="2">
        <v>45437</v>
      </c>
      <c r="I6841" s="2">
        <v>45372</v>
      </c>
      <c r="J6841" s="2">
        <v>45498</v>
      </c>
      <c r="K6841" s="2">
        <v>45402</v>
      </c>
      <c r="L6841" t="s">
        <v>3337</v>
      </c>
      <c r="M6841" t="s">
        <v>1063</v>
      </c>
      <c r="N6841" s="2">
        <v>45433</v>
      </c>
      <c r="O6841" s="2">
        <v>45415</v>
      </c>
      <c r="P6841" s="2">
        <v>45524</v>
      </c>
      <c r="Q6841" s="2">
        <v>45370</v>
      </c>
      <c r="R6841" s="2">
        <v>45525</v>
      </c>
      <c r="S6841" t="s">
        <v>899</v>
      </c>
      <c r="T6841" s="2">
        <v>45468</v>
      </c>
      <c r="U6841" t="s">
        <v>20194</v>
      </c>
      <c r="V6841" t="s">
        <v>17839</v>
      </c>
      <c r="W6841" t="s">
        <v>17694</v>
      </c>
      <c r="X6841" s="2">
        <v>45493</v>
      </c>
      <c r="Y6841" t="s">
        <v>17840</v>
      </c>
      <c r="Z6841" t="s">
        <v>1033</v>
      </c>
      <c r="AA6841" t="s">
        <v>20195</v>
      </c>
      <c r="AB6841" s="3"/>
      <c r="AC6841" s="3"/>
      <c r="AD6841" s="4">
        <v>383.666666666666</v>
      </c>
      <c r="AF6841" t="s">
        <v>20196</v>
      </c>
    </row>
    <row r="6842" spans="1:32">
      <c r="A6842" s="1">
        <v>45515.750694444447</v>
      </c>
      <c r="B6842" s="2">
        <v>45310</v>
      </c>
      <c r="C6842" s="2">
        <v>45432</v>
      </c>
      <c r="D6842" s="2">
        <v>45553</v>
      </c>
      <c r="E6842" s="2">
        <v>45311</v>
      </c>
      <c r="F6842" s="2">
        <v>45366</v>
      </c>
      <c r="G6842" s="2">
        <v>45493</v>
      </c>
      <c r="H6842" s="2">
        <v>45437</v>
      </c>
      <c r="I6842" s="2">
        <v>45372</v>
      </c>
      <c r="J6842" s="2">
        <v>45468</v>
      </c>
      <c r="K6842" s="2">
        <v>45432</v>
      </c>
      <c r="L6842" t="s">
        <v>3337</v>
      </c>
      <c r="M6842" t="s">
        <v>1317</v>
      </c>
      <c r="N6842" s="2">
        <v>45433</v>
      </c>
      <c r="O6842" s="2">
        <v>45475</v>
      </c>
      <c r="P6842" s="2">
        <v>45554</v>
      </c>
      <c r="Q6842" s="2">
        <v>45370</v>
      </c>
      <c r="R6842" s="2">
        <v>45556</v>
      </c>
      <c r="S6842" t="s">
        <v>899</v>
      </c>
      <c r="T6842" s="2">
        <v>45468</v>
      </c>
      <c r="U6842" t="s">
        <v>20197</v>
      </c>
      <c r="V6842" t="s">
        <v>17839</v>
      </c>
      <c r="W6842" t="s">
        <v>17694</v>
      </c>
      <c r="X6842" s="2">
        <v>45310</v>
      </c>
      <c r="Y6842" t="s">
        <v>17840</v>
      </c>
      <c r="Z6842" t="s">
        <v>1033</v>
      </c>
      <c r="AA6842" t="s">
        <v>20198</v>
      </c>
      <c r="AB6842" s="3"/>
      <c r="AC6842" s="3"/>
      <c r="AD6842" s="4">
        <v>383.666666666666</v>
      </c>
      <c r="AF6842" t="s">
        <v>20199</v>
      </c>
    </row>
    <row r="6843" spans="1:32">
      <c r="A6843" s="1">
        <v>45515.792361111111</v>
      </c>
      <c r="B6843" s="2">
        <v>45460</v>
      </c>
      <c r="C6843" s="2">
        <v>45522</v>
      </c>
      <c r="D6843" s="2">
        <v>45460</v>
      </c>
      <c r="E6843" s="2">
        <v>45522</v>
      </c>
      <c r="F6843" s="2">
        <v>45306</v>
      </c>
      <c r="G6843" s="2">
        <v>45401</v>
      </c>
      <c r="H6843" s="2">
        <v>45407</v>
      </c>
      <c r="I6843" s="2">
        <v>45372</v>
      </c>
      <c r="J6843" s="2">
        <v>45437</v>
      </c>
      <c r="K6843" s="2">
        <v>45432</v>
      </c>
      <c r="L6843" t="s">
        <v>3337</v>
      </c>
      <c r="M6843" t="s">
        <v>1024</v>
      </c>
      <c r="N6843" s="2">
        <v>45403</v>
      </c>
      <c r="O6843" s="2">
        <v>45506</v>
      </c>
      <c r="P6843" s="2">
        <v>45400</v>
      </c>
      <c r="Q6843" s="2">
        <v>45370</v>
      </c>
      <c r="R6843" s="2">
        <v>45556</v>
      </c>
      <c r="S6843" t="s">
        <v>899</v>
      </c>
      <c r="T6843" s="2">
        <v>45468</v>
      </c>
      <c r="U6843" t="s">
        <v>20200</v>
      </c>
      <c r="V6843" t="s">
        <v>17839</v>
      </c>
      <c r="W6843" t="s">
        <v>17694</v>
      </c>
      <c r="X6843" s="2">
        <v>45552</v>
      </c>
      <c r="Y6843" t="s">
        <v>17840</v>
      </c>
      <c r="Z6843" t="s">
        <v>1033</v>
      </c>
      <c r="AA6843" t="s">
        <v>20201</v>
      </c>
      <c r="AB6843" s="3"/>
      <c r="AC6843" s="3"/>
      <c r="AD6843" s="4">
        <v>380.33333333333297</v>
      </c>
      <c r="AF6843" t="s">
        <v>20202</v>
      </c>
    </row>
    <row r="6844" spans="1:32">
      <c r="A6844" s="1">
        <v>45515.834027777775</v>
      </c>
      <c r="B6844" s="2">
        <v>45307</v>
      </c>
      <c r="C6844" s="2">
        <v>45368</v>
      </c>
      <c r="D6844" s="2">
        <v>45367</v>
      </c>
      <c r="E6844" s="2">
        <v>45399</v>
      </c>
      <c r="F6844" s="2">
        <v>45457</v>
      </c>
      <c r="G6844" t="s">
        <v>2005</v>
      </c>
      <c r="H6844" s="2">
        <v>45347</v>
      </c>
      <c r="I6844" s="2">
        <v>45372</v>
      </c>
      <c r="J6844" s="2">
        <v>45376</v>
      </c>
      <c r="K6844" s="2">
        <v>45402</v>
      </c>
      <c r="L6844" s="2">
        <v>45555</v>
      </c>
      <c r="M6844" t="s">
        <v>974</v>
      </c>
      <c r="N6844" s="2">
        <v>45403</v>
      </c>
      <c r="O6844" s="2">
        <v>45383</v>
      </c>
      <c r="P6844" t="s">
        <v>1071</v>
      </c>
      <c r="Q6844" s="2">
        <v>45370</v>
      </c>
      <c r="R6844" s="2">
        <v>45525</v>
      </c>
      <c r="S6844" t="s">
        <v>899</v>
      </c>
      <c r="T6844" s="2">
        <v>45468</v>
      </c>
      <c r="U6844" t="s">
        <v>20203</v>
      </c>
      <c r="V6844" t="s">
        <v>17839</v>
      </c>
      <c r="W6844" t="s">
        <v>17694</v>
      </c>
      <c r="X6844" s="2">
        <v>45489</v>
      </c>
      <c r="Y6844" t="s">
        <v>17840</v>
      </c>
      <c r="Z6844" t="s">
        <v>1033</v>
      </c>
      <c r="AA6844" t="s">
        <v>20204</v>
      </c>
      <c r="AB6844" s="3"/>
      <c r="AC6844" s="3"/>
      <c r="AD6844" s="4">
        <v>374.33333333333297</v>
      </c>
      <c r="AF6844" t="s">
        <v>20205</v>
      </c>
    </row>
    <row r="6845" spans="1:32">
      <c r="A6845" s="1">
        <v>45515.875694444447</v>
      </c>
      <c r="B6845" s="2">
        <v>45426</v>
      </c>
      <c r="C6845" s="2">
        <v>45519</v>
      </c>
      <c r="D6845" s="2">
        <v>45306</v>
      </c>
      <c r="E6845" s="2">
        <v>45307</v>
      </c>
      <c r="F6845" s="2">
        <v>45336</v>
      </c>
      <c r="G6845" s="2">
        <v>45489</v>
      </c>
      <c r="H6845" t="s">
        <v>907</v>
      </c>
      <c r="I6845" s="2">
        <v>45343</v>
      </c>
      <c r="J6845" s="2">
        <v>45347</v>
      </c>
      <c r="K6845" s="2">
        <v>45371</v>
      </c>
      <c r="L6845" s="2">
        <v>45555</v>
      </c>
      <c r="M6845" t="s">
        <v>1325</v>
      </c>
      <c r="N6845" s="2">
        <v>45372</v>
      </c>
      <c r="O6845" t="s">
        <v>1334</v>
      </c>
      <c r="P6845" s="2">
        <v>45458</v>
      </c>
      <c r="Q6845" s="2">
        <v>45370</v>
      </c>
      <c r="R6845" s="2">
        <v>45525</v>
      </c>
      <c r="S6845" t="s">
        <v>899</v>
      </c>
      <c r="T6845" s="2">
        <v>45560</v>
      </c>
      <c r="U6845" t="s">
        <v>20206</v>
      </c>
      <c r="V6845" t="s">
        <v>17839</v>
      </c>
      <c r="W6845" t="s">
        <v>17694</v>
      </c>
      <c r="X6845" s="2">
        <v>45306</v>
      </c>
      <c r="Y6845" t="s">
        <v>17840</v>
      </c>
      <c r="Z6845" t="s">
        <v>1033</v>
      </c>
      <c r="AA6845" t="s">
        <v>20207</v>
      </c>
      <c r="AB6845" s="3"/>
      <c r="AC6845" s="3"/>
      <c r="AD6845" s="4">
        <v>367.666666666666</v>
      </c>
      <c r="AF6845" t="s">
        <v>20208</v>
      </c>
    </row>
    <row r="6846" spans="1:32">
      <c r="A6846" s="1">
        <v>45515.917361111111</v>
      </c>
      <c r="B6846" s="2">
        <v>45304</v>
      </c>
      <c r="C6846" s="2">
        <v>45396</v>
      </c>
      <c r="D6846" s="2">
        <v>45548</v>
      </c>
      <c r="E6846" t="s">
        <v>965</v>
      </c>
      <c r="F6846" s="2">
        <v>45486</v>
      </c>
      <c r="G6846" s="2">
        <v>45427</v>
      </c>
      <c r="H6846" s="2">
        <v>45528</v>
      </c>
      <c r="I6846" s="2">
        <v>45312</v>
      </c>
      <c r="J6846" t="s">
        <v>907</v>
      </c>
      <c r="K6846" s="2">
        <v>45371</v>
      </c>
      <c r="L6846" s="2">
        <v>45524</v>
      </c>
      <c r="M6846" t="s">
        <v>1238</v>
      </c>
      <c r="N6846" s="2">
        <v>45372</v>
      </c>
      <c r="O6846" t="s">
        <v>1034</v>
      </c>
      <c r="P6846" s="2">
        <v>45396</v>
      </c>
      <c r="Q6846" s="2">
        <v>45341</v>
      </c>
      <c r="R6846" s="2">
        <v>45525</v>
      </c>
      <c r="S6846" t="s">
        <v>899</v>
      </c>
      <c r="T6846" s="2">
        <v>45560</v>
      </c>
      <c r="U6846" t="s">
        <v>20209</v>
      </c>
      <c r="V6846" t="s">
        <v>17839</v>
      </c>
      <c r="W6846" t="s">
        <v>17694</v>
      </c>
      <c r="X6846" t="s">
        <v>2564</v>
      </c>
      <c r="Y6846" t="s">
        <v>17840</v>
      </c>
      <c r="Z6846" t="s">
        <v>1033</v>
      </c>
      <c r="AA6846" t="s">
        <v>20210</v>
      </c>
      <c r="AB6846" s="3"/>
      <c r="AC6846" s="3"/>
      <c r="AD6846" s="4">
        <v>359</v>
      </c>
      <c r="AF6846" t="s">
        <v>20211</v>
      </c>
    </row>
    <row r="6847" spans="1:32">
      <c r="A6847" s="1">
        <v>45515.959027777775</v>
      </c>
      <c r="B6847" s="2">
        <v>45303</v>
      </c>
      <c r="C6847" s="2">
        <v>45335</v>
      </c>
      <c r="D6847" s="2">
        <v>45485</v>
      </c>
      <c r="E6847" s="2">
        <v>45517</v>
      </c>
      <c r="F6847" s="2">
        <v>45395</v>
      </c>
      <c r="G6847" s="2">
        <v>45426</v>
      </c>
      <c r="H6847" s="2">
        <v>45497</v>
      </c>
      <c r="I6847" t="s">
        <v>3337</v>
      </c>
      <c r="J6847" s="2">
        <v>45528</v>
      </c>
      <c r="K6847" s="2">
        <v>45342</v>
      </c>
      <c r="L6847" s="2">
        <v>45493</v>
      </c>
      <c r="M6847" t="s">
        <v>1288</v>
      </c>
      <c r="N6847" s="2">
        <v>45343</v>
      </c>
      <c r="O6847" s="2">
        <v>45352</v>
      </c>
      <c r="P6847" s="2">
        <v>45364</v>
      </c>
      <c r="Q6847" s="2">
        <v>45341</v>
      </c>
      <c r="R6847" s="2">
        <v>45494</v>
      </c>
      <c r="S6847" t="s">
        <v>899</v>
      </c>
      <c r="T6847" t="s">
        <v>1231</v>
      </c>
      <c r="U6847" t="s">
        <v>20212</v>
      </c>
      <c r="V6847" t="s">
        <v>17839</v>
      </c>
      <c r="W6847" t="s">
        <v>17694</v>
      </c>
      <c r="X6847" s="2">
        <v>45363</v>
      </c>
      <c r="Y6847" t="s">
        <v>17840</v>
      </c>
      <c r="Z6847" t="s">
        <v>1033</v>
      </c>
      <c r="AA6847" t="s">
        <v>20213</v>
      </c>
      <c r="AB6847" s="3"/>
      <c r="AC6847" s="3"/>
      <c r="AD6847" s="4">
        <v>350.666666666666</v>
      </c>
      <c r="AF6847" t="s">
        <v>20214</v>
      </c>
    </row>
    <row r="6848" spans="1:32">
      <c r="A6848" s="1">
        <v>45516.000694444447</v>
      </c>
      <c r="AA6848" t="s">
        <v>20215</v>
      </c>
      <c r="AB6848" s="3"/>
      <c r="AC6848" s="3"/>
    </row>
    <row r="6849" spans="1:32">
      <c r="A6849" s="1">
        <v>45516.042361111111</v>
      </c>
      <c r="B6849" t="s">
        <v>2370</v>
      </c>
      <c r="C6849" t="s">
        <v>2621</v>
      </c>
      <c r="D6849" s="2">
        <v>45483</v>
      </c>
      <c r="E6849" s="2">
        <v>45484</v>
      </c>
      <c r="F6849" s="2">
        <v>45335</v>
      </c>
      <c r="G6849" s="2">
        <v>45394</v>
      </c>
      <c r="H6849" s="2">
        <v>45375</v>
      </c>
      <c r="I6849" s="2">
        <v>45524</v>
      </c>
      <c r="J6849" s="2">
        <v>45436</v>
      </c>
      <c r="K6849" s="2">
        <v>45311</v>
      </c>
      <c r="L6849" s="2">
        <v>45432</v>
      </c>
      <c r="M6849" s="2">
        <v>45322</v>
      </c>
      <c r="N6849" t="s">
        <v>3337</v>
      </c>
      <c r="O6849" s="2">
        <v>45387</v>
      </c>
      <c r="P6849" s="2">
        <v>45333</v>
      </c>
      <c r="Q6849" s="2">
        <v>45310</v>
      </c>
      <c r="R6849" s="2">
        <v>45464</v>
      </c>
      <c r="S6849" t="s">
        <v>899</v>
      </c>
      <c r="T6849" s="2">
        <v>45408</v>
      </c>
      <c r="U6849" t="s">
        <v>20216</v>
      </c>
      <c r="V6849" t="s">
        <v>17839</v>
      </c>
      <c r="W6849" t="s">
        <v>17694</v>
      </c>
      <c r="X6849" t="s">
        <v>2621</v>
      </c>
      <c r="Y6849" t="s">
        <v>17840</v>
      </c>
      <c r="Z6849" t="s">
        <v>1033</v>
      </c>
      <c r="AA6849" t="s">
        <v>20217</v>
      </c>
      <c r="AB6849" s="3"/>
      <c r="AC6849" s="3"/>
      <c r="AD6849" s="4">
        <v>450.666666666666</v>
      </c>
      <c r="AF6849" t="s">
        <v>20218</v>
      </c>
    </row>
    <row r="6850" spans="1:32">
      <c r="A6850" s="1">
        <v>45516.084027777775</v>
      </c>
      <c r="B6850" s="2">
        <v>45331</v>
      </c>
      <c r="C6850" s="2">
        <v>45301</v>
      </c>
      <c r="D6850" s="2">
        <v>45513</v>
      </c>
      <c r="E6850" s="2">
        <v>45514</v>
      </c>
      <c r="F6850" s="2">
        <v>45335</v>
      </c>
      <c r="G6850" s="2">
        <v>45454</v>
      </c>
      <c r="H6850" s="2">
        <v>45346</v>
      </c>
      <c r="I6850" s="2">
        <v>45493</v>
      </c>
      <c r="J6850" s="2">
        <v>45375</v>
      </c>
      <c r="K6850" t="s">
        <v>914</v>
      </c>
      <c r="L6850" s="2">
        <v>45432</v>
      </c>
      <c r="M6850" s="2">
        <v>45534</v>
      </c>
      <c r="N6850" t="s">
        <v>3337</v>
      </c>
      <c r="O6850" t="s">
        <v>908</v>
      </c>
      <c r="P6850" s="2">
        <v>45361</v>
      </c>
      <c r="Q6850" s="2">
        <v>45310</v>
      </c>
      <c r="R6850" s="2">
        <v>45433</v>
      </c>
      <c r="S6850" t="s">
        <v>899</v>
      </c>
      <c r="T6850" s="2">
        <v>45530</v>
      </c>
      <c r="U6850" t="s">
        <v>20219</v>
      </c>
      <c r="V6850" t="s">
        <v>17839</v>
      </c>
      <c r="W6850" t="s">
        <v>17694</v>
      </c>
      <c r="X6850" s="2">
        <v>45301</v>
      </c>
      <c r="Y6850" t="s">
        <v>17840</v>
      </c>
      <c r="Z6850" t="s">
        <v>1033</v>
      </c>
      <c r="AA6850" t="s">
        <v>20220</v>
      </c>
      <c r="AB6850" s="3"/>
      <c r="AC6850" s="3"/>
      <c r="AD6850" s="4">
        <v>440.33333333333297</v>
      </c>
      <c r="AF6850" t="s">
        <v>20221</v>
      </c>
    </row>
    <row r="6851" spans="1:32">
      <c r="A6851" s="1">
        <v>45516.125694444447</v>
      </c>
      <c r="B6851" s="2">
        <v>45359</v>
      </c>
      <c r="C6851" s="2">
        <v>45360</v>
      </c>
      <c r="D6851" t="s">
        <v>1467</v>
      </c>
      <c r="E6851" t="s">
        <v>2370</v>
      </c>
      <c r="F6851" s="2">
        <v>45395</v>
      </c>
      <c r="G6851" s="2">
        <v>45514</v>
      </c>
      <c r="H6851" s="2">
        <v>45558</v>
      </c>
      <c r="I6851" s="2">
        <v>45463</v>
      </c>
      <c r="J6851" s="2">
        <v>45346</v>
      </c>
      <c r="K6851" s="2">
        <v>45554</v>
      </c>
      <c r="L6851" s="2">
        <v>45402</v>
      </c>
      <c r="M6851" t="s">
        <v>999</v>
      </c>
      <c r="N6851" s="2">
        <v>45555</v>
      </c>
      <c r="O6851" t="s">
        <v>1206</v>
      </c>
      <c r="P6851" s="2">
        <v>45421</v>
      </c>
      <c r="Q6851" t="s">
        <v>1839</v>
      </c>
      <c r="R6851" s="2">
        <v>45403</v>
      </c>
      <c r="S6851" t="s">
        <v>899</v>
      </c>
      <c r="T6851" s="2">
        <v>45561</v>
      </c>
      <c r="U6851" t="s">
        <v>20222</v>
      </c>
      <c r="V6851" t="s">
        <v>17839</v>
      </c>
      <c r="W6851" t="s">
        <v>17694</v>
      </c>
      <c r="X6851" s="2">
        <v>45481</v>
      </c>
      <c r="Y6851" t="s">
        <v>17840</v>
      </c>
      <c r="Z6851" t="s">
        <v>1033</v>
      </c>
      <c r="AA6851" t="s">
        <v>20223</v>
      </c>
      <c r="AB6851" s="3"/>
      <c r="AC6851" s="3"/>
      <c r="AD6851" s="4">
        <v>430.33333333333297</v>
      </c>
      <c r="AF6851" t="s">
        <v>20224</v>
      </c>
    </row>
    <row r="6852" spans="1:32">
      <c r="A6852" s="1">
        <v>45516.167361111111</v>
      </c>
      <c r="B6852" s="2">
        <v>45419</v>
      </c>
      <c r="C6852" s="2">
        <v>45420</v>
      </c>
      <c r="D6852" s="2">
        <v>45330</v>
      </c>
      <c r="E6852" s="2">
        <v>45331</v>
      </c>
      <c r="F6852" s="2">
        <v>45456</v>
      </c>
      <c r="G6852" s="2">
        <v>45332</v>
      </c>
      <c r="H6852" s="2">
        <v>45527</v>
      </c>
      <c r="I6852" s="2">
        <v>45463</v>
      </c>
      <c r="J6852" t="s">
        <v>1033</v>
      </c>
      <c r="K6852" s="2">
        <v>45554</v>
      </c>
      <c r="L6852" s="2">
        <v>45371</v>
      </c>
      <c r="M6852" s="2">
        <v>45412</v>
      </c>
      <c r="N6852" s="2">
        <v>45524</v>
      </c>
      <c r="O6852" t="s">
        <v>3425</v>
      </c>
      <c r="P6852" s="2">
        <v>45481</v>
      </c>
      <c r="Q6852" t="s">
        <v>1839</v>
      </c>
      <c r="R6852" s="2">
        <v>45403</v>
      </c>
      <c r="S6852" t="s">
        <v>899</v>
      </c>
      <c r="T6852" s="2">
        <v>45561</v>
      </c>
      <c r="U6852" t="s">
        <v>20225</v>
      </c>
      <c r="V6852" t="s">
        <v>17839</v>
      </c>
      <c r="W6852" t="s">
        <v>17694</v>
      </c>
      <c r="X6852" s="2">
        <v>45480</v>
      </c>
      <c r="Y6852" t="s">
        <v>17840</v>
      </c>
      <c r="Z6852" t="s">
        <v>1033</v>
      </c>
      <c r="AA6852" t="s">
        <v>20226</v>
      </c>
      <c r="AB6852" s="3"/>
      <c r="AC6852" s="3"/>
      <c r="AD6852" s="4">
        <v>312.33333333333297</v>
      </c>
      <c r="AF6852" t="s">
        <v>20227</v>
      </c>
    </row>
    <row r="6853" spans="1:32">
      <c r="A6853" s="1">
        <v>45516.209027777775</v>
      </c>
      <c r="B6853" t="s">
        <v>896</v>
      </c>
      <c r="C6853" s="2">
        <v>45542</v>
      </c>
      <c r="D6853" s="2">
        <v>45450</v>
      </c>
      <c r="E6853" s="2">
        <v>45451</v>
      </c>
      <c r="F6853" s="2">
        <v>45486</v>
      </c>
      <c r="G6853" s="2">
        <v>45391</v>
      </c>
      <c r="H6853" s="2">
        <v>45496</v>
      </c>
      <c r="I6853" s="2">
        <v>45371</v>
      </c>
      <c r="J6853" s="2">
        <v>45527</v>
      </c>
      <c r="K6853" s="2">
        <v>45462</v>
      </c>
      <c r="L6853" s="2">
        <v>45311</v>
      </c>
      <c r="M6853" s="2">
        <v>45473</v>
      </c>
      <c r="N6853" s="2">
        <v>45463</v>
      </c>
      <c r="O6853" t="s">
        <v>940</v>
      </c>
      <c r="P6853" s="2">
        <v>45330</v>
      </c>
      <c r="Q6853" s="2">
        <v>45553</v>
      </c>
      <c r="R6853" s="2">
        <v>45343</v>
      </c>
      <c r="S6853" t="s">
        <v>899</v>
      </c>
      <c r="T6853" s="2">
        <v>45561</v>
      </c>
      <c r="U6853" t="s">
        <v>20228</v>
      </c>
      <c r="V6853" t="s">
        <v>17839</v>
      </c>
      <c r="W6853" t="s">
        <v>17694</v>
      </c>
      <c r="X6853" s="2">
        <v>45450</v>
      </c>
      <c r="Y6853" t="s">
        <v>17840</v>
      </c>
      <c r="Z6853" t="s">
        <v>1033</v>
      </c>
      <c r="AA6853" t="s">
        <v>20229</v>
      </c>
      <c r="AB6853" s="3"/>
      <c r="AC6853" s="3"/>
      <c r="AD6853" s="4">
        <v>297.33333333333297</v>
      </c>
      <c r="AF6853" t="s">
        <v>20230</v>
      </c>
    </row>
    <row r="6854" spans="1:32">
      <c r="A6854" s="1">
        <v>45516.250694444447</v>
      </c>
      <c r="B6854" s="2">
        <v>45388</v>
      </c>
      <c r="C6854" s="2">
        <v>45389</v>
      </c>
      <c r="D6854" s="2">
        <v>45541</v>
      </c>
      <c r="E6854" s="2">
        <v>45542</v>
      </c>
      <c r="F6854" t="s">
        <v>2564</v>
      </c>
      <c r="G6854" s="2">
        <v>45543</v>
      </c>
      <c r="H6854" s="2">
        <v>45496</v>
      </c>
      <c r="I6854" s="2">
        <v>45402</v>
      </c>
      <c r="J6854" s="2">
        <v>45558</v>
      </c>
      <c r="K6854" s="2">
        <v>45492</v>
      </c>
      <c r="L6854" s="2">
        <v>45342</v>
      </c>
      <c r="M6854" s="2">
        <v>45412</v>
      </c>
      <c r="N6854" s="2">
        <v>45463</v>
      </c>
      <c r="O6854" t="s">
        <v>3417</v>
      </c>
      <c r="P6854" s="2">
        <v>45419</v>
      </c>
      <c r="Q6854" s="2">
        <v>45553</v>
      </c>
      <c r="R6854" s="2">
        <v>45343</v>
      </c>
      <c r="S6854" t="s">
        <v>899</v>
      </c>
      <c r="T6854" s="2">
        <v>45318</v>
      </c>
      <c r="U6854" t="s">
        <v>20231</v>
      </c>
      <c r="V6854" t="s">
        <v>17839</v>
      </c>
      <c r="W6854" t="s">
        <v>17694</v>
      </c>
      <c r="X6854" s="2">
        <v>45399</v>
      </c>
      <c r="Y6854" t="s">
        <v>17840</v>
      </c>
      <c r="Z6854" t="s">
        <v>1033</v>
      </c>
      <c r="AA6854" t="s">
        <v>20232</v>
      </c>
      <c r="AB6854" s="3"/>
      <c r="AC6854" s="3"/>
      <c r="AD6854" s="4">
        <v>296.33333333333297</v>
      </c>
      <c r="AF6854" t="s">
        <v>20233</v>
      </c>
    </row>
    <row r="6855" spans="1:32">
      <c r="A6855" s="1">
        <v>45516.292361111111</v>
      </c>
      <c r="B6855" s="2">
        <v>45357</v>
      </c>
      <c r="C6855" s="2">
        <v>45329</v>
      </c>
      <c r="D6855" s="2">
        <v>45510</v>
      </c>
      <c r="E6855" s="2">
        <v>45542</v>
      </c>
      <c r="F6855" s="2">
        <v>45396</v>
      </c>
      <c r="G6855" s="2">
        <v>45512</v>
      </c>
      <c r="H6855" s="2">
        <v>45496</v>
      </c>
      <c r="I6855" s="2">
        <v>45402</v>
      </c>
      <c r="J6855" s="2">
        <v>45527</v>
      </c>
      <c r="K6855" s="2">
        <v>45462</v>
      </c>
      <c r="L6855" s="2">
        <v>45342</v>
      </c>
      <c r="M6855" s="2">
        <v>45412</v>
      </c>
      <c r="N6855" s="2">
        <v>45463</v>
      </c>
      <c r="O6855" t="s">
        <v>908</v>
      </c>
      <c r="P6855" s="2">
        <v>45389</v>
      </c>
      <c r="Q6855" s="2">
        <v>45522</v>
      </c>
      <c r="R6855" s="2">
        <v>45372</v>
      </c>
      <c r="S6855" t="s">
        <v>899</v>
      </c>
      <c r="T6855" s="2">
        <v>45409</v>
      </c>
      <c r="U6855" t="s">
        <v>20234</v>
      </c>
      <c r="V6855" t="s">
        <v>17839</v>
      </c>
      <c r="W6855" t="s">
        <v>17694</v>
      </c>
      <c r="X6855" s="2">
        <v>45458</v>
      </c>
      <c r="Y6855" t="s">
        <v>17840</v>
      </c>
      <c r="Z6855" t="s">
        <v>1033</v>
      </c>
      <c r="AA6855" t="s">
        <v>20235</v>
      </c>
      <c r="AB6855" s="3"/>
      <c r="AC6855" s="3"/>
      <c r="AD6855" s="4">
        <v>295.666666666666</v>
      </c>
      <c r="AF6855" t="s">
        <v>20236</v>
      </c>
    </row>
    <row r="6856" spans="1:32">
      <c r="A6856" s="1">
        <v>45516.334027777775</v>
      </c>
      <c r="B6856" s="2">
        <v>45479</v>
      </c>
      <c r="C6856" s="2">
        <v>45450</v>
      </c>
      <c r="D6856" s="2">
        <v>45389</v>
      </c>
      <c r="E6856" s="2">
        <v>45390</v>
      </c>
      <c r="F6856" s="2">
        <v>45457</v>
      </c>
      <c r="G6856" s="2">
        <v>45360</v>
      </c>
      <c r="H6856" s="2">
        <v>45527</v>
      </c>
      <c r="I6856" s="2">
        <v>45371</v>
      </c>
      <c r="J6856" s="2">
        <v>45558</v>
      </c>
      <c r="K6856" s="2">
        <v>45462</v>
      </c>
      <c r="L6856" s="2">
        <v>45342</v>
      </c>
      <c r="M6856" s="2">
        <v>45381</v>
      </c>
      <c r="N6856" s="2">
        <v>45463</v>
      </c>
      <c r="O6856" t="s">
        <v>908</v>
      </c>
      <c r="P6856" s="2">
        <v>45542</v>
      </c>
      <c r="Q6856" s="2">
        <v>45491</v>
      </c>
      <c r="R6856" s="2">
        <v>45343</v>
      </c>
      <c r="S6856" t="s">
        <v>899</v>
      </c>
      <c r="T6856" s="2">
        <v>45409</v>
      </c>
      <c r="U6856" t="s">
        <v>20237</v>
      </c>
      <c r="V6856" t="s">
        <v>17839</v>
      </c>
      <c r="W6856" t="s">
        <v>17694</v>
      </c>
      <c r="X6856" s="2">
        <v>45366</v>
      </c>
      <c r="Y6856" t="s">
        <v>17840</v>
      </c>
      <c r="Z6856" t="s">
        <v>1033</v>
      </c>
      <c r="AA6856" t="s">
        <v>20238</v>
      </c>
      <c r="AB6856" s="3"/>
      <c r="AC6856" s="3"/>
      <c r="AD6856" s="4">
        <v>306.33333333333297</v>
      </c>
      <c r="AF6856" t="s">
        <v>20239</v>
      </c>
    </row>
    <row r="6857" spans="1:32">
      <c r="A6857" s="1">
        <v>45516.375694444447</v>
      </c>
      <c r="B6857" s="2">
        <v>45419</v>
      </c>
      <c r="C6857" s="2">
        <v>45481</v>
      </c>
      <c r="D6857" s="2">
        <v>45451</v>
      </c>
      <c r="E6857" s="2">
        <v>45452</v>
      </c>
      <c r="F6857" s="2">
        <v>45365</v>
      </c>
      <c r="G6857" s="2">
        <v>45361</v>
      </c>
      <c r="H6857" s="2">
        <v>45558</v>
      </c>
      <c r="I6857" s="2">
        <v>45402</v>
      </c>
      <c r="J6857" s="2">
        <v>45315</v>
      </c>
      <c r="K6857" s="2">
        <v>45492</v>
      </c>
      <c r="L6857" s="2">
        <v>45342</v>
      </c>
      <c r="M6857" t="s">
        <v>4088</v>
      </c>
      <c r="N6857" s="2">
        <v>45316</v>
      </c>
      <c r="O6857" t="s">
        <v>1334</v>
      </c>
      <c r="P6857" t="s">
        <v>1467</v>
      </c>
      <c r="Q6857" s="2">
        <v>45491</v>
      </c>
      <c r="R6857" s="2">
        <v>45372</v>
      </c>
      <c r="S6857" t="s">
        <v>899</v>
      </c>
      <c r="T6857" s="2">
        <v>45439</v>
      </c>
      <c r="U6857" t="s">
        <v>20240</v>
      </c>
      <c r="V6857" t="s">
        <v>17839</v>
      </c>
      <c r="W6857" t="s">
        <v>17694</v>
      </c>
      <c r="X6857" s="2">
        <v>45459</v>
      </c>
      <c r="Y6857" t="s">
        <v>17840</v>
      </c>
      <c r="Z6857" t="s">
        <v>1033</v>
      </c>
      <c r="AA6857" t="s">
        <v>20241</v>
      </c>
      <c r="AB6857" s="3"/>
      <c r="AC6857" s="3"/>
      <c r="AD6857" s="4">
        <v>309</v>
      </c>
      <c r="AF6857" t="s">
        <v>20242</v>
      </c>
    </row>
    <row r="6858" spans="1:32">
      <c r="A6858" s="1">
        <v>45516.417361111111</v>
      </c>
      <c r="B6858" t="s">
        <v>1467</v>
      </c>
      <c r="C6858" s="2">
        <v>45392</v>
      </c>
      <c r="D6858" s="2">
        <v>45332</v>
      </c>
      <c r="E6858" s="2">
        <v>45362</v>
      </c>
      <c r="F6858" s="2">
        <v>45364</v>
      </c>
      <c r="G6858" s="2">
        <v>45546</v>
      </c>
      <c r="H6858" s="2">
        <v>45406</v>
      </c>
      <c r="I6858" s="2">
        <v>45463</v>
      </c>
      <c r="J6858" s="2">
        <v>45467</v>
      </c>
      <c r="K6858" s="2">
        <v>45523</v>
      </c>
      <c r="L6858" s="2">
        <v>45402</v>
      </c>
      <c r="M6858" t="s">
        <v>2535</v>
      </c>
      <c r="N6858" s="2">
        <v>45559</v>
      </c>
      <c r="O6858" s="2">
        <v>45324</v>
      </c>
      <c r="P6858" s="2">
        <v>45514</v>
      </c>
      <c r="Q6858" s="2">
        <v>45522</v>
      </c>
      <c r="R6858" s="2">
        <v>45403</v>
      </c>
      <c r="S6858" t="s">
        <v>899</v>
      </c>
      <c r="T6858" s="2">
        <v>45318</v>
      </c>
      <c r="U6858" t="s">
        <v>20243</v>
      </c>
      <c r="V6858" t="s">
        <v>17839</v>
      </c>
      <c r="W6858" t="s">
        <v>17694</v>
      </c>
      <c r="X6858" s="2">
        <v>45309</v>
      </c>
      <c r="Y6858" t="s">
        <v>17840</v>
      </c>
      <c r="Z6858" t="s">
        <v>1033</v>
      </c>
      <c r="AA6858" t="s">
        <v>20244</v>
      </c>
      <c r="AB6858" s="3"/>
      <c r="AC6858" s="3"/>
      <c r="AD6858" s="4">
        <v>323</v>
      </c>
      <c r="AF6858" t="s">
        <v>20245</v>
      </c>
    </row>
    <row r="6859" spans="1:32">
      <c r="A6859" s="1">
        <v>45516.459027777775</v>
      </c>
      <c r="B6859" s="2">
        <v>45393</v>
      </c>
      <c r="C6859" s="2">
        <v>45516</v>
      </c>
      <c r="D6859" s="2">
        <v>45394</v>
      </c>
      <c r="E6859" s="2">
        <v>45425</v>
      </c>
      <c r="F6859" s="2">
        <v>45334</v>
      </c>
      <c r="G6859" s="2">
        <v>45548</v>
      </c>
      <c r="H6859" s="2">
        <v>45528</v>
      </c>
      <c r="I6859" s="2">
        <v>45524</v>
      </c>
      <c r="J6859" t="s">
        <v>907</v>
      </c>
      <c r="K6859" t="s">
        <v>914</v>
      </c>
      <c r="L6859" s="2">
        <v>45432</v>
      </c>
      <c r="M6859" t="s">
        <v>8012</v>
      </c>
      <c r="N6859" t="s">
        <v>907</v>
      </c>
      <c r="O6859" s="2">
        <v>45292</v>
      </c>
      <c r="P6859" t="s">
        <v>2493</v>
      </c>
      <c r="Q6859" s="2">
        <v>45522</v>
      </c>
      <c r="R6859" s="2">
        <v>45433</v>
      </c>
      <c r="S6859" t="s">
        <v>899</v>
      </c>
      <c r="T6859" s="2">
        <v>45561</v>
      </c>
      <c r="U6859" t="s">
        <v>20246</v>
      </c>
      <c r="V6859" t="s">
        <v>17839</v>
      </c>
      <c r="W6859" t="s">
        <v>17694</v>
      </c>
      <c r="X6859" t="s">
        <v>1839</v>
      </c>
      <c r="Y6859" t="s">
        <v>17840</v>
      </c>
      <c r="Z6859" t="s">
        <v>1033</v>
      </c>
      <c r="AA6859" t="s">
        <v>20247</v>
      </c>
      <c r="AB6859" s="3"/>
      <c r="AC6859" s="3"/>
      <c r="AD6859" s="4">
        <v>341.666666666666</v>
      </c>
      <c r="AF6859" t="s">
        <v>20248</v>
      </c>
    </row>
    <row r="6860" spans="1:32">
      <c r="A6860" s="1">
        <v>45516.500694444447</v>
      </c>
      <c r="B6860" s="2">
        <v>45456</v>
      </c>
      <c r="C6860" s="2">
        <v>45366</v>
      </c>
      <c r="D6860" s="2">
        <v>45457</v>
      </c>
      <c r="E6860" s="2">
        <v>45519</v>
      </c>
      <c r="F6860" t="s">
        <v>2621</v>
      </c>
      <c r="G6860" s="2">
        <v>45338</v>
      </c>
      <c r="H6860" s="2">
        <v>45347</v>
      </c>
      <c r="I6860" t="s">
        <v>3337</v>
      </c>
      <c r="J6860" s="2">
        <v>45376</v>
      </c>
      <c r="K6860" s="2">
        <v>45311</v>
      </c>
      <c r="L6860" s="2">
        <v>45463</v>
      </c>
      <c r="M6860" t="s">
        <v>6739</v>
      </c>
      <c r="N6860" t="s">
        <v>907</v>
      </c>
      <c r="O6860" s="2">
        <v>45292</v>
      </c>
      <c r="P6860" s="2">
        <v>45366</v>
      </c>
      <c r="Q6860" s="2">
        <v>45553</v>
      </c>
      <c r="R6860" s="2">
        <v>45464</v>
      </c>
      <c r="S6860" t="s">
        <v>899</v>
      </c>
      <c r="T6860" s="2">
        <v>45438</v>
      </c>
      <c r="U6860" t="s">
        <v>20249</v>
      </c>
      <c r="V6860" t="s">
        <v>17839</v>
      </c>
      <c r="W6860" t="s">
        <v>17694</v>
      </c>
      <c r="X6860" s="2">
        <v>45463</v>
      </c>
      <c r="Y6860" t="s">
        <v>17840</v>
      </c>
      <c r="Z6860" t="s">
        <v>1033</v>
      </c>
      <c r="AA6860" t="s">
        <v>20250</v>
      </c>
      <c r="AB6860" s="3"/>
      <c r="AC6860" s="3"/>
      <c r="AD6860" s="4">
        <v>362</v>
      </c>
      <c r="AF6860" t="s">
        <v>20251</v>
      </c>
    </row>
    <row r="6861" spans="1:32">
      <c r="A6861" s="1">
        <v>45516.542361111111</v>
      </c>
      <c r="B6861" s="2">
        <v>45550</v>
      </c>
      <c r="C6861" s="2">
        <v>45490</v>
      </c>
      <c r="D6861" s="2">
        <v>45520</v>
      </c>
      <c r="E6861" t="s">
        <v>2005</v>
      </c>
      <c r="F6861" s="2">
        <v>45454</v>
      </c>
      <c r="G6861" s="2">
        <v>45340</v>
      </c>
      <c r="H6861" s="2">
        <v>45437</v>
      </c>
      <c r="I6861" s="2">
        <v>45343</v>
      </c>
      <c r="J6861" s="2">
        <v>45498</v>
      </c>
      <c r="K6861" s="2">
        <v>45371</v>
      </c>
      <c r="L6861" s="2">
        <v>45555</v>
      </c>
      <c r="M6861" t="s">
        <v>7570</v>
      </c>
      <c r="N6861" s="2">
        <v>45528</v>
      </c>
      <c r="O6861" s="2">
        <v>45324</v>
      </c>
      <c r="P6861" s="2">
        <v>45460</v>
      </c>
      <c r="Q6861" t="s">
        <v>1839</v>
      </c>
      <c r="R6861" s="2">
        <v>45494</v>
      </c>
      <c r="S6861" t="s">
        <v>899</v>
      </c>
      <c r="T6861" s="2">
        <v>45317</v>
      </c>
      <c r="U6861" t="s">
        <v>20252</v>
      </c>
      <c r="V6861" t="s">
        <v>17839</v>
      </c>
      <c r="W6861" t="s">
        <v>17694</v>
      </c>
      <c r="X6861" s="2">
        <v>45312</v>
      </c>
      <c r="Y6861" t="s">
        <v>17840</v>
      </c>
      <c r="Z6861" t="s">
        <v>1033</v>
      </c>
      <c r="AA6861" t="s">
        <v>20253</v>
      </c>
      <c r="AB6861" s="3"/>
      <c r="AC6861" s="3"/>
      <c r="AD6861" s="4">
        <v>377.666666666666</v>
      </c>
      <c r="AF6861" t="s">
        <v>20254</v>
      </c>
    </row>
    <row r="6862" spans="1:32">
      <c r="A6862" s="1">
        <v>45516.584027777775</v>
      </c>
      <c r="B6862" s="2">
        <v>45552</v>
      </c>
      <c r="C6862" s="2">
        <v>45492</v>
      </c>
      <c r="D6862" s="2">
        <v>45461</v>
      </c>
      <c r="E6862" s="2">
        <v>45523</v>
      </c>
      <c r="F6862" s="2">
        <v>45335</v>
      </c>
      <c r="G6862" s="2">
        <v>45311</v>
      </c>
      <c r="H6862" s="2">
        <v>45560</v>
      </c>
      <c r="I6862" s="2">
        <v>45403</v>
      </c>
      <c r="J6862" t="s">
        <v>1231</v>
      </c>
      <c r="K6862" s="2">
        <v>45402</v>
      </c>
      <c r="L6862" t="s">
        <v>3337</v>
      </c>
      <c r="M6862" t="s">
        <v>6845</v>
      </c>
      <c r="N6862" t="s">
        <v>907</v>
      </c>
      <c r="O6862" s="2">
        <v>45476</v>
      </c>
      <c r="P6862" s="2">
        <v>45431</v>
      </c>
      <c r="Q6862" s="2">
        <v>45341</v>
      </c>
      <c r="R6862" s="2">
        <v>45556</v>
      </c>
      <c r="S6862" t="s">
        <v>899</v>
      </c>
      <c r="T6862" s="2">
        <v>45317</v>
      </c>
      <c r="U6862" t="s">
        <v>20255</v>
      </c>
      <c r="V6862" t="s">
        <v>17839</v>
      </c>
      <c r="W6862" t="s">
        <v>17694</v>
      </c>
      <c r="X6862" s="2">
        <v>45433</v>
      </c>
      <c r="Y6862" t="s">
        <v>17840</v>
      </c>
      <c r="Z6862" t="s">
        <v>1033</v>
      </c>
      <c r="AA6862" t="s">
        <v>20256</v>
      </c>
      <c r="AB6862" s="3"/>
      <c r="AC6862" s="3"/>
      <c r="AD6862" s="4">
        <v>393.33333333333297</v>
      </c>
      <c r="AF6862" t="s">
        <v>20257</v>
      </c>
    </row>
    <row r="6863" spans="1:32">
      <c r="A6863" s="1">
        <v>45516.625694444447</v>
      </c>
      <c r="B6863" s="2">
        <v>45431</v>
      </c>
      <c r="C6863" s="2">
        <v>45372</v>
      </c>
      <c r="D6863" s="2">
        <v>45523</v>
      </c>
      <c r="E6863" s="2">
        <v>45312</v>
      </c>
      <c r="F6863" s="2">
        <v>45365</v>
      </c>
      <c r="G6863" s="2">
        <v>45433</v>
      </c>
      <c r="H6863" s="2">
        <v>45317</v>
      </c>
      <c r="I6863" s="2">
        <v>45464</v>
      </c>
      <c r="J6863" s="2">
        <v>45377</v>
      </c>
      <c r="K6863" s="2">
        <v>45463</v>
      </c>
      <c r="L6863" s="2">
        <v>45343</v>
      </c>
      <c r="M6863" t="s">
        <v>11956</v>
      </c>
      <c r="N6863" s="2">
        <v>45407</v>
      </c>
      <c r="O6863" s="2">
        <v>45508</v>
      </c>
      <c r="P6863" s="2">
        <v>45524</v>
      </c>
      <c r="Q6863" s="2">
        <v>45370</v>
      </c>
      <c r="R6863" t="s">
        <v>2354</v>
      </c>
      <c r="S6863" t="s">
        <v>899</v>
      </c>
      <c r="T6863" t="s">
        <v>1231</v>
      </c>
      <c r="U6863" t="s">
        <v>20258</v>
      </c>
      <c r="V6863" t="s">
        <v>17839</v>
      </c>
      <c r="W6863" t="s">
        <v>17694</v>
      </c>
      <c r="X6863" s="2">
        <v>45403</v>
      </c>
      <c r="Y6863" t="s">
        <v>17840</v>
      </c>
      <c r="Z6863" t="s">
        <v>1033</v>
      </c>
      <c r="AA6863" t="s">
        <v>20259</v>
      </c>
      <c r="AB6863" s="3"/>
      <c r="AC6863" s="3"/>
      <c r="AD6863" s="4">
        <v>407.666666666666</v>
      </c>
      <c r="AF6863" t="s">
        <v>20260</v>
      </c>
    </row>
    <row r="6864" spans="1:32">
      <c r="A6864" s="1">
        <v>45516.667361111111</v>
      </c>
      <c r="B6864" s="2">
        <v>45432</v>
      </c>
      <c r="C6864" s="2">
        <v>45373</v>
      </c>
      <c r="D6864" s="2">
        <v>45463</v>
      </c>
      <c r="E6864" s="2">
        <v>45525</v>
      </c>
      <c r="F6864" s="2">
        <v>45366</v>
      </c>
      <c r="G6864" s="2">
        <v>45344</v>
      </c>
      <c r="H6864" s="2">
        <v>45408</v>
      </c>
      <c r="I6864" s="2">
        <v>45494</v>
      </c>
      <c r="J6864" s="2">
        <v>45438</v>
      </c>
      <c r="K6864" s="2">
        <v>45493</v>
      </c>
      <c r="L6864" s="2">
        <v>45403</v>
      </c>
      <c r="M6864" t="s">
        <v>8188</v>
      </c>
      <c r="N6864" s="2">
        <v>45347</v>
      </c>
      <c r="O6864" s="2">
        <v>45386</v>
      </c>
      <c r="P6864" s="2">
        <v>45494</v>
      </c>
      <c r="Q6864" s="2">
        <v>45401</v>
      </c>
      <c r="R6864" s="2">
        <v>45313</v>
      </c>
      <c r="S6864" t="s">
        <v>899</v>
      </c>
      <c r="T6864" s="2">
        <v>45468</v>
      </c>
      <c r="U6864" t="s">
        <v>20261</v>
      </c>
      <c r="V6864" t="s">
        <v>17839</v>
      </c>
      <c r="W6864" t="s">
        <v>17694</v>
      </c>
      <c r="X6864" s="2">
        <v>45525</v>
      </c>
      <c r="Y6864" t="s">
        <v>17840</v>
      </c>
      <c r="Z6864" t="s">
        <v>1033</v>
      </c>
      <c r="AA6864" t="s">
        <v>20262</v>
      </c>
      <c r="AB6864" s="3"/>
      <c r="AC6864" s="3"/>
      <c r="AD6864" s="4">
        <v>419.33333333333297</v>
      </c>
      <c r="AF6864" t="s">
        <v>20263</v>
      </c>
    </row>
    <row r="6865" spans="1:32">
      <c r="A6865" s="1">
        <v>45516.709027777775</v>
      </c>
      <c r="B6865" s="2">
        <v>45432</v>
      </c>
      <c r="C6865" s="2">
        <v>45404</v>
      </c>
      <c r="D6865" s="2">
        <v>45463</v>
      </c>
      <c r="E6865" s="2">
        <v>45525</v>
      </c>
      <c r="F6865" s="2">
        <v>45427</v>
      </c>
      <c r="G6865" s="2">
        <v>45373</v>
      </c>
      <c r="H6865" s="2">
        <v>45438</v>
      </c>
      <c r="I6865" s="2">
        <v>45525</v>
      </c>
      <c r="J6865" s="2">
        <v>45499</v>
      </c>
      <c r="K6865" s="2">
        <v>45524</v>
      </c>
      <c r="L6865" s="2">
        <v>45433</v>
      </c>
      <c r="M6865" t="s">
        <v>9506</v>
      </c>
      <c r="N6865" s="2">
        <v>45528</v>
      </c>
      <c r="O6865" s="2">
        <v>45416</v>
      </c>
      <c r="P6865" s="2">
        <v>45494</v>
      </c>
      <c r="Q6865" s="2">
        <v>45401</v>
      </c>
      <c r="R6865" s="2">
        <v>45344</v>
      </c>
      <c r="S6865" t="s">
        <v>899</v>
      </c>
      <c r="T6865" s="2">
        <v>45468</v>
      </c>
      <c r="U6865" t="s">
        <v>20264</v>
      </c>
      <c r="V6865" t="s">
        <v>17839</v>
      </c>
      <c r="W6865" t="s">
        <v>17694</v>
      </c>
      <c r="X6865" s="2">
        <v>45526</v>
      </c>
      <c r="Y6865" t="s">
        <v>17840</v>
      </c>
      <c r="Z6865" t="s">
        <v>1033</v>
      </c>
      <c r="AA6865" t="s">
        <v>20265</v>
      </c>
      <c r="AB6865" s="3"/>
      <c r="AC6865" s="3"/>
      <c r="AD6865" s="4">
        <v>427</v>
      </c>
      <c r="AF6865" t="s">
        <v>20266</v>
      </c>
    </row>
    <row r="6866" spans="1:32">
      <c r="A6866" s="1">
        <v>45516.750694444447</v>
      </c>
      <c r="B6866" s="2">
        <v>45492</v>
      </c>
      <c r="C6866" s="2">
        <v>45464</v>
      </c>
      <c r="D6866" t="s">
        <v>914</v>
      </c>
      <c r="E6866" s="2">
        <v>45343</v>
      </c>
      <c r="F6866" s="2">
        <v>45397</v>
      </c>
      <c r="G6866" s="2">
        <v>45494</v>
      </c>
      <c r="H6866" s="2">
        <v>45438</v>
      </c>
      <c r="I6866" s="2">
        <v>45525</v>
      </c>
      <c r="J6866" s="2">
        <v>45499</v>
      </c>
      <c r="K6866" s="2">
        <v>45555</v>
      </c>
      <c r="L6866" s="2">
        <v>45433</v>
      </c>
      <c r="M6866" t="s">
        <v>6845</v>
      </c>
      <c r="N6866" s="2">
        <v>45528</v>
      </c>
      <c r="O6866" s="2">
        <v>45507</v>
      </c>
      <c r="P6866" t="s">
        <v>3337</v>
      </c>
      <c r="Q6866" s="2">
        <v>45431</v>
      </c>
      <c r="R6866" s="2">
        <v>45373</v>
      </c>
      <c r="S6866" t="s">
        <v>899</v>
      </c>
      <c r="T6866" s="2">
        <v>45468</v>
      </c>
      <c r="U6866" t="s">
        <v>20267</v>
      </c>
      <c r="V6866" t="s">
        <v>17839</v>
      </c>
      <c r="W6866" t="s">
        <v>17694</v>
      </c>
      <c r="X6866" s="2">
        <v>45432</v>
      </c>
      <c r="Y6866" t="s">
        <v>17840</v>
      </c>
      <c r="Z6866" t="s">
        <v>1033</v>
      </c>
      <c r="AA6866" t="s">
        <v>20268</v>
      </c>
      <c r="AB6866" s="3"/>
      <c r="AC6866" s="3"/>
      <c r="AD6866" s="4">
        <v>429.666666666666</v>
      </c>
      <c r="AF6866" t="s">
        <v>20269</v>
      </c>
    </row>
    <row r="6867" spans="1:32">
      <c r="A6867" s="1">
        <v>45516.792361111111</v>
      </c>
      <c r="B6867" s="2">
        <v>45369</v>
      </c>
      <c r="C6867" t="s">
        <v>914</v>
      </c>
      <c r="D6867" s="2">
        <v>45522</v>
      </c>
      <c r="E6867" t="s">
        <v>914</v>
      </c>
      <c r="F6867" s="2">
        <v>45487</v>
      </c>
      <c r="G6867" s="2">
        <v>45402</v>
      </c>
      <c r="H6867" s="2">
        <v>45408</v>
      </c>
      <c r="I6867" s="2">
        <v>45556</v>
      </c>
      <c r="J6867" s="2">
        <v>45438</v>
      </c>
      <c r="K6867" s="2">
        <v>45555</v>
      </c>
      <c r="L6867" s="2">
        <v>45433</v>
      </c>
      <c r="M6867" t="s">
        <v>9448</v>
      </c>
      <c r="N6867" s="2">
        <v>45559</v>
      </c>
      <c r="O6867" s="2">
        <v>45445</v>
      </c>
      <c r="P6867" s="2">
        <v>45492</v>
      </c>
      <c r="Q6867" s="2">
        <v>45462</v>
      </c>
      <c r="R6867" s="2">
        <v>45373</v>
      </c>
      <c r="S6867" t="s">
        <v>899</v>
      </c>
      <c r="T6867" s="2">
        <v>45407</v>
      </c>
      <c r="U6867" t="s">
        <v>20270</v>
      </c>
      <c r="V6867" t="s">
        <v>17839</v>
      </c>
      <c r="W6867" t="s">
        <v>17694</v>
      </c>
      <c r="X6867" s="2">
        <v>45309</v>
      </c>
      <c r="Y6867" t="s">
        <v>17840</v>
      </c>
      <c r="Z6867" t="s">
        <v>1033</v>
      </c>
      <c r="AA6867" t="s">
        <v>20271</v>
      </c>
      <c r="AB6867" s="3"/>
      <c r="AC6867" s="3"/>
      <c r="AD6867" s="4">
        <v>427.33333333333297</v>
      </c>
      <c r="AF6867" t="s">
        <v>20272</v>
      </c>
    </row>
    <row r="6868" spans="1:32">
      <c r="A6868" s="1">
        <v>45516.834027777775</v>
      </c>
      <c r="B6868" s="2">
        <v>45520</v>
      </c>
      <c r="C6868" s="2">
        <v>45400</v>
      </c>
      <c r="D6868" s="2">
        <v>45399</v>
      </c>
      <c r="E6868" s="2">
        <v>45461</v>
      </c>
      <c r="F6868" t="s">
        <v>2564</v>
      </c>
      <c r="G6868" s="2">
        <v>45310</v>
      </c>
      <c r="H6868" s="2">
        <v>45348</v>
      </c>
      <c r="I6868" s="2">
        <v>45525</v>
      </c>
      <c r="J6868" s="2">
        <v>45408</v>
      </c>
      <c r="K6868" s="2">
        <v>45555</v>
      </c>
      <c r="L6868" s="2">
        <v>45433</v>
      </c>
      <c r="M6868" t="s">
        <v>9448</v>
      </c>
      <c r="N6868" s="2">
        <v>45316</v>
      </c>
      <c r="O6868" s="2">
        <v>45323</v>
      </c>
      <c r="P6868" s="2">
        <v>45340</v>
      </c>
      <c r="Q6868" s="2">
        <v>45431</v>
      </c>
      <c r="R6868" s="2">
        <v>45373</v>
      </c>
      <c r="S6868" t="s">
        <v>899</v>
      </c>
      <c r="T6868" s="2">
        <v>45407</v>
      </c>
      <c r="U6868" t="s">
        <v>20273</v>
      </c>
      <c r="V6868" t="s">
        <v>17839</v>
      </c>
      <c r="W6868" t="s">
        <v>17694</v>
      </c>
      <c r="X6868" s="2">
        <v>45428</v>
      </c>
      <c r="Y6868" t="s">
        <v>17840</v>
      </c>
      <c r="Z6868" t="s">
        <v>1033</v>
      </c>
      <c r="AA6868" t="s">
        <v>20274</v>
      </c>
      <c r="AB6868" s="3"/>
      <c r="AC6868" s="3"/>
      <c r="AD6868" s="4">
        <v>420.666666666666</v>
      </c>
      <c r="AF6868" t="s">
        <v>20275</v>
      </c>
    </row>
    <row r="6869" spans="1:32">
      <c r="A6869" s="1">
        <v>45516.875694444447</v>
      </c>
      <c r="B6869" s="2">
        <v>45337</v>
      </c>
      <c r="C6869" s="2">
        <v>45551</v>
      </c>
      <c r="D6869" s="2">
        <v>45307</v>
      </c>
      <c r="E6869" s="2">
        <v>45368</v>
      </c>
      <c r="F6869" s="2">
        <v>45395</v>
      </c>
      <c r="G6869" s="2">
        <v>45521</v>
      </c>
      <c r="H6869" s="2">
        <v>45317</v>
      </c>
      <c r="I6869" s="2">
        <v>45525</v>
      </c>
      <c r="J6869" s="2">
        <v>45377</v>
      </c>
      <c r="K6869" s="2">
        <v>45524</v>
      </c>
      <c r="L6869" s="2">
        <v>45403</v>
      </c>
      <c r="M6869" t="s">
        <v>11279</v>
      </c>
      <c r="N6869" s="2">
        <v>45559</v>
      </c>
      <c r="O6869" t="s">
        <v>1490</v>
      </c>
      <c r="P6869" s="2">
        <v>45520</v>
      </c>
      <c r="Q6869" s="2">
        <v>45431</v>
      </c>
      <c r="R6869" s="2">
        <v>45344</v>
      </c>
      <c r="S6869" t="s">
        <v>899</v>
      </c>
      <c r="T6869" s="2">
        <v>45437</v>
      </c>
      <c r="U6869" t="s">
        <v>20276</v>
      </c>
      <c r="V6869" t="s">
        <v>17839</v>
      </c>
      <c r="W6869" t="s">
        <v>17694</v>
      </c>
      <c r="X6869" s="2">
        <v>45548</v>
      </c>
      <c r="Y6869" t="s">
        <v>17840</v>
      </c>
      <c r="Z6869" t="s">
        <v>1033</v>
      </c>
      <c r="AA6869" t="s">
        <v>20277</v>
      </c>
      <c r="AB6869" s="3"/>
      <c r="AC6869" s="3"/>
      <c r="AD6869" s="4">
        <v>412.33333333333297</v>
      </c>
      <c r="AF6869" t="s">
        <v>20278</v>
      </c>
    </row>
    <row r="6870" spans="1:32">
      <c r="A6870" s="1">
        <v>45516.917361111111</v>
      </c>
      <c r="B6870" s="2">
        <v>45486</v>
      </c>
      <c r="C6870" s="2">
        <v>45366</v>
      </c>
      <c r="D6870" s="2">
        <v>45487</v>
      </c>
      <c r="E6870" s="2">
        <v>45550</v>
      </c>
      <c r="F6870" t="s">
        <v>2493</v>
      </c>
      <c r="G6870" s="2">
        <v>45398</v>
      </c>
      <c r="H6870" s="2">
        <v>45560</v>
      </c>
      <c r="I6870" s="2">
        <v>45494</v>
      </c>
      <c r="J6870" s="2">
        <v>45317</v>
      </c>
      <c r="K6870" s="2">
        <v>45493</v>
      </c>
      <c r="L6870" s="2">
        <v>45372</v>
      </c>
      <c r="M6870" t="s">
        <v>10577</v>
      </c>
      <c r="N6870" s="2">
        <v>45528</v>
      </c>
      <c r="O6870" s="2">
        <v>45323</v>
      </c>
      <c r="P6870" s="2">
        <v>45366</v>
      </c>
      <c r="Q6870" s="2">
        <v>45401</v>
      </c>
      <c r="R6870" s="2">
        <v>45344</v>
      </c>
      <c r="S6870" t="s">
        <v>899</v>
      </c>
      <c r="T6870" s="2">
        <v>45468</v>
      </c>
      <c r="U6870" t="s">
        <v>20279</v>
      </c>
      <c r="V6870" t="s">
        <v>17839</v>
      </c>
      <c r="W6870" t="s">
        <v>17694</v>
      </c>
      <c r="X6870" s="2">
        <v>45424</v>
      </c>
      <c r="Y6870" t="s">
        <v>17840</v>
      </c>
      <c r="Z6870" t="s">
        <v>1033</v>
      </c>
      <c r="AA6870" t="s">
        <v>20280</v>
      </c>
      <c r="AB6870" s="3"/>
      <c r="AC6870" s="3"/>
      <c r="AD6870" s="4">
        <v>403</v>
      </c>
      <c r="AF6870" t="s">
        <v>20281</v>
      </c>
    </row>
    <row r="6871" spans="1:32">
      <c r="A6871" s="1">
        <v>45516.959027777775</v>
      </c>
      <c r="B6871" s="2">
        <v>45424</v>
      </c>
      <c r="C6871" t="s">
        <v>2564</v>
      </c>
      <c r="D6871" s="2">
        <v>45456</v>
      </c>
      <c r="E6871" s="2">
        <v>45487</v>
      </c>
      <c r="F6871" s="2">
        <v>45394</v>
      </c>
      <c r="G6871" s="2">
        <v>45366</v>
      </c>
      <c r="H6871" s="2">
        <v>45498</v>
      </c>
      <c r="I6871" s="2">
        <v>45464</v>
      </c>
      <c r="J6871" s="2">
        <v>45529</v>
      </c>
      <c r="K6871" s="2">
        <v>45493</v>
      </c>
      <c r="L6871" s="2">
        <v>45372</v>
      </c>
      <c r="M6871" t="s">
        <v>5947</v>
      </c>
      <c r="N6871" s="2">
        <v>45559</v>
      </c>
      <c r="O6871" s="2">
        <v>45444</v>
      </c>
      <c r="P6871" s="2">
        <v>45305</v>
      </c>
      <c r="Q6871" s="2">
        <v>45401</v>
      </c>
      <c r="R6871" s="2">
        <v>45344</v>
      </c>
      <c r="S6871" t="s">
        <v>899</v>
      </c>
      <c r="T6871" s="2">
        <v>45529</v>
      </c>
      <c r="U6871" t="s">
        <v>20282</v>
      </c>
      <c r="V6871" t="s">
        <v>17839</v>
      </c>
      <c r="W6871" t="s">
        <v>17694</v>
      </c>
      <c r="X6871" s="2">
        <v>45484</v>
      </c>
      <c r="Y6871" t="s">
        <v>17840</v>
      </c>
      <c r="Z6871" t="s">
        <v>1033</v>
      </c>
      <c r="AA6871" t="s">
        <v>20283</v>
      </c>
      <c r="AB6871" s="3"/>
      <c r="AC6871" s="3"/>
      <c r="AD6871" s="4">
        <v>394.33333333333297</v>
      </c>
      <c r="AF6871" t="s">
        <v>20284</v>
      </c>
    </row>
    <row r="6872" spans="1:32">
      <c r="A6872" s="1">
        <v>45517.000694444447</v>
      </c>
      <c r="AA6872" t="s">
        <v>20285</v>
      </c>
      <c r="AB6872" s="3"/>
      <c r="AC6872" s="3"/>
    </row>
    <row r="6873" spans="1:32">
      <c r="A6873" s="1">
        <v>45517.042361111111</v>
      </c>
      <c r="B6873" s="2">
        <v>45453</v>
      </c>
      <c r="C6873" s="2">
        <v>45303</v>
      </c>
      <c r="D6873" s="2">
        <v>45484</v>
      </c>
      <c r="E6873" s="2">
        <v>45547</v>
      </c>
      <c r="F6873" s="2">
        <v>45484</v>
      </c>
      <c r="G6873" s="2">
        <v>45425</v>
      </c>
      <c r="H6873" s="2">
        <v>45407</v>
      </c>
      <c r="I6873" s="2">
        <v>45433</v>
      </c>
      <c r="J6873" s="2">
        <v>45468</v>
      </c>
      <c r="K6873" s="2">
        <v>45463</v>
      </c>
      <c r="L6873" s="2">
        <v>45343</v>
      </c>
      <c r="M6873" t="s">
        <v>5893</v>
      </c>
      <c r="N6873" t="s">
        <v>907</v>
      </c>
      <c r="O6873" t="s">
        <v>2087</v>
      </c>
      <c r="P6873" s="2">
        <v>45363</v>
      </c>
      <c r="Q6873" s="2">
        <v>45370</v>
      </c>
      <c r="R6873" t="s">
        <v>2354</v>
      </c>
      <c r="S6873" t="s">
        <v>899</v>
      </c>
      <c r="T6873" s="2">
        <v>45317</v>
      </c>
      <c r="U6873" t="s">
        <v>20286</v>
      </c>
      <c r="V6873" t="s">
        <v>17839</v>
      </c>
      <c r="W6873" t="s">
        <v>17694</v>
      </c>
      <c r="X6873" s="2">
        <v>45422</v>
      </c>
      <c r="Y6873" t="s">
        <v>17840</v>
      </c>
      <c r="Z6873" t="s">
        <v>1033</v>
      </c>
      <c r="AA6873" t="s">
        <v>20287</v>
      </c>
      <c r="AB6873" s="3"/>
      <c r="AC6873" s="3"/>
      <c r="AD6873" s="4">
        <v>509</v>
      </c>
      <c r="AF6873" t="s">
        <v>20288</v>
      </c>
    </row>
    <row r="6874" spans="1:32">
      <c r="A6874" s="1">
        <v>45517.084027777775</v>
      </c>
      <c r="B6874" s="2">
        <v>45544</v>
      </c>
      <c r="C6874" s="2">
        <v>45333</v>
      </c>
      <c r="D6874" t="s">
        <v>2621</v>
      </c>
      <c r="E6874" s="2">
        <v>45303</v>
      </c>
      <c r="F6874" s="2">
        <v>45423</v>
      </c>
      <c r="G6874" s="2">
        <v>45485</v>
      </c>
      <c r="H6874" s="2">
        <v>45376</v>
      </c>
      <c r="I6874" s="2">
        <v>45403</v>
      </c>
      <c r="J6874" s="2">
        <v>45437</v>
      </c>
      <c r="K6874" s="2">
        <v>45432</v>
      </c>
      <c r="L6874" s="2">
        <v>45312</v>
      </c>
      <c r="M6874" t="s">
        <v>2496</v>
      </c>
      <c r="N6874" s="2">
        <v>45316</v>
      </c>
      <c r="P6874" s="2">
        <v>45423</v>
      </c>
      <c r="Q6874" s="2">
        <v>45370</v>
      </c>
      <c r="R6874" t="s">
        <v>2354</v>
      </c>
      <c r="S6874" t="s">
        <v>899</v>
      </c>
      <c r="T6874" s="2">
        <v>45317</v>
      </c>
      <c r="U6874" t="s">
        <v>20289</v>
      </c>
      <c r="V6874" t="s">
        <v>17839</v>
      </c>
      <c r="W6874" t="s">
        <v>17694</v>
      </c>
      <c r="X6874" s="2">
        <v>45361</v>
      </c>
      <c r="Y6874" t="s">
        <v>17840</v>
      </c>
      <c r="Z6874" t="s">
        <v>1033</v>
      </c>
      <c r="AA6874" t="s">
        <v>20290</v>
      </c>
      <c r="AB6874" s="3"/>
      <c r="AC6874" s="3"/>
      <c r="AD6874" s="4">
        <v>500</v>
      </c>
      <c r="AF6874" t="s">
        <v>20291</v>
      </c>
    </row>
    <row r="6875" spans="1:32">
      <c r="A6875" s="1">
        <v>45517.125694444447</v>
      </c>
      <c r="B6875" s="2">
        <v>45331</v>
      </c>
      <c r="C6875" s="2">
        <v>45453</v>
      </c>
      <c r="D6875" s="2">
        <v>45361</v>
      </c>
      <c r="E6875" s="2">
        <v>45393</v>
      </c>
      <c r="F6875" s="2">
        <v>45362</v>
      </c>
      <c r="G6875" s="2">
        <v>45303</v>
      </c>
      <c r="H6875" s="2">
        <v>45316</v>
      </c>
      <c r="I6875" s="2">
        <v>45372</v>
      </c>
      <c r="J6875" s="2">
        <v>45376</v>
      </c>
      <c r="K6875" s="2">
        <v>45432</v>
      </c>
      <c r="L6875" t="s">
        <v>3337</v>
      </c>
      <c r="M6875" t="s">
        <v>5892</v>
      </c>
      <c r="N6875" t="s">
        <v>907</v>
      </c>
      <c r="O6875" t="s">
        <v>930</v>
      </c>
      <c r="P6875" s="2">
        <v>45514</v>
      </c>
      <c r="Q6875" s="2">
        <v>45370</v>
      </c>
      <c r="R6875" s="2">
        <v>45556</v>
      </c>
      <c r="S6875" t="s">
        <v>899</v>
      </c>
      <c r="T6875" s="2">
        <v>45408</v>
      </c>
      <c r="U6875" t="s">
        <v>20292</v>
      </c>
      <c r="V6875" t="s">
        <v>17839</v>
      </c>
      <c r="W6875" t="s">
        <v>17694</v>
      </c>
      <c r="X6875" s="2">
        <v>45513</v>
      </c>
      <c r="Y6875" t="s">
        <v>17840</v>
      </c>
      <c r="Z6875" t="s">
        <v>1033</v>
      </c>
      <c r="AA6875" t="s">
        <v>20293</v>
      </c>
      <c r="AB6875" s="3"/>
      <c r="AC6875" s="3"/>
      <c r="AD6875" s="4">
        <v>491.33333333333297</v>
      </c>
      <c r="AF6875" t="s">
        <v>20294</v>
      </c>
    </row>
    <row r="6876" spans="1:32">
      <c r="A6876" s="1">
        <v>45517.167361111111</v>
      </c>
      <c r="B6876" s="2">
        <v>45481</v>
      </c>
      <c r="C6876" t="s">
        <v>2370</v>
      </c>
      <c r="D6876" s="2">
        <v>45482</v>
      </c>
      <c r="E6876" s="2">
        <v>45514</v>
      </c>
      <c r="F6876" s="2">
        <v>45302</v>
      </c>
      <c r="G6876" s="2">
        <v>45393</v>
      </c>
      <c r="H6876" s="2">
        <v>45316</v>
      </c>
      <c r="I6876" s="2">
        <v>45343</v>
      </c>
      <c r="J6876" s="2">
        <v>45347</v>
      </c>
      <c r="K6876" s="2">
        <v>45402</v>
      </c>
      <c r="L6876" t="s">
        <v>3337</v>
      </c>
      <c r="M6876" t="s">
        <v>2496</v>
      </c>
      <c r="N6876" s="2">
        <v>45316</v>
      </c>
      <c r="O6876" t="s">
        <v>1034</v>
      </c>
      <c r="P6876" s="2">
        <v>45332</v>
      </c>
      <c r="Q6876" s="2">
        <v>45341</v>
      </c>
      <c r="R6876" s="2">
        <v>45556</v>
      </c>
      <c r="S6876" t="s">
        <v>899</v>
      </c>
      <c r="T6876" s="2">
        <v>45469</v>
      </c>
      <c r="U6876" t="s">
        <v>20295</v>
      </c>
      <c r="V6876" t="s">
        <v>17839</v>
      </c>
      <c r="W6876" t="s">
        <v>17694</v>
      </c>
      <c r="X6876" s="2">
        <v>45452</v>
      </c>
      <c r="Y6876" t="s">
        <v>17840</v>
      </c>
      <c r="Z6876" t="s">
        <v>1033</v>
      </c>
      <c r="AA6876" t="s">
        <v>20296</v>
      </c>
      <c r="AB6876" s="3"/>
      <c r="AC6876" s="3"/>
      <c r="AD6876" s="4">
        <v>360.666666666666</v>
      </c>
      <c r="AF6876" t="s">
        <v>20297</v>
      </c>
    </row>
    <row r="6877" spans="1:32">
      <c r="A6877" s="1">
        <v>45517.209027777775</v>
      </c>
      <c r="B6877" s="2">
        <v>45330</v>
      </c>
      <c r="C6877" s="2">
        <v>45421</v>
      </c>
      <c r="D6877" s="2">
        <v>45331</v>
      </c>
      <c r="E6877" s="2">
        <v>45361</v>
      </c>
      <c r="F6877" s="2">
        <v>45302</v>
      </c>
      <c r="G6877" t="s">
        <v>2621</v>
      </c>
      <c r="H6877" s="2">
        <v>45559</v>
      </c>
      <c r="I6877" s="2">
        <v>45343</v>
      </c>
      <c r="J6877" s="2">
        <v>45316</v>
      </c>
      <c r="K6877" s="2">
        <v>45402</v>
      </c>
      <c r="L6877" s="2">
        <v>45555</v>
      </c>
      <c r="M6877" t="s">
        <v>2535</v>
      </c>
      <c r="N6877" s="2">
        <v>45559</v>
      </c>
      <c r="O6877" t="s">
        <v>940</v>
      </c>
      <c r="P6877" s="2">
        <v>45482</v>
      </c>
      <c r="Q6877" s="2">
        <v>45370</v>
      </c>
      <c r="R6877" s="2">
        <v>45525</v>
      </c>
      <c r="S6877" t="s">
        <v>899</v>
      </c>
      <c r="T6877" s="2">
        <v>45530</v>
      </c>
      <c r="U6877" t="s">
        <v>20298</v>
      </c>
      <c r="V6877" t="s">
        <v>17839</v>
      </c>
      <c r="W6877" t="s">
        <v>17694</v>
      </c>
      <c r="X6877" s="2">
        <v>45391</v>
      </c>
      <c r="Y6877" t="s">
        <v>17840</v>
      </c>
      <c r="Z6877" t="s">
        <v>1033</v>
      </c>
      <c r="AA6877" t="s">
        <v>20299</v>
      </c>
      <c r="AB6877" s="3"/>
      <c r="AC6877" s="3"/>
      <c r="AD6877" s="4">
        <v>356.33333333333297</v>
      </c>
      <c r="AF6877" t="s">
        <v>20300</v>
      </c>
    </row>
    <row r="6878" spans="1:32">
      <c r="A6878" s="1">
        <v>45517.250694444447</v>
      </c>
      <c r="B6878" s="2">
        <v>45542</v>
      </c>
      <c r="C6878" s="2">
        <v>45300</v>
      </c>
      <c r="D6878" s="2">
        <v>45481</v>
      </c>
      <c r="E6878" s="2">
        <v>45513</v>
      </c>
      <c r="F6878" s="2">
        <v>45302</v>
      </c>
      <c r="G6878" s="2">
        <v>45483</v>
      </c>
      <c r="H6878" s="2">
        <v>45528</v>
      </c>
      <c r="I6878" s="2">
        <v>45312</v>
      </c>
      <c r="J6878" t="s">
        <v>907</v>
      </c>
      <c r="K6878" s="2">
        <v>45402</v>
      </c>
      <c r="L6878" s="2">
        <v>45555</v>
      </c>
      <c r="M6878" t="s">
        <v>2535</v>
      </c>
      <c r="N6878" t="s">
        <v>907</v>
      </c>
      <c r="O6878" t="s">
        <v>1136</v>
      </c>
      <c r="P6878" s="2">
        <v>45360</v>
      </c>
      <c r="Q6878" s="2">
        <v>45370</v>
      </c>
      <c r="R6878" s="2">
        <v>45525</v>
      </c>
      <c r="S6878" t="s">
        <v>899</v>
      </c>
      <c r="T6878" s="2">
        <v>45530</v>
      </c>
      <c r="U6878" t="s">
        <v>20301</v>
      </c>
      <c r="V6878" t="s">
        <v>17839</v>
      </c>
      <c r="W6878" t="s">
        <v>17694</v>
      </c>
      <c r="X6878" s="2">
        <v>45333</v>
      </c>
      <c r="Y6878" t="s">
        <v>17840</v>
      </c>
      <c r="Z6878" t="s">
        <v>1033</v>
      </c>
      <c r="AA6878" t="s">
        <v>20302</v>
      </c>
      <c r="AB6878" s="3"/>
      <c r="AC6878" s="3"/>
      <c r="AD6878" s="4">
        <v>352.33333333333297</v>
      </c>
      <c r="AF6878" t="s">
        <v>20303</v>
      </c>
    </row>
    <row r="6879" spans="1:32">
      <c r="A6879" s="1">
        <v>45517.292361111111</v>
      </c>
      <c r="B6879" t="s">
        <v>1280</v>
      </c>
      <c r="C6879" s="2">
        <v>45331</v>
      </c>
      <c r="D6879" s="2">
        <v>45512</v>
      </c>
      <c r="E6879" s="2">
        <v>45544</v>
      </c>
      <c r="F6879" s="2">
        <v>45302</v>
      </c>
      <c r="G6879" s="2">
        <v>45483</v>
      </c>
      <c r="H6879" s="2">
        <v>45528</v>
      </c>
      <c r="I6879" s="2">
        <v>45312</v>
      </c>
      <c r="J6879" t="s">
        <v>907</v>
      </c>
      <c r="K6879" s="2">
        <v>45371</v>
      </c>
      <c r="L6879" s="2">
        <v>45555</v>
      </c>
      <c r="M6879" t="s">
        <v>6824</v>
      </c>
      <c r="N6879" t="s">
        <v>907</v>
      </c>
      <c r="O6879" t="s">
        <v>1136</v>
      </c>
      <c r="P6879" s="2">
        <v>45391</v>
      </c>
      <c r="Q6879" s="2">
        <v>45370</v>
      </c>
      <c r="R6879" s="2">
        <v>45525</v>
      </c>
      <c r="S6879" t="s">
        <v>899</v>
      </c>
      <c r="T6879" s="2">
        <v>45530</v>
      </c>
      <c r="U6879" t="s">
        <v>20304</v>
      </c>
      <c r="V6879" t="s">
        <v>17839</v>
      </c>
      <c r="W6879" t="s">
        <v>17694</v>
      </c>
      <c r="X6879" s="2">
        <v>45486</v>
      </c>
      <c r="Y6879" t="s">
        <v>17840</v>
      </c>
      <c r="Z6879" t="s">
        <v>1033</v>
      </c>
      <c r="AA6879" t="s">
        <v>20305</v>
      </c>
      <c r="AB6879" s="3"/>
      <c r="AC6879" s="3"/>
      <c r="AD6879" s="4">
        <v>349.666666666666</v>
      </c>
      <c r="AF6879" t="s">
        <v>20306</v>
      </c>
    </row>
    <row r="6880" spans="1:32">
      <c r="A6880" s="1">
        <v>45517.334027777775</v>
      </c>
      <c r="B6880" s="2">
        <v>45359</v>
      </c>
      <c r="C6880" s="2">
        <v>45452</v>
      </c>
      <c r="D6880" s="2">
        <v>45331</v>
      </c>
      <c r="E6880" s="2">
        <v>45361</v>
      </c>
      <c r="F6880" s="2">
        <v>45302</v>
      </c>
      <c r="G6880" t="s">
        <v>2621</v>
      </c>
      <c r="H6880" s="2">
        <v>45528</v>
      </c>
      <c r="I6880" s="2">
        <v>45312</v>
      </c>
      <c r="J6880" t="s">
        <v>907</v>
      </c>
      <c r="K6880" s="2">
        <v>45371</v>
      </c>
      <c r="L6880" s="2">
        <v>45524</v>
      </c>
      <c r="M6880" t="s">
        <v>5724</v>
      </c>
      <c r="N6880" s="2">
        <v>45316</v>
      </c>
      <c r="O6880" t="s">
        <v>3455</v>
      </c>
      <c r="P6880" s="2">
        <v>45513</v>
      </c>
      <c r="Q6880" s="2">
        <v>45341</v>
      </c>
      <c r="R6880" s="2">
        <v>45525</v>
      </c>
      <c r="S6880" t="s">
        <v>899</v>
      </c>
      <c r="T6880" s="2">
        <v>45530</v>
      </c>
      <c r="U6880" t="s">
        <v>20307</v>
      </c>
      <c r="V6880" t="s">
        <v>17839</v>
      </c>
      <c r="W6880" t="s">
        <v>17694</v>
      </c>
      <c r="X6880" s="2">
        <v>45518</v>
      </c>
      <c r="Y6880" t="s">
        <v>17840</v>
      </c>
      <c r="Z6880" t="s">
        <v>1033</v>
      </c>
      <c r="AA6880" t="s">
        <v>20308</v>
      </c>
      <c r="AB6880" s="3"/>
      <c r="AC6880" s="3"/>
      <c r="AD6880" s="4">
        <v>348.666666666666</v>
      </c>
      <c r="AF6880" t="s">
        <v>20309</v>
      </c>
    </row>
    <row r="6881" spans="1:32">
      <c r="A6881" s="1">
        <v>45517.375694444447</v>
      </c>
      <c r="B6881" s="2">
        <v>45331</v>
      </c>
      <c r="C6881" s="2">
        <v>45392</v>
      </c>
      <c r="D6881" s="2">
        <v>45513</v>
      </c>
      <c r="E6881" s="2">
        <v>45545</v>
      </c>
      <c r="F6881" s="2">
        <v>45545</v>
      </c>
      <c r="G6881" s="2">
        <v>45454</v>
      </c>
      <c r="H6881" s="2">
        <v>45559</v>
      </c>
      <c r="I6881" s="2">
        <v>45312</v>
      </c>
      <c r="J6881" t="s">
        <v>907</v>
      </c>
      <c r="K6881" s="2">
        <v>45371</v>
      </c>
      <c r="L6881" s="2">
        <v>45555</v>
      </c>
      <c r="M6881" t="s">
        <v>7461</v>
      </c>
      <c r="N6881" s="2">
        <v>45316</v>
      </c>
      <c r="O6881" t="s">
        <v>1080</v>
      </c>
      <c r="P6881" s="2">
        <v>45422</v>
      </c>
      <c r="Q6881" s="2">
        <v>45370</v>
      </c>
      <c r="R6881" s="2">
        <v>45525</v>
      </c>
      <c r="S6881" t="s">
        <v>899</v>
      </c>
      <c r="T6881" t="s">
        <v>1380</v>
      </c>
      <c r="U6881" t="s">
        <v>20310</v>
      </c>
      <c r="V6881" t="s">
        <v>17839</v>
      </c>
      <c r="W6881" t="s">
        <v>17694</v>
      </c>
      <c r="X6881" s="2">
        <v>45430</v>
      </c>
      <c r="Y6881" t="s">
        <v>17840</v>
      </c>
      <c r="Z6881" t="s">
        <v>1033</v>
      </c>
      <c r="AA6881" t="s">
        <v>20311</v>
      </c>
      <c r="AB6881" s="3"/>
      <c r="AC6881" s="3"/>
      <c r="AD6881" s="4">
        <v>350.33333333333297</v>
      </c>
      <c r="AF6881" t="s">
        <v>20312</v>
      </c>
    </row>
    <row r="6882" spans="1:32">
      <c r="A6882" s="1">
        <v>45517.417361111111</v>
      </c>
      <c r="B6882" s="2">
        <v>45453</v>
      </c>
      <c r="C6882" t="s">
        <v>2343</v>
      </c>
      <c r="D6882" s="2">
        <v>45362</v>
      </c>
      <c r="E6882" s="2">
        <v>45394</v>
      </c>
      <c r="F6882" s="2">
        <v>45545</v>
      </c>
      <c r="G6882" s="2">
        <v>45304</v>
      </c>
      <c r="H6882" s="2">
        <v>45316</v>
      </c>
      <c r="I6882" s="2">
        <v>45312</v>
      </c>
      <c r="J6882" s="2">
        <v>45347</v>
      </c>
      <c r="K6882" s="2">
        <v>45371</v>
      </c>
      <c r="L6882" s="2">
        <v>45555</v>
      </c>
      <c r="M6882" t="s">
        <v>8012</v>
      </c>
      <c r="N6882" t="s">
        <v>907</v>
      </c>
      <c r="O6882" t="s">
        <v>966</v>
      </c>
      <c r="P6882" t="s">
        <v>2343</v>
      </c>
      <c r="Q6882" s="2">
        <v>45370</v>
      </c>
      <c r="R6882" s="2">
        <v>45525</v>
      </c>
      <c r="S6882" t="s">
        <v>899</v>
      </c>
      <c r="T6882" s="2">
        <v>45499</v>
      </c>
      <c r="U6882" t="s">
        <v>20313</v>
      </c>
      <c r="V6882" t="s">
        <v>17839</v>
      </c>
      <c r="W6882" t="s">
        <v>17694</v>
      </c>
      <c r="X6882" s="2">
        <v>45463</v>
      </c>
      <c r="Y6882" t="s">
        <v>17840</v>
      </c>
      <c r="Z6882" t="s">
        <v>1033</v>
      </c>
      <c r="AA6882" t="s">
        <v>20314</v>
      </c>
      <c r="AB6882" s="3"/>
      <c r="AC6882" s="3"/>
      <c r="AD6882" s="4">
        <v>354.33333333333297</v>
      </c>
      <c r="AF6882" t="s">
        <v>20315</v>
      </c>
    </row>
    <row r="6883" spans="1:32">
      <c r="A6883" s="1">
        <v>45517.459027777775</v>
      </c>
      <c r="B6883" t="s">
        <v>2343</v>
      </c>
      <c r="C6883" s="2">
        <v>45425</v>
      </c>
      <c r="D6883" s="2">
        <v>45547</v>
      </c>
      <c r="E6883" t="s">
        <v>2564</v>
      </c>
      <c r="F6883" s="2">
        <v>45545</v>
      </c>
      <c r="G6883" s="2">
        <v>45426</v>
      </c>
      <c r="H6883" s="2">
        <v>45376</v>
      </c>
      <c r="I6883" s="2">
        <v>45343</v>
      </c>
      <c r="J6883" s="2">
        <v>45437</v>
      </c>
      <c r="K6883" s="2">
        <v>45402</v>
      </c>
      <c r="L6883" s="2">
        <v>45555</v>
      </c>
      <c r="M6883" t="s">
        <v>6825</v>
      </c>
      <c r="N6883" t="s">
        <v>907</v>
      </c>
      <c r="O6883" t="s">
        <v>1680</v>
      </c>
      <c r="P6883" s="2">
        <v>45456</v>
      </c>
      <c r="Q6883" s="2">
        <v>45370</v>
      </c>
      <c r="R6883" s="2">
        <v>45525</v>
      </c>
      <c r="S6883" t="s">
        <v>899</v>
      </c>
      <c r="T6883" s="2">
        <v>45469</v>
      </c>
      <c r="U6883" t="s">
        <v>20316</v>
      </c>
      <c r="V6883" t="s">
        <v>17839</v>
      </c>
      <c r="W6883" t="s">
        <v>17694</v>
      </c>
      <c r="X6883" s="2">
        <v>45372</v>
      </c>
      <c r="Y6883" t="s">
        <v>17840</v>
      </c>
      <c r="Z6883" t="s">
        <v>1033</v>
      </c>
      <c r="AA6883" t="s">
        <v>20317</v>
      </c>
      <c r="AB6883" s="3"/>
      <c r="AC6883" s="3"/>
      <c r="AD6883" s="4">
        <v>361.666666666666</v>
      </c>
      <c r="AF6883" t="s">
        <v>20318</v>
      </c>
    </row>
    <row r="6884" spans="1:32">
      <c r="A6884" s="1">
        <v>45517.500694444447</v>
      </c>
      <c r="B6884" t="s">
        <v>2493</v>
      </c>
      <c r="C6884" s="2">
        <v>45426</v>
      </c>
      <c r="D6884" s="2">
        <v>45548</v>
      </c>
      <c r="E6884" s="2">
        <v>45306</v>
      </c>
      <c r="F6884" s="2">
        <v>45333</v>
      </c>
      <c r="G6884" s="2">
        <v>45427</v>
      </c>
      <c r="H6884" s="2">
        <v>45437</v>
      </c>
      <c r="I6884" s="2">
        <v>45372</v>
      </c>
      <c r="J6884" s="2">
        <v>45468</v>
      </c>
      <c r="K6884" s="2">
        <v>45432</v>
      </c>
      <c r="L6884" s="2">
        <v>45312</v>
      </c>
      <c r="M6884" t="s">
        <v>6924</v>
      </c>
      <c r="N6884" t="s">
        <v>907</v>
      </c>
      <c r="O6884" s="2">
        <v>45323</v>
      </c>
      <c r="P6884" s="2">
        <v>45457</v>
      </c>
      <c r="Q6884" s="2">
        <v>45370</v>
      </c>
      <c r="R6884" s="2">
        <v>45556</v>
      </c>
      <c r="S6884" t="s">
        <v>899</v>
      </c>
      <c r="T6884" s="2">
        <v>45408</v>
      </c>
      <c r="U6884" t="s">
        <v>20319</v>
      </c>
      <c r="V6884" t="s">
        <v>17839</v>
      </c>
      <c r="W6884" t="s">
        <v>17694</v>
      </c>
      <c r="X6884" s="2">
        <v>45343</v>
      </c>
      <c r="Y6884" t="s">
        <v>17840</v>
      </c>
      <c r="Z6884" t="s">
        <v>1033</v>
      </c>
      <c r="AA6884" t="s">
        <v>20320</v>
      </c>
      <c r="AB6884" s="3"/>
      <c r="AC6884" s="3"/>
      <c r="AD6884" s="4">
        <v>372</v>
      </c>
      <c r="AF6884" t="s">
        <v>20321</v>
      </c>
    </row>
    <row r="6885" spans="1:32">
      <c r="A6885" s="1">
        <v>45517.542361111111</v>
      </c>
      <c r="B6885" s="2">
        <v>45395</v>
      </c>
      <c r="C6885" t="s">
        <v>965</v>
      </c>
      <c r="D6885" s="2">
        <v>45365</v>
      </c>
      <c r="E6885" s="2">
        <v>45427</v>
      </c>
      <c r="F6885" s="2">
        <v>45423</v>
      </c>
      <c r="G6885" s="2">
        <v>45550</v>
      </c>
      <c r="H6885" s="2">
        <v>45468</v>
      </c>
      <c r="I6885" s="2">
        <v>45403</v>
      </c>
      <c r="J6885" s="2">
        <v>45498</v>
      </c>
      <c r="K6885" s="2">
        <v>45463</v>
      </c>
      <c r="L6885" s="2">
        <v>45312</v>
      </c>
      <c r="M6885" t="s">
        <v>6739</v>
      </c>
      <c r="N6885" t="s">
        <v>907</v>
      </c>
      <c r="O6885" s="2">
        <v>45323</v>
      </c>
      <c r="P6885" t="s">
        <v>965</v>
      </c>
      <c r="Q6885" s="2">
        <v>45370</v>
      </c>
      <c r="R6885" s="2">
        <v>45556</v>
      </c>
      <c r="S6885" t="s">
        <v>899</v>
      </c>
      <c r="T6885" s="2">
        <v>45317</v>
      </c>
      <c r="U6885" t="s">
        <v>20322</v>
      </c>
      <c r="V6885" t="s">
        <v>17839</v>
      </c>
      <c r="W6885" t="s">
        <v>17694</v>
      </c>
      <c r="X6885" s="2">
        <v>45312</v>
      </c>
      <c r="Y6885" t="s">
        <v>17840</v>
      </c>
      <c r="Z6885" t="s">
        <v>1033</v>
      </c>
      <c r="AA6885" t="s">
        <v>20323</v>
      </c>
      <c r="AB6885" s="3"/>
      <c r="AC6885" s="3"/>
      <c r="AD6885" s="4">
        <v>381.666666666666</v>
      </c>
      <c r="AF6885" t="s">
        <v>20324</v>
      </c>
    </row>
    <row r="6886" spans="1:32">
      <c r="A6886" s="1">
        <v>45517.584027777775</v>
      </c>
      <c r="B6886" s="2">
        <v>45486</v>
      </c>
      <c r="C6886" s="2">
        <v>45306</v>
      </c>
      <c r="D6886" s="2">
        <v>45426</v>
      </c>
      <c r="E6886" s="2">
        <v>45519</v>
      </c>
      <c r="F6886" s="2">
        <v>45484</v>
      </c>
      <c r="G6886" s="2">
        <v>45307</v>
      </c>
      <c r="H6886" s="2">
        <v>45468</v>
      </c>
      <c r="I6886" s="2">
        <v>45403</v>
      </c>
      <c r="J6886" s="2">
        <v>45529</v>
      </c>
      <c r="K6886" s="2">
        <v>45463</v>
      </c>
      <c r="L6886" s="2">
        <v>45312</v>
      </c>
      <c r="M6886" t="s">
        <v>6739</v>
      </c>
      <c r="N6886" s="2">
        <v>45376</v>
      </c>
      <c r="O6886" s="2">
        <v>45413</v>
      </c>
      <c r="P6886" s="2">
        <v>45337</v>
      </c>
      <c r="Q6886" s="2">
        <v>45401</v>
      </c>
      <c r="R6886" t="s">
        <v>2354</v>
      </c>
      <c r="S6886" t="s">
        <v>899</v>
      </c>
      <c r="T6886" s="2">
        <v>45317</v>
      </c>
      <c r="U6886" t="s">
        <v>20325</v>
      </c>
      <c r="V6886" t="s">
        <v>17839</v>
      </c>
      <c r="W6886" t="s">
        <v>17694</v>
      </c>
      <c r="X6886" s="2">
        <v>45524</v>
      </c>
      <c r="Y6886" t="s">
        <v>17840</v>
      </c>
      <c r="Z6886" t="s">
        <v>1033</v>
      </c>
      <c r="AA6886" t="s">
        <v>20326</v>
      </c>
      <c r="AB6886" s="3"/>
      <c r="AC6886" s="3"/>
      <c r="AD6886" s="4">
        <v>388.33333333333297</v>
      </c>
      <c r="AF6886" t="s">
        <v>20327</v>
      </c>
    </row>
    <row r="6887" spans="1:32">
      <c r="A6887" s="1">
        <v>45517.625694444447</v>
      </c>
      <c r="B6887" s="2">
        <v>45548</v>
      </c>
      <c r="C6887" s="2">
        <v>45427</v>
      </c>
      <c r="D6887" s="2">
        <v>45549</v>
      </c>
      <c r="E6887" t="s">
        <v>1664</v>
      </c>
      <c r="F6887" s="2">
        <v>45515</v>
      </c>
      <c r="G6887" s="2">
        <v>45428</v>
      </c>
      <c r="H6887" s="2">
        <v>45498</v>
      </c>
      <c r="I6887" s="2">
        <v>45433</v>
      </c>
      <c r="J6887" s="2">
        <v>45529</v>
      </c>
      <c r="K6887" s="2">
        <v>45463</v>
      </c>
      <c r="L6887" s="2">
        <v>45343</v>
      </c>
      <c r="M6887" t="s">
        <v>7510</v>
      </c>
      <c r="N6887" s="2">
        <v>45316</v>
      </c>
      <c r="O6887" s="2">
        <v>45505</v>
      </c>
      <c r="P6887" s="2">
        <v>45427</v>
      </c>
      <c r="Q6887" s="2">
        <v>45401</v>
      </c>
      <c r="R6887" t="s">
        <v>2354</v>
      </c>
      <c r="S6887" t="s">
        <v>899</v>
      </c>
      <c r="T6887" s="2">
        <v>45317</v>
      </c>
      <c r="U6887" t="s">
        <v>20328</v>
      </c>
      <c r="V6887" t="s">
        <v>17839</v>
      </c>
      <c r="W6887" t="s">
        <v>17694</v>
      </c>
      <c r="X6887" s="2">
        <v>45372</v>
      </c>
      <c r="Y6887" t="s">
        <v>17840</v>
      </c>
      <c r="Z6887" t="s">
        <v>1033</v>
      </c>
      <c r="AA6887" t="s">
        <v>20329</v>
      </c>
      <c r="AB6887" s="3"/>
      <c r="AC6887" s="3"/>
      <c r="AD6887" s="4">
        <v>390.666666666666</v>
      </c>
      <c r="AF6887" t="s">
        <v>20330</v>
      </c>
    </row>
    <row r="6888" spans="1:32">
      <c r="A6888" s="1">
        <v>45517.667361111111</v>
      </c>
      <c r="B6888" s="2">
        <v>45305</v>
      </c>
      <c r="C6888" s="2">
        <v>45458</v>
      </c>
      <c r="D6888" s="2">
        <v>45306</v>
      </c>
      <c r="E6888" s="2">
        <v>45307</v>
      </c>
      <c r="F6888" t="s">
        <v>2343</v>
      </c>
      <c r="G6888" s="2">
        <v>45459</v>
      </c>
      <c r="H6888" s="2">
        <v>45529</v>
      </c>
      <c r="I6888" s="2">
        <v>45433</v>
      </c>
      <c r="J6888" t="s">
        <v>1231</v>
      </c>
      <c r="K6888" s="2">
        <v>45493</v>
      </c>
      <c r="L6888" s="2">
        <v>45343</v>
      </c>
      <c r="M6888" t="s">
        <v>6739</v>
      </c>
      <c r="N6888" s="2">
        <v>45528</v>
      </c>
      <c r="O6888" s="2">
        <v>45536</v>
      </c>
      <c r="P6888" s="2">
        <v>45488</v>
      </c>
      <c r="Q6888" s="2">
        <v>45431</v>
      </c>
      <c r="R6888" s="2">
        <v>45313</v>
      </c>
      <c r="S6888" t="s">
        <v>899</v>
      </c>
      <c r="T6888" s="2">
        <v>45317</v>
      </c>
      <c r="U6888" t="s">
        <v>20331</v>
      </c>
      <c r="V6888" t="s">
        <v>17839</v>
      </c>
      <c r="W6888" t="s">
        <v>17694</v>
      </c>
      <c r="X6888" s="2">
        <v>45403</v>
      </c>
      <c r="Y6888" t="s">
        <v>17840</v>
      </c>
      <c r="Z6888" t="s">
        <v>1033</v>
      </c>
      <c r="AA6888" t="s">
        <v>20332</v>
      </c>
      <c r="AB6888" s="3"/>
      <c r="AC6888" s="3"/>
      <c r="AD6888" s="4">
        <v>392</v>
      </c>
      <c r="AF6888" t="s">
        <v>20333</v>
      </c>
    </row>
    <row r="6889" spans="1:32">
      <c r="A6889" s="1">
        <v>45517.709027777775</v>
      </c>
      <c r="B6889" s="2">
        <v>45487</v>
      </c>
      <c r="C6889" s="2">
        <v>45367</v>
      </c>
      <c r="D6889" s="2">
        <v>45427</v>
      </c>
      <c r="E6889" s="2">
        <v>45489</v>
      </c>
      <c r="F6889" s="2">
        <v>45546</v>
      </c>
      <c r="G6889" s="2">
        <v>45308</v>
      </c>
      <c r="H6889" s="2">
        <v>45529</v>
      </c>
      <c r="I6889" s="2">
        <v>45464</v>
      </c>
      <c r="J6889" t="s">
        <v>1231</v>
      </c>
      <c r="K6889" s="2">
        <v>45493</v>
      </c>
      <c r="L6889" s="2">
        <v>45372</v>
      </c>
      <c r="M6889" t="s">
        <v>8935</v>
      </c>
      <c r="N6889" s="2">
        <v>45528</v>
      </c>
      <c r="O6889" s="2">
        <v>45384</v>
      </c>
      <c r="P6889" s="2">
        <v>45367</v>
      </c>
      <c r="Q6889" s="2">
        <v>45431</v>
      </c>
      <c r="R6889" s="2">
        <v>45313</v>
      </c>
      <c r="S6889" t="s">
        <v>899</v>
      </c>
      <c r="T6889" s="2">
        <v>45317</v>
      </c>
      <c r="U6889" t="s">
        <v>20334</v>
      </c>
      <c r="V6889" t="s">
        <v>17839</v>
      </c>
      <c r="W6889" t="s">
        <v>17694</v>
      </c>
      <c r="X6889" s="2">
        <v>45524</v>
      </c>
      <c r="Y6889" t="s">
        <v>17840</v>
      </c>
      <c r="Z6889" t="s">
        <v>1033</v>
      </c>
      <c r="AA6889" t="s">
        <v>20335</v>
      </c>
      <c r="AB6889" s="3"/>
      <c r="AC6889" s="3"/>
      <c r="AD6889" s="4">
        <v>393.666666666666</v>
      </c>
      <c r="AF6889" t="s">
        <v>20336</v>
      </c>
    </row>
    <row r="6890" spans="1:32">
      <c r="A6890" s="1">
        <v>45517.750694444447</v>
      </c>
      <c r="B6890" t="s">
        <v>965</v>
      </c>
      <c r="C6890" s="2">
        <v>45398</v>
      </c>
      <c r="D6890" s="2">
        <v>45488</v>
      </c>
      <c r="E6890" s="2">
        <v>45551</v>
      </c>
      <c r="F6890" s="2">
        <v>45363</v>
      </c>
      <c r="G6890" s="2">
        <v>45368</v>
      </c>
      <c r="H6890" t="s">
        <v>1231</v>
      </c>
      <c r="I6890" s="2">
        <v>45464</v>
      </c>
      <c r="J6890" s="2">
        <v>45348</v>
      </c>
      <c r="K6890" s="2">
        <v>45524</v>
      </c>
      <c r="L6890" s="2">
        <v>45372</v>
      </c>
      <c r="M6890" t="s">
        <v>7570</v>
      </c>
      <c r="N6890" s="2">
        <v>45316</v>
      </c>
      <c r="O6890" s="2">
        <v>45536</v>
      </c>
      <c r="P6890" s="2">
        <v>45398</v>
      </c>
      <c r="Q6890" s="2">
        <v>45401</v>
      </c>
      <c r="R6890" s="2">
        <v>45313</v>
      </c>
      <c r="S6890" t="s">
        <v>899</v>
      </c>
      <c r="T6890" s="2">
        <v>45317</v>
      </c>
      <c r="U6890" t="s">
        <v>20337</v>
      </c>
      <c r="V6890" t="s">
        <v>17839</v>
      </c>
      <c r="W6890" t="s">
        <v>17694</v>
      </c>
      <c r="X6890" s="2">
        <v>45432</v>
      </c>
      <c r="Y6890" t="s">
        <v>17840</v>
      </c>
      <c r="Z6890" t="s">
        <v>1033</v>
      </c>
      <c r="AA6890" t="s">
        <v>20338</v>
      </c>
      <c r="AB6890" s="3"/>
      <c r="AC6890" s="3"/>
      <c r="AD6890" s="4">
        <v>396.666666666666</v>
      </c>
      <c r="AF6890" t="s">
        <v>20339</v>
      </c>
    </row>
    <row r="6891" spans="1:32">
      <c r="A6891" s="1">
        <v>45517.792361111111</v>
      </c>
      <c r="B6891" s="2">
        <v>45457</v>
      </c>
      <c r="C6891" s="2">
        <v>45338</v>
      </c>
      <c r="D6891" s="2">
        <v>45397</v>
      </c>
      <c r="E6891" s="2">
        <v>45459</v>
      </c>
      <c r="F6891" s="2">
        <v>45363</v>
      </c>
      <c r="G6891" s="2">
        <v>45308</v>
      </c>
      <c r="H6891" t="s">
        <v>1231</v>
      </c>
      <c r="I6891" s="2">
        <v>45464</v>
      </c>
      <c r="J6891" s="2">
        <v>45317</v>
      </c>
      <c r="K6891" s="2">
        <v>45524</v>
      </c>
      <c r="L6891" s="2">
        <v>45372</v>
      </c>
      <c r="M6891" t="s">
        <v>7570</v>
      </c>
      <c r="N6891" s="2">
        <v>45559</v>
      </c>
      <c r="O6891" s="2">
        <v>45505</v>
      </c>
      <c r="P6891" s="2">
        <v>45307</v>
      </c>
      <c r="Q6891" s="2">
        <v>45462</v>
      </c>
      <c r="R6891" s="2">
        <v>45344</v>
      </c>
      <c r="S6891" t="s">
        <v>899</v>
      </c>
      <c r="T6891" s="2">
        <v>45317</v>
      </c>
      <c r="U6891" t="s">
        <v>20340</v>
      </c>
      <c r="V6891" t="s">
        <v>17839</v>
      </c>
      <c r="W6891" t="s">
        <v>17694</v>
      </c>
      <c r="X6891" s="2">
        <v>45310</v>
      </c>
      <c r="Y6891" t="s">
        <v>17840</v>
      </c>
      <c r="Z6891" t="s">
        <v>1033</v>
      </c>
      <c r="AA6891" t="s">
        <v>20341</v>
      </c>
      <c r="AB6891" s="3"/>
      <c r="AC6891" s="3"/>
      <c r="AD6891" s="4">
        <v>399</v>
      </c>
      <c r="AF6891" t="s">
        <v>20342</v>
      </c>
    </row>
    <row r="6892" spans="1:32">
      <c r="A6892" s="1">
        <v>45517.834027777775</v>
      </c>
      <c r="B6892" t="s">
        <v>2564</v>
      </c>
      <c r="C6892" s="2">
        <v>45427</v>
      </c>
      <c r="D6892" s="2">
        <v>45549</v>
      </c>
      <c r="E6892" t="s">
        <v>1664</v>
      </c>
      <c r="F6892" s="2">
        <v>45394</v>
      </c>
      <c r="G6892" s="2">
        <v>45459</v>
      </c>
      <c r="H6892" s="2">
        <v>45560</v>
      </c>
      <c r="I6892" s="2">
        <v>45464</v>
      </c>
      <c r="J6892" t="s">
        <v>1231</v>
      </c>
      <c r="K6892" s="2">
        <v>45493</v>
      </c>
      <c r="L6892" s="2">
        <v>45372</v>
      </c>
      <c r="M6892" t="s">
        <v>7510</v>
      </c>
      <c r="N6892" s="2">
        <v>45316</v>
      </c>
      <c r="O6892" s="2">
        <v>45293</v>
      </c>
      <c r="P6892" s="2">
        <v>45427</v>
      </c>
      <c r="Q6892" s="2">
        <v>45462</v>
      </c>
      <c r="R6892" s="2">
        <v>45344</v>
      </c>
      <c r="S6892" t="s">
        <v>899</v>
      </c>
      <c r="T6892" s="2">
        <v>45560</v>
      </c>
      <c r="U6892" t="s">
        <v>20343</v>
      </c>
      <c r="V6892" t="s">
        <v>17839</v>
      </c>
      <c r="W6892" t="s">
        <v>17694</v>
      </c>
      <c r="X6892" s="2">
        <v>45308</v>
      </c>
      <c r="Y6892" t="s">
        <v>17840</v>
      </c>
      <c r="Z6892" t="s">
        <v>1033</v>
      </c>
      <c r="AA6892" t="s">
        <v>20344</v>
      </c>
      <c r="AB6892" s="3"/>
      <c r="AC6892" s="3"/>
      <c r="AD6892" s="4">
        <v>398.666666666666</v>
      </c>
      <c r="AF6892" t="s">
        <v>20345</v>
      </c>
    </row>
    <row r="6893" spans="1:32">
      <c r="A6893" s="1">
        <v>45517.875694444447</v>
      </c>
      <c r="B6893" s="2">
        <v>45335</v>
      </c>
      <c r="C6893" s="2">
        <v>45457</v>
      </c>
      <c r="D6893" s="2">
        <v>45305</v>
      </c>
      <c r="E6893" s="2">
        <v>45366</v>
      </c>
      <c r="F6893" s="2">
        <v>45363</v>
      </c>
      <c r="G6893" s="2">
        <v>45550</v>
      </c>
      <c r="H6893" s="2">
        <v>45529</v>
      </c>
      <c r="I6893" s="2">
        <v>45464</v>
      </c>
      <c r="J6893" t="s">
        <v>1231</v>
      </c>
      <c r="K6893" s="2">
        <v>45524</v>
      </c>
      <c r="L6893" s="2">
        <v>45372</v>
      </c>
      <c r="M6893" t="s">
        <v>10577</v>
      </c>
      <c r="N6893" t="s">
        <v>907</v>
      </c>
      <c r="O6893" s="2">
        <v>45323</v>
      </c>
      <c r="P6893" s="2">
        <v>45487</v>
      </c>
      <c r="Q6893" s="2">
        <v>45462</v>
      </c>
      <c r="R6893" s="2">
        <v>45344</v>
      </c>
      <c r="S6893" t="s">
        <v>899</v>
      </c>
      <c r="T6893" s="2">
        <v>45560</v>
      </c>
      <c r="U6893" t="s">
        <v>20346</v>
      </c>
      <c r="V6893" t="s">
        <v>17839</v>
      </c>
      <c r="W6893" t="s">
        <v>17694</v>
      </c>
      <c r="X6893" s="2">
        <v>45427</v>
      </c>
      <c r="Y6893" t="s">
        <v>17840</v>
      </c>
      <c r="Z6893" t="s">
        <v>1033</v>
      </c>
      <c r="AA6893" t="s">
        <v>20347</v>
      </c>
      <c r="AB6893" s="3"/>
      <c r="AC6893" s="3"/>
      <c r="AD6893" s="4">
        <v>395.666666666666</v>
      </c>
      <c r="AF6893" t="s">
        <v>20348</v>
      </c>
    </row>
    <row r="6894" spans="1:32">
      <c r="A6894" s="1">
        <v>45517.917361111111</v>
      </c>
      <c r="B6894" s="2">
        <v>45303</v>
      </c>
      <c r="C6894" s="2">
        <v>45486</v>
      </c>
      <c r="D6894" s="2">
        <v>45364</v>
      </c>
      <c r="E6894" s="2">
        <v>45396</v>
      </c>
      <c r="F6894" s="2">
        <v>45334</v>
      </c>
      <c r="G6894" t="s">
        <v>965</v>
      </c>
      <c r="H6894" s="2">
        <v>45468</v>
      </c>
      <c r="I6894" s="2">
        <v>45464</v>
      </c>
      <c r="J6894" s="2">
        <v>45529</v>
      </c>
      <c r="K6894" s="2">
        <v>45493</v>
      </c>
      <c r="L6894" s="2">
        <v>45343</v>
      </c>
      <c r="M6894" t="s">
        <v>6924</v>
      </c>
      <c r="N6894" s="2">
        <v>45316</v>
      </c>
      <c r="O6894" s="2">
        <v>45323</v>
      </c>
      <c r="P6894" s="2">
        <v>45548</v>
      </c>
      <c r="Q6894" s="2">
        <v>45431</v>
      </c>
      <c r="R6894" s="2">
        <v>45344</v>
      </c>
      <c r="S6894" t="s">
        <v>899</v>
      </c>
      <c r="T6894" t="s">
        <v>1231</v>
      </c>
      <c r="U6894" t="s">
        <v>20349</v>
      </c>
      <c r="V6894" t="s">
        <v>17839</v>
      </c>
      <c r="W6894" t="s">
        <v>17694</v>
      </c>
      <c r="X6894" s="2">
        <v>45457</v>
      </c>
      <c r="Y6894" t="s">
        <v>17840</v>
      </c>
      <c r="Z6894" t="s">
        <v>1033</v>
      </c>
      <c r="AA6894" t="s">
        <v>20350</v>
      </c>
      <c r="AB6894" s="3"/>
      <c r="AC6894" s="3"/>
      <c r="AD6894" s="4">
        <v>391</v>
      </c>
      <c r="AF6894" t="s">
        <v>20351</v>
      </c>
    </row>
    <row r="6895" spans="1:32">
      <c r="A6895" s="1">
        <v>45517.959027777775</v>
      </c>
      <c r="B6895" s="2">
        <v>45393</v>
      </c>
      <c r="C6895" s="2">
        <v>45547</v>
      </c>
      <c r="D6895" s="2">
        <v>45424</v>
      </c>
      <c r="E6895" s="2">
        <v>45486</v>
      </c>
      <c r="F6895" t="s">
        <v>2343</v>
      </c>
      <c r="G6895" s="2">
        <v>45336</v>
      </c>
      <c r="H6895" s="2">
        <v>45437</v>
      </c>
      <c r="I6895" s="2">
        <v>45433</v>
      </c>
      <c r="J6895" s="2">
        <v>45498</v>
      </c>
      <c r="K6895" s="2">
        <v>45463</v>
      </c>
      <c r="L6895" s="2">
        <v>45343</v>
      </c>
      <c r="M6895" t="s">
        <v>6825</v>
      </c>
      <c r="N6895" s="2">
        <v>45559</v>
      </c>
      <c r="O6895" t="s">
        <v>1965</v>
      </c>
      <c r="P6895" s="2">
        <v>45304</v>
      </c>
      <c r="Q6895" s="2">
        <v>45431</v>
      </c>
      <c r="R6895" s="2">
        <v>45313</v>
      </c>
      <c r="S6895" t="s">
        <v>899</v>
      </c>
      <c r="T6895" t="s">
        <v>1231</v>
      </c>
      <c r="U6895" t="s">
        <v>20352</v>
      </c>
      <c r="V6895" t="s">
        <v>17839</v>
      </c>
      <c r="W6895" t="s">
        <v>17694</v>
      </c>
      <c r="X6895" s="2">
        <v>45396</v>
      </c>
      <c r="Y6895" t="s">
        <v>17840</v>
      </c>
      <c r="Z6895" t="s">
        <v>1033</v>
      </c>
      <c r="AA6895" t="s">
        <v>20353</v>
      </c>
      <c r="AB6895" s="3"/>
      <c r="AC6895" s="3"/>
      <c r="AD6895" s="4">
        <v>385.666666666666</v>
      </c>
      <c r="AF6895" t="s">
        <v>20354</v>
      </c>
    </row>
    <row r="6896" spans="1:32">
      <c r="A6896" s="1">
        <v>45518.000694444447</v>
      </c>
      <c r="AA6896" t="s">
        <v>20355</v>
      </c>
      <c r="AB6896" s="3"/>
      <c r="AC6896" s="3"/>
    </row>
    <row r="6897" spans="1:32">
      <c r="A6897" s="1">
        <v>45518.042361111111</v>
      </c>
      <c r="B6897" s="2">
        <v>45361</v>
      </c>
      <c r="C6897" s="2">
        <v>45454</v>
      </c>
      <c r="D6897" s="2">
        <v>45362</v>
      </c>
      <c r="E6897" s="2">
        <v>45424</v>
      </c>
      <c r="F6897" s="2">
        <v>45423</v>
      </c>
      <c r="G6897" s="2">
        <v>45304</v>
      </c>
      <c r="H6897" s="2">
        <v>45376</v>
      </c>
      <c r="I6897" s="2">
        <v>45403</v>
      </c>
      <c r="J6897" s="2">
        <v>45437</v>
      </c>
      <c r="K6897" s="2">
        <v>45463</v>
      </c>
      <c r="L6897" s="2">
        <v>45312</v>
      </c>
      <c r="M6897" t="s">
        <v>8012</v>
      </c>
      <c r="N6897" s="2">
        <v>45528</v>
      </c>
      <c r="O6897" t="s">
        <v>1034</v>
      </c>
      <c r="P6897" s="2">
        <v>45546</v>
      </c>
      <c r="Q6897" s="2">
        <v>45431</v>
      </c>
      <c r="R6897" s="2">
        <v>45313</v>
      </c>
      <c r="S6897" t="s">
        <v>899</v>
      </c>
      <c r="T6897" s="2">
        <v>45377</v>
      </c>
      <c r="U6897" t="s">
        <v>20356</v>
      </c>
      <c r="V6897" t="s">
        <v>17839</v>
      </c>
      <c r="W6897" t="s">
        <v>17694</v>
      </c>
      <c r="X6897" t="s">
        <v>2564</v>
      </c>
      <c r="Y6897" t="s">
        <v>17840</v>
      </c>
      <c r="Z6897" t="s">
        <v>1033</v>
      </c>
      <c r="AA6897" t="s">
        <v>20357</v>
      </c>
      <c r="AB6897" s="3"/>
      <c r="AC6897" s="3"/>
      <c r="AD6897" s="4">
        <v>504</v>
      </c>
      <c r="AF6897" t="s">
        <v>20358</v>
      </c>
    </row>
    <row r="6898" spans="1:32">
      <c r="A6898" s="1">
        <v>45518.084027777775</v>
      </c>
      <c r="B6898" s="2">
        <v>45301</v>
      </c>
      <c r="C6898" s="2">
        <v>45333</v>
      </c>
      <c r="D6898" s="2">
        <v>45545</v>
      </c>
      <c r="E6898" s="2">
        <v>45303</v>
      </c>
      <c r="F6898" s="2">
        <v>45423</v>
      </c>
      <c r="G6898" s="2">
        <v>45485</v>
      </c>
      <c r="H6898" s="2">
        <v>45376</v>
      </c>
      <c r="I6898" s="2">
        <v>45403</v>
      </c>
      <c r="J6898" s="2">
        <v>45437</v>
      </c>
      <c r="K6898" s="2">
        <v>45432</v>
      </c>
      <c r="L6898" s="2">
        <v>45312</v>
      </c>
      <c r="M6898" t="s">
        <v>4671</v>
      </c>
      <c r="N6898" t="s">
        <v>907</v>
      </c>
      <c r="O6898" t="s">
        <v>2087</v>
      </c>
      <c r="P6898" s="2">
        <v>45393</v>
      </c>
      <c r="Q6898" s="2">
        <v>45401</v>
      </c>
      <c r="R6898" s="2">
        <v>45313</v>
      </c>
      <c r="S6898" t="s">
        <v>899</v>
      </c>
      <c r="T6898" s="2">
        <v>45408</v>
      </c>
      <c r="U6898" t="s">
        <v>20359</v>
      </c>
      <c r="V6898" t="s">
        <v>17839</v>
      </c>
      <c r="W6898" t="s">
        <v>17694</v>
      </c>
      <c r="X6898" s="2">
        <v>45305</v>
      </c>
      <c r="Y6898" t="s">
        <v>17840</v>
      </c>
      <c r="Z6898" t="s">
        <v>1033</v>
      </c>
      <c r="AA6898" t="s">
        <v>20360</v>
      </c>
      <c r="AB6898" s="3"/>
      <c r="AC6898" s="3"/>
      <c r="AD6898" s="4">
        <v>497.666666666666</v>
      </c>
      <c r="AF6898" t="s">
        <v>20361</v>
      </c>
    </row>
    <row r="6899" spans="1:32">
      <c r="A6899" s="1">
        <v>45518.125694444447</v>
      </c>
      <c r="B6899" s="2">
        <v>45452</v>
      </c>
      <c r="C6899" t="s">
        <v>2621</v>
      </c>
      <c r="D6899" s="2">
        <v>45483</v>
      </c>
      <c r="E6899" s="2">
        <v>45515</v>
      </c>
      <c r="F6899" s="2">
        <v>45362</v>
      </c>
      <c r="G6899" s="2">
        <v>45424</v>
      </c>
      <c r="H6899" s="2">
        <v>45347</v>
      </c>
      <c r="I6899" s="2">
        <v>45403</v>
      </c>
      <c r="J6899" s="2">
        <v>45407</v>
      </c>
      <c r="K6899" s="2">
        <v>45463</v>
      </c>
      <c r="L6899" s="2">
        <v>45312</v>
      </c>
      <c r="M6899" t="s">
        <v>8012</v>
      </c>
      <c r="N6899" t="s">
        <v>907</v>
      </c>
      <c r="O6899" t="s">
        <v>1372</v>
      </c>
      <c r="P6899" s="2">
        <v>45333</v>
      </c>
      <c r="Q6899" s="2">
        <v>45401</v>
      </c>
      <c r="R6899" t="s">
        <v>2354</v>
      </c>
      <c r="S6899" t="s">
        <v>899</v>
      </c>
      <c r="T6899" s="2">
        <v>45317</v>
      </c>
      <c r="U6899" t="s">
        <v>20362</v>
      </c>
      <c r="V6899" t="s">
        <v>17839</v>
      </c>
      <c r="W6899" t="s">
        <v>17694</v>
      </c>
      <c r="X6899" s="2">
        <v>45305</v>
      </c>
      <c r="Y6899" t="s">
        <v>17840</v>
      </c>
      <c r="Z6899" t="s">
        <v>1033</v>
      </c>
      <c r="AA6899" t="s">
        <v>20363</v>
      </c>
      <c r="AB6899" s="3"/>
      <c r="AC6899" s="3"/>
      <c r="AD6899" s="4">
        <v>492.33333333333297</v>
      </c>
      <c r="AF6899" t="s">
        <v>20364</v>
      </c>
    </row>
    <row r="6900" spans="1:32">
      <c r="A6900" s="1">
        <v>45518.167361111111</v>
      </c>
      <c r="B6900" s="2">
        <v>45360</v>
      </c>
      <c r="C6900" s="2">
        <v>45483</v>
      </c>
      <c r="D6900" s="2">
        <v>45392</v>
      </c>
      <c r="E6900" s="2">
        <v>45423</v>
      </c>
      <c r="F6900" s="2">
        <v>45362</v>
      </c>
      <c r="G6900" s="2">
        <v>45334</v>
      </c>
      <c r="H6900" s="2">
        <v>45347</v>
      </c>
      <c r="I6900" s="2">
        <v>45372</v>
      </c>
      <c r="J6900" s="2">
        <v>45376</v>
      </c>
      <c r="K6900" s="2">
        <v>45432</v>
      </c>
      <c r="L6900" s="2">
        <v>45312</v>
      </c>
      <c r="M6900" t="s">
        <v>8012</v>
      </c>
      <c r="N6900" s="2">
        <v>45316</v>
      </c>
      <c r="O6900" t="s">
        <v>1055</v>
      </c>
      <c r="P6900" t="s">
        <v>2621</v>
      </c>
      <c r="Q6900" s="2">
        <v>45370</v>
      </c>
      <c r="R6900" t="s">
        <v>2354</v>
      </c>
      <c r="S6900" t="s">
        <v>899</v>
      </c>
      <c r="T6900" s="2">
        <v>45469</v>
      </c>
      <c r="U6900" t="s">
        <v>20365</v>
      </c>
      <c r="V6900" t="s">
        <v>17839</v>
      </c>
      <c r="W6900" t="s">
        <v>17694</v>
      </c>
      <c r="X6900" s="2">
        <v>45456</v>
      </c>
      <c r="Y6900" t="s">
        <v>17840</v>
      </c>
      <c r="Z6900" t="s">
        <v>1033</v>
      </c>
      <c r="AA6900" t="s">
        <v>20366</v>
      </c>
      <c r="AB6900" s="3"/>
      <c r="AC6900" s="3"/>
      <c r="AD6900" s="4">
        <v>365</v>
      </c>
      <c r="AF6900" t="s">
        <v>20367</v>
      </c>
    </row>
    <row r="6901" spans="1:32">
      <c r="A6901" s="1">
        <v>45518.209027777775</v>
      </c>
      <c r="B6901" s="2">
        <v>45331</v>
      </c>
      <c r="C6901" s="2">
        <v>45422</v>
      </c>
      <c r="D6901" s="2">
        <v>45332</v>
      </c>
      <c r="E6901" s="2">
        <v>45362</v>
      </c>
      <c r="F6901" s="2">
        <v>45333</v>
      </c>
      <c r="G6901" t="s">
        <v>2343</v>
      </c>
      <c r="H6901" s="2">
        <v>45316</v>
      </c>
      <c r="I6901" s="2">
        <v>45372</v>
      </c>
      <c r="J6901" s="2">
        <v>45376</v>
      </c>
      <c r="K6901" s="2">
        <v>45432</v>
      </c>
      <c r="L6901" t="s">
        <v>3337</v>
      </c>
      <c r="M6901" t="s">
        <v>4671</v>
      </c>
      <c r="N6901" t="s">
        <v>907</v>
      </c>
      <c r="O6901" t="s">
        <v>1859</v>
      </c>
      <c r="P6901" s="2">
        <v>45514</v>
      </c>
      <c r="Q6901" s="2">
        <v>45401</v>
      </c>
      <c r="R6901" t="s">
        <v>2354</v>
      </c>
      <c r="S6901" t="s">
        <v>899</v>
      </c>
      <c r="T6901" s="2">
        <v>45438</v>
      </c>
      <c r="U6901" t="s">
        <v>20368</v>
      </c>
      <c r="V6901" t="s">
        <v>17839</v>
      </c>
      <c r="W6901" t="s">
        <v>17694</v>
      </c>
      <c r="X6901" s="2">
        <v>45486</v>
      </c>
      <c r="Y6901" t="s">
        <v>17840</v>
      </c>
      <c r="Z6901" t="s">
        <v>1033</v>
      </c>
      <c r="AA6901" t="s">
        <v>20369</v>
      </c>
      <c r="AB6901" s="3"/>
      <c r="AC6901" s="3"/>
      <c r="AD6901" s="4">
        <v>363</v>
      </c>
      <c r="AF6901" t="s">
        <v>20370</v>
      </c>
    </row>
    <row r="6902" spans="1:32">
      <c r="A6902" s="1">
        <v>45518.250694444447</v>
      </c>
      <c r="B6902" s="2">
        <v>45300</v>
      </c>
      <c r="C6902" s="2">
        <v>45392</v>
      </c>
      <c r="D6902" s="2">
        <v>45301</v>
      </c>
      <c r="E6902" s="2">
        <v>45333</v>
      </c>
      <c r="F6902" s="2">
        <v>45302</v>
      </c>
      <c r="G6902" t="s">
        <v>2343</v>
      </c>
      <c r="H6902" t="s">
        <v>907</v>
      </c>
      <c r="I6902" s="2">
        <v>45343</v>
      </c>
      <c r="J6902" s="2">
        <v>45347</v>
      </c>
      <c r="K6902" s="2">
        <v>45432</v>
      </c>
      <c r="L6902" t="s">
        <v>3337</v>
      </c>
      <c r="M6902" t="s">
        <v>5892</v>
      </c>
      <c r="N6902" s="2">
        <v>45347</v>
      </c>
      <c r="O6902" t="s">
        <v>1080</v>
      </c>
      <c r="P6902" s="2">
        <v>45453</v>
      </c>
      <c r="Q6902" s="2">
        <v>45370</v>
      </c>
      <c r="R6902" s="2">
        <v>45556</v>
      </c>
      <c r="S6902" t="s">
        <v>899</v>
      </c>
      <c r="T6902" s="2">
        <v>45408</v>
      </c>
      <c r="U6902" t="s">
        <v>20371</v>
      </c>
      <c r="V6902" t="s">
        <v>17839</v>
      </c>
      <c r="W6902" t="s">
        <v>17694</v>
      </c>
      <c r="X6902" s="2">
        <v>45336</v>
      </c>
      <c r="Y6902" t="s">
        <v>17840</v>
      </c>
      <c r="Z6902" t="s">
        <v>1033</v>
      </c>
      <c r="AA6902" t="s">
        <v>20372</v>
      </c>
      <c r="AB6902" s="3"/>
      <c r="AC6902" s="3"/>
      <c r="AD6902" s="4">
        <v>361.666666666666</v>
      </c>
      <c r="AF6902" t="s">
        <v>20373</v>
      </c>
    </row>
    <row r="6903" spans="1:32">
      <c r="A6903" s="1">
        <v>45518.292361111111</v>
      </c>
      <c r="B6903" t="s">
        <v>1467</v>
      </c>
      <c r="C6903" s="2">
        <v>45392</v>
      </c>
      <c r="D6903" s="2">
        <v>45301</v>
      </c>
      <c r="E6903" s="2">
        <v>45302</v>
      </c>
      <c r="F6903" s="2">
        <v>45302</v>
      </c>
      <c r="G6903" s="2">
        <v>45546</v>
      </c>
      <c r="H6903" s="2">
        <v>45316</v>
      </c>
      <c r="I6903" s="2">
        <v>45343</v>
      </c>
      <c r="J6903" s="2">
        <v>45376</v>
      </c>
      <c r="K6903" s="2">
        <v>45402</v>
      </c>
      <c r="L6903" t="s">
        <v>3337</v>
      </c>
      <c r="M6903" t="s">
        <v>4671</v>
      </c>
      <c r="N6903" t="s">
        <v>907</v>
      </c>
      <c r="O6903" t="s">
        <v>920</v>
      </c>
      <c r="P6903" s="2">
        <v>45483</v>
      </c>
      <c r="Q6903" s="2">
        <v>45370</v>
      </c>
      <c r="R6903" s="2">
        <v>45556</v>
      </c>
      <c r="S6903" t="s">
        <v>899</v>
      </c>
      <c r="T6903" s="2">
        <v>45348</v>
      </c>
      <c r="U6903" t="s">
        <v>20374</v>
      </c>
      <c r="V6903" t="s">
        <v>17839</v>
      </c>
      <c r="W6903" t="s">
        <v>17694</v>
      </c>
      <c r="X6903" s="2">
        <v>45397</v>
      </c>
      <c r="Y6903" t="s">
        <v>17840</v>
      </c>
      <c r="Z6903" t="s">
        <v>1033</v>
      </c>
      <c r="AA6903" t="s">
        <v>20375</v>
      </c>
      <c r="AB6903" s="3"/>
      <c r="AC6903" s="3"/>
      <c r="AD6903" s="4">
        <v>360.33333333333297</v>
      </c>
      <c r="AF6903" t="s">
        <v>20376</v>
      </c>
    </row>
    <row r="6904" spans="1:32">
      <c r="A6904" s="1">
        <v>45518.334027777775</v>
      </c>
      <c r="B6904" s="2">
        <v>45421</v>
      </c>
      <c r="C6904" s="2">
        <v>45514</v>
      </c>
      <c r="D6904" s="2">
        <v>45392</v>
      </c>
      <c r="E6904" s="2">
        <v>45423</v>
      </c>
      <c r="F6904" s="2">
        <v>45302</v>
      </c>
      <c r="G6904" s="2">
        <v>45303</v>
      </c>
      <c r="H6904" s="2">
        <v>45347</v>
      </c>
      <c r="I6904" s="2">
        <v>45343</v>
      </c>
      <c r="J6904" s="2">
        <v>45376</v>
      </c>
      <c r="K6904" s="2">
        <v>45432</v>
      </c>
      <c r="L6904" s="2">
        <v>45555</v>
      </c>
      <c r="M6904" t="s">
        <v>5724</v>
      </c>
      <c r="N6904" s="2">
        <v>45528</v>
      </c>
      <c r="O6904" t="s">
        <v>4892</v>
      </c>
      <c r="P6904" t="s">
        <v>2621</v>
      </c>
      <c r="Q6904" s="2">
        <v>45401</v>
      </c>
      <c r="R6904" s="2">
        <v>45556</v>
      </c>
      <c r="S6904" t="s">
        <v>899</v>
      </c>
      <c r="T6904" s="2">
        <v>45408</v>
      </c>
      <c r="U6904" t="s">
        <v>20377</v>
      </c>
      <c r="V6904" t="s">
        <v>17839</v>
      </c>
      <c r="W6904" t="s">
        <v>17694</v>
      </c>
      <c r="X6904" s="2">
        <v>45430</v>
      </c>
      <c r="Y6904" t="s">
        <v>17840</v>
      </c>
      <c r="Z6904" t="s">
        <v>1033</v>
      </c>
      <c r="AA6904" t="s">
        <v>20378</v>
      </c>
      <c r="AB6904" s="3"/>
      <c r="AC6904" s="3"/>
      <c r="AD6904" s="4">
        <v>360.33333333333297</v>
      </c>
      <c r="AF6904" t="s">
        <v>20379</v>
      </c>
    </row>
    <row r="6905" spans="1:32">
      <c r="A6905" s="1">
        <v>45518.375694444447</v>
      </c>
      <c r="B6905" s="2">
        <v>45332</v>
      </c>
      <c r="C6905" s="2">
        <v>45454</v>
      </c>
      <c r="D6905" s="2">
        <v>45302</v>
      </c>
      <c r="E6905" s="2">
        <v>45334</v>
      </c>
      <c r="F6905" s="2">
        <v>45333</v>
      </c>
      <c r="G6905" s="2">
        <v>45547</v>
      </c>
      <c r="H6905" s="2">
        <v>45347</v>
      </c>
      <c r="I6905" s="2">
        <v>45372</v>
      </c>
      <c r="J6905" s="2">
        <v>45376</v>
      </c>
      <c r="K6905" s="2">
        <v>45432</v>
      </c>
      <c r="L6905" s="2">
        <v>45555</v>
      </c>
      <c r="M6905" t="s">
        <v>5893</v>
      </c>
      <c r="N6905" t="s">
        <v>907</v>
      </c>
      <c r="O6905" t="s">
        <v>920</v>
      </c>
      <c r="P6905" s="2">
        <v>45515</v>
      </c>
      <c r="Q6905" s="2">
        <v>45370</v>
      </c>
      <c r="R6905" s="2">
        <v>45556</v>
      </c>
      <c r="S6905" t="s">
        <v>899</v>
      </c>
      <c r="T6905" s="2">
        <v>45469</v>
      </c>
      <c r="U6905" t="s">
        <v>20380</v>
      </c>
      <c r="V6905" t="s">
        <v>17839</v>
      </c>
      <c r="W6905" t="s">
        <v>17694</v>
      </c>
      <c r="X6905" s="2">
        <v>45311</v>
      </c>
      <c r="Y6905" t="s">
        <v>17840</v>
      </c>
      <c r="Z6905" t="s">
        <v>1033</v>
      </c>
      <c r="AA6905" t="s">
        <v>20381</v>
      </c>
      <c r="AB6905" s="3"/>
      <c r="AC6905" s="3"/>
      <c r="AD6905" s="4">
        <v>362</v>
      </c>
      <c r="AF6905" t="s">
        <v>20382</v>
      </c>
    </row>
    <row r="6906" spans="1:32">
      <c r="A6906" s="1">
        <v>45518.417361111111</v>
      </c>
      <c r="B6906" s="2">
        <v>45333</v>
      </c>
      <c r="C6906" s="2">
        <v>45455</v>
      </c>
      <c r="D6906" s="2">
        <v>45303</v>
      </c>
      <c r="E6906" s="2">
        <v>45335</v>
      </c>
      <c r="F6906" s="2">
        <v>45333</v>
      </c>
      <c r="G6906" s="2">
        <v>45517</v>
      </c>
      <c r="H6906" s="2">
        <v>45376</v>
      </c>
      <c r="I6906" s="2">
        <v>45372</v>
      </c>
      <c r="J6906" s="2">
        <v>45407</v>
      </c>
      <c r="K6906" s="2">
        <v>45432</v>
      </c>
      <c r="L6906" t="s">
        <v>3337</v>
      </c>
      <c r="M6906" t="s">
        <v>2497</v>
      </c>
      <c r="N6906" t="s">
        <v>907</v>
      </c>
      <c r="O6906" t="s">
        <v>1206</v>
      </c>
      <c r="P6906" s="2">
        <v>45485</v>
      </c>
      <c r="Q6906" s="2">
        <v>45401</v>
      </c>
      <c r="R6906" t="s">
        <v>2354</v>
      </c>
      <c r="S6906" t="s">
        <v>899</v>
      </c>
      <c r="T6906" s="2">
        <v>45408</v>
      </c>
      <c r="U6906" t="s">
        <v>20383</v>
      </c>
      <c r="V6906" t="s">
        <v>17839</v>
      </c>
      <c r="W6906" t="s">
        <v>17694</v>
      </c>
      <c r="X6906" s="2">
        <v>45403</v>
      </c>
      <c r="Y6906" t="s">
        <v>17840</v>
      </c>
      <c r="Z6906" t="s">
        <v>1033</v>
      </c>
      <c r="AA6906" t="s">
        <v>20384</v>
      </c>
      <c r="AB6906" s="3"/>
      <c r="AC6906" s="3"/>
      <c r="AD6906" s="4">
        <v>365.666666666666</v>
      </c>
      <c r="AF6906" t="s">
        <v>20385</v>
      </c>
    </row>
    <row r="6907" spans="1:32">
      <c r="A6907" s="1">
        <v>45518.459027777775</v>
      </c>
      <c r="B6907" s="2">
        <v>45394</v>
      </c>
      <c r="C6907" s="2">
        <v>45548</v>
      </c>
      <c r="D6907" s="2">
        <v>45364</v>
      </c>
      <c r="E6907" s="2">
        <v>45396</v>
      </c>
      <c r="F6907" s="2">
        <v>45302</v>
      </c>
      <c r="G6907" t="s">
        <v>965</v>
      </c>
      <c r="H6907" s="2">
        <v>45437</v>
      </c>
      <c r="I6907" s="2">
        <v>45372</v>
      </c>
      <c r="J6907" s="2">
        <v>45498</v>
      </c>
      <c r="K6907" s="2">
        <v>45432</v>
      </c>
      <c r="L6907" s="2">
        <v>45312</v>
      </c>
      <c r="M6907" t="s">
        <v>5947</v>
      </c>
      <c r="N6907" t="s">
        <v>907</v>
      </c>
      <c r="O6907" t="s">
        <v>2163</v>
      </c>
      <c r="P6907" s="2">
        <v>45548</v>
      </c>
      <c r="Q6907" s="2">
        <v>45401</v>
      </c>
      <c r="R6907" t="s">
        <v>2354</v>
      </c>
      <c r="S6907" t="s">
        <v>899</v>
      </c>
      <c r="T6907" s="2">
        <v>45377</v>
      </c>
      <c r="U6907" t="s">
        <v>20386</v>
      </c>
      <c r="V6907" t="s">
        <v>17839</v>
      </c>
      <c r="W6907" t="s">
        <v>17694</v>
      </c>
      <c r="X6907" s="2">
        <v>45344</v>
      </c>
      <c r="Y6907" t="s">
        <v>17840</v>
      </c>
      <c r="Z6907" t="s">
        <v>1033</v>
      </c>
      <c r="AA6907" t="s">
        <v>20387</v>
      </c>
      <c r="AB6907" s="3"/>
      <c r="AC6907" s="3"/>
      <c r="AD6907" s="4">
        <v>371</v>
      </c>
      <c r="AF6907" t="s">
        <v>20388</v>
      </c>
    </row>
    <row r="6908" spans="1:32">
      <c r="A6908" s="1">
        <v>45518.500694444447</v>
      </c>
      <c r="B6908" s="2">
        <v>45364</v>
      </c>
      <c r="C6908" s="2">
        <v>45518</v>
      </c>
      <c r="D6908" s="2">
        <v>45336</v>
      </c>
      <c r="E6908" s="2">
        <v>45366</v>
      </c>
      <c r="F6908" s="2">
        <v>45362</v>
      </c>
      <c r="G6908" s="2">
        <v>45550</v>
      </c>
      <c r="H6908" s="2">
        <v>45468</v>
      </c>
      <c r="I6908" s="2">
        <v>45433</v>
      </c>
      <c r="J6908" s="2">
        <v>45529</v>
      </c>
      <c r="K6908" s="2">
        <v>45463</v>
      </c>
      <c r="L6908" s="2">
        <v>45343</v>
      </c>
      <c r="M6908" t="s">
        <v>11279</v>
      </c>
      <c r="N6908" s="2">
        <v>45559</v>
      </c>
      <c r="O6908" t="s">
        <v>1490</v>
      </c>
      <c r="P6908" s="2">
        <v>45549</v>
      </c>
      <c r="Q6908" s="2">
        <v>45401</v>
      </c>
      <c r="R6908" t="s">
        <v>2354</v>
      </c>
      <c r="S6908" t="s">
        <v>899</v>
      </c>
      <c r="T6908" s="2">
        <v>45348</v>
      </c>
      <c r="U6908" t="s">
        <v>20389</v>
      </c>
      <c r="V6908" t="s">
        <v>17839</v>
      </c>
      <c r="W6908" t="s">
        <v>17694</v>
      </c>
      <c r="X6908" s="2">
        <v>45343</v>
      </c>
      <c r="Y6908" t="s">
        <v>17840</v>
      </c>
      <c r="Z6908" t="s">
        <v>1033</v>
      </c>
      <c r="AA6908" t="s">
        <v>20390</v>
      </c>
      <c r="AB6908" s="3"/>
      <c r="AC6908" s="3"/>
      <c r="AD6908" s="4">
        <v>378</v>
      </c>
      <c r="AF6908" t="s">
        <v>20391</v>
      </c>
    </row>
    <row r="6909" spans="1:32">
      <c r="A6909" s="1">
        <v>45518.542361111111</v>
      </c>
      <c r="B6909" s="2">
        <v>45486</v>
      </c>
      <c r="C6909" s="2">
        <v>45366</v>
      </c>
      <c r="D6909" s="2">
        <v>45487</v>
      </c>
      <c r="E6909" s="2">
        <v>45519</v>
      </c>
      <c r="F6909" s="2">
        <v>45423</v>
      </c>
      <c r="G6909" s="2">
        <v>45398</v>
      </c>
      <c r="H6909" s="2">
        <v>45498</v>
      </c>
      <c r="I6909" s="2">
        <v>45433</v>
      </c>
      <c r="J6909" s="2">
        <v>45560</v>
      </c>
      <c r="K6909" s="2">
        <v>45463</v>
      </c>
      <c r="L6909" s="2">
        <v>45343</v>
      </c>
      <c r="M6909" t="s">
        <v>11279</v>
      </c>
      <c r="N6909" s="2">
        <v>45559</v>
      </c>
      <c r="O6909" t="s">
        <v>2714</v>
      </c>
      <c r="P6909" s="2">
        <v>45366</v>
      </c>
      <c r="Q6909" s="2">
        <v>45431</v>
      </c>
      <c r="R6909" s="2">
        <v>45313</v>
      </c>
      <c r="S6909" t="s">
        <v>899</v>
      </c>
      <c r="T6909" s="2">
        <v>45317</v>
      </c>
      <c r="U6909" t="s">
        <v>20392</v>
      </c>
      <c r="V6909" t="s">
        <v>17839</v>
      </c>
      <c r="W6909" t="s">
        <v>17694</v>
      </c>
      <c r="X6909" s="2">
        <v>45525</v>
      </c>
      <c r="Y6909" t="s">
        <v>17840</v>
      </c>
      <c r="Z6909" t="s">
        <v>1033</v>
      </c>
      <c r="AA6909" t="s">
        <v>20393</v>
      </c>
      <c r="AB6909" s="3"/>
      <c r="AC6909" s="3"/>
      <c r="AD6909" s="4">
        <v>384.666666666666</v>
      </c>
      <c r="AF6909" t="s">
        <v>20394</v>
      </c>
    </row>
    <row r="6910" spans="1:32">
      <c r="A6910" s="1">
        <v>45518.584027777775</v>
      </c>
      <c r="B6910" t="s">
        <v>2564</v>
      </c>
      <c r="C6910" s="2">
        <v>45488</v>
      </c>
      <c r="D6910" s="2">
        <v>45306</v>
      </c>
      <c r="E6910" s="2">
        <v>45338</v>
      </c>
      <c r="F6910" s="2">
        <v>45515</v>
      </c>
      <c r="G6910" s="2">
        <v>45489</v>
      </c>
      <c r="H6910" s="2">
        <v>45529</v>
      </c>
      <c r="I6910" s="2">
        <v>45464</v>
      </c>
      <c r="J6910" t="s">
        <v>1231</v>
      </c>
      <c r="K6910" s="2">
        <v>45493</v>
      </c>
      <c r="L6910" s="2">
        <v>45372</v>
      </c>
      <c r="M6910" t="s">
        <v>7510</v>
      </c>
      <c r="N6910" s="2">
        <v>45559</v>
      </c>
      <c r="O6910" s="2">
        <v>45352</v>
      </c>
      <c r="P6910" s="2">
        <v>45458</v>
      </c>
      <c r="Q6910" s="2">
        <v>45401</v>
      </c>
      <c r="R6910" s="2">
        <v>45344</v>
      </c>
      <c r="S6910" t="s">
        <v>899</v>
      </c>
      <c r="T6910" s="2">
        <v>45317</v>
      </c>
      <c r="U6910" t="s">
        <v>20395</v>
      </c>
      <c r="V6910" t="s">
        <v>17839</v>
      </c>
      <c r="W6910" t="s">
        <v>17694</v>
      </c>
      <c r="X6910" s="2">
        <v>45403</v>
      </c>
      <c r="Y6910" t="s">
        <v>17840</v>
      </c>
      <c r="Z6910" t="s">
        <v>1033</v>
      </c>
      <c r="AA6910" t="s">
        <v>20396</v>
      </c>
      <c r="AB6910" s="3"/>
      <c r="AC6910" s="3"/>
      <c r="AD6910" s="4">
        <v>390.33333333333297</v>
      </c>
      <c r="AF6910" t="s">
        <v>20397</v>
      </c>
    </row>
    <row r="6911" spans="1:32">
      <c r="A6911" s="1">
        <v>45518.625694444447</v>
      </c>
      <c r="B6911" s="2">
        <v>45336</v>
      </c>
      <c r="C6911" s="2">
        <v>45488</v>
      </c>
      <c r="D6911" s="2">
        <v>45337</v>
      </c>
      <c r="E6911" s="2">
        <v>45367</v>
      </c>
      <c r="F6911" s="2">
        <v>45303</v>
      </c>
      <c r="G6911" s="2">
        <v>45520</v>
      </c>
      <c r="H6911" s="2">
        <v>45529</v>
      </c>
      <c r="I6911" s="2">
        <v>45464</v>
      </c>
      <c r="J6911" t="s">
        <v>1231</v>
      </c>
      <c r="K6911" s="2">
        <v>45524</v>
      </c>
      <c r="L6911" s="2">
        <v>45372</v>
      </c>
      <c r="M6911" t="s">
        <v>7510</v>
      </c>
      <c r="N6911" s="2">
        <v>45347</v>
      </c>
      <c r="O6911" s="2">
        <v>45383</v>
      </c>
      <c r="P6911" s="2">
        <v>45519</v>
      </c>
      <c r="Q6911" s="2">
        <v>45431</v>
      </c>
      <c r="R6911" s="2">
        <v>45344</v>
      </c>
      <c r="S6911" t="s">
        <v>899</v>
      </c>
      <c r="T6911" s="2">
        <v>45317</v>
      </c>
      <c r="U6911" t="s">
        <v>20398</v>
      </c>
      <c r="V6911" t="s">
        <v>17839</v>
      </c>
      <c r="W6911" t="s">
        <v>17694</v>
      </c>
      <c r="X6911" s="2">
        <v>45493</v>
      </c>
      <c r="Y6911" t="s">
        <v>17840</v>
      </c>
      <c r="Z6911" t="s">
        <v>1033</v>
      </c>
      <c r="AA6911" t="s">
        <v>20399</v>
      </c>
      <c r="AB6911" s="3"/>
      <c r="AC6911" s="3"/>
      <c r="AD6911" s="4">
        <v>394</v>
      </c>
      <c r="AF6911" t="s">
        <v>20400</v>
      </c>
    </row>
    <row r="6912" spans="1:32">
      <c r="A6912" s="1">
        <v>45518.667361111111</v>
      </c>
      <c r="B6912" s="2">
        <v>45305</v>
      </c>
      <c r="C6912" s="2">
        <v>45458</v>
      </c>
      <c r="D6912" s="2">
        <v>45337</v>
      </c>
      <c r="E6912" s="2">
        <v>45367</v>
      </c>
      <c r="F6912" s="2">
        <v>45334</v>
      </c>
      <c r="G6912" s="2">
        <v>45489</v>
      </c>
      <c r="H6912" s="2">
        <v>45529</v>
      </c>
      <c r="I6912" s="2">
        <v>45494</v>
      </c>
      <c r="J6912" t="s">
        <v>1231</v>
      </c>
      <c r="K6912" s="2">
        <v>45524</v>
      </c>
      <c r="L6912" s="2">
        <v>45403</v>
      </c>
      <c r="M6912" t="s">
        <v>7510</v>
      </c>
      <c r="N6912" s="2">
        <v>45316</v>
      </c>
      <c r="O6912" s="2">
        <v>45292</v>
      </c>
      <c r="P6912" s="2">
        <v>45458</v>
      </c>
      <c r="Q6912" s="2">
        <v>45431</v>
      </c>
      <c r="R6912" s="2">
        <v>45344</v>
      </c>
      <c r="S6912" t="s">
        <v>899</v>
      </c>
      <c r="T6912" t="s">
        <v>1231</v>
      </c>
      <c r="U6912" t="s">
        <v>20401</v>
      </c>
      <c r="V6912" t="s">
        <v>17839</v>
      </c>
      <c r="W6912" t="s">
        <v>17694</v>
      </c>
      <c r="X6912" s="2">
        <v>45463</v>
      </c>
      <c r="Y6912" t="s">
        <v>17840</v>
      </c>
      <c r="Z6912" t="s">
        <v>1033</v>
      </c>
      <c r="AA6912" t="s">
        <v>20402</v>
      </c>
      <c r="AB6912" s="3"/>
      <c r="AC6912" s="3"/>
      <c r="AD6912" s="4">
        <v>395.666666666666</v>
      </c>
      <c r="AF6912" t="s">
        <v>20403</v>
      </c>
    </row>
    <row r="6913" spans="1:32">
      <c r="A6913" s="1">
        <v>45518.709027777775</v>
      </c>
      <c r="B6913" s="2">
        <v>45305</v>
      </c>
      <c r="C6913" s="2">
        <v>45427</v>
      </c>
      <c r="D6913" s="2">
        <v>45306</v>
      </c>
      <c r="E6913" s="2">
        <v>45367</v>
      </c>
      <c r="F6913" s="2">
        <v>45303</v>
      </c>
      <c r="G6913" s="2">
        <v>45489</v>
      </c>
      <c r="H6913" s="2">
        <v>45529</v>
      </c>
      <c r="I6913" s="2">
        <v>45494</v>
      </c>
      <c r="J6913" s="2">
        <v>45560</v>
      </c>
      <c r="K6913" s="2">
        <v>45493</v>
      </c>
      <c r="L6913" s="2">
        <v>45372</v>
      </c>
      <c r="M6913" t="s">
        <v>6924</v>
      </c>
      <c r="N6913" t="s">
        <v>907</v>
      </c>
      <c r="O6913" s="2">
        <v>45323</v>
      </c>
      <c r="P6913" s="2">
        <v>45488</v>
      </c>
      <c r="Q6913" s="2">
        <v>45462</v>
      </c>
      <c r="R6913" s="2">
        <v>45373</v>
      </c>
      <c r="S6913" t="s">
        <v>899</v>
      </c>
      <c r="T6913" s="2">
        <v>45317</v>
      </c>
      <c r="U6913" t="s">
        <v>20404</v>
      </c>
      <c r="V6913" t="s">
        <v>17839</v>
      </c>
      <c r="W6913" t="s">
        <v>17694</v>
      </c>
      <c r="X6913" s="2">
        <v>45311</v>
      </c>
      <c r="Y6913" t="s">
        <v>17840</v>
      </c>
      <c r="Z6913" t="s">
        <v>1033</v>
      </c>
      <c r="AA6913" t="s">
        <v>20405</v>
      </c>
      <c r="AB6913" s="3"/>
      <c r="AC6913" s="3"/>
      <c r="AD6913" s="4">
        <v>394.666666666666</v>
      </c>
      <c r="AF6913" t="s">
        <v>20406</v>
      </c>
    </row>
    <row r="6914" spans="1:32">
      <c r="A6914" s="1">
        <v>45518.750694444447</v>
      </c>
      <c r="B6914" s="2">
        <v>45548</v>
      </c>
      <c r="C6914" s="2">
        <v>45397</v>
      </c>
      <c r="D6914" s="2">
        <v>45549</v>
      </c>
      <c r="E6914" t="s">
        <v>1664</v>
      </c>
      <c r="F6914" s="2">
        <v>45334</v>
      </c>
      <c r="G6914" s="2">
        <v>45398</v>
      </c>
      <c r="H6914" s="2">
        <v>45498</v>
      </c>
      <c r="I6914" s="2">
        <v>45464</v>
      </c>
      <c r="J6914" s="2">
        <v>45529</v>
      </c>
      <c r="K6914" s="2">
        <v>45524</v>
      </c>
      <c r="L6914" s="2">
        <v>45372</v>
      </c>
      <c r="M6914" t="s">
        <v>5947</v>
      </c>
      <c r="N6914" t="s">
        <v>907</v>
      </c>
      <c r="O6914" s="2">
        <v>45323</v>
      </c>
      <c r="P6914" s="2">
        <v>45397</v>
      </c>
      <c r="Q6914" s="2">
        <v>45401</v>
      </c>
      <c r="R6914" s="2">
        <v>45344</v>
      </c>
      <c r="S6914" t="s">
        <v>899</v>
      </c>
      <c r="T6914" s="2">
        <v>45317</v>
      </c>
      <c r="U6914" t="s">
        <v>20407</v>
      </c>
      <c r="V6914" t="s">
        <v>17839</v>
      </c>
      <c r="W6914" t="s">
        <v>17694</v>
      </c>
      <c r="X6914" s="2">
        <v>45341</v>
      </c>
      <c r="Y6914" t="s">
        <v>17840</v>
      </c>
      <c r="Z6914" t="s">
        <v>1033</v>
      </c>
      <c r="AA6914" t="s">
        <v>20408</v>
      </c>
      <c r="AB6914" s="3"/>
      <c r="AC6914" s="3"/>
      <c r="AD6914" s="4">
        <v>390.33333333333297</v>
      </c>
      <c r="AF6914" t="s">
        <v>20409</v>
      </c>
    </row>
    <row r="6915" spans="1:32">
      <c r="A6915" s="1">
        <v>45518.792361111111</v>
      </c>
      <c r="B6915" s="2">
        <v>45486</v>
      </c>
      <c r="C6915" s="2">
        <v>45306</v>
      </c>
      <c r="D6915" s="2">
        <v>45487</v>
      </c>
      <c r="E6915" s="2">
        <v>45519</v>
      </c>
      <c r="F6915" s="2">
        <v>45303</v>
      </c>
      <c r="G6915" s="2">
        <v>45307</v>
      </c>
      <c r="H6915" s="2">
        <v>45498</v>
      </c>
      <c r="I6915" s="2">
        <v>45433</v>
      </c>
      <c r="J6915" s="2">
        <v>45529</v>
      </c>
      <c r="K6915" s="2">
        <v>45493</v>
      </c>
      <c r="L6915" s="2">
        <v>45372</v>
      </c>
      <c r="M6915" t="s">
        <v>4667</v>
      </c>
      <c r="N6915" s="2">
        <v>45347</v>
      </c>
      <c r="O6915" s="2">
        <v>45323</v>
      </c>
      <c r="P6915" s="2">
        <v>45366</v>
      </c>
      <c r="Q6915" s="2">
        <v>45401</v>
      </c>
      <c r="R6915" s="2">
        <v>45344</v>
      </c>
      <c r="S6915" t="s">
        <v>899</v>
      </c>
      <c r="T6915" s="2">
        <v>45317</v>
      </c>
      <c r="U6915" t="s">
        <v>20410</v>
      </c>
      <c r="V6915" t="s">
        <v>17839</v>
      </c>
      <c r="W6915" t="s">
        <v>17694</v>
      </c>
      <c r="X6915" s="2">
        <v>45553</v>
      </c>
      <c r="Y6915" t="s">
        <v>17840</v>
      </c>
      <c r="Z6915" t="s">
        <v>1033</v>
      </c>
      <c r="AA6915" t="s">
        <v>20411</v>
      </c>
      <c r="AB6915" s="3"/>
      <c r="AC6915" s="3"/>
      <c r="AD6915" s="4">
        <v>385</v>
      </c>
      <c r="AF6915" t="s">
        <v>20412</v>
      </c>
    </row>
    <row r="6916" spans="1:32">
      <c r="A6916" s="1">
        <v>45518.834027777775</v>
      </c>
      <c r="B6916" s="2">
        <v>45335</v>
      </c>
      <c r="C6916" s="2">
        <v>45487</v>
      </c>
      <c r="D6916" s="2">
        <v>45365</v>
      </c>
      <c r="E6916" s="2">
        <v>45427</v>
      </c>
      <c r="F6916" t="s">
        <v>2343</v>
      </c>
      <c r="G6916" s="2">
        <v>45550</v>
      </c>
      <c r="H6916" s="2">
        <v>45437</v>
      </c>
      <c r="I6916" s="2">
        <v>45433</v>
      </c>
      <c r="J6916" s="2">
        <v>45498</v>
      </c>
      <c r="K6916" s="2">
        <v>45493</v>
      </c>
      <c r="L6916" s="2">
        <v>45372</v>
      </c>
      <c r="M6916" t="s">
        <v>6825</v>
      </c>
      <c r="N6916" s="2">
        <v>45316</v>
      </c>
      <c r="O6916" t="s">
        <v>1632</v>
      </c>
      <c r="P6916" s="2">
        <v>45549</v>
      </c>
      <c r="Q6916" s="2">
        <v>45401</v>
      </c>
      <c r="R6916" s="2">
        <v>45344</v>
      </c>
      <c r="S6916" t="s">
        <v>899</v>
      </c>
      <c r="T6916" s="2">
        <v>45560</v>
      </c>
      <c r="U6916" t="s">
        <v>20413</v>
      </c>
      <c r="V6916" t="s">
        <v>17839</v>
      </c>
      <c r="W6916" t="s">
        <v>17694</v>
      </c>
      <c r="X6916" t="s">
        <v>2005</v>
      </c>
      <c r="Y6916" t="s">
        <v>17840</v>
      </c>
      <c r="Z6916" t="s">
        <v>1033</v>
      </c>
      <c r="AA6916" t="s">
        <v>20414</v>
      </c>
      <c r="AB6916" s="3"/>
      <c r="AC6916" s="3"/>
      <c r="AD6916" s="4">
        <v>380.666666666666</v>
      </c>
      <c r="AF6916" t="s">
        <v>20415</v>
      </c>
    </row>
    <row r="6917" spans="1:32">
      <c r="A6917" s="1">
        <v>45518.875694444447</v>
      </c>
      <c r="B6917" s="2">
        <v>45516</v>
      </c>
      <c r="C6917" s="2">
        <v>45365</v>
      </c>
      <c r="D6917" s="2">
        <v>45548</v>
      </c>
      <c r="E6917" s="2">
        <v>45306</v>
      </c>
      <c r="F6917" t="s">
        <v>2343</v>
      </c>
      <c r="G6917" s="2">
        <v>45427</v>
      </c>
      <c r="H6917" s="2">
        <v>45437</v>
      </c>
      <c r="I6917" s="2">
        <v>45433</v>
      </c>
      <c r="J6917" s="2">
        <v>45468</v>
      </c>
      <c r="K6917" s="2">
        <v>45493</v>
      </c>
      <c r="L6917" s="2">
        <v>45343</v>
      </c>
      <c r="M6917" t="s">
        <v>4667</v>
      </c>
      <c r="N6917" t="s">
        <v>907</v>
      </c>
      <c r="O6917" s="2">
        <v>45323</v>
      </c>
      <c r="P6917" s="2">
        <v>45396</v>
      </c>
      <c r="Q6917" s="2">
        <v>45401</v>
      </c>
      <c r="R6917" s="2">
        <v>45344</v>
      </c>
      <c r="S6917" t="s">
        <v>899</v>
      </c>
      <c r="T6917" s="2">
        <v>45317</v>
      </c>
      <c r="U6917" t="s">
        <v>20416</v>
      </c>
      <c r="V6917" t="s">
        <v>17839</v>
      </c>
      <c r="W6917" t="s">
        <v>17694</v>
      </c>
      <c r="X6917" s="2">
        <v>45399</v>
      </c>
      <c r="Y6917" t="s">
        <v>17840</v>
      </c>
      <c r="Z6917" t="s">
        <v>1033</v>
      </c>
      <c r="AA6917" t="s">
        <v>20417</v>
      </c>
      <c r="AB6917" s="3"/>
      <c r="AC6917" s="3"/>
      <c r="AD6917" s="4">
        <v>376.666666666666</v>
      </c>
      <c r="AF6917" t="s">
        <v>20418</v>
      </c>
    </row>
    <row r="6918" spans="1:32">
      <c r="A6918" s="1">
        <v>45518.917361111111</v>
      </c>
      <c r="B6918" s="2">
        <v>45424</v>
      </c>
      <c r="C6918" s="2">
        <v>45517</v>
      </c>
      <c r="D6918" s="2">
        <v>45425</v>
      </c>
      <c r="E6918" s="2">
        <v>45457</v>
      </c>
      <c r="F6918" t="s">
        <v>2343</v>
      </c>
      <c r="G6918" t="s">
        <v>965</v>
      </c>
      <c r="H6918" s="2">
        <v>45407</v>
      </c>
      <c r="I6918" s="2">
        <v>45433</v>
      </c>
      <c r="J6918" s="2">
        <v>45468</v>
      </c>
      <c r="K6918" s="2">
        <v>45463</v>
      </c>
      <c r="L6918" s="2">
        <v>45343</v>
      </c>
      <c r="M6918" t="s">
        <v>5893</v>
      </c>
      <c r="N6918" t="s">
        <v>907</v>
      </c>
      <c r="O6918" t="s">
        <v>2714</v>
      </c>
      <c r="P6918" t="s">
        <v>2564</v>
      </c>
      <c r="Q6918" s="2">
        <v>45401</v>
      </c>
      <c r="R6918" s="2">
        <v>45344</v>
      </c>
      <c r="S6918" t="s">
        <v>899</v>
      </c>
      <c r="T6918" t="s">
        <v>1231</v>
      </c>
      <c r="U6918" t="s">
        <v>20419</v>
      </c>
      <c r="V6918" t="s">
        <v>17839</v>
      </c>
      <c r="W6918" t="s">
        <v>17694</v>
      </c>
      <c r="X6918" s="2">
        <v>45308</v>
      </c>
      <c r="Y6918" t="s">
        <v>17840</v>
      </c>
      <c r="Z6918" t="s">
        <v>1033</v>
      </c>
      <c r="AA6918" t="s">
        <v>20420</v>
      </c>
      <c r="AB6918" s="3"/>
      <c r="AC6918" s="3"/>
      <c r="AD6918" s="4">
        <v>373.666666666666</v>
      </c>
      <c r="AF6918" t="s">
        <v>20421</v>
      </c>
    </row>
    <row r="6919" spans="1:32">
      <c r="A6919" s="1">
        <v>45518.959027777775</v>
      </c>
      <c r="B6919" s="2">
        <v>45303</v>
      </c>
      <c r="C6919" s="2">
        <v>45395</v>
      </c>
      <c r="D6919" s="2">
        <v>45304</v>
      </c>
      <c r="E6919" s="2">
        <v>45336</v>
      </c>
      <c r="F6919" s="2">
        <v>45515</v>
      </c>
      <c r="G6919" s="2">
        <v>45518</v>
      </c>
      <c r="H6919" s="2">
        <v>45407</v>
      </c>
      <c r="I6919" s="2">
        <v>45403</v>
      </c>
      <c r="J6919" s="2">
        <v>45437</v>
      </c>
      <c r="K6919" s="2">
        <v>45463</v>
      </c>
      <c r="L6919" s="2">
        <v>45343</v>
      </c>
      <c r="M6919" t="s">
        <v>5892</v>
      </c>
      <c r="N6919" t="s">
        <v>907</v>
      </c>
      <c r="O6919" s="2">
        <v>45352</v>
      </c>
      <c r="P6919" s="2">
        <v>45486</v>
      </c>
      <c r="Q6919" s="2">
        <v>45401</v>
      </c>
      <c r="R6919" s="2">
        <v>45313</v>
      </c>
      <c r="S6919" t="s">
        <v>899</v>
      </c>
      <c r="T6919" t="s">
        <v>1231</v>
      </c>
      <c r="U6919" t="s">
        <v>20422</v>
      </c>
      <c r="V6919" t="s">
        <v>17839</v>
      </c>
      <c r="W6919" t="s">
        <v>17694</v>
      </c>
      <c r="X6919" s="2">
        <v>45551</v>
      </c>
      <c r="Y6919" t="s">
        <v>17840</v>
      </c>
      <c r="Z6919" t="s">
        <v>1033</v>
      </c>
      <c r="AA6919" t="s">
        <v>20423</v>
      </c>
      <c r="AB6919" s="3"/>
      <c r="AC6919" s="3"/>
      <c r="AD6919" s="4">
        <v>370.33333333333297</v>
      </c>
      <c r="AF6919" t="s">
        <v>20424</v>
      </c>
    </row>
    <row r="6920" spans="1:32">
      <c r="A6920" s="1">
        <v>45519.000694444447</v>
      </c>
      <c r="AA6920" t="s">
        <v>20425</v>
      </c>
      <c r="AB6920" s="3"/>
      <c r="AC6920" s="3"/>
    </row>
    <row r="6921" spans="1:32">
      <c r="A6921" s="1">
        <v>45519.042361111111</v>
      </c>
      <c r="B6921" s="2">
        <v>45423</v>
      </c>
      <c r="C6921" s="2">
        <v>45547</v>
      </c>
      <c r="D6921" s="2">
        <v>45455</v>
      </c>
      <c r="E6921" s="2">
        <v>45486</v>
      </c>
      <c r="F6921" s="2">
        <v>45515</v>
      </c>
      <c r="G6921" s="2">
        <v>45365</v>
      </c>
      <c r="H6921" s="2">
        <v>45347</v>
      </c>
      <c r="I6921" s="2">
        <v>45403</v>
      </c>
      <c r="J6921" s="2">
        <v>45376</v>
      </c>
      <c r="K6921" s="2">
        <v>45463</v>
      </c>
      <c r="L6921" s="2">
        <v>45312</v>
      </c>
      <c r="M6921" t="s">
        <v>5893</v>
      </c>
      <c r="N6921" s="2">
        <v>45376</v>
      </c>
      <c r="O6921" t="s">
        <v>930</v>
      </c>
      <c r="P6921" s="2">
        <v>45335</v>
      </c>
      <c r="Q6921" s="2">
        <v>45401</v>
      </c>
      <c r="R6921" s="2">
        <v>45313</v>
      </c>
      <c r="S6921" t="s">
        <v>899</v>
      </c>
      <c r="T6921" t="s">
        <v>1231</v>
      </c>
      <c r="U6921" t="s">
        <v>20426</v>
      </c>
      <c r="V6921" t="s">
        <v>17839</v>
      </c>
      <c r="W6921" t="s">
        <v>17694</v>
      </c>
      <c r="X6921" s="2">
        <v>45520</v>
      </c>
      <c r="Y6921" t="s">
        <v>17840</v>
      </c>
      <c r="Z6921" t="s">
        <v>1033</v>
      </c>
      <c r="AA6921" t="s">
        <v>20427</v>
      </c>
      <c r="AB6921" s="3"/>
      <c r="AC6921" s="3"/>
      <c r="AD6921" s="4">
        <v>488.33333333333297</v>
      </c>
      <c r="AF6921" t="s">
        <v>20428</v>
      </c>
    </row>
    <row r="6922" spans="1:32">
      <c r="A6922" s="1">
        <v>45519.084027777775</v>
      </c>
      <c r="B6922" s="2">
        <v>45393</v>
      </c>
      <c r="C6922" s="2">
        <v>45516</v>
      </c>
      <c r="D6922" s="2">
        <v>45394</v>
      </c>
      <c r="E6922" s="2">
        <v>45456</v>
      </c>
      <c r="F6922" s="2">
        <v>45454</v>
      </c>
      <c r="G6922" t="s">
        <v>2564</v>
      </c>
      <c r="H6922" s="2">
        <v>45376</v>
      </c>
      <c r="I6922" s="2">
        <v>45372</v>
      </c>
      <c r="J6922" s="2">
        <v>45407</v>
      </c>
      <c r="K6922" s="2">
        <v>45432</v>
      </c>
      <c r="L6922" s="2">
        <v>45312</v>
      </c>
      <c r="M6922" t="s">
        <v>2496</v>
      </c>
      <c r="N6922" s="2">
        <v>45559</v>
      </c>
      <c r="O6922" t="s">
        <v>1129</v>
      </c>
      <c r="P6922" s="2">
        <v>45547</v>
      </c>
      <c r="Q6922" s="2">
        <v>45401</v>
      </c>
      <c r="R6922" s="2">
        <v>45313</v>
      </c>
      <c r="S6922" t="s">
        <v>899</v>
      </c>
      <c r="T6922" s="2">
        <v>45560</v>
      </c>
      <c r="U6922" t="s">
        <v>20429</v>
      </c>
      <c r="V6922" t="s">
        <v>17839</v>
      </c>
      <c r="W6922" t="s">
        <v>17694</v>
      </c>
      <c r="X6922" s="2">
        <v>45489</v>
      </c>
      <c r="Y6922" t="s">
        <v>17840</v>
      </c>
      <c r="Z6922" t="s">
        <v>1033</v>
      </c>
      <c r="AA6922" t="s">
        <v>20430</v>
      </c>
      <c r="AB6922" s="3"/>
      <c r="AC6922" s="3"/>
      <c r="AD6922" s="4">
        <v>485.33333333333297</v>
      </c>
      <c r="AF6922" t="s">
        <v>20431</v>
      </c>
    </row>
    <row r="6923" spans="1:32">
      <c r="A6923" s="1">
        <v>45519.125694444447</v>
      </c>
      <c r="B6923" s="2">
        <v>45333</v>
      </c>
      <c r="C6923" s="2">
        <v>45485</v>
      </c>
      <c r="D6923" s="2">
        <v>45363</v>
      </c>
      <c r="E6923" s="2">
        <v>45395</v>
      </c>
      <c r="F6923" s="2">
        <v>45454</v>
      </c>
      <c r="G6923" s="2">
        <v>45305</v>
      </c>
      <c r="H6923" s="2">
        <v>45316</v>
      </c>
      <c r="I6923" s="2">
        <v>45403</v>
      </c>
      <c r="J6923" s="2">
        <v>45376</v>
      </c>
      <c r="K6923" s="2">
        <v>45432</v>
      </c>
      <c r="L6923" t="s">
        <v>3337</v>
      </c>
      <c r="M6923" t="s">
        <v>4671</v>
      </c>
      <c r="N6923" t="s">
        <v>907</v>
      </c>
      <c r="O6923" t="s">
        <v>1372</v>
      </c>
      <c r="P6923" s="2">
        <v>45547</v>
      </c>
      <c r="Q6923" s="2">
        <v>45370</v>
      </c>
      <c r="R6923" s="2">
        <v>45313</v>
      </c>
      <c r="S6923" t="s">
        <v>899</v>
      </c>
      <c r="T6923" s="2">
        <v>45317</v>
      </c>
      <c r="U6923" t="s">
        <v>20432</v>
      </c>
      <c r="V6923" t="s">
        <v>17839</v>
      </c>
      <c r="W6923" t="s">
        <v>17694</v>
      </c>
      <c r="X6923" s="2">
        <v>45459</v>
      </c>
      <c r="Y6923" t="s">
        <v>17840</v>
      </c>
      <c r="Z6923" t="s">
        <v>1033</v>
      </c>
      <c r="AA6923" t="s">
        <v>20433</v>
      </c>
      <c r="AB6923" s="3"/>
      <c r="AC6923" s="3"/>
      <c r="AD6923" s="4">
        <v>482.666666666666</v>
      </c>
      <c r="AF6923" t="s">
        <v>20434</v>
      </c>
    </row>
    <row r="6924" spans="1:32">
      <c r="A6924" s="1">
        <v>45519.167361111111</v>
      </c>
      <c r="B6924" s="2">
        <v>45362</v>
      </c>
      <c r="C6924" s="2">
        <v>45455</v>
      </c>
      <c r="D6924" s="2">
        <v>45363</v>
      </c>
      <c r="E6924" s="2">
        <v>45395</v>
      </c>
      <c r="F6924" s="2">
        <v>45423</v>
      </c>
      <c r="G6924" s="2">
        <v>45548</v>
      </c>
      <c r="H6924" s="2">
        <v>45347</v>
      </c>
      <c r="I6924" s="2">
        <v>45372</v>
      </c>
      <c r="J6924" s="2">
        <v>45407</v>
      </c>
      <c r="K6924" s="2">
        <v>45463</v>
      </c>
      <c r="L6924" t="s">
        <v>3337</v>
      </c>
      <c r="M6924" t="s">
        <v>5724</v>
      </c>
      <c r="N6924" s="2">
        <v>45528</v>
      </c>
      <c r="O6924" t="s">
        <v>1334</v>
      </c>
      <c r="P6924" s="2">
        <v>45516</v>
      </c>
      <c r="Q6924" s="2">
        <v>45370</v>
      </c>
      <c r="R6924" t="s">
        <v>2354</v>
      </c>
      <c r="S6924" t="s">
        <v>899</v>
      </c>
      <c r="T6924" t="s">
        <v>1231</v>
      </c>
      <c r="U6924" t="s">
        <v>20435</v>
      </c>
      <c r="V6924" t="s">
        <v>17839</v>
      </c>
      <c r="W6924" t="s">
        <v>17694</v>
      </c>
      <c r="X6924" s="2">
        <v>45520</v>
      </c>
      <c r="Y6924" t="s">
        <v>17840</v>
      </c>
      <c r="Z6924" t="s">
        <v>1033</v>
      </c>
      <c r="AA6924" t="s">
        <v>20436</v>
      </c>
      <c r="AB6924" s="3"/>
      <c r="AC6924" s="3"/>
      <c r="AD6924" s="4">
        <v>360.666666666666</v>
      </c>
      <c r="AF6924" t="s">
        <v>20437</v>
      </c>
    </row>
    <row r="6925" spans="1:32">
      <c r="A6925" s="1">
        <v>45519.209027777775</v>
      </c>
      <c r="B6925" s="2">
        <v>45362</v>
      </c>
      <c r="C6925" s="2">
        <v>45455</v>
      </c>
      <c r="D6925" s="2">
        <v>45334</v>
      </c>
      <c r="E6925" s="2">
        <v>45395</v>
      </c>
      <c r="F6925" s="2">
        <v>45423</v>
      </c>
      <c r="G6925" t="s">
        <v>2564</v>
      </c>
      <c r="H6925" s="2">
        <v>45316</v>
      </c>
      <c r="I6925" s="2">
        <v>45372</v>
      </c>
      <c r="J6925" s="2">
        <v>45376</v>
      </c>
      <c r="K6925" s="2">
        <v>45432</v>
      </c>
      <c r="L6925" s="2">
        <v>45312</v>
      </c>
      <c r="M6925" t="s">
        <v>8012</v>
      </c>
      <c r="N6925" t="s">
        <v>907</v>
      </c>
      <c r="O6925" t="s">
        <v>1372</v>
      </c>
      <c r="P6925" s="2">
        <v>45516</v>
      </c>
      <c r="Q6925" s="2">
        <v>45370</v>
      </c>
      <c r="R6925" t="s">
        <v>2354</v>
      </c>
      <c r="S6925" t="s">
        <v>899</v>
      </c>
      <c r="T6925" t="s">
        <v>1231</v>
      </c>
      <c r="U6925" t="s">
        <v>20438</v>
      </c>
      <c r="V6925" t="s">
        <v>17839</v>
      </c>
      <c r="W6925" t="s">
        <v>17694</v>
      </c>
      <c r="X6925" t="s">
        <v>1071</v>
      </c>
      <c r="Y6925" t="s">
        <v>17840</v>
      </c>
      <c r="Z6925" t="s">
        <v>1033</v>
      </c>
      <c r="AA6925" t="s">
        <v>20439</v>
      </c>
      <c r="AB6925" s="3"/>
      <c r="AC6925" s="3"/>
      <c r="AD6925" s="4">
        <v>360</v>
      </c>
      <c r="AF6925" t="s">
        <v>20440</v>
      </c>
    </row>
    <row r="6926" spans="1:32">
      <c r="A6926" s="1">
        <v>45519.250694444447</v>
      </c>
      <c r="B6926" s="2">
        <v>45393</v>
      </c>
      <c r="C6926" s="2">
        <v>45485</v>
      </c>
      <c r="D6926" s="2">
        <v>45334</v>
      </c>
      <c r="E6926" s="2">
        <v>45395</v>
      </c>
      <c r="F6926" s="2">
        <v>45393</v>
      </c>
      <c r="G6926" s="2">
        <v>45548</v>
      </c>
      <c r="H6926" s="2">
        <v>45316</v>
      </c>
      <c r="I6926" s="2">
        <v>45372</v>
      </c>
      <c r="J6926" s="2">
        <v>45376</v>
      </c>
      <c r="K6926" s="2">
        <v>45432</v>
      </c>
      <c r="L6926" t="s">
        <v>3337</v>
      </c>
      <c r="M6926" t="s">
        <v>2496</v>
      </c>
      <c r="N6926" t="s">
        <v>907</v>
      </c>
      <c r="O6926" t="s">
        <v>1965</v>
      </c>
      <c r="P6926" s="2">
        <v>45516</v>
      </c>
      <c r="Q6926" s="2">
        <v>45370</v>
      </c>
      <c r="R6926" t="s">
        <v>2354</v>
      </c>
      <c r="S6926" t="s">
        <v>899</v>
      </c>
      <c r="T6926" s="2">
        <v>45317</v>
      </c>
      <c r="U6926" t="s">
        <v>20441</v>
      </c>
      <c r="V6926" t="s">
        <v>17839</v>
      </c>
      <c r="W6926" t="s">
        <v>17694</v>
      </c>
      <c r="X6926" s="2">
        <v>45459</v>
      </c>
      <c r="Y6926" t="s">
        <v>17840</v>
      </c>
      <c r="Z6926" t="s">
        <v>1033</v>
      </c>
      <c r="AA6926" t="s">
        <v>20442</v>
      </c>
      <c r="AB6926" s="3"/>
      <c r="AC6926" s="3"/>
      <c r="AD6926" s="4">
        <v>359.666666666666</v>
      </c>
      <c r="AF6926" t="s">
        <v>20443</v>
      </c>
    </row>
    <row r="6927" spans="1:32">
      <c r="A6927" s="1">
        <v>45519.292361111111</v>
      </c>
      <c r="B6927" s="2">
        <v>45362</v>
      </c>
      <c r="C6927" s="2">
        <v>45455</v>
      </c>
      <c r="D6927" s="2">
        <v>45334</v>
      </c>
      <c r="E6927" s="2">
        <v>45364</v>
      </c>
      <c r="F6927" s="2">
        <v>45393</v>
      </c>
      <c r="G6927" s="2">
        <v>45548</v>
      </c>
      <c r="H6927" s="2">
        <v>45316</v>
      </c>
      <c r="I6927" s="2">
        <v>45372</v>
      </c>
      <c r="J6927" s="2">
        <v>45347</v>
      </c>
      <c r="K6927" s="2">
        <v>45402</v>
      </c>
      <c r="L6927" t="s">
        <v>3337</v>
      </c>
      <c r="M6927" t="s">
        <v>2496</v>
      </c>
      <c r="N6927" s="2">
        <v>45559</v>
      </c>
      <c r="O6927" t="s">
        <v>1372</v>
      </c>
      <c r="P6927" s="2">
        <v>45516</v>
      </c>
      <c r="Q6927" s="2">
        <v>45401</v>
      </c>
      <c r="R6927" t="s">
        <v>2354</v>
      </c>
      <c r="S6927" t="s">
        <v>899</v>
      </c>
      <c r="T6927" s="2">
        <v>45560</v>
      </c>
      <c r="U6927" t="s">
        <v>20444</v>
      </c>
      <c r="V6927" t="s">
        <v>17839</v>
      </c>
      <c r="W6927" t="s">
        <v>17694</v>
      </c>
      <c r="X6927" s="2">
        <v>45489</v>
      </c>
      <c r="Y6927" t="s">
        <v>17840</v>
      </c>
      <c r="Z6927" t="s">
        <v>1033</v>
      </c>
      <c r="AA6927" t="s">
        <v>20445</v>
      </c>
      <c r="AB6927" s="3"/>
      <c r="AC6927" s="3"/>
      <c r="AD6927" s="4">
        <v>359.33333333333297</v>
      </c>
      <c r="AF6927" t="s">
        <v>20446</v>
      </c>
    </row>
    <row r="6928" spans="1:32">
      <c r="A6928" s="1">
        <v>45519.334027777775</v>
      </c>
      <c r="B6928" s="2">
        <v>45333</v>
      </c>
      <c r="C6928" s="2">
        <v>45485</v>
      </c>
      <c r="D6928" s="2">
        <v>45334</v>
      </c>
      <c r="E6928" s="2">
        <v>45395</v>
      </c>
      <c r="F6928" s="2">
        <v>45423</v>
      </c>
      <c r="G6928" s="2">
        <v>45548</v>
      </c>
      <c r="H6928" s="2">
        <v>45316</v>
      </c>
      <c r="I6928" s="2">
        <v>45372</v>
      </c>
      <c r="J6928" s="2">
        <v>45347</v>
      </c>
      <c r="K6928" s="2">
        <v>45432</v>
      </c>
      <c r="L6928" t="s">
        <v>3337</v>
      </c>
      <c r="M6928" t="s">
        <v>5892</v>
      </c>
      <c r="N6928" s="2">
        <v>45559</v>
      </c>
      <c r="O6928" t="s">
        <v>1372</v>
      </c>
      <c r="P6928" s="2">
        <v>45516</v>
      </c>
      <c r="Q6928" s="2">
        <v>45401</v>
      </c>
      <c r="R6928" t="s">
        <v>2354</v>
      </c>
      <c r="S6928" t="s">
        <v>899</v>
      </c>
      <c r="T6928" s="2">
        <v>45560</v>
      </c>
      <c r="U6928" t="s">
        <v>20447</v>
      </c>
      <c r="V6928" t="s">
        <v>17839</v>
      </c>
      <c r="W6928" t="s">
        <v>17694</v>
      </c>
      <c r="X6928" s="2">
        <v>45551</v>
      </c>
      <c r="Y6928" t="s">
        <v>17840</v>
      </c>
      <c r="Z6928" t="s">
        <v>1033</v>
      </c>
      <c r="AA6928" t="s">
        <v>20448</v>
      </c>
      <c r="AB6928" s="3"/>
      <c r="AC6928" s="3"/>
      <c r="AD6928" s="4">
        <v>359.33333333333297</v>
      </c>
      <c r="AF6928" t="s">
        <v>20449</v>
      </c>
    </row>
    <row r="6929" spans="1:32">
      <c r="A6929" s="1">
        <v>45519.375694444447</v>
      </c>
      <c r="B6929" s="2">
        <v>45454</v>
      </c>
      <c r="C6929" s="2">
        <v>45516</v>
      </c>
      <c r="D6929" s="2">
        <v>45394</v>
      </c>
      <c r="E6929" s="2">
        <v>45425</v>
      </c>
      <c r="F6929" s="2">
        <v>45423</v>
      </c>
      <c r="G6929" t="s">
        <v>2564</v>
      </c>
      <c r="H6929" s="2">
        <v>45316</v>
      </c>
      <c r="I6929" s="2">
        <v>45372</v>
      </c>
      <c r="J6929" s="2">
        <v>45376</v>
      </c>
      <c r="K6929" s="2">
        <v>45432</v>
      </c>
      <c r="L6929" t="s">
        <v>3337</v>
      </c>
      <c r="M6929" t="s">
        <v>2496</v>
      </c>
      <c r="N6929" s="2">
        <v>45347</v>
      </c>
      <c r="O6929" t="s">
        <v>1372</v>
      </c>
      <c r="P6929" t="s">
        <v>2493</v>
      </c>
      <c r="Q6929" s="2">
        <v>45431</v>
      </c>
      <c r="R6929" t="s">
        <v>2354</v>
      </c>
      <c r="S6929" t="s">
        <v>899</v>
      </c>
      <c r="T6929" s="2">
        <v>45317</v>
      </c>
      <c r="U6929" t="s">
        <v>20450</v>
      </c>
      <c r="V6929" t="s">
        <v>17839</v>
      </c>
      <c r="W6929" t="s">
        <v>17694</v>
      </c>
      <c r="X6929" s="2">
        <v>45401</v>
      </c>
      <c r="Y6929" t="s">
        <v>17840</v>
      </c>
      <c r="Z6929" t="s">
        <v>1033</v>
      </c>
      <c r="AA6929" t="s">
        <v>20451</v>
      </c>
      <c r="AB6929" s="3"/>
      <c r="AC6929" s="3"/>
      <c r="AD6929" s="4">
        <v>359.33333333333297</v>
      </c>
      <c r="AF6929" t="s">
        <v>20452</v>
      </c>
    </row>
    <row r="6930" spans="1:32">
      <c r="A6930" s="1">
        <v>45519.417361111111</v>
      </c>
      <c r="B6930" s="2">
        <v>45394</v>
      </c>
      <c r="C6930" s="2">
        <v>45517</v>
      </c>
      <c r="D6930" s="2">
        <v>45364</v>
      </c>
      <c r="E6930" s="2">
        <v>45396</v>
      </c>
      <c r="F6930" s="2">
        <v>45333</v>
      </c>
      <c r="G6930" s="2">
        <v>45549</v>
      </c>
      <c r="H6930" s="2">
        <v>45347</v>
      </c>
      <c r="I6930" s="2">
        <v>45372</v>
      </c>
      <c r="J6930" s="2">
        <v>45407</v>
      </c>
      <c r="K6930" s="2">
        <v>45432</v>
      </c>
      <c r="L6930" t="s">
        <v>3337</v>
      </c>
      <c r="M6930" t="s">
        <v>4671</v>
      </c>
      <c r="N6930" s="2">
        <v>45528</v>
      </c>
      <c r="O6930" t="s">
        <v>930</v>
      </c>
      <c r="P6930" s="2">
        <v>45548</v>
      </c>
      <c r="Q6930" s="2">
        <v>45401</v>
      </c>
      <c r="R6930" t="s">
        <v>2354</v>
      </c>
      <c r="S6930" t="s">
        <v>899</v>
      </c>
      <c r="T6930" s="2">
        <v>45317</v>
      </c>
      <c r="U6930" t="s">
        <v>20453</v>
      </c>
      <c r="V6930" t="s">
        <v>17839</v>
      </c>
      <c r="W6930" t="s">
        <v>17694</v>
      </c>
      <c r="X6930" s="2">
        <v>45312</v>
      </c>
      <c r="Y6930" t="s">
        <v>17840</v>
      </c>
      <c r="Z6930" t="s">
        <v>1033</v>
      </c>
      <c r="AA6930" t="s">
        <v>20454</v>
      </c>
      <c r="AB6930" s="3"/>
      <c r="AC6930" s="3"/>
      <c r="AD6930" s="4">
        <v>360.666666666666</v>
      </c>
      <c r="AF6930" t="s">
        <v>20455</v>
      </c>
    </row>
    <row r="6931" spans="1:32">
      <c r="A6931" s="1">
        <v>45519.459027777775</v>
      </c>
      <c r="B6931" s="2">
        <v>45456</v>
      </c>
      <c r="C6931" s="2">
        <v>45549</v>
      </c>
      <c r="D6931" s="2">
        <v>45396</v>
      </c>
      <c r="E6931" s="2">
        <v>45427</v>
      </c>
      <c r="F6931" s="2">
        <v>45302</v>
      </c>
      <c r="G6931" s="2">
        <v>45550</v>
      </c>
      <c r="H6931" s="2">
        <v>45407</v>
      </c>
      <c r="I6931" s="2">
        <v>45403</v>
      </c>
      <c r="J6931" s="2">
        <v>45437</v>
      </c>
      <c r="K6931" s="2">
        <v>45432</v>
      </c>
      <c r="L6931" s="2">
        <v>45312</v>
      </c>
      <c r="M6931" t="s">
        <v>6825</v>
      </c>
      <c r="N6931" t="s">
        <v>907</v>
      </c>
      <c r="O6931" s="2">
        <v>45323</v>
      </c>
      <c r="P6931" t="s">
        <v>965</v>
      </c>
      <c r="Q6931" s="2">
        <v>45431</v>
      </c>
      <c r="R6931" t="s">
        <v>2354</v>
      </c>
      <c r="S6931" t="s">
        <v>899</v>
      </c>
      <c r="T6931" t="s">
        <v>1231</v>
      </c>
      <c r="U6931" t="s">
        <v>20456</v>
      </c>
      <c r="V6931" t="s">
        <v>17839</v>
      </c>
      <c r="W6931" t="s">
        <v>17694</v>
      </c>
      <c r="X6931" s="2">
        <v>45373</v>
      </c>
      <c r="Y6931" t="s">
        <v>17840</v>
      </c>
      <c r="Z6931" t="s">
        <v>1033</v>
      </c>
      <c r="AA6931" t="s">
        <v>20457</v>
      </c>
      <c r="AB6931" s="3"/>
      <c r="AC6931" s="3"/>
      <c r="AD6931" s="4">
        <v>364</v>
      </c>
      <c r="AF6931" t="s">
        <v>20458</v>
      </c>
    </row>
    <row r="6932" spans="1:32">
      <c r="A6932" s="1">
        <v>45519.500694444447</v>
      </c>
      <c r="B6932" s="2">
        <v>45487</v>
      </c>
      <c r="C6932" s="2">
        <v>45338</v>
      </c>
      <c r="D6932" s="2">
        <v>45488</v>
      </c>
      <c r="E6932" s="2">
        <v>45520</v>
      </c>
      <c r="F6932" s="2">
        <v>45454</v>
      </c>
      <c r="G6932" s="2">
        <v>45308</v>
      </c>
      <c r="H6932" s="2">
        <v>45437</v>
      </c>
      <c r="I6932" s="2">
        <v>45403</v>
      </c>
      <c r="J6932" s="2">
        <v>45498</v>
      </c>
      <c r="K6932" s="2">
        <v>45463</v>
      </c>
      <c r="L6932" s="2">
        <v>45343</v>
      </c>
      <c r="M6932" t="s">
        <v>6924</v>
      </c>
      <c r="N6932" s="2">
        <v>45559</v>
      </c>
      <c r="O6932" s="2">
        <v>45293</v>
      </c>
      <c r="P6932" s="2">
        <v>45367</v>
      </c>
      <c r="Q6932" s="2">
        <v>45431</v>
      </c>
      <c r="R6932" s="2">
        <v>45313</v>
      </c>
      <c r="S6932" t="s">
        <v>899</v>
      </c>
      <c r="T6932" s="2">
        <v>45560</v>
      </c>
      <c r="U6932" t="s">
        <v>20459</v>
      </c>
      <c r="V6932" t="s">
        <v>17839</v>
      </c>
      <c r="W6932" t="s">
        <v>17694</v>
      </c>
      <c r="X6932" s="2">
        <v>45465</v>
      </c>
      <c r="Y6932" t="s">
        <v>17840</v>
      </c>
      <c r="Z6932" t="s">
        <v>1033</v>
      </c>
      <c r="AA6932" t="s">
        <v>20460</v>
      </c>
      <c r="AB6932" s="3"/>
      <c r="AC6932" s="3"/>
      <c r="AD6932" s="4">
        <v>370.33333333333297</v>
      </c>
      <c r="AF6932" t="s">
        <v>20461</v>
      </c>
    </row>
    <row r="6933" spans="1:32">
      <c r="A6933" s="1">
        <v>45519.542361111111</v>
      </c>
      <c r="B6933" s="2">
        <v>45488</v>
      </c>
      <c r="C6933" s="2">
        <v>45368</v>
      </c>
      <c r="D6933" s="2">
        <v>45551</v>
      </c>
      <c r="E6933" t="s">
        <v>2005</v>
      </c>
      <c r="F6933" s="2">
        <v>45394</v>
      </c>
      <c r="G6933" s="2">
        <v>45309</v>
      </c>
      <c r="H6933" s="2">
        <v>45498</v>
      </c>
      <c r="I6933" s="2">
        <v>45433</v>
      </c>
      <c r="J6933" s="2">
        <v>45560</v>
      </c>
      <c r="K6933" s="2">
        <v>45463</v>
      </c>
      <c r="L6933" s="2">
        <v>45343</v>
      </c>
      <c r="M6933" t="s">
        <v>6924</v>
      </c>
      <c r="N6933" t="s">
        <v>907</v>
      </c>
      <c r="O6933" s="2">
        <v>45353</v>
      </c>
      <c r="P6933" s="2">
        <v>45399</v>
      </c>
      <c r="Q6933" s="2">
        <v>45462</v>
      </c>
      <c r="R6933" s="2">
        <v>45344</v>
      </c>
      <c r="S6933" t="s">
        <v>899</v>
      </c>
      <c r="T6933" s="2">
        <v>45468</v>
      </c>
      <c r="U6933" t="s">
        <v>20462</v>
      </c>
      <c r="V6933" t="s">
        <v>17839</v>
      </c>
      <c r="W6933" t="s">
        <v>17694</v>
      </c>
      <c r="X6933" s="2">
        <v>45434</v>
      </c>
      <c r="Y6933" t="s">
        <v>17840</v>
      </c>
      <c r="Z6933" t="s">
        <v>1033</v>
      </c>
      <c r="AA6933" t="s">
        <v>20463</v>
      </c>
      <c r="AB6933" s="3"/>
      <c r="AC6933" s="3"/>
      <c r="AD6933" s="4">
        <v>378.33333333333297</v>
      </c>
      <c r="AF6933" t="s">
        <v>20464</v>
      </c>
    </row>
    <row r="6934" spans="1:32">
      <c r="A6934" s="1">
        <v>45519.584027777775</v>
      </c>
      <c r="B6934" s="2">
        <v>45367</v>
      </c>
      <c r="C6934" s="2">
        <v>45490</v>
      </c>
      <c r="D6934" s="2">
        <v>45339</v>
      </c>
      <c r="E6934" s="2">
        <v>45430</v>
      </c>
      <c r="F6934" s="2">
        <v>45547</v>
      </c>
      <c r="G6934" s="2">
        <v>45491</v>
      </c>
      <c r="H6934" s="2">
        <v>45529</v>
      </c>
      <c r="I6934" s="2">
        <v>45464</v>
      </c>
      <c r="J6934" s="2">
        <v>45560</v>
      </c>
      <c r="K6934" s="2">
        <v>45493</v>
      </c>
      <c r="L6934" s="2">
        <v>45372</v>
      </c>
      <c r="M6934" t="s">
        <v>7570</v>
      </c>
      <c r="N6934" s="2">
        <v>45316</v>
      </c>
      <c r="O6934" s="2">
        <v>45414</v>
      </c>
      <c r="P6934" s="2">
        <v>45521</v>
      </c>
      <c r="Q6934" s="2">
        <v>45431</v>
      </c>
      <c r="R6934" s="2">
        <v>45344</v>
      </c>
      <c r="S6934" t="s">
        <v>899</v>
      </c>
      <c r="T6934" s="2">
        <v>45407</v>
      </c>
      <c r="U6934" t="s">
        <v>20465</v>
      </c>
      <c r="V6934" t="s">
        <v>17839</v>
      </c>
      <c r="W6934" t="s">
        <v>17694</v>
      </c>
      <c r="X6934" s="2">
        <v>45372</v>
      </c>
      <c r="Y6934" t="s">
        <v>17840</v>
      </c>
      <c r="Z6934" t="s">
        <v>1033</v>
      </c>
      <c r="AA6934" t="s">
        <v>20466</v>
      </c>
      <c r="AB6934" s="3"/>
      <c r="AC6934" s="3"/>
      <c r="AD6934" s="4">
        <v>386</v>
      </c>
      <c r="AF6934" t="s">
        <v>20467</v>
      </c>
    </row>
    <row r="6935" spans="1:32">
      <c r="A6935" s="1">
        <v>45519.625694444447</v>
      </c>
      <c r="B6935" s="2">
        <v>45550</v>
      </c>
      <c r="C6935" s="2">
        <v>45368</v>
      </c>
      <c r="D6935" s="2">
        <v>45339</v>
      </c>
      <c r="E6935" s="2">
        <v>45400</v>
      </c>
      <c r="F6935" s="2">
        <v>45304</v>
      </c>
      <c r="G6935" s="2">
        <v>45430</v>
      </c>
      <c r="H6935" s="2">
        <v>45560</v>
      </c>
      <c r="I6935" s="2">
        <v>45464</v>
      </c>
      <c r="J6935" t="s">
        <v>1231</v>
      </c>
      <c r="K6935" s="2">
        <v>45493</v>
      </c>
      <c r="L6935" s="2">
        <v>45372</v>
      </c>
      <c r="M6935" t="s">
        <v>11279</v>
      </c>
      <c r="N6935" s="2">
        <v>45559</v>
      </c>
      <c r="O6935" s="2">
        <v>45537</v>
      </c>
      <c r="P6935" s="2">
        <v>45490</v>
      </c>
      <c r="Q6935" s="2">
        <v>45431</v>
      </c>
      <c r="R6935" s="2">
        <v>45344</v>
      </c>
      <c r="S6935" t="s">
        <v>899</v>
      </c>
      <c r="T6935" s="2">
        <v>45407</v>
      </c>
      <c r="U6935" t="s">
        <v>20468</v>
      </c>
      <c r="V6935" t="s">
        <v>17839</v>
      </c>
      <c r="W6935" t="s">
        <v>17694</v>
      </c>
      <c r="X6935" s="2">
        <v>45462</v>
      </c>
      <c r="Y6935" t="s">
        <v>17840</v>
      </c>
      <c r="Z6935" t="s">
        <v>1033</v>
      </c>
      <c r="AA6935" t="s">
        <v>20469</v>
      </c>
      <c r="AB6935" s="3"/>
      <c r="AC6935" s="3"/>
      <c r="AD6935" s="4">
        <v>390.666666666666</v>
      </c>
      <c r="AF6935" t="s">
        <v>20470</v>
      </c>
    </row>
    <row r="6936" spans="1:32">
      <c r="A6936" s="1">
        <v>45519.667361111111</v>
      </c>
      <c r="B6936" s="2">
        <v>45397</v>
      </c>
      <c r="C6936" s="2">
        <v>45520</v>
      </c>
      <c r="D6936" s="2">
        <v>45520</v>
      </c>
      <c r="E6936" s="2">
        <v>45552</v>
      </c>
      <c r="F6936" t="s">
        <v>2493</v>
      </c>
      <c r="G6936" t="s">
        <v>2005</v>
      </c>
      <c r="H6936" s="2">
        <v>45529</v>
      </c>
      <c r="I6936" s="2">
        <v>45464</v>
      </c>
      <c r="J6936" t="s">
        <v>1231</v>
      </c>
      <c r="K6936" s="2">
        <v>45524</v>
      </c>
      <c r="L6936" s="2">
        <v>45372</v>
      </c>
      <c r="M6936" t="s">
        <v>10577</v>
      </c>
      <c r="N6936" s="2">
        <v>45559</v>
      </c>
      <c r="O6936" s="2">
        <v>45293</v>
      </c>
      <c r="P6936" s="2">
        <v>45339</v>
      </c>
      <c r="Q6936" s="2">
        <v>45431</v>
      </c>
      <c r="R6936" s="2">
        <v>45373</v>
      </c>
      <c r="S6936" t="s">
        <v>899</v>
      </c>
      <c r="T6936" s="2">
        <v>45407</v>
      </c>
      <c r="U6936" t="s">
        <v>20471</v>
      </c>
      <c r="V6936" t="s">
        <v>17839</v>
      </c>
      <c r="W6936" t="s">
        <v>17694</v>
      </c>
      <c r="X6936" s="2">
        <v>45522</v>
      </c>
      <c r="Y6936" t="s">
        <v>17840</v>
      </c>
      <c r="Z6936" t="s">
        <v>1033</v>
      </c>
      <c r="AA6936" t="s">
        <v>20472</v>
      </c>
      <c r="AB6936" s="3"/>
      <c r="AC6936" s="3"/>
      <c r="AD6936" s="4">
        <v>392.33333333333297</v>
      </c>
      <c r="AF6936" t="s">
        <v>20473</v>
      </c>
    </row>
    <row r="6937" spans="1:32">
      <c r="A6937" s="1">
        <v>45519.709027777775</v>
      </c>
      <c r="B6937" s="2">
        <v>45549</v>
      </c>
      <c r="C6937" s="2">
        <v>45367</v>
      </c>
      <c r="D6937" s="2">
        <v>45367</v>
      </c>
      <c r="E6937" s="2">
        <v>45429</v>
      </c>
      <c r="F6937" s="2">
        <v>45516</v>
      </c>
      <c r="G6937" s="2">
        <v>45460</v>
      </c>
      <c r="H6937" s="2">
        <v>45529</v>
      </c>
      <c r="I6937" s="2">
        <v>45464</v>
      </c>
      <c r="J6937" s="2">
        <v>45560</v>
      </c>
      <c r="K6937" s="2">
        <v>45493</v>
      </c>
      <c r="L6937" s="2">
        <v>45403</v>
      </c>
      <c r="M6937" t="s">
        <v>4667</v>
      </c>
      <c r="N6937" s="2">
        <v>45497</v>
      </c>
      <c r="O6937" s="2">
        <v>45413</v>
      </c>
      <c r="P6937" s="2">
        <v>45459</v>
      </c>
      <c r="Q6937" s="2">
        <v>45431</v>
      </c>
      <c r="R6937" s="2">
        <v>45344</v>
      </c>
      <c r="S6937" t="s">
        <v>899</v>
      </c>
      <c r="T6937" s="2">
        <v>45407</v>
      </c>
      <c r="U6937" t="s">
        <v>20474</v>
      </c>
      <c r="V6937" t="s">
        <v>17839</v>
      </c>
      <c r="W6937" t="s">
        <v>17694</v>
      </c>
      <c r="X6937" s="2">
        <v>45490</v>
      </c>
      <c r="Y6937" t="s">
        <v>17840</v>
      </c>
      <c r="Z6937" t="s">
        <v>1033</v>
      </c>
      <c r="AA6937" t="s">
        <v>20475</v>
      </c>
      <c r="AB6937" s="3"/>
      <c r="AC6937" s="3"/>
      <c r="AD6937" s="4">
        <v>390.666666666666</v>
      </c>
      <c r="AF6937" t="s">
        <v>20476</v>
      </c>
    </row>
    <row r="6938" spans="1:32">
      <c r="A6938" s="1">
        <v>45519.750694444447</v>
      </c>
      <c r="B6938" s="2">
        <v>45336</v>
      </c>
      <c r="C6938" s="2">
        <v>45458</v>
      </c>
      <c r="D6938" s="2">
        <v>45488</v>
      </c>
      <c r="E6938" s="2">
        <v>45551</v>
      </c>
      <c r="F6938" s="2">
        <v>45455</v>
      </c>
      <c r="G6938" t="s">
        <v>1071</v>
      </c>
      <c r="H6938" s="2">
        <v>45498</v>
      </c>
      <c r="I6938" s="2">
        <v>45464</v>
      </c>
      <c r="J6938" s="2">
        <v>45529</v>
      </c>
      <c r="K6938" s="2">
        <v>45493</v>
      </c>
      <c r="L6938" s="2">
        <v>45372</v>
      </c>
      <c r="M6938" t="s">
        <v>5947</v>
      </c>
      <c r="N6938" s="2">
        <v>45559</v>
      </c>
      <c r="O6938" t="s">
        <v>2714</v>
      </c>
      <c r="P6938" t="s">
        <v>1664</v>
      </c>
      <c r="Q6938" s="2">
        <v>45431</v>
      </c>
      <c r="R6938" s="2">
        <v>45373</v>
      </c>
      <c r="S6938" t="s">
        <v>899</v>
      </c>
      <c r="T6938" s="2">
        <v>45407</v>
      </c>
      <c r="U6938" t="s">
        <v>20477</v>
      </c>
      <c r="V6938" t="s">
        <v>17839</v>
      </c>
      <c r="W6938" t="s">
        <v>17694</v>
      </c>
      <c r="X6938" s="2">
        <v>45520</v>
      </c>
      <c r="Y6938" t="s">
        <v>17840</v>
      </c>
      <c r="Z6938" t="s">
        <v>1033</v>
      </c>
      <c r="AA6938" t="s">
        <v>20478</v>
      </c>
      <c r="AB6938" s="3"/>
      <c r="AC6938" s="3"/>
      <c r="AD6938" s="4">
        <v>388</v>
      </c>
      <c r="AF6938" t="s">
        <v>20479</v>
      </c>
    </row>
    <row r="6939" spans="1:32">
      <c r="A6939" s="1">
        <v>45519.792361111111</v>
      </c>
      <c r="B6939" s="2">
        <v>45425</v>
      </c>
      <c r="C6939" s="2">
        <v>45549</v>
      </c>
      <c r="D6939" t="s">
        <v>965</v>
      </c>
      <c r="E6939" s="2">
        <v>45338</v>
      </c>
      <c r="F6939" s="2">
        <v>45394</v>
      </c>
      <c r="G6939" s="2">
        <v>45367</v>
      </c>
      <c r="H6939" s="2">
        <v>45468</v>
      </c>
      <c r="I6939" s="2">
        <v>45464</v>
      </c>
      <c r="J6939" s="2">
        <v>45498</v>
      </c>
      <c r="K6939" s="2">
        <v>45493</v>
      </c>
      <c r="L6939" s="2">
        <v>45372</v>
      </c>
      <c r="M6939" t="s">
        <v>4667</v>
      </c>
      <c r="N6939" t="s">
        <v>907</v>
      </c>
      <c r="O6939" t="s">
        <v>1490</v>
      </c>
      <c r="P6939" s="2">
        <v>45366</v>
      </c>
      <c r="Q6939" s="2">
        <v>45431</v>
      </c>
      <c r="R6939" s="2">
        <v>45373</v>
      </c>
      <c r="S6939" t="s">
        <v>899</v>
      </c>
      <c r="T6939" s="2">
        <v>45407</v>
      </c>
      <c r="U6939" t="s">
        <v>20480</v>
      </c>
      <c r="V6939" t="s">
        <v>17839</v>
      </c>
      <c r="W6939" t="s">
        <v>17694</v>
      </c>
      <c r="X6939" t="s">
        <v>1664</v>
      </c>
      <c r="Y6939" t="s">
        <v>17840</v>
      </c>
      <c r="Z6939" t="s">
        <v>1033</v>
      </c>
      <c r="AA6939" t="s">
        <v>20481</v>
      </c>
      <c r="AB6939" s="3"/>
      <c r="AC6939" s="3"/>
      <c r="AD6939" s="4">
        <v>384</v>
      </c>
      <c r="AF6939" t="s">
        <v>20482</v>
      </c>
    </row>
    <row r="6940" spans="1:32">
      <c r="A6940" s="1">
        <v>45519.834027777775</v>
      </c>
      <c r="B6940" s="2">
        <v>45516</v>
      </c>
      <c r="C6940" s="2">
        <v>45336</v>
      </c>
      <c r="D6940" s="2">
        <v>45365</v>
      </c>
      <c r="E6940" s="2">
        <v>45427</v>
      </c>
      <c r="F6940" s="2">
        <v>45363</v>
      </c>
      <c r="G6940" s="2">
        <v>45488</v>
      </c>
      <c r="H6940" s="2">
        <v>45437</v>
      </c>
      <c r="I6940" s="2">
        <v>45433</v>
      </c>
      <c r="J6940" s="2">
        <v>45498</v>
      </c>
      <c r="K6940" s="2">
        <v>45493</v>
      </c>
      <c r="L6940" s="2">
        <v>45343</v>
      </c>
      <c r="M6940" t="s">
        <v>4667</v>
      </c>
      <c r="N6940" t="s">
        <v>907</v>
      </c>
      <c r="O6940" t="s">
        <v>2714</v>
      </c>
      <c r="P6940" s="2">
        <v>45487</v>
      </c>
      <c r="Q6940" s="2">
        <v>45431</v>
      </c>
      <c r="R6940" s="2">
        <v>45344</v>
      </c>
      <c r="S6940" t="s">
        <v>899</v>
      </c>
      <c r="T6940" s="2">
        <v>45407</v>
      </c>
      <c r="U6940" t="s">
        <v>20483</v>
      </c>
      <c r="V6940" t="s">
        <v>17839</v>
      </c>
      <c r="W6940" t="s">
        <v>17694</v>
      </c>
      <c r="X6940" s="2">
        <v>45427</v>
      </c>
      <c r="Y6940" t="s">
        <v>17840</v>
      </c>
      <c r="Z6940" t="s">
        <v>1033</v>
      </c>
      <c r="AA6940" t="s">
        <v>20484</v>
      </c>
      <c r="AB6940" s="3"/>
      <c r="AC6940" s="3"/>
      <c r="AD6940" s="4">
        <v>379.33333333333297</v>
      </c>
      <c r="AF6940" t="s">
        <v>20485</v>
      </c>
    </row>
    <row r="6941" spans="1:32">
      <c r="A6941" s="1">
        <v>45519.875694444447</v>
      </c>
      <c r="B6941" s="2">
        <v>45424</v>
      </c>
      <c r="C6941" s="2">
        <v>45517</v>
      </c>
      <c r="D6941" s="2">
        <v>45517</v>
      </c>
      <c r="E6941" t="s">
        <v>965</v>
      </c>
      <c r="F6941" t="s">
        <v>2343</v>
      </c>
      <c r="G6941" s="2">
        <v>45337</v>
      </c>
      <c r="H6941" s="2">
        <v>45407</v>
      </c>
      <c r="I6941" s="2">
        <v>45433</v>
      </c>
      <c r="J6941" s="2">
        <v>45468</v>
      </c>
      <c r="K6941" s="2">
        <v>45493</v>
      </c>
      <c r="L6941" s="2">
        <v>45343</v>
      </c>
      <c r="M6941" t="s">
        <v>4671</v>
      </c>
      <c r="N6941" s="2">
        <v>45559</v>
      </c>
      <c r="O6941" t="s">
        <v>1680</v>
      </c>
      <c r="P6941" s="2">
        <v>45336</v>
      </c>
      <c r="Q6941" s="2">
        <v>45431</v>
      </c>
      <c r="R6941" s="2">
        <v>45344</v>
      </c>
      <c r="S6941" t="s">
        <v>899</v>
      </c>
      <c r="T6941" s="2">
        <v>45407</v>
      </c>
      <c r="U6941" t="s">
        <v>20486</v>
      </c>
      <c r="V6941" t="s">
        <v>17839</v>
      </c>
      <c r="W6941" t="s">
        <v>17694</v>
      </c>
      <c r="X6941" s="2">
        <v>45306</v>
      </c>
      <c r="Y6941" t="s">
        <v>17840</v>
      </c>
      <c r="Z6941" t="s">
        <v>1033</v>
      </c>
      <c r="AA6941" t="s">
        <v>20487</v>
      </c>
      <c r="AB6941" s="3"/>
      <c r="AC6941" s="3"/>
      <c r="AD6941" s="4">
        <v>374.666666666666</v>
      </c>
      <c r="AF6941" t="s">
        <v>20488</v>
      </c>
    </row>
    <row r="6942" spans="1:32">
      <c r="A6942" s="1">
        <v>45519.917361111111</v>
      </c>
      <c r="B6942" s="2">
        <v>45303</v>
      </c>
      <c r="C6942" s="2">
        <v>45364</v>
      </c>
      <c r="D6942" s="2">
        <v>45364</v>
      </c>
      <c r="E6942" s="2">
        <v>45396</v>
      </c>
      <c r="F6942" t="s">
        <v>2343</v>
      </c>
      <c r="G6942" s="2">
        <v>45487</v>
      </c>
      <c r="H6942" s="2">
        <v>45407</v>
      </c>
      <c r="I6942" s="2">
        <v>45433</v>
      </c>
      <c r="J6942" s="2">
        <v>45437</v>
      </c>
      <c r="K6942" s="2">
        <v>45463</v>
      </c>
      <c r="L6942" s="2">
        <v>45343</v>
      </c>
      <c r="M6942" t="s">
        <v>5892</v>
      </c>
      <c r="N6942" s="2">
        <v>45559</v>
      </c>
      <c r="O6942" t="s">
        <v>930</v>
      </c>
      <c r="P6942" s="2">
        <v>45486</v>
      </c>
      <c r="Q6942" s="2">
        <v>45462</v>
      </c>
      <c r="R6942" s="2">
        <v>45344</v>
      </c>
      <c r="S6942" t="s">
        <v>899</v>
      </c>
      <c r="T6942" s="2">
        <v>45407</v>
      </c>
      <c r="U6942" t="s">
        <v>20489</v>
      </c>
      <c r="V6942" t="s">
        <v>17839</v>
      </c>
      <c r="W6942" t="s">
        <v>17694</v>
      </c>
      <c r="X6942" t="s">
        <v>965</v>
      </c>
      <c r="Y6942" t="s">
        <v>17840</v>
      </c>
      <c r="Z6942" t="s">
        <v>1033</v>
      </c>
      <c r="AA6942" t="s">
        <v>20490</v>
      </c>
      <c r="AB6942" s="3"/>
      <c r="AC6942" s="3"/>
      <c r="AD6942" s="4">
        <v>370.33333333333297</v>
      </c>
      <c r="AF6942" t="s">
        <v>20491</v>
      </c>
    </row>
    <row r="6943" spans="1:32">
      <c r="A6943" s="1">
        <v>45519.959027777775</v>
      </c>
      <c r="B6943" s="2">
        <v>45484</v>
      </c>
      <c r="C6943" s="2">
        <v>45304</v>
      </c>
      <c r="D6943" t="s">
        <v>2493</v>
      </c>
      <c r="E6943" s="2">
        <v>45305</v>
      </c>
      <c r="F6943" s="2">
        <v>45484</v>
      </c>
      <c r="G6943" s="2">
        <v>45426</v>
      </c>
      <c r="H6943" s="2">
        <v>45376</v>
      </c>
      <c r="I6943" s="2">
        <v>45403</v>
      </c>
      <c r="J6943" s="2">
        <v>45437</v>
      </c>
      <c r="K6943" s="2">
        <v>45463</v>
      </c>
      <c r="L6943" s="2">
        <v>45343</v>
      </c>
      <c r="M6943" t="s">
        <v>4671</v>
      </c>
      <c r="N6943" s="2">
        <v>45316</v>
      </c>
      <c r="O6943" t="s">
        <v>1490</v>
      </c>
      <c r="P6943" s="2">
        <v>45425</v>
      </c>
      <c r="Q6943" s="2">
        <v>45462</v>
      </c>
      <c r="R6943" s="2">
        <v>45344</v>
      </c>
      <c r="S6943" t="s">
        <v>899</v>
      </c>
      <c r="T6943" s="2">
        <v>45407</v>
      </c>
      <c r="U6943" t="s">
        <v>20492</v>
      </c>
      <c r="V6943" t="s">
        <v>17839</v>
      </c>
      <c r="W6943" t="s">
        <v>17694</v>
      </c>
      <c r="X6943" s="2">
        <v>45306</v>
      </c>
      <c r="Y6943" t="s">
        <v>17840</v>
      </c>
      <c r="Z6943" t="s">
        <v>1033</v>
      </c>
      <c r="AA6943" t="s">
        <v>20493</v>
      </c>
      <c r="AB6943" s="3"/>
      <c r="AC6943" s="3"/>
      <c r="AD6943" s="4">
        <v>367</v>
      </c>
      <c r="AF6943" t="s">
        <v>20494</v>
      </c>
    </row>
    <row r="6944" spans="1:32">
      <c r="A6944" s="1">
        <v>45520.000694444447</v>
      </c>
      <c r="AA6944" t="s">
        <v>20495</v>
      </c>
      <c r="AB6944" s="3"/>
      <c r="AC6944" s="3"/>
    </row>
    <row r="6945" spans="1:32">
      <c r="A6945" s="1">
        <v>45520.042361111111</v>
      </c>
      <c r="B6945" s="2">
        <v>45423</v>
      </c>
      <c r="C6945" s="2">
        <v>45485</v>
      </c>
      <c r="D6945" s="2">
        <v>45424</v>
      </c>
      <c r="E6945" s="2">
        <v>45456</v>
      </c>
      <c r="F6945" s="2">
        <v>45454</v>
      </c>
      <c r="G6945" s="2">
        <v>45305</v>
      </c>
      <c r="H6945" s="2">
        <v>45347</v>
      </c>
      <c r="I6945" s="2">
        <v>45403</v>
      </c>
      <c r="J6945" s="2">
        <v>45376</v>
      </c>
      <c r="K6945" s="2">
        <v>45463</v>
      </c>
      <c r="L6945" s="2">
        <v>45312</v>
      </c>
      <c r="M6945" t="s">
        <v>7461</v>
      </c>
      <c r="N6945" s="2">
        <v>45316</v>
      </c>
      <c r="O6945" t="s">
        <v>1490</v>
      </c>
      <c r="P6945" t="s">
        <v>2493</v>
      </c>
      <c r="Q6945" s="2">
        <v>45462</v>
      </c>
      <c r="R6945" s="2">
        <v>45313</v>
      </c>
      <c r="S6945" t="s">
        <v>899</v>
      </c>
      <c r="T6945" s="2">
        <v>45407</v>
      </c>
      <c r="U6945" t="s">
        <v>20496</v>
      </c>
      <c r="V6945" t="s">
        <v>17839</v>
      </c>
      <c r="W6945" t="s">
        <v>17694</v>
      </c>
      <c r="X6945" s="2">
        <v>45306</v>
      </c>
      <c r="Y6945" t="s">
        <v>17840</v>
      </c>
      <c r="Z6945" t="s">
        <v>1033</v>
      </c>
      <c r="AA6945" t="s">
        <v>20497</v>
      </c>
      <c r="AB6945" s="3"/>
      <c r="AC6945" s="3"/>
      <c r="AD6945" s="4">
        <v>484.666666666666</v>
      </c>
      <c r="AF6945" t="s">
        <v>20498</v>
      </c>
    </row>
    <row r="6946" spans="1:32">
      <c r="A6946" s="1">
        <v>45520.084027777775</v>
      </c>
      <c r="B6946" s="2">
        <v>45362</v>
      </c>
      <c r="C6946" s="2">
        <v>45455</v>
      </c>
      <c r="D6946" s="2">
        <v>45363</v>
      </c>
      <c r="E6946" s="2">
        <v>45395</v>
      </c>
      <c r="F6946" s="2">
        <v>45423</v>
      </c>
      <c r="G6946" t="s">
        <v>2564</v>
      </c>
      <c r="H6946" s="2">
        <v>45316</v>
      </c>
      <c r="I6946" s="2">
        <v>45372</v>
      </c>
      <c r="J6946" s="2">
        <v>45376</v>
      </c>
      <c r="K6946" s="2">
        <v>45463</v>
      </c>
      <c r="L6946" s="2">
        <v>45312</v>
      </c>
      <c r="M6946" t="s">
        <v>4671</v>
      </c>
      <c r="N6946" s="2">
        <v>45316</v>
      </c>
      <c r="O6946" t="s">
        <v>1680</v>
      </c>
      <c r="P6946" s="2">
        <v>45547</v>
      </c>
      <c r="Q6946" s="2">
        <v>45431</v>
      </c>
      <c r="R6946" s="2">
        <v>45313</v>
      </c>
      <c r="S6946" t="s">
        <v>899</v>
      </c>
      <c r="T6946" s="2">
        <v>45407</v>
      </c>
      <c r="U6946" t="s">
        <v>20499</v>
      </c>
      <c r="V6946" t="s">
        <v>17839</v>
      </c>
      <c r="W6946" t="s">
        <v>17694</v>
      </c>
      <c r="X6946" s="2">
        <v>45366</v>
      </c>
      <c r="Y6946" t="s">
        <v>17840</v>
      </c>
      <c r="Z6946" t="s">
        <v>1033</v>
      </c>
      <c r="AA6946" t="s">
        <v>20500</v>
      </c>
      <c r="AB6946" s="3"/>
      <c r="AC6946" s="3"/>
      <c r="AD6946" s="4">
        <v>484</v>
      </c>
      <c r="AF6946" t="s">
        <v>20501</v>
      </c>
    </row>
    <row r="6947" spans="1:32">
      <c r="A6947" s="1">
        <v>45520.125694444447</v>
      </c>
      <c r="B6947" s="2">
        <v>45302</v>
      </c>
      <c r="C6947" s="2">
        <v>45394</v>
      </c>
      <c r="D6947" s="2">
        <v>45334</v>
      </c>
      <c r="E6947" s="2">
        <v>45364</v>
      </c>
      <c r="F6947" s="2">
        <v>45393</v>
      </c>
      <c r="G6947" s="2">
        <v>45548</v>
      </c>
      <c r="H6947" s="2">
        <v>45316</v>
      </c>
      <c r="I6947" s="2">
        <v>45372</v>
      </c>
      <c r="J6947" s="2">
        <v>45376</v>
      </c>
      <c r="K6947" s="2">
        <v>45463</v>
      </c>
      <c r="L6947" t="s">
        <v>3337</v>
      </c>
      <c r="M6947" t="s">
        <v>5724</v>
      </c>
      <c r="N6947" s="2">
        <v>45559</v>
      </c>
      <c r="P6947" s="2">
        <v>45455</v>
      </c>
      <c r="Q6947" s="2">
        <v>45401</v>
      </c>
      <c r="R6947" s="2">
        <v>45313</v>
      </c>
      <c r="S6947" t="s">
        <v>899</v>
      </c>
      <c r="T6947" s="2">
        <v>45407</v>
      </c>
      <c r="U6947" t="s">
        <v>20502</v>
      </c>
      <c r="V6947" t="s">
        <v>17839</v>
      </c>
      <c r="W6947" t="s">
        <v>17694</v>
      </c>
      <c r="X6947" s="2">
        <v>45518</v>
      </c>
      <c r="Y6947" t="s">
        <v>17840</v>
      </c>
      <c r="Z6947" t="s">
        <v>1033</v>
      </c>
      <c r="AA6947" t="s">
        <v>20503</v>
      </c>
      <c r="AB6947" s="3"/>
      <c r="AC6947" s="3"/>
      <c r="AD6947" s="4">
        <v>482.33333333333297</v>
      </c>
      <c r="AF6947" t="s">
        <v>20504</v>
      </c>
    </row>
    <row r="6948" spans="1:32">
      <c r="A6948" s="1">
        <v>45520.167361111111</v>
      </c>
      <c r="B6948" s="2">
        <v>45514</v>
      </c>
      <c r="C6948" s="2">
        <v>45303</v>
      </c>
      <c r="D6948" s="2">
        <v>45515</v>
      </c>
      <c r="E6948" t="s">
        <v>2493</v>
      </c>
      <c r="F6948" s="2">
        <v>45393</v>
      </c>
      <c r="G6948" s="2">
        <v>45425</v>
      </c>
      <c r="H6948" s="2">
        <v>45316</v>
      </c>
      <c r="I6948" s="2">
        <v>45372</v>
      </c>
      <c r="J6948" s="2">
        <v>45376</v>
      </c>
      <c r="K6948" s="2">
        <v>45432</v>
      </c>
      <c r="L6948" t="s">
        <v>3337</v>
      </c>
      <c r="M6948" t="s">
        <v>5892</v>
      </c>
      <c r="N6948" t="s">
        <v>907</v>
      </c>
      <c r="O6948" t="s">
        <v>1965</v>
      </c>
      <c r="P6948" s="2">
        <v>45363</v>
      </c>
      <c r="Q6948" s="2">
        <v>45370</v>
      </c>
      <c r="R6948" t="s">
        <v>2354</v>
      </c>
      <c r="S6948" t="s">
        <v>899</v>
      </c>
      <c r="T6948" t="s">
        <v>1231</v>
      </c>
      <c r="U6948" t="s">
        <v>20505</v>
      </c>
      <c r="V6948" t="s">
        <v>17839</v>
      </c>
      <c r="W6948" t="s">
        <v>17694</v>
      </c>
      <c r="X6948" s="2">
        <v>45336</v>
      </c>
      <c r="Y6948" t="s">
        <v>17840</v>
      </c>
      <c r="Z6948" t="s">
        <v>1033</v>
      </c>
      <c r="AA6948" t="s">
        <v>20506</v>
      </c>
      <c r="AB6948" s="3"/>
      <c r="AC6948" s="3"/>
      <c r="AD6948" s="4">
        <v>360</v>
      </c>
      <c r="AF6948" t="s">
        <v>20507</v>
      </c>
    </row>
    <row r="6949" spans="1:32">
      <c r="A6949" s="1">
        <v>45520.209027777775</v>
      </c>
      <c r="B6949" s="2">
        <v>45332</v>
      </c>
      <c r="C6949" s="2">
        <v>45454</v>
      </c>
      <c r="D6949" s="2">
        <v>45362</v>
      </c>
      <c r="E6949" s="2">
        <v>45394</v>
      </c>
      <c r="F6949" s="2">
        <v>45393</v>
      </c>
      <c r="G6949" s="2">
        <v>45304</v>
      </c>
      <c r="H6949" t="s">
        <v>907</v>
      </c>
      <c r="I6949" s="2">
        <v>45372</v>
      </c>
      <c r="J6949" s="2">
        <v>45347</v>
      </c>
      <c r="K6949" s="2">
        <v>45463</v>
      </c>
      <c r="L6949" t="s">
        <v>3337</v>
      </c>
      <c r="M6949" t="s">
        <v>2496</v>
      </c>
      <c r="N6949" s="2">
        <v>45316</v>
      </c>
      <c r="O6949" t="s">
        <v>2714</v>
      </c>
      <c r="P6949" s="2">
        <v>45546</v>
      </c>
      <c r="Q6949" s="2">
        <v>45370</v>
      </c>
      <c r="R6949" t="s">
        <v>2354</v>
      </c>
      <c r="S6949" t="s">
        <v>899</v>
      </c>
      <c r="T6949" s="2">
        <v>45560</v>
      </c>
      <c r="U6949" t="s">
        <v>20508</v>
      </c>
      <c r="V6949" t="s">
        <v>17839</v>
      </c>
      <c r="W6949" t="s">
        <v>17694</v>
      </c>
      <c r="X6949" t="s">
        <v>2493</v>
      </c>
      <c r="Y6949" t="s">
        <v>17840</v>
      </c>
      <c r="Z6949" t="s">
        <v>1033</v>
      </c>
      <c r="AA6949" t="s">
        <v>20509</v>
      </c>
      <c r="AB6949" s="3"/>
      <c r="AC6949" s="3"/>
      <c r="AD6949" s="4">
        <v>356.33333333333297</v>
      </c>
      <c r="AF6949" t="s">
        <v>20510</v>
      </c>
    </row>
    <row r="6950" spans="1:32">
      <c r="A6950" s="1">
        <v>45520.250694444447</v>
      </c>
      <c r="B6950" s="2">
        <v>45482</v>
      </c>
      <c r="C6950" s="2">
        <v>45545</v>
      </c>
      <c r="D6950" s="2">
        <v>45483</v>
      </c>
      <c r="E6950" s="2">
        <v>45515</v>
      </c>
      <c r="F6950" s="2">
        <v>45393</v>
      </c>
      <c r="G6950" s="2">
        <v>45394</v>
      </c>
      <c r="H6950" t="s">
        <v>907</v>
      </c>
      <c r="I6950" s="2">
        <v>45372</v>
      </c>
      <c r="J6950" s="2">
        <v>45316</v>
      </c>
      <c r="K6950" s="2">
        <v>45432</v>
      </c>
      <c r="L6950" t="s">
        <v>3337</v>
      </c>
      <c r="M6950" t="s">
        <v>7461</v>
      </c>
      <c r="N6950" t="s">
        <v>907</v>
      </c>
      <c r="P6950" s="2">
        <v>45333</v>
      </c>
      <c r="Q6950" s="2">
        <v>45370</v>
      </c>
      <c r="R6950" t="s">
        <v>2354</v>
      </c>
      <c r="S6950" t="s">
        <v>899</v>
      </c>
      <c r="T6950" s="2">
        <v>45468</v>
      </c>
      <c r="U6950" t="s">
        <v>20511</v>
      </c>
      <c r="V6950" t="s">
        <v>17839</v>
      </c>
      <c r="W6950" t="s">
        <v>17694</v>
      </c>
      <c r="X6950" s="2">
        <v>45488</v>
      </c>
      <c r="Y6950" t="s">
        <v>17840</v>
      </c>
      <c r="Z6950" t="s">
        <v>1033</v>
      </c>
      <c r="AA6950" t="s">
        <v>20512</v>
      </c>
      <c r="AB6950" s="3"/>
      <c r="AC6950" s="3"/>
      <c r="AD6950" s="4">
        <v>352.666666666666</v>
      </c>
      <c r="AF6950" t="s">
        <v>20513</v>
      </c>
    </row>
    <row r="6951" spans="1:32">
      <c r="A6951" s="1">
        <v>45520.292361111111</v>
      </c>
      <c r="B6951" s="2">
        <v>45331</v>
      </c>
      <c r="C6951" s="2">
        <v>45392</v>
      </c>
      <c r="D6951" s="2">
        <v>45361</v>
      </c>
      <c r="E6951" s="2">
        <v>45393</v>
      </c>
      <c r="F6951" s="2">
        <v>45362</v>
      </c>
      <c r="G6951" t="s">
        <v>2343</v>
      </c>
      <c r="H6951" s="2">
        <v>45559</v>
      </c>
      <c r="I6951" s="2">
        <v>45343</v>
      </c>
      <c r="J6951" t="s">
        <v>907</v>
      </c>
      <c r="K6951" s="2">
        <v>45402</v>
      </c>
      <c r="L6951" s="2">
        <v>45555</v>
      </c>
      <c r="M6951" t="s">
        <v>6824</v>
      </c>
      <c r="N6951" t="s">
        <v>907</v>
      </c>
      <c r="O6951" t="s">
        <v>920</v>
      </c>
      <c r="P6951" s="2">
        <v>45483</v>
      </c>
      <c r="Q6951" s="2">
        <v>45370</v>
      </c>
      <c r="R6951" t="s">
        <v>2354</v>
      </c>
      <c r="S6951" t="s">
        <v>899</v>
      </c>
      <c r="T6951" s="2">
        <v>45317</v>
      </c>
      <c r="U6951" t="s">
        <v>20514</v>
      </c>
      <c r="V6951" t="s">
        <v>17839</v>
      </c>
      <c r="W6951" t="s">
        <v>17694</v>
      </c>
      <c r="X6951" s="2">
        <v>45428</v>
      </c>
      <c r="Y6951" t="s">
        <v>17840</v>
      </c>
      <c r="Z6951" t="s">
        <v>1033</v>
      </c>
      <c r="AA6951" t="s">
        <v>20515</v>
      </c>
      <c r="AB6951" s="3"/>
      <c r="AC6951" s="3"/>
      <c r="AD6951" s="4">
        <v>348.666666666666</v>
      </c>
      <c r="AF6951" t="s">
        <v>20516</v>
      </c>
    </row>
    <row r="6952" spans="1:32">
      <c r="A6952" s="1">
        <v>45520.334027777775</v>
      </c>
      <c r="B6952" s="2">
        <v>45331</v>
      </c>
      <c r="C6952" s="2">
        <v>45392</v>
      </c>
      <c r="D6952" s="2">
        <v>45392</v>
      </c>
      <c r="E6952" s="2">
        <v>45393</v>
      </c>
      <c r="F6952" s="2">
        <v>45333</v>
      </c>
      <c r="G6952" s="2">
        <v>45546</v>
      </c>
      <c r="H6952" s="2">
        <v>45528</v>
      </c>
      <c r="I6952" s="2">
        <v>45343</v>
      </c>
      <c r="J6952" t="s">
        <v>907</v>
      </c>
      <c r="K6952" s="2">
        <v>45402</v>
      </c>
      <c r="L6952" s="2">
        <v>45555</v>
      </c>
      <c r="M6952" t="s">
        <v>2535</v>
      </c>
      <c r="N6952" s="2">
        <v>45559</v>
      </c>
      <c r="O6952" t="s">
        <v>3462</v>
      </c>
      <c r="P6952" s="2">
        <v>45483</v>
      </c>
      <c r="Q6952" s="2">
        <v>45341</v>
      </c>
      <c r="R6952" s="2">
        <v>45556</v>
      </c>
      <c r="S6952" t="s">
        <v>899</v>
      </c>
      <c r="T6952" s="2">
        <v>45317</v>
      </c>
      <c r="U6952" t="s">
        <v>20517</v>
      </c>
      <c r="V6952" t="s">
        <v>17839</v>
      </c>
      <c r="W6952" t="s">
        <v>17694</v>
      </c>
      <c r="X6952" s="2">
        <v>45489</v>
      </c>
      <c r="Y6952" t="s">
        <v>17840</v>
      </c>
      <c r="Z6952" t="s">
        <v>1033</v>
      </c>
      <c r="AA6952" t="s">
        <v>20518</v>
      </c>
      <c r="AB6952" s="3"/>
      <c r="AC6952" s="3"/>
      <c r="AD6952" s="4">
        <v>345.33333333333297</v>
      </c>
      <c r="AF6952" t="s">
        <v>20519</v>
      </c>
    </row>
    <row r="6953" spans="1:32">
      <c r="A6953" s="1">
        <v>45520.375694444447</v>
      </c>
      <c r="B6953" s="2">
        <v>45482</v>
      </c>
      <c r="C6953" s="2">
        <v>45545</v>
      </c>
      <c r="D6953" t="s">
        <v>2621</v>
      </c>
      <c r="E6953" s="2">
        <v>45303</v>
      </c>
      <c r="F6953" s="2">
        <v>45333</v>
      </c>
      <c r="G6953" s="2">
        <v>45424</v>
      </c>
      <c r="H6953" s="2">
        <v>45559</v>
      </c>
      <c r="I6953" s="2">
        <v>45312</v>
      </c>
      <c r="J6953" t="s">
        <v>907</v>
      </c>
      <c r="K6953" s="2">
        <v>45402</v>
      </c>
      <c r="L6953" s="2">
        <v>45555</v>
      </c>
      <c r="M6953" t="s">
        <v>2535</v>
      </c>
      <c r="N6953" t="s">
        <v>907</v>
      </c>
      <c r="O6953" t="s">
        <v>3468</v>
      </c>
      <c r="P6953" s="2">
        <v>45393</v>
      </c>
      <c r="Q6953" s="2">
        <v>45341</v>
      </c>
      <c r="R6953" s="2">
        <v>45556</v>
      </c>
      <c r="S6953" t="s">
        <v>899</v>
      </c>
      <c r="T6953" s="2">
        <v>45317</v>
      </c>
      <c r="U6953" t="s">
        <v>20520</v>
      </c>
      <c r="V6953" t="s">
        <v>17839</v>
      </c>
      <c r="W6953" t="s">
        <v>17694</v>
      </c>
      <c r="X6953" s="2">
        <v>45399</v>
      </c>
      <c r="Y6953" t="s">
        <v>17840</v>
      </c>
      <c r="Z6953" t="s">
        <v>1033</v>
      </c>
      <c r="AA6953" t="s">
        <v>20521</v>
      </c>
      <c r="AB6953" s="3"/>
      <c r="AC6953" s="3"/>
      <c r="AD6953" s="4">
        <v>344.33333333333297</v>
      </c>
      <c r="AF6953" t="s">
        <v>20522</v>
      </c>
    </row>
    <row r="6954" spans="1:32">
      <c r="A6954" s="1">
        <v>45520.417361111111</v>
      </c>
      <c r="B6954" t="s">
        <v>2621</v>
      </c>
      <c r="C6954" s="2">
        <v>45334</v>
      </c>
      <c r="D6954" s="2">
        <v>45334</v>
      </c>
      <c r="E6954" s="2">
        <v>45364</v>
      </c>
      <c r="F6954" s="2">
        <v>45302</v>
      </c>
      <c r="G6954" s="2">
        <v>45456</v>
      </c>
      <c r="H6954" t="s">
        <v>907</v>
      </c>
      <c r="I6954" s="2">
        <v>45312</v>
      </c>
      <c r="J6954" s="2">
        <v>45347</v>
      </c>
      <c r="K6954" s="2">
        <v>45402</v>
      </c>
      <c r="L6954" t="s">
        <v>3337</v>
      </c>
      <c r="M6954" t="s">
        <v>2496</v>
      </c>
      <c r="N6954" s="2">
        <v>45316</v>
      </c>
      <c r="O6954" t="s">
        <v>3425</v>
      </c>
      <c r="P6954" s="2">
        <v>45455</v>
      </c>
      <c r="Q6954" s="2">
        <v>45310</v>
      </c>
      <c r="R6954" s="2">
        <v>45556</v>
      </c>
      <c r="S6954" t="s">
        <v>899</v>
      </c>
      <c r="T6954" s="2">
        <v>45317</v>
      </c>
      <c r="U6954" t="s">
        <v>20523</v>
      </c>
      <c r="V6954" t="s">
        <v>17839</v>
      </c>
      <c r="W6954" t="s">
        <v>17694</v>
      </c>
      <c r="X6954" s="2">
        <v>45309</v>
      </c>
      <c r="Y6954" t="s">
        <v>17840</v>
      </c>
      <c r="Z6954" t="s">
        <v>1033</v>
      </c>
      <c r="AA6954" t="s">
        <v>20524</v>
      </c>
      <c r="AB6954" s="3"/>
      <c r="AC6954" s="3"/>
      <c r="AD6954" s="4">
        <v>347.33333333333297</v>
      </c>
      <c r="AF6954" t="s">
        <v>20525</v>
      </c>
    </row>
    <row r="6955" spans="1:32">
      <c r="A6955" s="1">
        <v>45520.459027777775</v>
      </c>
      <c r="B6955" s="2">
        <v>45424</v>
      </c>
      <c r="C6955" s="2">
        <v>45548</v>
      </c>
      <c r="D6955" s="2">
        <v>45456</v>
      </c>
      <c r="E6955" s="2">
        <v>45518</v>
      </c>
      <c r="F6955" s="2">
        <v>45514</v>
      </c>
      <c r="G6955" s="2">
        <v>45306</v>
      </c>
      <c r="H6955" s="2">
        <v>45376</v>
      </c>
      <c r="I6955" s="2">
        <v>45343</v>
      </c>
      <c r="J6955" s="2">
        <v>45437</v>
      </c>
      <c r="K6955" s="2">
        <v>45402</v>
      </c>
      <c r="L6955" t="s">
        <v>3337</v>
      </c>
      <c r="M6955" t="s">
        <v>4671</v>
      </c>
      <c r="N6955" s="2">
        <v>45497</v>
      </c>
      <c r="O6955" t="s">
        <v>1279</v>
      </c>
      <c r="P6955" s="2">
        <v>45336</v>
      </c>
      <c r="Q6955" s="2">
        <v>45310</v>
      </c>
      <c r="R6955" t="s">
        <v>2354</v>
      </c>
      <c r="S6955" t="s">
        <v>899</v>
      </c>
      <c r="T6955" s="2">
        <v>45317</v>
      </c>
      <c r="U6955" t="s">
        <v>20526</v>
      </c>
      <c r="V6955" t="s">
        <v>17839</v>
      </c>
      <c r="W6955" t="s">
        <v>17694</v>
      </c>
      <c r="X6955" s="2">
        <v>45430</v>
      </c>
      <c r="Y6955" t="s">
        <v>17840</v>
      </c>
      <c r="Z6955" t="s">
        <v>1033</v>
      </c>
      <c r="AA6955" t="s">
        <v>20527</v>
      </c>
      <c r="AB6955" s="3"/>
      <c r="AC6955" s="3"/>
      <c r="AD6955" s="4">
        <v>354</v>
      </c>
      <c r="AF6955" t="s">
        <v>20528</v>
      </c>
    </row>
    <row r="6956" spans="1:32">
      <c r="A6956" s="1">
        <v>45520.500694444447</v>
      </c>
      <c r="B6956" s="2">
        <v>45396</v>
      </c>
      <c r="C6956" s="2">
        <v>45519</v>
      </c>
      <c r="D6956" s="2">
        <v>45366</v>
      </c>
      <c r="E6956" s="2">
        <v>45398</v>
      </c>
      <c r="F6956" s="2">
        <v>45333</v>
      </c>
      <c r="G6956" s="2">
        <v>45489</v>
      </c>
      <c r="H6956" s="2">
        <v>45437</v>
      </c>
      <c r="I6956" s="2">
        <v>45403</v>
      </c>
      <c r="J6956" s="2">
        <v>45468</v>
      </c>
      <c r="K6956" s="2">
        <v>45432</v>
      </c>
      <c r="L6956" s="2">
        <v>45312</v>
      </c>
      <c r="M6956" t="s">
        <v>4667</v>
      </c>
      <c r="N6956" s="2">
        <v>45559</v>
      </c>
      <c r="O6956" t="s">
        <v>930</v>
      </c>
      <c r="P6956" s="2">
        <v>45550</v>
      </c>
      <c r="Q6956" s="2">
        <v>45341</v>
      </c>
      <c r="R6956" t="s">
        <v>2354</v>
      </c>
      <c r="S6956" t="s">
        <v>899</v>
      </c>
      <c r="T6956" s="2">
        <v>45560</v>
      </c>
      <c r="U6956" t="s">
        <v>20529</v>
      </c>
      <c r="V6956" t="s">
        <v>17839</v>
      </c>
      <c r="W6956" t="s">
        <v>17694</v>
      </c>
      <c r="X6956" s="2">
        <v>45341</v>
      </c>
      <c r="Y6956" t="s">
        <v>17840</v>
      </c>
      <c r="Z6956" t="s">
        <v>1033</v>
      </c>
      <c r="AA6956" t="s">
        <v>20530</v>
      </c>
      <c r="AB6956" s="3"/>
      <c r="AC6956" s="3"/>
      <c r="AD6956" s="4">
        <v>364</v>
      </c>
      <c r="AF6956" t="s">
        <v>20531</v>
      </c>
    </row>
    <row r="6957" spans="1:32">
      <c r="A6957" s="1">
        <v>45520.542361111111</v>
      </c>
      <c r="B6957" s="2">
        <v>45338</v>
      </c>
      <c r="C6957" s="2">
        <v>45521</v>
      </c>
      <c r="D6957" t="s">
        <v>1071</v>
      </c>
      <c r="E6957" s="2">
        <v>45309</v>
      </c>
      <c r="F6957" s="2">
        <v>45334</v>
      </c>
      <c r="G6957" s="2">
        <v>45400</v>
      </c>
      <c r="H6957" s="2">
        <v>45498</v>
      </c>
      <c r="I6957" s="2">
        <v>45433</v>
      </c>
      <c r="J6957" s="2">
        <v>45560</v>
      </c>
      <c r="K6957" s="2">
        <v>45493</v>
      </c>
      <c r="L6957" s="2">
        <v>45343</v>
      </c>
      <c r="M6957" t="s">
        <v>7510</v>
      </c>
      <c r="N6957" t="s">
        <v>907</v>
      </c>
      <c r="O6957" s="2">
        <v>45474</v>
      </c>
      <c r="P6957" s="2">
        <v>45521</v>
      </c>
      <c r="Q6957" s="2">
        <v>45341</v>
      </c>
      <c r="R6957" s="2">
        <v>45313</v>
      </c>
      <c r="S6957" t="s">
        <v>899</v>
      </c>
      <c r="T6957" s="2">
        <v>45437</v>
      </c>
      <c r="U6957" t="s">
        <v>20532</v>
      </c>
      <c r="V6957" t="s">
        <v>17839</v>
      </c>
      <c r="W6957" t="s">
        <v>17694</v>
      </c>
      <c r="X6957" s="2">
        <v>45311</v>
      </c>
      <c r="Y6957" t="s">
        <v>17840</v>
      </c>
      <c r="Z6957" t="s">
        <v>1033</v>
      </c>
      <c r="AA6957" t="s">
        <v>20533</v>
      </c>
      <c r="AB6957" s="3"/>
      <c r="AC6957" s="3"/>
      <c r="AD6957" s="4">
        <v>375.33333333333297</v>
      </c>
      <c r="AF6957" t="s">
        <v>20534</v>
      </c>
    </row>
    <row r="6958" spans="1:32">
      <c r="A6958" s="1">
        <v>45520.584027777775</v>
      </c>
      <c r="B6958" s="2">
        <v>45490</v>
      </c>
      <c r="C6958" s="2">
        <v>45341</v>
      </c>
      <c r="D6958" s="2">
        <v>45369</v>
      </c>
      <c r="E6958" s="2">
        <v>45431</v>
      </c>
      <c r="F6958" s="2">
        <v>45395</v>
      </c>
      <c r="G6958" s="2">
        <v>45523</v>
      </c>
      <c r="H6958" s="2">
        <v>45560</v>
      </c>
      <c r="I6958" s="2">
        <v>45464</v>
      </c>
      <c r="J6958" s="2">
        <v>45317</v>
      </c>
      <c r="K6958" s="2">
        <v>45493</v>
      </c>
      <c r="L6958" s="2">
        <v>45403</v>
      </c>
      <c r="M6958" t="s">
        <v>9448</v>
      </c>
      <c r="N6958" s="2">
        <v>45347</v>
      </c>
      <c r="O6958" s="2">
        <v>45353</v>
      </c>
      <c r="P6958" s="2">
        <v>45310</v>
      </c>
      <c r="Q6958" s="2">
        <v>45370</v>
      </c>
      <c r="R6958" s="2">
        <v>45344</v>
      </c>
      <c r="S6958" t="s">
        <v>899</v>
      </c>
      <c r="T6958" s="2">
        <v>45407</v>
      </c>
      <c r="U6958" t="s">
        <v>20535</v>
      </c>
      <c r="V6958" t="s">
        <v>17839</v>
      </c>
      <c r="W6958" t="s">
        <v>17694</v>
      </c>
      <c r="X6958" t="s">
        <v>3337</v>
      </c>
      <c r="Y6958" t="s">
        <v>17840</v>
      </c>
      <c r="Z6958" t="s">
        <v>1033</v>
      </c>
      <c r="AA6958" t="s">
        <v>20536</v>
      </c>
      <c r="AB6958" s="3"/>
      <c r="AC6958" s="3"/>
      <c r="AD6958" s="4">
        <v>387.33333333333297</v>
      </c>
      <c r="AF6958" t="s">
        <v>20537</v>
      </c>
    </row>
    <row r="6959" spans="1:32">
      <c r="A6959" s="1">
        <v>45520.625694444447</v>
      </c>
      <c r="B6959" s="2">
        <v>45430</v>
      </c>
      <c r="C6959" s="2">
        <v>45371</v>
      </c>
      <c r="D6959" s="2">
        <v>45370</v>
      </c>
      <c r="E6959" s="2">
        <v>45432</v>
      </c>
      <c r="F6959" s="2">
        <v>45365</v>
      </c>
      <c r="G6959" s="2">
        <v>45493</v>
      </c>
      <c r="H6959" s="2">
        <v>45348</v>
      </c>
      <c r="I6959" s="2">
        <v>45525</v>
      </c>
      <c r="J6959" s="2">
        <v>45408</v>
      </c>
      <c r="K6959" s="2">
        <v>45555</v>
      </c>
      <c r="L6959" s="2">
        <v>45433</v>
      </c>
      <c r="M6959" t="s">
        <v>3545</v>
      </c>
      <c r="N6959" s="2">
        <v>45316</v>
      </c>
      <c r="O6959" s="2">
        <v>45354</v>
      </c>
      <c r="P6959" t="s">
        <v>914</v>
      </c>
      <c r="Q6959" s="2">
        <v>45370</v>
      </c>
      <c r="R6959" s="2">
        <v>45373</v>
      </c>
      <c r="S6959" t="s">
        <v>899</v>
      </c>
      <c r="T6959" s="2">
        <v>45407</v>
      </c>
      <c r="U6959" t="s">
        <v>20538</v>
      </c>
      <c r="V6959" t="s">
        <v>17839</v>
      </c>
      <c r="W6959" t="s">
        <v>17694</v>
      </c>
      <c r="X6959" s="2">
        <v>45343</v>
      </c>
      <c r="Y6959" t="s">
        <v>17840</v>
      </c>
      <c r="Z6959" t="s">
        <v>1033</v>
      </c>
      <c r="AA6959" t="s">
        <v>20539</v>
      </c>
      <c r="AB6959" s="3"/>
      <c r="AC6959" s="3"/>
      <c r="AD6959" s="4">
        <v>398.33333333333297</v>
      </c>
      <c r="AF6959" t="s">
        <v>20540</v>
      </c>
    </row>
    <row r="6960" spans="1:32">
      <c r="A6960" s="1">
        <v>45520.667361111111</v>
      </c>
      <c r="B6960" s="2">
        <v>45522</v>
      </c>
      <c r="C6960" s="2">
        <v>45463</v>
      </c>
      <c r="D6960" s="2">
        <v>45431</v>
      </c>
      <c r="E6960" s="2">
        <v>45524</v>
      </c>
      <c r="F6960" s="2">
        <v>45457</v>
      </c>
      <c r="G6960" t="s">
        <v>3337</v>
      </c>
      <c r="H6960" s="2">
        <v>45377</v>
      </c>
      <c r="I6960" s="2">
        <v>45556</v>
      </c>
      <c r="J6960" s="2">
        <v>45438</v>
      </c>
      <c r="K6960" t="s">
        <v>3337</v>
      </c>
      <c r="L6960" s="2">
        <v>45464</v>
      </c>
      <c r="M6960" t="s">
        <v>7939</v>
      </c>
      <c r="N6960" s="2">
        <v>45528</v>
      </c>
      <c r="O6960" s="2">
        <v>45326</v>
      </c>
      <c r="P6960" s="2">
        <v>45402</v>
      </c>
      <c r="Q6960" s="2">
        <v>45370</v>
      </c>
      <c r="R6960" s="2">
        <v>45404</v>
      </c>
      <c r="S6960" t="s">
        <v>899</v>
      </c>
      <c r="T6960" s="2">
        <v>45316</v>
      </c>
      <c r="U6960" t="s">
        <v>20541</v>
      </c>
      <c r="V6960" t="s">
        <v>17839</v>
      </c>
      <c r="W6960" t="s">
        <v>17694</v>
      </c>
      <c r="X6960" s="2">
        <v>45312</v>
      </c>
      <c r="Y6960" t="s">
        <v>17840</v>
      </c>
      <c r="Z6960" t="s">
        <v>1033</v>
      </c>
      <c r="AA6960" t="s">
        <v>20542</v>
      </c>
      <c r="AB6960" s="3"/>
      <c r="AC6960" s="3"/>
      <c r="AD6960" s="4">
        <v>407.33333333333297</v>
      </c>
      <c r="AF6960" t="s">
        <v>20543</v>
      </c>
    </row>
    <row r="6961" spans="1:32">
      <c r="A6961" s="1">
        <v>45520.709027777775</v>
      </c>
      <c r="B6961" s="2">
        <v>45400</v>
      </c>
      <c r="C6961" s="2">
        <v>45311</v>
      </c>
      <c r="D6961" s="2">
        <v>45341</v>
      </c>
      <c r="E6961" s="2">
        <v>45402</v>
      </c>
      <c r="F6961" s="2">
        <v>45457</v>
      </c>
      <c r="G6961" s="2">
        <v>45493</v>
      </c>
      <c r="H6961" s="2">
        <v>45377</v>
      </c>
      <c r="I6961" s="2">
        <v>45556</v>
      </c>
      <c r="J6961" s="2">
        <v>45438</v>
      </c>
      <c r="K6961" t="s">
        <v>3337</v>
      </c>
      <c r="L6961" s="2">
        <v>45464</v>
      </c>
      <c r="M6961" t="s">
        <v>7454</v>
      </c>
      <c r="N6961" s="2">
        <v>45316</v>
      </c>
      <c r="O6961" s="2">
        <v>45446</v>
      </c>
      <c r="P6961" s="2">
        <v>45554</v>
      </c>
      <c r="Q6961" s="2">
        <v>45401</v>
      </c>
      <c r="R6961" s="2">
        <v>45404</v>
      </c>
      <c r="S6961" t="s">
        <v>899</v>
      </c>
      <c r="T6961" s="2">
        <v>45376</v>
      </c>
      <c r="U6961" t="s">
        <v>20544</v>
      </c>
      <c r="V6961" t="s">
        <v>17839</v>
      </c>
      <c r="W6961" t="s">
        <v>17694</v>
      </c>
      <c r="X6961" s="2">
        <v>45342</v>
      </c>
      <c r="Y6961" t="s">
        <v>17840</v>
      </c>
      <c r="Z6961" t="s">
        <v>1033</v>
      </c>
      <c r="AA6961" t="s">
        <v>20545</v>
      </c>
      <c r="AB6961" s="3"/>
      <c r="AC6961" s="3"/>
      <c r="AD6961" s="4">
        <v>412.33333333333297</v>
      </c>
      <c r="AF6961" t="s">
        <v>20546</v>
      </c>
    </row>
    <row r="6962" spans="1:32">
      <c r="A6962" s="1">
        <v>45520.750694444447</v>
      </c>
      <c r="B6962" s="2">
        <v>45460</v>
      </c>
      <c r="C6962" s="2">
        <v>45310</v>
      </c>
      <c r="D6962" s="2">
        <v>45400</v>
      </c>
      <c r="E6962" s="2">
        <v>45462</v>
      </c>
      <c r="F6962" s="2">
        <v>45396</v>
      </c>
      <c r="G6962" t="s">
        <v>914</v>
      </c>
      <c r="H6962" s="2">
        <v>45377</v>
      </c>
      <c r="I6962" t="s">
        <v>2354</v>
      </c>
      <c r="J6962" s="2">
        <v>45408</v>
      </c>
      <c r="K6962" t="s">
        <v>3337</v>
      </c>
      <c r="L6962" s="2">
        <v>45464</v>
      </c>
      <c r="M6962" t="s">
        <v>8935</v>
      </c>
      <c r="N6962" s="2">
        <v>45559</v>
      </c>
      <c r="O6962" s="2">
        <v>45537</v>
      </c>
      <c r="P6962" t="s">
        <v>1839</v>
      </c>
      <c r="Q6962" s="2">
        <v>45401</v>
      </c>
      <c r="R6962" s="2">
        <v>45434</v>
      </c>
      <c r="S6962" t="s">
        <v>899</v>
      </c>
      <c r="T6962" s="2">
        <v>45559</v>
      </c>
      <c r="U6962" t="s">
        <v>20547</v>
      </c>
      <c r="V6962" t="s">
        <v>17839</v>
      </c>
      <c r="W6962" t="s">
        <v>17694</v>
      </c>
      <c r="X6962" s="2">
        <v>45491</v>
      </c>
      <c r="Y6962" t="s">
        <v>17840</v>
      </c>
      <c r="Z6962" t="s">
        <v>1033</v>
      </c>
      <c r="AA6962" t="s">
        <v>20548</v>
      </c>
      <c r="AB6962" s="3"/>
      <c r="AC6962" s="3"/>
      <c r="AD6962" s="4">
        <v>412</v>
      </c>
      <c r="AF6962" t="s">
        <v>20549</v>
      </c>
    </row>
    <row r="6963" spans="1:32">
      <c r="A6963" s="1">
        <v>45520.792361111111</v>
      </c>
      <c r="B6963" s="2">
        <v>45307</v>
      </c>
      <c r="C6963" s="2">
        <v>45521</v>
      </c>
      <c r="D6963" s="2">
        <v>45339</v>
      </c>
      <c r="E6963" s="2">
        <v>45400</v>
      </c>
      <c r="F6963" s="2">
        <v>45548</v>
      </c>
      <c r="G6963" s="2">
        <v>45491</v>
      </c>
      <c r="H6963" s="2">
        <v>45317</v>
      </c>
      <c r="I6963" s="2">
        <v>45556</v>
      </c>
      <c r="J6963" s="2">
        <v>45348</v>
      </c>
      <c r="K6963" t="s">
        <v>3337</v>
      </c>
      <c r="L6963" s="2">
        <v>45464</v>
      </c>
      <c r="M6963" t="s">
        <v>7841</v>
      </c>
      <c r="N6963" s="2">
        <v>45316</v>
      </c>
      <c r="O6963" s="2">
        <v>45536</v>
      </c>
      <c r="P6963" s="2">
        <v>45521</v>
      </c>
      <c r="Q6963" s="2">
        <v>45401</v>
      </c>
      <c r="R6963" s="2">
        <v>45434</v>
      </c>
      <c r="S6963" t="s">
        <v>899</v>
      </c>
      <c r="T6963" s="2">
        <v>45559</v>
      </c>
      <c r="U6963" t="s">
        <v>20550</v>
      </c>
      <c r="V6963" t="s">
        <v>17839</v>
      </c>
      <c r="W6963" t="s">
        <v>17694</v>
      </c>
      <c r="X6963" s="2">
        <v>45368</v>
      </c>
      <c r="Y6963" t="s">
        <v>17840</v>
      </c>
      <c r="Z6963" t="s">
        <v>1033</v>
      </c>
      <c r="AA6963" t="s">
        <v>20551</v>
      </c>
      <c r="AB6963" s="3"/>
      <c r="AC6963" s="3"/>
      <c r="AD6963" s="4">
        <v>408</v>
      </c>
      <c r="AF6963" t="s">
        <v>20552</v>
      </c>
    </row>
    <row r="6964" spans="1:32">
      <c r="A6964" s="1">
        <v>45520.834027777775</v>
      </c>
      <c r="B6964" s="2">
        <v>45549</v>
      </c>
      <c r="C6964" s="2">
        <v>45367</v>
      </c>
      <c r="D6964" t="s">
        <v>1664</v>
      </c>
      <c r="E6964" s="2">
        <v>45339</v>
      </c>
      <c r="F6964" s="2">
        <v>45364</v>
      </c>
      <c r="G6964" s="2">
        <v>45399</v>
      </c>
      <c r="H6964" t="s">
        <v>1231</v>
      </c>
      <c r="I6964" s="2">
        <v>45525</v>
      </c>
      <c r="J6964" s="2">
        <v>45348</v>
      </c>
      <c r="K6964" s="2">
        <v>45555</v>
      </c>
      <c r="L6964" s="2">
        <v>45433</v>
      </c>
      <c r="M6964" t="s">
        <v>5947</v>
      </c>
      <c r="N6964" t="s">
        <v>907</v>
      </c>
      <c r="O6964" t="s">
        <v>2714</v>
      </c>
      <c r="P6964" s="2">
        <v>45459</v>
      </c>
      <c r="Q6964" s="2">
        <v>45401</v>
      </c>
      <c r="R6964" s="2">
        <v>45404</v>
      </c>
      <c r="S6964" t="s">
        <v>899</v>
      </c>
      <c r="T6964" s="2">
        <v>45347</v>
      </c>
      <c r="U6964" t="s">
        <v>20553</v>
      </c>
      <c r="V6964" t="s">
        <v>17839</v>
      </c>
      <c r="W6964" t="s">
        <v>17694</v>
      </c>
      <c r="X6964" s="2">
        <v>45427</v>
      </c>
      <c r="Y6964" t="s">
        <v>17840</v>
      </c>
      <c r="Z6964" t="s">
        <v>1033</v>
      </c>
      <c r="AA6964" t="s">
        <v>20554</v>
      </c>
      <c r="AB6964" s="3"/>
      <c r="AC6964" s="3"/>
      <c r="AD6964" s="4">
        <v>400.33333333333297</v>
      </c>
      <c r="AF6964" t="s">
        <v>20555</v>
      </c>
    </row>
    <row r="6965" spans="1:32">
      <c r="A6965" s="1">
        <v>45520.875694444447</v>
      </c>
      <c r="B6965" s="2">
        <v>45456</v>
      </c>
      <c r="C6965" t="s">
        <v>965</v>
      </c>
      <c r="D6965" s="2">
        <v>45518</v>
      </c>
      <c r="E6965" s="2">
        <v>45550</v>
      </c>
      <c r="F6965" s="2">
        <v>45547</v>
      </c>
      <c r="G6965" s="2">
        <v>45367</v>
      </c>
      <c r="H6965" s="2">
        <v>45529</v>
      </c>
      <c r="I6965" s="2">
        <v>45525</v>
      </c>
      <c r="J6965" t="s">
        <v>1231</v>
      </c>
      <c r="K6965" s="2">
        <v>45555</v>
      </c>
      <c r="L6965" s="2">
        <v>45403</v>
      </c>
      <c r="M6965" t="s">
        <v>5947</v>
      </c>
      <c r="N6965" t="s">
        <v>907</v>
      </c>
      <c r="O6965" t="s">
        <v>1680</v>
      </c>
      <c r="P6965" s="2">
        <v>45337</v>
      </c>
      <c r="Q6965" s="2">
        <v>45401</v>
      </c>
      <c r="R6965" s="2">
        <v>45434</v>
      </c>
      <c r="S6965" t="s">
        <v>899</v>
      </c>
      <c r="T6965" s="2">
        <v>45407</v>
      </c>
      <c r="U6965" t="s">
        <v>20556</v>
      </c>
      <c r="V6965" t="s">
        <v>17839</v>
      </c>
      <c r="W6965" t="s">
        <v>17694</v>
      </c>
      <c r="X6965" s="2">
        <v>45548</v>
      </c>
      <c r="Y6965" t="s">
        <v>17840</v>
      </c>
      <c r="Z6965" t="s">
        <v>1033</v>
      </c>
      <c r="AA6965" t="s">
        <v>20557</v>
      </c>
      <c r="AB6965" s="3"/>
      <c r="AC6965" s="3"/>
      <c r="AD6965" s="4">
        <v>393</v>
      </c>
      <c r="AF6965" t="s">
        <v>20558</v>
      </c>
    </row>
    <row r="6966" spans="1:32">
      <c r="A6966" s="1">
        <v>45520.917361111111</v>
      </c>
      <c r="B6966" s="2">
        <v>45455</v>
      </c>
      <c r="C6966" s="2">
        <v>45517</v>
      </c>
      <c r="D6966" s="2">
        <v>45456</v>
      </c>
      <c r="E6966" s="2">
        <v>45487</v>
      </c>
      <c r="F6966" s="2">
        <v>45424</v>
      </c>
      <c r="G6966" s="2">
        <v>45366</v>
      </c>
      <c r="H6966" s="2">
        <v>45498</v>
      </c>
      <c r="I6966" s="2">
        <v>45494</v>
      </c>
      <c r="J6966" s="2">
        <v>45560</v>
      </c>
      <c r="K6966" s="2">
        <v>45555</v>
      </c>
      <c r="L6966" s="2">
        <v>45403</v>
      </c>
      <c r="M6966" t="s">
        <v>5893</v>
      </c>
      <c r="N6966" s="2">
        <v>45559</v>
      </c>
      <c r="O6966" t="s">
        <v>1334</v>
      </c>
      <c r="P6966" s="2">
        <v>45305</v>
      </c>
      <c r="Q6966" s="2">
        <v>45401</v>
      </c>
      <c r="R6966" s="2">
        <v>45404</v>
      </c>
      <c r="S6966" t="s">
        <v>899</v>
      </c>
      <c r="T6966" s="2">
        <v>45407</v>
      </c>
      <c r="U6966" t="s">
        <v>20559</v>
      </c>
      <c r="V6966" t="s">
        <v>17839</v>
      </c>
      <c r="W6966" t="s">
        <v>17694</v>
      </c>
      <c r="X6966" t="s">
        <v>2493</v>
      </c>
      <c r="Y6966" t="s">
        <v>17840</v>
      </c>
      <c r="Z6966" t="s">
        <v>1033</v>
      </c>
      <c r="AA6966" t="s">
        <v>20560</v>
      </c>
      <c r="AB6966" s="3"/>
      <c r="AC6966" s="3"/>
      <c r="AD6966" s="4">
        <v>384.666666666666</v>
      </c>
      <c r="AF6966" t="s">
        <v>20561</v>
      </c>
    </row>
    <row r="6967" spans="1:32">
      <c r="A6967" s="1">
        <v>45520.959027777775</v>
      </c>
      <c r="B6967" s="2">
        <v>45393</v>
      </c>
      <c r="C6967" s="2">
        <v>45485</v>
      </c>
      <c r="D6967" s="2">
        <v>45455</v>
      </c>
      <c r="E6967" s="2">
        <v>45486</v>
      </c>
      <c r="F6967" s="2">
        <v>45303</v>
      </c>
      <c r="G6967" s="2">
        <v>45336</v>
      </c>
      <c r="H6967" s="2">
        <v>45437</v>
      </c>
      <c r="I6967" s="2">
        <v>45464</v>
      </c>
      <c r="J6967" s="2">
        <v>45498</v>
      </c>
      <c r="K6967" s="2">
        <v>45524</v>
      </c>
      <c r="L6967" s="2">
        <v>45403</v>
      </c>
      <c r="M6967" t="s">
        <v>8012</v>
      </c>
      <c r="N6967" s="2">
        <v>45559</v>
      </c>
      <c r="O6967" t="s">
        <v>1206</v>
      </c>
      <c r="P6967" t="s">
        <v>2493</v>
      </c>
      <c r="Q6967" s="2">
        <v>45370</v>
      </c>
      <c r="R6967" s="2">
        <v>45373</v>
      </c>
      <c r="S6967" t="s">
        <v>899</v>
      </c>
      <c r="T6967" s="2">
        <v>45407</v>
      </c>
      <c r="U6967" t="s">
        <v>20562</v>
      </c>
      <c r="V6967" t="s">
        <v>17839</v>
      </c>
      <c r="W6967" t="s">
        <v>17694</v>
      </c>
      <c r="X6967" s="2">
        <v>45454</v>
      </c>
      <c r="Y6967" t="s">
        <v>17840</v>
      </c>
      <c r="Z6967" t="s">
        <v>1033</v>
      </c>
      <c r="AA6967" t="s">
        <v>20563</v>
      </c>
      <c r="AB6967" s="3"/>
      <c r="AC6967" s="3"/>
      <c r="AD6967" s="4">
        <v>377</v>
      </c>
      <c r="AF6967" t="s">
        <v>20564</v>
      </c>
    </row>
    <row r="6968" spans="1:32">
      <c r="A6968" s="1">
        <v>45521.000694444447</v>
      </c>
      <c r="AA6968" t="s">
        <v>20565</v>
      </c>
      <c r="AB6968" s="3"/>
      <c r="AC6968" s="3"/>
    </row>
    <row r="6969" spans="1:32">
      <c r="A6969" s="1">
        <v>45521.042361111111</v>
      </c>
      <c r="B6969" s="2">
        <v>45452</v>
      </c>
      <c r="C6969" s="2">
        <v>45545</v>
      </c>
      <c r="D6969" s="2">
        <v>45483</v>
      </c>
      <c r="E6969" s="2">
        <v>45515</v>
      </c>
      <c r="F6969" s="2">
        <v>45454</v>
      </c>
      <c r="G6969" s="2">
        <v>45424</v>
      </c>
      <c r="H6969" s="2">
        <v>45316</v>
      </c>
      <c r="I6969" s="2">
        <v>45433</v>
      </c>
      <c r="J6969" s="2">
        <v>45376</v>
      </c>
      <c r="K6969" s="2">
        <v>45493</v>
      </c>
      <c r="L6969" s="2">
        <v>45343</v>
      </c>
      <c r="M6969" t="s">
        <v>2535</v>
      </c>
      <c r="N6969" s="2">
        <v>45559</v>
      </c>
      <c r="O6969" t="s">
        <v>1129</v>
      </c>
      <c r="P6969" s="2">
        <v>45333</v>
      </c>
      <c r="Q6969" s="2">
        <v>45370</v>
      </c>
      <c r="R6969" s="2">
        <v>45344</v>
      </c>
      <c r="S6969" t="s">
        <v>899</v>
      </c>
      <c r="T6969" s="2">
        <v>45317</v>
      </c>
      <c r="U6969" t="s">
        <v>20566</v>
      </c>
      <c r="V6969" t="s">
        <v>17839</v>
      </c>
      <c r="W6969" t="s">
        <v>17694</v>
      </c>
      <c r="X6969" s="2">
        <v>45453</v>
      </c>
      <c r="Y6969" t="s">
        <v>17840</v>
      </c>
      <c r="Z6969" t="s">
        <v>1033</v>
      </c>
      <c r="AA6969" t="s">
        <v>20567</v>
      </c>
      <c r="AB6969" s="3"/>
      <c r="AC6969" s="3"/>
      <c r="AD6969" s="4">
        <v>487.33333333333297</v>
      </c>
      <c r="AF6969" t="s">
        <v>20568</v>
      </c>
    </row>
    <row r="6970" spans="1:32">
      <c r="A6970" s="1">
        <v>45521.084027777775</v>
      </c>
      <c r="B6970" s="2">
        <v>45481</v>
      </c>
      <c r="C6970" t="s">
        <v>2370</v>
      </c>
      <c r="D6970" s="2">
        <v>45544</v>
      </c>
      <c r="E6970" s="2">
        <v>45545</v>
      </c>
      <c r="F6970" s="2">
        <v>45393</v>
      </c>
      <c r="G6970" s="2">
        <v>45423</v>
      </c>
      <c r="H6970" s="2">
        <v>45559</v>
      </c>
      <c r="I6970" s="2">
        <v>45403</v>
      </c>
      <c r="J6970" s="2">
        <v>45316</v>
      </c>
      <c r="K6970" s="2">
        <v>45463</v>
      </c>
      <c r="L6970" s="2">
        <v>45343</v>
      </c>
      <c r="M6970" t="s">
        <v>6015</v>
      </c>
      <c r="N6970" t="s">
        <v>907</v>
      </c>
      <c r="O6970" t="s">
        <v>4892</v>
      </c>
      <c r="P6970" s="2">
        <v>45361</v>
      </c>
      <c r="Q6970" s="2">
        <v>45341</v>
      </c>
      <c r="R6970" s="2">
        <v>45313</v>
      </c>
      <c r="S6970" t="s">
        <v>899</v>
      </c>
      <c r="T6970" t="s">
        <v>1231</v>
      </c>
      <c r="U6970" t="s">
        <v>20569</v>
      </c>
      <c r="V6970" t="s">
        <v>17839</v>
      </c>
      <c r="W6970" t="s">
        <v>17694</v>
      </c>
      <c r="X6970" s="2">
        <v>45544</v>
      </c>
      <c r="Y6970" t="s">
        <v>17840</v>
      </c>
      <c r="Z6970" t="s">
        <v>1033</v>
      </c>
      <c r="AA6970" t="s">
        <v>20570</v>
      </c>
      <c r="AB6970" s="3"/>
      <c r="AC6970" s="3"/>
      <c r="AD6970" s="4">
        <v>477.33333333333297</v>
      </c>
      <c r="AF6970" t="s">
        <v>20571</v>
      </c>
    </row>
    <row r="6971" spans="1:32">
      <c r="A6971" s="1">
        <v>45521.125694444447</v>
      </c>
      <c r="B6971" t="s">
        <v>1280</v>
      </c>
      <c r="C6971" s="2">
        <v>45360</v>
      </c>
      <c r="D6971" s="2">
        <v>45300</v>
      </c>
      <c r="E6971" s="2">
        <v>45332</v>
      </c>
      <c r="F6971" s="2">
        <v>45393</v>
      </c>
      <c r="G6971" s="2">
        <v>45545</v>
      </c>
      <c r="H6971" s="2">
        <v>45559</v>
      </c>
      <c r="I6971" s="2">
        <v>45372</v>
      </c>
      <c r="J6971" t="s">
        <v>907</v>
      </c>
      <c r="K6971" s="2">
        <v>45463</v>
      </c>
      <c r="L6971" s="2">
        <v>45312</v>
      </c>
      <c r="M6971" t="s">
        <v>6824</v>
      </c>
      <c r="N6971" t="s">
        <v>907</v>
      </c>
      <c r="O6971" t="s">
        <v>1136</v>
      </c>
      <c r="P6971" s="2">
        <v>45452</v>
      </c>
      <c r="Q6971" s="2">
        <v>45341</v>
      </c>
      <c r="R6971" s="2">
        <v>45313</v>
      </c>
      <c r="S6971" t="s">
        <v>899</v>
      </c>
      <c r="T6971" s="2">
        <v>45317</v>
      </c>
      <c r="U6971" t="s">
        <v>20572</v>
      </c>
      <c r="V6971" t="s">
        <v>17839</v>
      </c>
      <c r="W6971" t="s">
        <v>17694</v>
      </c>
      <c r="X6971" s="2">
        <v>45360</v>
      </c>
      <c r="Y6971" t="s">
        <v>17840</v>
      </c>
      <c r="Z6971" t="s">
        <v>1033</v>
      </c>
      <c r="AA6971" t="s">
        <v>20573</v>
      </c>
      <c r="AB6971" s="3"/>
      <c r="AC6971" s="3"/>
      <c r="AD6971" s="4">
        <v>468</v>
      </c>
      <c r="AF6971" t="s">
        <v>20574</v>
      </c>
    </row>
    <row r="6972" spans="1:32">
      <c r="A6972" s="1">
        <v>45521.167361111111</v>
      </c>
      <c r="B6972" s="2">
        <v>45419</v>
      </c>
      <c r="C6972" s="2">
        <v>45451</v>
      </c>
      <c r="D6972" s="2">
        <v>45390</v>
      </c>
      <c r="E6972" s="2">
        <v>45421</v>
      </c>
      <c r="F6972" s="2">
        <v>45333</v>
      </c>
      <c r="G6972" s="2">
        <v>45332</v>
      </c>
      <c r="H6972" s="2">
        <v>45497</v>
      </c>
      <c r="I6972" s="2">
        <v>45343</v>
      </c>
      <c r="J6972" s="2">
        <v>45559</v>
      </c>
      <c r="K6972" s="2">
        <v>45432</v>
      </c>
      <c r="L6972" t="s">
        <v>3337</v>
      </c>
      <c r="M6972" t="s">
        <v>6015</v>
      </c>
      <c r="N6972" s="2">
        <v>45347</v>
      </c>
      <c r="O6972" t="s">
        <v>5204</v>
      </c>
      <c r="P6972" s="2">
        <v>45543</v>
      </c>
      <c r="Q6972" s="2">
        <v>45310</v>
      </c>
      <c r="R6972" t="s">
        <v>2354</v>
      </c>
      <c r="S6972" t="s">
        <v>899</v>
      </c>
      <c r="T6972" s="2">
        <v>45317</v>
      </c>
      <c r="U6972" t="s">
        <v>20575</v>
      </c>
      <c r="V6972" t="s">
        <v>17839</v>
      </c>
      <c r="W6972" t="s">
        <v>17694</v>
      </c>
      <c r="X6972" s="2">
        <v>45451</v>
      </c>
      <c r="Y6972" t="s">
        <v>17840</v>
      </c>
      <c r="Z6972" t="s">
        <v>1033</v>
      </c>
      <c r="AA6972" t="s">
        <v>20576</v>
      </c>
      <c r="AB6972" s="3"/>
      <c r="AC6972" s="3"/>
      <c r="AD6972" s="4">
        <v>341</v>
      </c>
      <c r="AF6972" t="s">
        <v>20577</v>
      </c>
    </row>
    <row r="6973" spans="1:32">
      <c r="A6973" s="1">
        <v>45521.209027777775</v>
      </c>
      <c r="B6973" s="2">
        <v>45541</v>
      </c>
      <c r="C6973" t="s">
        <v>1280</v>
      </c>
      <c r="D6973" s="2">
        <v>45511</v>
      </c>
      <c r="E6973" s="2">
        <v>45512</v>
      </c>
      <c r="F6973" s="2">
        <v>45333</v>
      </c>
      <c r="G6973" s="2">
        <v>45452</v>
      </c>
      <c r="H6973" s="2">
        <v>45467</v>
      </c>
      <c r="I6973" s="2">
        <v>45312</v>
      </c>
      <c r="J6973" s="2">
        <v>45528</v>
      </c>
      <c r="K6973" s="2">
        <v>45402</v>
      </c>
      <c r="L6973" s="2">
        <v>45555</v>
      </c>
      <c r="M6973" t="s">
        <v>5965</v>
      </c>
      <c r="N6973" s="2">
        <v>45316</v>
      </c>
      <c r="O6973" t="s">
        <v>5204</v>
      </c>
      <c r="P6973" s="2">
        <v>45359</v>
      </c>
      <c r="Q6973" s="2">
        <v>45310</v>
      </c>
      <c r="R6973" t="s">
        <v>2354</v>
      </c>
      <c r="S6973" t="s">
        <v>899</v>
      </c>
      <c r="T6973" s="2">
        <v>45317</v>
      </c>
      <c r="U6973" t="s">
        <v>20578</v>
      </c>
      <c r="V6973" t="s">
        <v>17839</v>
      </c>
      <c r="W6973" t="s">
        <v>17694</v>
      </c>
      <c r="X6973" s="2">
        <v>45359</v>
      </c>
      <c r="Y6973" t="s">
        <v>17840</v>
      </c>
      <c r="Z6973" t="s">
        <v>1033</v>
      </c>
      <c r="AA6973" t="s">
        <v>20579</v>
      </c>
      <c r="AB6973" s="3"/>
      <c r="AC6973" s="3"/>
      <c r="AD6973" s="4">
        <v>334.666666666666</v>
      </c>
      <c r="AF6973" t="s">
        <v>20580</v>
      </c>
    </row>
    <row r="6974" spans="1:32">
      <c r="A6974" s="1">
        <v>45521.250694444447</v>
      </c>
      <c r="B6974" s="2">
        <v>45418</v>
      </c>
      <c r="C6974" s="2">
        <v>45450</v>
      </c>
      <c r="D6974" s="2">
        <v>45358</v>
      </c>
      <c r="E6974" s="2">
        <v>45390</v>
      </c>
      <c r="F6974" s="2">
        <v>45362</v>
      </c>
      <c r="G6974" s="2">
        <v>45331</v>
      </c>
      <c r="H6974" s="2">
        <v>45406</v>
      </c>
      <c r="I6974" t="s">
        <v>3337</v>
      </c>
      <c r="J6974" s="2">
        <v>45436</v>
      </c>
      <c r="K6974" s="2">
        <v>45402</v>
      </c>
      <c r="L6974" s="2">
        <v>45524</v>
      </c>
      <c r="M6974" t="s">
        <v>1176</v>
      </c>
      <c r="N6974" t="s">
        <v>907</v>
      </c>
      <c r="O6974" t="s">
        <v>5208</v>
      </c>
      <c r="P6974" s="2">
        <v>45511</v>
      </c>
      <c r="Q6974" t="s">
        <v>1839</v>
      </c>
      <c r="R6974" s="2">
        <v>45556</v>
      </c>
      <c r="S6974" t="s">
        <v>899</v>
      </c>
      <c r="T6974" s="2">
        <v>45408</v>
      </c>
      <c r="U6974" t="s">
        <v>20581</v>
      </c>
      <c r="V6974" t="s">
        <v>17839</v>
      </c>
      <c r="W6974" t="s">
        <v>17694</v>
      </c>
      <c r="X6974" s="2">
        <v>45424</v>
      </c>
      <c r="Y6974" t="s">
        <v>17840</v>
      </c>
      <c r="Z6974" t="s">
        <v>1033</v>
      </c>
      <c r="AA6974" t="s">
        <v>20582</v>
      </c>
      <c r="AB6974" s="3"/>
      <c r="AC6974" s="3"/>
      <c r="AD6974" s="4">
        <v>327</v>
      </c>
      <c r="AF6974" t="s">
        <v>20583</v>
      </c>
    </row>
    <row r="6975" spans="1:32">
      <c r="A6975" s="1">
        <v>45521.292361111111</v>
      </c>
      <c r="B6975" s="2">
        <v>45388</v>
      </c>
      <c r="C6975" s="2">
        <v>45419</v>
      </c>
      <c r="D6975" s="2">
        <v>45329</v>
      </c>
      <c r="E6975" s="2">
        <v>45359</v>
      </c>
      <c r="F6975" s="2">
        <v>45362</v>
      </c>
      <c r="G6975" s="2">
        <v>45300</v>
      </c>
      <c r="H6975" s="2">
        <v>45375</v>
      </c>
      <c r="I6975" t="s">
        <v>3337</v>
      </c>
      <c r="J6975" s="2">
        <v>45436</v>
      </c>
      <c r="K6975" s="2">
        <v>45371</v>
      </c>
      <c r="L6975" s="2">
        <v>45493</v>
      </c>
      <c r="M6975" t="s">
        <v>3646</v>
      </c>
      <c r="N6975" s="2">
        <v>45528</v>
      </c>
      <c r="O6975" t="s">
        <v>7234</v>
      </c>
      <c r="P6975" s="2">
        <v>45511</v>
      </c>
      <c r="Q6975" t="s">
        <v>1839</v>
      </c>
      <c r="R6975" s="2">
        <v>45525</v>
      </c>
      <c r="S6975" t="s">
        <v>899</v>
      </c>
      <c r="T6975" s="2">
        <v>45408</v>
      </c>
      <c r="U6975" t="s">
        <v>20584</v>
      </c>
      <c r="V6975" t="s">
        <v>17839</v>
      </c>
      <c r="W6975" t="s">
        <v>17694</v>
      </c>
      <c r="X6975" s="2">
        <v>45458</v>
      </c>
      <c r="Y6975" t="s">
        <v>17840</v>
      </c>
      <c r="Z6975" t="s">
        <v>1033</v>
      </c>
      <c r="AA6975" t="s">
        <v>20585</v>
      </c>
      <c r="AB6975" s="3"/>
      <c r="AC6975" s="3"/>
      <c r="AD6975" s="4">
        <v>319</v>
      </c>
      <c r="AF6975" t="s">
        <v>20586</v>
      </c>
    </row>
    <row r="6976" spans="1:32">
      <c r="A6976" s="1">
        <v>45521.334027777775</v>
      </c>
      <c r="B6976" s="2">
        <v>45510</v>
      </c>
      <c r="C6976" t="s">
        <v>1280</v>
      </c>
      <c r="D6976" s="2">
        <v>45511</v>
      </c>
      <c r="E6976" s="2">
        <v>45512</v>
      </c>
      <c r="F6976" s="2">
        <v>45362</v>
      </c>
      <c r="G6976" s="2">
        <v>45421</v>
      </c>
      <c r="H6976" s="2">
        <v>45346</v>
      </c>
      <c r="I6976" s="2">
        <v>45555</v>
      </c>
      <c r="J6976" s="2">
        <v>45406</v>
      </c>
      <c r="K6976" s="2">
        <v>45342</v>
      </c>
      <c r="L6976" s="2">
        <v>45493</v>
      </c>
      <c r="M6976" t="s">
        <v>2665</v>
      </c>
      <c r="N6976" s="2">
        <v>45436</v>
      </c>
      <c r="O6976" t="s">
        <v>7234</v>
      </c>
      <c r="P6976" s="2">
        <v>45359</v>
      </c>
      <c r="Q6976" s="2">
        <v>45553</v>
      </c>
      <c r="R6976" s="2">
        <v>45525</v>
      </c>
      <c r="S6976" t="s">
        <v>899</v>
      </c>
      <c r="T6976" s="2">
        <v>45408</v>
      </c>
      <c r="U6976" t="s">
        <v>20587</v>
      </c>
      <c r="V6976" t="s">
        <v>17839</v>
      </c>
      <c r="W6976" t="s">
        <v>17694</v>
      </c>
      <c r="X6976" s="2">
        <v>45426</v>
      </c>
      <c r="Y6976" t="s">
        <v>17840</v>
      </c>
      <c r="Z6976" t="s">
        <v>1033</v>
      </c>
      <c r="AA6976" t="s">
        <v>20588</v>
      </c>
      <c r="AB6976" s="3"/>
      <c r="AC6976" s="3"/>
      <c r="AD6976" s="4">
        <v>313.33333333333297</v>
      </c>
      <c r="AF6976" t="s">
        <v>20589</v>
      </c>
    </row>
    <row r="6977" spans="1:32">
      <c r="A6977" s="1">
        <v>45521.375694444447</v>
      </c>
      <c r="B6977" s="2">
        <v>45480</v>
      </c>
      <c r="C6977" s="2">
        <v>45543</v>
      </c>
      <c r="D6977" s="2">
        <v>45481</v>
      </c>
      <c r="E6977" s="2">
        <v>45482</v>
      </c>
      <c r="F6977" s="2">
        <v>45362</v>
      </c>
      <c r="G6977" s="2">
        <v>45392</v>
      </c>
      <c r="H6977" s="2">
        <v>45436</v>
      </c>
      <c r="I6977" s="2">
        <v>45555</v>
      </c>
      <c r="J6977" s="2">
        <v>45467</v>
      </c>
      <c r="K6977" s="2">
        <v>45342</v>
      </c>
      <c r="L6977" s="2">
        <v>45493</v>
      </c>
      <c r="M6977" t="s">
        <v>4088</v>
      </c>
      <c r="N6977" s="2">
        <v>45528</v>
      </c>
      <c r="O6977" t="s">
        <v>5311</v>
      </c>
      <c r="P6977" s="2">
        <v>45331</v>
      </c>
      <c r="Q6977" s="2">
        <v>45553</v>
      </c>
      <c r="R6977" s="2">
        <v>45525</v>
      </c>
      <c r="S6977" t="s">
        <v>899</v>
      </c>
      <c r="T6977" s="2">
        <v>45317</v>
      </c>
      <c r="U6977" t="s">
        <v>20590</v>
      </c>
      <c r="V6977" t="s">
        <v>17839</v>
      </c>
      <c r="W6977" t="s">
        <v>17694</v>
      </c>
      <c r="X6977" s="2">
        <v>45398</v>
      </c>
      <c r="Y6977" t="s">
        <v>17840</v>
      </c>
      <c r="Z6977" t="s">
        <v>1033</v>
      </c>
      <c r="AA6977" t="s">
        <v>20591</v>
      </c>
      <c r="AB6977" s="3"/>
      <c r="AC6977" s="3"/>
      <c r="AD6977" s="4">
        <v>314</v>
      </c>
      <c r="AF6977" t="s">
        <v>20592</v>
      </c>
    </row>
    <row r="6978" spans="1:32">
      <c r="A6978" s="1">
        <v>45521.417361111111</v>
      </c>
      <c r="B6978" s="2">
        <v>45300</v>
      </c>
      <c r="C6978" s="2">
        <v>45392</v>
      </c>
      <c r="D6978" s="2">
        <v>45301</v>
      </c>
      <c r="E6978" s="2">
        <v>45333</v>
      </c>
      <c r="F6978" s="2">
        <v>45333</v>
      </c>
      <c r="G6978" s="2">
        <v>45515</v>
      </c>
      <c r="H6978" s="2">
        <v>45497</v>
      </c>
      <c r="I6978" t="s">
        <v>3337</v>
      </c>
      <c r="J6978" s="2">
        <v>45528</v>
      </c>
      <c r="K6978" s="2">
        <v>45371</v>
      </c>
      <c r="L6978" s="2">
        <v>45524</v>
      </c>
      <c r="M6978" t="s">
        <v>7461</v>
      </c>
      <c r="N6978" t="s">
        <v>907</v>
      </c>
      <c r="O6978" t="s">
        <v>5194</v>
      </c>
      <c r="P6978" s="2">
        <v>45453</v>
      </c>
      <c r="Q6978" s="2">
        <v>45553</v>
      </c>
      <c r="R6978" s="2">
        <v>45525</v>
      </c>
      <c r="S6978" t="s">
        <v>899</v>
      </c>
      <c r="T6978" s="2">
        <v>45408</v>
      </c>
      <c r="U6978" t="s">
        <v>20593</v>
      </c>
      <c r="V6978" t="s">
        <v>17839</v>
      </c>
      <c r="W6978" t="s">
        <v>17694</v>
      </c>
      <c r="X6978" s="2">
        <v>45460</v>
      </c>
      <c r="Y6978" t="s">
        <v>17840</v>
      </c>
      <c r="Z6978" t="s">
        <v>1033</v>
      </c>
      <c r="AA6978" t="s">
        <v>20594</v>
      </c>
      <c r="AB6978" s="3"/>
      <c r="AC6978" s="3"/>
      <c r="AD6978" s="4">
        <v>324</v>
      </c>
      <c r="AF6978" t="s">
        <v>20595</v>
      </c>
    </row>
    <row r="6979" spans="1:32">
      <c r="A6979" s="1">
        <v>45521.459027777775</v>
      </c>
      <c r="B6979" s="2">
        <v>45545</v>
      </c>
      <c r="C6979" s="2">
        <v>45363</v>
      </c>
      <c r="D6979" s="2">
        <v>45546</v>
      </c>
      <c r="E6979" t="s">
        <v>2493</v>
      </c>
      <c r="F6979" t="s">
        <v>2621</v>
      </c>
      <c r="G6979" s="2">
        <v>45425</v>
      </c>
      <c r="H6979" s="2">
        <v>45559</v>
      </c>
      <c r="I6979" s="2">
        <v>45312</v>
      </c>
      <c r="J6979" s="2">
        <v>45316</v>
      </c>
      <c r="K6979" s="2">
        <v>45371</v>
      </c>
      <c r="L6979" s="2">
        <v>45524</v>
      </c>
      <c r="M6979" t="s">
        <v>5893</v>
      </c>
      <c r="N6979" s="2">
        <v>45316</v>
      </c>
      <c r="O6979" t="s">
        <v>5204</v>
      </c>
      <c r="P6979" s="2">
        <v>45424</v>
      </c>
      <c r="Q6979" s="2">
        <v>45553</v>
      </c>
      <c r="R6979" s="2">
        <v>45556</v>
      </c>
      <c r="S6979" t="s">
        <v>899</v>
      </c>
      <c r="T6979" s="2">
        <v>45317</v>
      </c>
      <c r="U6979" t="s">
        <v>20596</v>
      </c>
      <c r="V6979" t="s">
        <v>17839</v>
      </c>
      <c r="W6979" t="s">
        <v>17694</v>
      </c>
      <c r="X6979" s="2">
        <v>45370</v>
      </c>
      <c r="Y6979" t="s">
        <v>17840</v>
      </c>
      <c r="Z6979" t="s">
        <v>1033</v>
      </c>
      <c r="AA6979" t="s">
        <v>20597</v>
      </c>
      <c r="AB6979" s="3"/>
      <c r="AC6979" s="3"/>
      <c r="AD6979" s="4">
        <v>338</v>
      </c>
      <c r="AF6979" t="s">
        <v>20598</v>
      </c>
    </row>
    <row r="6980" spans="1:32">
      <c r="A6980" s="1">
        <v>45521.500694444447</v>
      </c>
      <c r="B6980" s="2">
        <v>45455</v>
      </c>
      <c r="C6980" t="s">
        <v>2564</v>
      </c>
      <c r="D6980" s="2">
        <v>45456</v>
      </c>
      <c r="E6980" s="2">
        <v>45487</v>
      </c>
      <c r="F6980" s="2">
        <v>45483</v>
      </c>
      <c r="G6980" s="2">
        <v>45306</v>
      </c>
      <c r="H6980" s="2">
        <v>45376</v>
      </c>
      <c r="I6980" s="2">
        <v>45343</v>
      </c>
      <c r="J6980" s="2">
        <v>45407</v>
      </c>
      <c r="K6980" s="2">
        <v>45402</v>
      </c>
      <c r="L6980" t="s">
        <v>3337</v>
      </c>
      <c r="M6980" t="s">
        <v>8012</v>
      </c>
      <c r="N6980" s="2">
        <v>45497</v>
      </c>
      <c r="O6980" t="s">
        <v>1129</v>
      </c>
      <c r="P6980" s="2">
        <v>45336</v>
      </c>
      <c r="Q6980" t="s">
        <v>1839</v>
      </c>
      <c r="R6980" s="2">
        <v>45556</v>
      </c>
      <c r="S6980" t="s">
        <v>899</v>
      </c>
      <c r="T6980" s="2">
        <v>45317</v>
      </c>
      <c r="U6980" t="s">
        <v>20599</v>
      </c>
      <c r="V6980" t="s">
        <v>17839</v>
      </c>
      <c r="W6980" t="s">
        <v>17694</v>
      </c>
      <c r="X6980" s="2">
        <v>45341</v>
      </c>
      <c r="Y6980" t="s">
        <v>17840</v>
      </c>
      <c r="Z6980" t="s">
        <v>1033</v>
      </c>
      <c r="AA6980" t="s">
        <v>20600</v>
      </c>
      <c r="AB6980" s="3"/>
      <c r="AC6980" s="3"/>
      <c r="AD6980" s="4">
        <v>353.666666666666</v>
      </c>
      <c r="AF6980" t="s">
        <v>20601</v>
      </c>
    </row>
    <row r="6981" spans="1:32">
      <c r="A6981" s="1">
        <v>45521.542361111111</v>
      </c>
      <c r="B6981" s="2">
        <v>45365</v>
      </c>
      <c r="C6981" s="2">
        <v>45519</v>
      </c>
      <c r="D6981" s="2">
        <v>45337</v>
      </c>
      <c r="E6981" s="2">
        <v>45367</v>
      </c>
      <c r="F6981" s="2">
        <v>45333</v>
      </c>
      <c r="G6981" s="2">
        <v>45489</v>
      </c>
      <c r="H6981" s="2">
        <v>45437</v>
      </c>
      <c r="I6981" s="2">
        <v>45372</v>
      </c>
      <c r="J6981" s="2">
        <v>45498</v>
      </c>
      <c r="K6981" s="2">
        <v>45432</v>
      </c>
      <c r="L6981" s="2">
        <v>45312</v>
      </c>
      <c r="M6981" t="s">
        <v>6739</v>
      </c>
      <c r="N6981" t="s">
        <v>907</v>
      </c>
      <c r="O6981" t="s">
        <v>1246</v>
      </c>
      <c r="P6981" s="2">
        <v>45519</v>
      </c>
      <c r="Q6981" t="s">
        <v>1839</v>
      </c>
      <c r="R6981" t="s">
        <v>2354</v>
      </c>
      <c r="S6981" t="s">
        <v>899</v>
      </c>
      <c r="T6981" s="2">
        <v>45560</v>
      </c>
      <c r="U6981" t="s">
        <v>20602</v>
      </c>
      <c r="V6981" t="s">
        <v>17839</v>
      </c>
      <c r="W6981" t="s">
        <v>17694</v>
      </c>
      <c r="X6981" s="2">
        <v>45342</v>
      </c>
      <c r="Y6981" t="s">
        <v>17840</v>
      </c>
      <c r="Z6981" t="s">
        <v>1033</v>
      </c>
      <c r="AA6981" t="s">
        <v>20603</v>
      </c>
      <c r="AB6981" s="3"/>
      <c r="AC6981" s="3"/>
      <c r="AD6981" s="4">
        <v>366.666666666666</v>
      </c>
      <c r="AF6981" t="s">
        <v>20604</v>
      </c>
    </row>
    <row r="6982" spans="1:32">
      <c r="A6982" s="1">
        <v>45521.584027777775</v>
      </c>
      <c r="B6982" s="2">
        <v>45307</v>
      </c>
      <c r="C6982" s="2">
        <v>45460</v>
      </c>
      <c r="D6982" s="2">
        <v>45489</v>
      </c>
      <c r="E6982" s="2">
        <v>45521</v>
      </c>
      <c r="F6982" s="2">
        <v>45303</v>
      </c>
      <c r="G6982" s="2">
        <v>45340</v>
      </c>
      <c r="H6982" s="2">
        <v>45529</v>
      </c>
      <c r="I6982" s="2">
        <v>45433</v>
      </c>
      <c r="J6982" s="2">
        <v>45560</v>
      </c>
      <c r="K6982" s="2">
        <v>45463</v>
      </c>
      <c r="L6982" s="2">
        <v>45343</v>
      </c>
      <c r="M6982" t="s">
        <v>7841</v>
      </c>
      <c r="N6982" t="s">
        <v>907</v>
      </c>
      <c r="O6982" t="s">
        <v>1490</v>
      </c>
      <c r="P6982" s="2">
        <v>45399</v>
      </c>
      <c r="Q6982" t="s">
        <v>1839</v>
      </c>
      <c r="R6982" s="2">
        <v>45313</v>
      </c>
      <c r="S6982" t="s">
        <v>899</v>
      </c>
      <c r="T6982" s="2">
        <v>45468</v>
      </c>
      <c r="U6982" t="s">
        <v>20605</v>
      </c>
      <c r="V6982" t="s">
        <v>17839</v>
      </c>
      <c r="W6982" t="s">
        <v>17694</v>
      </c>
      <c r="X6982" s="2">
        <v>45524</v>
      </c>
      <c r="Y6982" t="s">
        <v>17840</v>
      </c>
      <c r="Z6982" t="s">
        <v>1033</v>
      </c>
      <c r="AA6982" t="s">
        <v>20606</v>
      </c>
      <c r="AB6982" s="3"/>
      <c r="AC6982" s="3"/>
      <c r="AD6982" s="4">
        <v>380</v>
      </c>
      <c r="AF6982" t="s">
        <v>20607</v>
      </c>
    </row>
    <row r="6983" spans="1:32">
      <c r="A6983" s="1">
        <v>45521.625694444447</v>
      </c>
      <c r="B6983" s="2">
        <v>45339</v>
      </c>
      <c r="C6983" s="2">
        <v>45522</v>
      </c>
      <c r="D6983" s="2">
        <v>45521</v>
      </c>
      <c r="E6983" s="2">
        <v>45553</v>
      </c>
      <c r="F6983" s="2">
        <v>45304</v>
      </c>
      <c r="G6983" s="2">
        <v>45401</v>
      </c>
      <c r="H6983" t="s">
        <v>1231</v>
      </c>
      <c r="I6983" s="2">
        <v>45464</v>
      </c>
      <c r="J6983" s="2">
        <v>45348</v>
      </c>
      <c r="K6983" s="2">
        <v>45524</v>
      </c>
      <c r="L6983" s="2">
        <v>45372</v>
      </c>
      <c r="M6983" t="s">
        <v>7454</v>
      </c>
      <c r="N6983" t="s">
        <v>907</v>
      </c>
      <c r="O6983" s="2">
        <v>45323</v>
      </c>
      <c r="P6983" s="2">
        <v>45461</v>
      </c>
      <c r="Q6983" t="s">
        <v>1839</v>
      </c>
      <c r="R6983" s="2">
        <v>45373</v>
      </c>
      <c r="S6983" t="s">
        <v>899</v>
      </c>
      <c r="T6983" s="2">
        <v>45407</v>
      </c>
      <c r="U6983" t="s">
        <v>20608</v>
      </c>
      <c r="V6983" t="s">
        <v>17839</v>
      </c>
      <c r="W6983" t="s">
        <v>17694</v>
      </c>
      <c r="X6983" s="2">
        <v>45463</v>
      </c>
      <c r="Y6983" t="s">
        <v>17840</v>
      </c>
      <c r="Z6983" t="s">
        <v>1033</v>
      </c>
      <c r="AA6983" t="s">
        <v>20609</v>
      </c>
      <c r="AB6983" s="3"/>
      <c r="AC6983" s="3"/>
      <c r="AD6983" s="4">
        <v>392.33333333333297</v>
      </c>
      <c r="AF6983" t="s">
        <v>20610</v>
      </c>
    </row>
    <row r="6984" spans="1:32">
      <c r="A6984" s="1">
        <v>45521.667361111111</v>
      </c>
      <c r="B6984" s="2">
        <v>45339</v>
      </c>
      <c r="C6984" s="2">
        <v>45522</v>
      </c>
      <c r="D6984" s="2">
        <v>45521</v>
      </c>
      <c r="E6984" t="s">
        <v>1839</v>
      </c>
      <c r="F6984" s="2">
        <v>45425</v>
      </c>
      <c r="G6984" s="2">
        <v>45401</v>
      </c>
      <c r="H6984" s="2">
        <v>45317</v>
      </c>
      <c r="I6984" s="2">
        <v>45494</v>
      </c>
      <c r="J6984" s="2">
        <v>45377</v>
      </c>
      <c r="K6984" s="2">
        <v>45524</v>
      </c>
      <c r="L6984" s="2">
        <v>45403</v>
      </c>
      <c r="M6984" t="s">
        <v>8935</v>
      </c>
      <c r="N6984" s="2">
        <v>45559</v>
      </c>
      <c r="O6984" t="s">
        <v>1632</v>
      </c>
      <c r="P6984" s="2">
        <v>45461</v>
      </c>
      <c r="Q6984" s="2">
        <v>45310</v>
      </c>
      <c r="R6984" s="2">
        <v>45373</v>
      </c>
      <c r="S6984" t="s">
        <v>899</v>
      </c>
      <c r="T6984" s="2">
        <v>45407</v>
      </c>
      <c r="U6984" t="s">
        <v>20611</v>
      </c>
      <c r="V6984" t="s">
        <v>17839</v>
      </c>
      <c r="W6984" t="s">
        <v>17694</v>
      </c>
      <c r="X6984" s="2">
        <v>45523</v>
      </c>
      <c r="Y6984" t="s">
        <v>17840</v>
      </c>
      <c r="Z6984" t="s">
        <v>1033</v>
      </c>
      <c r="AA6984" t="s">
        <v>20612</v>
      </c>
      <c r="AB6984" s="3"/>
      <c r="AC6984" s="3"/>
      <c r="AD6984" s="4">
        <v>402</v>
      </c>
      <c r="AF6984" t="s">
        <v>20613</v>
      </c>
    </row>
    <row r="6985" spans="1:32">
      <c r="A6985" s="1">
        <v>45521.709027777775</v>
      </c>
      <c r="B6985" s="2">
        <v>45551</v>
      </c>
      <c r="C6985" s="2">
        <v>45400</v>
      </c>
      <c r="D6985" s="2">
        <v>45429</v>
      </c>
      <c r="E6985" s="2">
        <v>45491</v>
      </c>
      <c r="F6985" s="2">
        <v>45425</v>
      </c>
      <c r="G6985" s="2">
        <v>45310</v>
      </c>
      <c r="H6985" s="2">
        <v>45317</v>
      </c>
      <c r="I6985" s="2">
        <v>45525</v>
      </c>
      <c r="J6985" s="2">
        <v>45348</v>
      </c>
      <c r="K6985" s="2">
        <v>45555</v>
      </c>
      <c r="L6985" s="2">
        <v>45433</v>
      </c>
      <c r="M6985" t="s">
        <v>7570</v>
      </c>
      <c r="N6985" s="2">
        <v>45316</v>
      </c>
      <c r="O6985" t="s">
        <v>1490</v>
      </c>
      <c r="P6985" s="2">
        <v>45369</v>
      </c>
      <c r="Q6985" s="2">
        <v>45341</v>
      </c>
      <c r="R6985" s="2">
        <v>45404</v>
      </c>
      <c r="S6985" t="s">
        <v>899</v>
      </c>
      <c r="T6985" s="2">
        <v>45407</v>
      </c>
      <c r="U6985" t="s">
        <v>20614</v>
      </c>
      <c r="V6985" t="s">
        <v>17839</v>
      </c>
      <c r="W6985" t="s">
        <v>17694</v>
      </c>
      <c r="X6985" t="s">
        <v>1839</v>
      </c>
      <c r="Y6985" t="s">
        <v>17840</v>
      </c>
      <c r="Z6985" t="s">
        <v>1033</v>
      </c>
      <c r="AA6985" t="s">
        <v>20615</v>
      </c>
      <c r="AB6985" s="3"/>
      <c r="AC6985" s="3"/>
      <c r="AD6985" s="4">
        <v>407</v>
      </c>
      <c r="AF6985" t="s">
        <v>20616</v>
      </c>
    </row>
    <row r="6986" spans="1:32">
      <c r="A6986" s="1">
        <v>45521.750694444447</v>
      </c>
      <c r="B6986" t="s">
        <v>1664</v>
      </c>
      <c r="C6986" s="2">
        <v>45490</v>
      </c>
      <c r="D6986" s="2">
        <v>45551</v>
      </c>
      <c r="E6986" t="s">
        <v>2005</v>
      </c>
      <c r="F6986" s="2">
        <v>45395</v>
      </c>
      <c r="G6986" s="2">
        <v>45430</v>
      </c>
      <c r="H6986" s="2">
        <v>45317</v>
      </c>
      <c r="I6986" s="2">
        <v>45525</v>
      </c>
      <c r="J6986" s="2">
        <v>45348</v>
      </c>
      <c r="K6986" t="s">
        <v>3337</v>
      </c>
      <c r="L6986" s="2">
        <v>45433</v>
      </c>
      <c r="M6986" t="s">
        <v>7841</v>
      </c>
      <c r="N6986" t="s">
        <v>907</v>
      </c>
      <c r="O6986" t="s">
        <v>2163</v>
      </c>
      <c r="P6986" s="2">
        <v>45460</v>
      </c>
      <c r="Q6986" s="2">
        <v>45370</v>
      </c>
      <c r="R6986" s="2">
        <v>45404</v>
      </c>
      <c r="S6986" t="s">
        <v>899</v>
      </c>
      <c r="T6986" s="2">
        <v>45316</v>
      </c>
      <c r="U6986" t="s">
        <v>20617</v>
      </c>
      <c r="V6986" t="s">
        <v>17839</v>
      </c>
      <c r="W6986" t="s">
        <v>17694</v>
      </c>
      <c r="X6986" s="2">
        <v>45552</v>
      </c>
      <c r="Y6986" t="s">
        <v>17840</v>
      </c>
      <c r="Z6986" t="s">
        <v>1033</v>
      </c>
      <c r="AA6986" t="s">
        <v>20618</v>
      </c>
      <c r="AB6986" s="3"/>
      <c r="AC6986" s="3"/>
      <c r="AD6986" s="4">
        <v>406.666666666666</v>
      </c>
      <c r="AF6986" t="s">
        <v>20619</v>
      </c>
    </row>
    <row r="6987" spans="1:32">
      <c r="A6987" s="1">
        <v>45521.792361111111</v>
      </c>
      <c r="B6987" t="s">
        <v>965</v>
      </c>
      <c r="C6987" s="2">
        <v>45459</v>
      </c>
      <c r="D6987" s="2">
        <v>45550</v>
      </c>
      <c r="E6987" s="2">
        <v>45308</v>
      </c>
      <c r="F6987" s="2">
        <v>45335</v>
      </c>
      <c r="G6987" s="2">
        <v>45460</v>
      </c>
      <c r="H6987" t="s">
        <v>1231</v>
      </c>
      <c r="I6987" s="2">
        <v>45556</v>
      </c>
      <c r="J6987" s="2">
        <v>45348</v>
      </c>
      <c r="K6987" s="2">
        <v>45555</v>
      </c>
      <c r="L6987" s="2">
        <v>45403</v>
      </c>
      <c r="M6987" t="s">
        <v>11279</v>
      </c>
      <c r="N6987" t="s">
        <v>907</v>
      </c>
      <c r="O6987" t="s">
        <v>1129</v>
      </c>
      <c r="P6987" s="2">
        <v>45459</v>
      </c>
      <c r="Q6987" s="2">
        <v>45341</v>
      </c>
      <c r="R6987" s="2">
        <v>45404</v>
      </c>
      <c r="S6987" t="s">
        <v>899</v>
      </c>
      <c r="T6987" s="2">
        <v>45347</v>
      </c>
      <c r="U6987" t="s">
        <v>20620</v>
      </c>
      <c r="V6987" t="s">
        <v>17839</v>
      </c>
      <c r="W6987" t="s">
        <v>17694</v>
      </c>
      <c r="X6987" s="2">
        <v>45520</v>
      </c>
      <c r="Y6987" t="s">
        <v>17840</v>
      </c>
      <c r="Z6987" t="s">
        <v>1033</v>
      </c>
      <c r="AA6987" t="s">
        <v>20621</v>
      </c>
      <c r="AB6987" s="3"/>
      <c r="AC6987" s="3"/>
      <c r="AD6987" s="4">
        <v>403</v>
      </c>
      <c r="AF6987" t="s">
        <v>20622</v>
      </c>
    </row>
    <row r="6988" spans="1:32">
      <c r="A6988" s="1">
        <v>45521.834027777775</v>
      </c>
      <c r="B6988" s="2">
        <v>45517</v>
      </c>
      <c r="C6988" s="2">
        <v>45366</v>
      </c>
      <c r="D6988" s="2">
        <v>45549</v>
      </c>
      <c r="E6988" t="s">
        <v>1664</v>
      </c>
      <c r="F6988" s="2">
        <v>45516</v>
      </c>
      <c r="G6988" s="2">
        <v>45428</v>
      </c>
      <c r="H6988" s="2">
        <v>45560</v>
      </c>
      <c r="I6988" s="2">
        <v>45494</v>
      </c>
      <c r="J6988" t="s">
        <v>1231</v>
      </c>
      <c r="K6988" s="2">
        <v>45555</v>
      </c>
      <c r="L6988" s="2">
        <v>45433</v>
      </c>
      <c r="M6988" t="s">
        <v>6924</v>
      </c>
      <c r="N6988" s="2">
        <v>45559</v>
      </c>
      <c r="O6988" t="s">
        <v>966</v>
      </c>
      <c r="P6988" s="2">
        <v>45397</v>
      </c>
      <c r="Q6988" s="2">
        <v>45341</v>
      </c>
      <c r="R6988" s="2">
        <v>45404</v>
      </c>
      <c r="S6988" t="s">
        <v>899</v>
      </c>
      <c r="T6988" s="2">
        <v>45407</v>
      </c>
      <c r="U6988" t="s">
        <v>20623</v>
      </c>
      <c r="V6988" t="s">
        <v>17839</v>
      </c>
      <c r="W6988" t="s">
        <v>17694</v>
      </c>
      <c r="X6988" s="2">
        <v>45487</v>
      </c>
      <c r="Y6988" t="s">
        <v>17840</v>
      </c>
      <c r="Z6988" t="s">
        <v>1033</v>
      </c>
      <c r="AA6988" t="s">
        <v>20624</v>
      </c>
      <c r="AB6988" s="3"/>
      <c r="AC6988" s="3"/>
      <c r="AD6988" s="4">
        <v>397.666666666666</v>
      </c>
      <c r="AF6988" t="s">
        <v>20625</v>
      </c>
    </row>
    <row r="6989" spans="1:32">
      <c r="A6989" s="1">
        <v>45521.875694444447</v>
      </c>
      <c r="B6989" s="2">
        <v>45455</v>
      </c>
      <c r="C6989" s="2">
        <v>45305</v>
      </c>
      <c r="D6989" s="2">
        <v>45486</v>
      </c>
      <c r="E6989" s="2">
        <v>45549</v>
      </c>
      <c r="F6989" s="2">
        <v>45424</v>
      </c>
      <c r="G6989" s="2">
        <v>45366</v>
      </c>
      <c r="H6989" s="2">
        <v>45498</v>
      </c>
      <c r="I6989" s="2">
        <v>45494</v>
      </c>
      <c r="J6989" s="2">
        <v>45529</v>
      </c>
      <c r="K6989" s="2">
        <v>45555</v>
      </c>
      <c r="L6989" s="2">
        <v>45403</v>
      </c>
      <c r="M6989" t="s">
        <v>5947</v>
      </c>
      <c r="N6989" s="2">
        <v>45316</v>
      </c>
      <c r="O6989" t="s">
        <v>3455</v>
      </c>
      <c r="P6989" s="2">
        <v>45365</v>
      </c>
      <c r="Q6989" s="2">
        <v>45341</v>
      </c>
      <c r="R6989" s="2">
        <v>45404</v>
      </c>
      <c r="S6989" t="s">
        <v>899</v>
      </c>
      <c r="T6989" s="2">
        <v>45407</v>
      </c>
      <c r="U6989" t="s">
        <v>20626</v>
      </c>
      <c r="V6989" t="s">
        <v>17839</v>
      </c>
      <c r="W6989" t="s">
        <v>17694</v>
      </c>
      <c r="X6989" s="2">
        <v>45516</v>
      </c>
      <c r="Y6989" t="s">
        <v>17840</v>
      </c>
      <c r="Z6989" t="s">
        <v>1033</v>
      </c>
      <c r="AA6989" t="s">
        <v>20627</v>
      </c>
      <c r="AB6989" s="3"/>
      <c r="AC6989" s="3"/>
      <c r="AD6989" s="4">
        <v>391.33333333333297</v>
      </c>
      <c r="AF6989" t="s">
        <v>20628</v>
      </c>
    </row>
    <row r="6990" spans="1:32">
      <c r="A6990" s="1">
        <v>45521.917361111111</v>
      </c>
      <c r="B6990" s="2">
        <v>45393</v>
      </c>
      <c r="C6990" s="2">
        <v>45547</v>
      </c>
      <c r="D6990" s="2">
        <v>45455</v>
      </c>
      <c r="E6990" s="2">
        <v>45486</v>
      </c>
      <c r="F6990" s="2">
        <v>45334</v>
      </c>
      <c r="G6990" s="2">
        <v>45365</v>
      </c>
      <c r="H6990" s="2">
        <v>45437</v>
      </c>
      <c r="I6990" s="2">
        <v>45464</v>
      </c>
      <c r="J6990" s="2">
        <v>45498</v>
      </c>
      <c r="K6990" s="2">
        <v>45555</v>
      </c>
      <c r="L6990" s="2">
        <v>45372</v>
      </c>
      <c r="M6990" t="s">
        <v>2497</v>
      </c>
      <c r="N6990" s="2">
        <v>45559</v>
      </c>
      <c r="O6990" t="s">
        <v>1080</v>
      </c>
      <c r="P6990" s="2">
        <v>45304</v>
      </c>
      <c r="Q6990" s="2">
        <v>45310</v>
      </c>
      <c r="R6990" s="2">
        <v>45404</v>
      </c>
      <c r="S6990" t="s">
        <v>899</v>
      </c>
      <c r="T6990" s="2">
        <v>45407</v>
      </c>
      <c r="U6990" t="s">
        <v>20629</v>
      </c>
      <c r="V6990" t="s">
        <v>17839</v>
      </c>
      <c r="W6990" t="s">
        <v>17694</v>
      </c>
      <c r="X6990" s="2">
        <v>45546</v>
      </c>
      <c r="Y6990" t="s">
        <v>17840</v>
      </c>
      <c r="Z6990" t="s">
        <v>1033</v>
      </c>
      <c r="AA6990" t="s">
        <v>20630</v>
      </c>
      <c r="AB6990" s="3"/>
      <c r="AC6990" s="3"/>
      <c r="AD6990" s="4">
        <v>383.33333333333297</v>
      </c>
      <c r="AF6990" t="s">
        <v>20631</v>
      </c>
    </row>
    <row r="6991" spans="1:32">
      <c r="A6991" s="1">
        <v>45521.959027777775</v>
      </c>
      <c r="B6991" s="2">
        <v>45422</v>
      </c>
      <c r="C6991" s="2">
        <v>45515</v>
      </c>
      <c r="D6991" s="2">
        <v>45454</v>
      </c>
      <c r="E6991" s="2">
        <v>45485</v>
      </c>
      <c r="F6991" s="2">
        <v>45546</v>
      </c>
      <c r="G6991" s="2">
        <v>45395</v>
      </c>
      <c r="H6991" s="2">
        <v>45407</v>
      </c>
      <c r="I6991" s="2">
        <v>45433</v>
      </c>
      <c r="J6991" s="2">
        <v>45437</v>
      </c>
      <c r="K6991" s="2">
        <v>45493</v>
      </c>
      <c r="L6991" s="2">
        <v>45372</v>
      </c>
      <c r="M6991" t="s">
        <v>2496</v>
      </c>
      <c r="N6991" s="2">
        <v>45316</v>
      </c>
      <c r="O6991" t="s">
        <v>3425</v>
      </c>
      <c r="P6991" s="2">
        <v>45303</v>
      </c>
      <c r="Q6991" s="2">
        <v>45310</v>
      </c>
      <c r="R6991" s="2">
        <v>45373</v>
      </c>
      <c r="S6991" t="s">
        <v>899</v>
      </c>
      <c r="T6991" s="2">
        <v>45468</v>
      </c>
      <c r="U6991" t="s">
        <v>20632</v>
      </c>
      <c r="V6991" t="s">
        <v>17839</v>
      </c>
      <c r="W6991" t="s">
        <v>17694</v>
      </c>
      <c r="X6991" s="2">
        <v>45362</v>
      </c>
      <c r="Y6991" t="s">
        <v>17840</v>
      </c>
      <c r="Z6991" t="s">
        <v>1033</v>
      </c>
      <c r="AA6991" t="s">
        <v>20633</v>
      </c>
      <c r="AB6991" s="3"/>
      <c r="AC6991" s="3"/>
      <c r="AD6991" s="4">
        <v>373.666666666666</v>
      </c>
      <c r="AF6991" t="s">
        <v>20634</v>
      </c>
    </row>
    <row r="6992" spans="1:32">
      <c r="A6992" s="1">
        <v>45522.000694444447</v>
      </c>
      <c r="AA6992" t="s">
        <v>20635</v>
      </c>
      <c r="AB6992" s="3"/>
      <c r="AC6992" s="3"/>
    </row>
    <row r="6993" spans="1:32">
      <c r="A6993" s="1">
        <v>45522.042361111111</v>
      </c>
      <c r="B6993" s="2">
        <v>45512</v>
      </c>
      <c r="C6993" t="s">
        <v>2370</v>
      </c>
      <c r="D6993" s="2">
        <v>45513</v>
      </c>
      <c r="E6993" s="2">
        <v>45545</v>
      </c>
      <c r="F6993" s="2">
        <v>45393</v>
      </c>
      <c r="G6993" s="2">
        <v>45454</v>
      </c>
      <c r="H6993" t="s">
        <v>907</v>
      </c>
      <c r="I6993" s="2">
        <v>45403</v>
      </c>
      <c r="J6993" s="2">
        <v>45347</v>
      </c>
      <c r="K6993" s="2">
        <v>45463</v>
      </c>
      <c r="L6993" s="2">
        <v>45343</v>
      </c>
      <c r="M6993" t="s">
        <v>7461</v>
      </c>
      <c r="N6993" s="2">
        <v>45316</v>
      </c>
      <c r="O6993" t="s">
        <v>5209</v>
      </c>
      <c r="P6993" s="2">
        <v>45361</v>
      </c>
      <c r="Q6993" s="2">
        <v>45310</v>
      </c>
      <c r="R6993" s="2">
        <v>45344</v>
      </c>
      <c r="S6993" t="s">
        <v>899</v>
      </c>
      <c r="T6993" s="2">
        <v>45317</v>
      </c>
      <c r="U6993" t="s">
        <v>20636</v>
      </c>
      <c r="V6993" t="s">
        <v>17839</v>
      </c>
      <c r="W6993" t="s">
        <v>17694</v>
      </c>
      <c r="X6993" s="2">
        <v>45301</v>
      </c>
      <c r="Y6993" t="s">
        <v>17840</v>
      </c>
      <c r="Z6993" t="s">
        <v>1033</v>
      </c>
      <c r="AA6993" t="s">
        <v>20637</v>
      </c>
      <c r="AB6993" s="3"/>
      <c r="AC6993" s="3"/>
      <c r="AD6993" s="4">
        <v>481</v>
      </c>
      <c r="AF6993" t="s">
        <v>20638</v>
      </c>
    </row>
    <row r="6994" spans="1:32">
      <c r="A6994" s="1">
        <v>45522.084027777775</v>
      </c>
      <c r="B6994" t="s">
        <v>1280</v>
      </c>
      <c r="C6994" s="2">
        <v>45331</v>
      </c>
      <c r="D6994" s="2">
        <v>45300</v>
      </c>
      <c r="E6994" s="2">
        <v>45301</v>
      </c>
      <c r="F6994" s="2">
        <v>45393</v>
      </c>
      <c r="G6994" s="2">
        <v>45545</v>
      </c>
      <c r="H6994" s="2">
        <v>45559</v>
      </c>
      <c r="I6994" s="2">
        <v>45372</v>
      </c>
      <c r="J6994" t="s">
        <v>907</v>
      </c>
      <c r="K6994" s="2">
        <v>45432</v>
      </c>
      <c r="L6994" s="2">
        <v>45312</v>
      </c>
      <c r="M6994" t="s">
        <v>6869</v>
      </c>
      <c r="N6994" s="2">
        <v>45316</v>
      </c>
      <c r="O6994" t="s">
        <v>5137</v>
      </c>
      <c r="P6994" s="2">
        <v>45452</v>
      </c>
      <c r="Q6994" s="2">
        <v>45310</v>
      </c>
      <c r="R6994" s="2">
        <v>45313</v>
      </c>
      <c r="S6994" t="s">
        <v>899</v>
      </c>
      <c r="T6994" t="s">
        <v>1231</v>
      </c>
      <c r="U6994" t="s">
        <v>20639</v>
      </c>
      <c r="V6994" t="s">
        <v>17839</v>
      </c>
      <c r="W6994" t="s">
        <v>17694</v>
      </c>
      <c r="X6994" s="2">
        <v>45452</v>
      </c>
      <c r="Y6994" t="s">
        <v>17840</v>
      </c>
      <c r="Z6994" t="s">
        <v>1033</v>
      </c>
      <c r="AA6994" t="s">
        <v>20640</v>
      </c>
      <c r="AB6994" s="3"/>
      <c r="AC6994" s="3"/>
      <c r="AD6994" s="4">
        <v>470</v>
      </c>
      <c r="AF6994" t="s">
        <v>20641</v>
      </c>
    </row>
    <row r="6995" spans="1:32">
      <c r="A6995" s="1">
        <v>45522.125694444447</v>
      </c>
      <c r="B6995" s="2">
        <v>45358</v>
      </c>
      <c r="C6995" s="2">
        <v>45420</v>
      </c>
      <c r="D6995" s="2">
        <v>45390</v>
      </c>
      <c r="E6995" s="2">
        <v>45421</v>
      </c>
      <c r="F6995" s="2">
        <v>45333</v>
      </c>
      <c r="G6995" s="2">
        <v>45361</v>
      </c>
      <c r="H6995" s="2">
        <v>45528</v>
      </c>
      <c r="I6995" s="2">
        <v>45372</v>
      </c>
      <c r="J6995" s="2">
        <v>45559</v>
      </c>
      <c r="K6995" s="2">
        <v>45432</v>
      </c>
      <c r="L6995" t="s">
        <v>3337</v>
      </c>
      <c r="M6995" t="s">
        <v>6824</v>
      </c>
      <c r="N6995" s="2">
        <v>45316</v>
      </c>
      <c r="O6995" t="s">
        <v>3425</v>
      </c>
      <c r="P6995" s="2">
        <v>45543</v>
      </c>
      <c r="Q6995" s="2">
        <v>45310</v>
      </c>
      <c r="R6995" s="2">
        <v>45313</v>
      </c>
      <c r="S6995" t="s">
        <v>899</v>
      </c>
      <c r="T6995" s="2">
        <v>45317</v>
      </c>
      <c r="U6995" t="s">
        <v>20642</v>
      </c>
      <c r="V6995" t="s">
        <v>17839</v>
      </c>
      <c r="W6995" t="s">
        <v>17694</v>
      </c>
      <c r="X6995" s="2">
        <v>45331</v>
      </c>
      <c r="Y6995" t="s">
        <v>17840</v>
      </c>
      <c r="Z6995" t="s">
        <v>1033</v>
      </c>
      <c r="AA6995" t="s">
        <v>20643</v>
      </c>
      <c r="AB6995" s="3"/>
      <c r="AC6995" s="3"/>
      <c r="AD6995" s="4">
        <v>460.33333333333297</v>
      </c>
      <c r="AF6995" t="s">
        <v>20644</v>
      </c>
    </row>
    <row r="6996" spans="1:32">
      <c r="A6996" s="1">
        <v>45522.167361111111</v>
      </c>
      <c r="B6996" s="2">
        <v>45510</v>
      </c>
      <c r="C6996" s="2">
        <v>45542</v>
      </c>
      <c r="D6996" s="2">
        <v>45511</v>
      </c>
      <c r="E6996" s="2">
        <v>45543</v>
      </c>
      <c r="F6996" s="2">
        <v>45362</v>
      </c>
      <c r="G6996" s="2">
        <v>45482</v>
      </c>
      <c r="H6996" s="2">
        <v>45497</v>
      </c>
      <c r="I6996" s="2">
        <v>45343</v>
      </c>
      <c r="J6996" s="2">
        <v>45528</v>
      </c>
      <c r="K6996" s="2">
        <v>45432</v>
      </c>
      <c r="L6996" s="2">
        <v>45555</v>
      </c>
      <c r="M6996" t="s">
        <v>5965</v>
      </c>
      <c r="N6996" s="2">
        <v>45497</v>
      </c>
      <c r="O6996" t="s">
        <v>1859</v>
      </c>
      <c r="P6996" s="2">
        <v>45359</v>
      </c>
      <c r="Q6996" t="s">
        <v>1839</v>
      </c>
      <c r="R6996" t="s">
        <v>2354</v>
      </c>
      <c r="S6996" t="s">
        <v>899</v>
      </c>
      <c r="T6996" s="2">
        <v>45317</v>
      </c>
      <c r="U6996" t="s">
        <v>20645</v>
      </c>
      <c r="V6996" t="s">
        <v>17839</v>
      </c>
      <c r="W6996" t="s">
        <v>17694</v>
      </c>
      <c r="X6996" s="2">
        <v>45512</v>
      </c>
      <c r="Y6996" t="s">
        <v>17840</v>
      </c>
      <c r="Z6996" t="s">
        <v>1033</v>
      </c>
      <c r="AA6996" t="s">
        <v>20646</v>
      </c>
      <c r="AB6996" s="3"/>
      <c r="AC6996" s="3"/>
      <c r="AD6996" s="4">
        <v>335</v>
      </c>
      <c r="AF6996" t="s">
        <v>20647</v>
      </c>
    </row>
    <row r="6997" spans="1:32">
      <c r="A6997" s="1">
        <v>45522.209027777775</v>
      </c>
      <c r="B6997" s="2">
        <v>45388</v>
      </c>
      <c r="C6997" s="2">
        <v>45389</v>
      </c>
      <c r="D6997" s="2">
        <v>45389</v>
      </c>
      <c r="E6997" s="2">
        <v>45390</v>
      </c>
      <c r="F6997" s="2">
        <v>45393</v>
      </c>
      <c r="G6997" s="2">
        <v>45360</v>
      </c>
      <c r="H6997" s="2">
        <v>45406</v>
      </c>
      <c r="I6997" s="2">
        <v>45312</v>
      </c>
      <c r="J6997" s="2">
        <v>45436</v>
      </c>
      <c r="K6997" s="2">
        <v>45402</v>
      </c>
      <c r="L6997" s="2">
        <v>45524</v>
      </c>
      <c r="M6997" t="s">
        <v>1176</v>
      </c>
      <c r="N6997" t="s">
        <v>907</v>
      </c>
      <c r="O6997" t="s">
        <v>3417</v>
      </c>
      <c r="P6997" s="2">
        <v>45511</v>
      </c>
      <c r="Q6997" t="s">
        <v>1839</v>
      </c>
      <c r="R6997" s="2">
        <v>45556</v>
      </c>
      <c r="S6997" t="s">
        <v>899</v>
      </c>
      <c r="T6997" s="2">
        <v>45408</v>
      </c>
      <c r="U6997" t="s">
        <v>20648</v>
      </c>
      <c r="V6997" t="s">
        <v>17839</v>
      </c>
      <c r="W6997" t="s">
        <v>17694</v>
      </c>
      <c r="X6997" s="2">
        <v>45543</v>
      </c>
      <c r="Y6997" t="s">
        <v>17840</v>
      </c>
      <c r="Z6997" t="s">
        <v>1033</v>
      </c>
      <c r="AA6997" t="s">
        <v>20649</v>
      </c>
      <c r="AB6997" s="3"/>
      <c r="AC6997" s="3"/>
      <c r="AD6997" s="4">
        <v>328</v>
      </c>
      <c r="AF6997" t="s">
        <v>20650</v>
      </c>
    </row>
    <row r="6998" spans="1:32">
      <c r="A6998" s="1">
        <v>45522.250694444447</v>
      </c>
      <c r="B6998" s="2">
        <v>45357</v>
      </c>
      <c r="C6998" s="2">
        <v>45329</v>
      </c>
      <c r="D6998" t="s">
        <v>896</v>
      </c>
      <c r="E6998" t="s">
        <v>1280</v>
      </c>
      <c r="F6998" s="2">
        <v>45362</v>
      </c>
      <c r="G6998" s="2">
        <v>45512</v>
      </c>
      <c r="H6998" s="2">
        <v>45346</v>
      </c>
      <c r="I6998" t="s">
        <v>3337</v>
      </c>
      <c r="J6998" s="2">
        <v>45406</v>
      </c>
      <c r="K6998" s="2">
        <v>45371</v>
      </c>
      <c r="L6998" s="2">
        <v>45493</v>
      </c>
      <c r="M6998" t="s">
        <v>3409</v>
      </c>
      <c r="N6998" s="2">
        <v>45528</v>
      </c>
      <c r="O6998" t="s">
        <v>5064</v>
      </c>
      <c r="P6998" s="2">
        <v>45419</v>
      </c>
      <c r="Q6998" t="s">
        <v>1839</v>
      </c>
      <c r="R6998" s="2">
        <v>45556</v>
      </c>
      <c r="S6998" t="s">
        <v>899</v>
      </c>
      <c r="T6998" s="2">
        <v>45408</v>
      </c>
      <c r="U6998" t="s">
        <v>20651</v>
      </c>
      <c r="V6998" t="s">
        <v>17839</v>
      </c>
      <c r="W6998" t="s">
        <v>17694</v>
      </c>
      <c r="X6998" s="2">
        <v>45514</v>
      </c>
      <c r="Y6998" t="s">
        <v>17840</v>
      </c>
      <c r="Z6998" t="s">
        <v>1033</v>
      </c>
      <c r="AA6998" t="s">
        <v>20652</v>
      </c>
      <c r="AB6998" s="3"/>
      <c r="AC6998" s="3"/>
      <c r="AD6998" s="4">
        <v>320.33333333333297</v>
      </c>
      <c r="AF6998" t="s">
        <v>20653</v>
      </c>
    </row>
    <row r="6999" spans="1:32">
      <c r="A6999" s="1">
        <v>45522.292361111111</v>
      </c>
      <c r="B6999" s="2">
        <v>45328</v>
      </c>
      <c r="C6999" s="2">
        <v>45358</v>
      </c>
      <c r="D6999" s="2">
        <v>45298</v>
      </c>
      <c r="E6999" s="2">
        <v>45299</v>
      </c>
      <c r="F6999" s="2">
        <v>45393</v>
      </c>
      <c r="G6999" s="2">
        <v>45300</v>
      </c>
      <c r="H6999" s="2">
        <v>45346</v>
      </c>
      <c r="I6999" s="2">
        <v>45555</v>
      </c>
      <c r="J6999" s="2">
        <v>45375</v>
      </c>
      <c r="K6999" s="2">
        <v>45342</v>
      </c>
      <c r="L6999" s="2">
        <v>45493</v>
      </c>
      <c r="M6999" t="s">
        <v>3992</v>
      </c>
      <c r="N6999" s="2">
        <v>45559</v>
      </c>
      <c r="O6999" t="s">
        <v>5204</v>
      </c>
      <c r="P6999" s="2">
        <v>45450</v>
      </c>
      <c r="Q6999" s="2">
        <v>45553</v>
      </c>
      <c r="R6999" s="2">
        <v>45525</v>
      </c>
      <c r="S6999" t="s">
        <v>899</v>
      </c>
      <c r="T6999" s="2">
        <v>45408</v>
      </c>
      <c r="U6999" t="s">
        <v>20654</v>
      </c>
      <c r="V6999" t="s">
        <v>17839</v>
      </c>
      <c r="W6999" t="s">
        <v>17694</v>
      </c>
      <c r="X6999" t="s">
        <v>2493</v>
      </c>
      <c r="Y6999" t="s">
        <v>17840</v>
      </c>
      <c r="Z6999" t="s">
        <v>1033</v>
      </c>
      <c r="AA6999" t="s">
        <v>20655</v>
      </c>
      <c r="AB6999" s="3"/>
      <c r="AC6999" s="3"/>
      <c r="AD6999" s="4">
        <v>313.33333333333297</v>
      </c>
      <c r="AF6999" t="s">
        <v>20656</v>
      </c>
    </row>
    <row r="7000" spans="1:32">
      <c r="A7000" s="1">
        <v>45522.334027777775</v>
      </c>
      <c r="B7000" s="2">
        <v>45541</v>
      </c>
      <c r="C7000" s="2">
        <v>45542</v>
      </c>
      <c r="D7000" s="2">
        <v>45450</v>
      </c>
      <c r="E7000" s="2">
        <v>45481</v>
      </c>
      <c r="F7000" s="2">
        <v>45393</v>
      </c>
      <c r="G7000" s="2">
        <v>45452</v>
      </c>
      <c r="H7000" s="2">
        <v>45375</v>
      </c>
      <c r="I7000" s="2">
        <v>45524</v>
      </c>
      <c r="J7000" s="2">
        <v>45406</v>
      </c>
      <c r="K7000" s="2">
        <v>45342</v>
      </c>
      <c r="L7000" s="2">
        <v>45493</v>
      </c>
      <c r="M7000" t="s">
        <v>2665</v>
      </c>
      <c r="N7000" s="2">
        <v>45559</v>
      </c>
      <c r="O7000" t="s">
        <v>5209</v>
      </c>
      <c r="P7000" s="2">
        <v>45330</v>
      </c>
      <c r="Q7000" s="2">
        <v>45522</v>
      </c>
      <c r="R7000" s="2">
        <v>45525</v>
      </c>
      <c r="S7000" t="s">
        <v>899</v>
      </c>
      <c r="T7000" s="2">
        <v>45469</v>
      </c>
      <c r="U7000" t="s">
        <v>20657</v>
      </c>
      <c r="V7000" t="s">
        <v>17839</v>
      </c>
      <c r="W7000" t="s">
        <v>17694</v>
      </c>
      <c r="X7000" s="2">
        <v>45336</v>
      </c>
      <c r="Y7000" t="s">
        <v>17840</v>
      </c>
      <c r="Z7000" t="s">
        <v>1033</v>
      </c>
      <c r="AA7000" t="s">
        <v>20658</v>
      </c>
      <c r="AB7000" s="3"/>
      <c r="AC7000" s="3"/>
      <c r="AD7000" s="4">
        <v>311</v>
      </c>
      <c r="AF7000" t="s">
        <v>20659</v>
      </c>
    </row>
    <row r="7001" spans="1:32">
      <c r="A7001" s="1">
        <v>45522.375694444447</v>
      </c>
      <c r="B7001" s="2">
        <v>45480</v>
      </c>
      <c r="C7001" s="2">
        <v>45543</v>
      </c>
      <c r="D7001" s="2">
        <v>45451</v>
      </c>
      <c r="E7001" s="2">
        <v>45452</v>
      </c>
      <c r="F7001" s="2">
        <v>45393</v>
      </c>
      <c r="G7001" s="2">
        <v>45361</v>
      </c>
      <c r="H7001" s="2">
        <v>45436</v>
      </c>
      <c r="I7001" s="2">
        <v>45555</v>
      </c>
      <c r="J7001" s="2">
        <v>45467</v>
      </c>
      <c r="K7001" s="2">
        <v>45342</v>
      </c>
      <c r="L7001" s="2">
        <v>45493</v>
      </c>
      <c r="M7001" t="s">
        <v>7461</v>
      </c>
      <c r="N7001" s="2">
        <v>45347</v>
      </c>
      <c r="O7001" t="s">
        <v>3462</v>
      </c>
      <c r="P7001" s="2">
        <v>45331</v>
      </c>
      <c r="Q7001" s="2">
        <v>45522</v>
      </c>
      <c r="R7001" s="2">
        <v>45525</v>
      </c>
      <c r="S7001" t="s">
        <v>899</v>
      </c>
      <c r="T7001" s="2">
        <v>45530</v>
      </c>
      <c r="U7001" t="s">
        <v>20660</v>
      </c>
      <c r="V7001" t="s">
        <v>17839</v>
      </c>
      <c r="W7001" t="s">
        <v>17694</v>
      </c>
      <c r="X7001" t="s">
        <v>1664</v>
      </c>
      <c r="Y7001" t="s">
        <v>17840</v>
      </c>
      <c r="Z7001" t="s">
        <v>1033</v>
      </c>
      <c r="AA7001" t="s">
        <v>20661</v>
      </c>
      <c r="AB7001" s="3"/>
      <c r="AC7001" s="3"/>
      <c r="AD7001" s="4">
        <v>313.666666666666</v>
      </c>
      <c r="AF7001" t="s">
        <v>20662</v>
      </c>
    </row>
    <row r="7002" spans="1:32">
      <c r="A7002" s="1">
        <v>45522.417361111111</v>
      </c>
      <c r="B7002" s="2">
        <v>45481</v>
      </c>
      <c r="C7002" t="s">
        <v>2370</v>
      </c>
      <c r="D7002" s="2">
        <v>45452</v>
      </c>
      <c r="E7002" s="2">
        <v>45483</v>
      </c>
      <c r="F7002" s="2">
        <v>45333</v>
      </c>
      <c r="G7002" s="2">
        <v>45393</v>
      </c>
      <c r="H7002" s="2">
        <v>45467</v>
      </c>
      <c r="I7002" t="s">
        <v>3337</v>
      </c>
      <c r="J7002" s="2">
        <v>45528</v>
      </c>
      <c r="K7002" s="2">
        <v>45371</v>
      </c>
      <c r="L7002" s="2">
        <v>45524</v>
      </c>
      <c r="M7002" t="s">
        <v>2535</v>
      </c>
      <c r="N7002" s="2">
        <v>45376</v>
      </c>
      <c r="O7002" t="s">
        <v>3425</v>
      </c>
      <c r="P7002" s="2">
        <v>45361</v>
      </c>
      <c r="Q7002" s="2">
        <v>45553</v>
      </c>
      <c r="R7002" s="2">
        <v>45525</v>
      </c>
      <c r="S7002" t="s">
        <v>899</v>
      </c>
      <c r="T7002" s="2">
        <v>45469</v>
      </c>
      <c r="U7002" t="s">
        <v>20663</v>
      </c>
      <c r="V7002" t="s">
        <v>17839</v>
      </c>
      <c r="W7002" t="s">
        <v>17694</v>
      </c>
      <c r="X7002" s="2">
        <v>45550</v>
      </c>
      <c r="Y7002" t="s">
        <v>17840</v>
      </c>
      <c r="Z7002" t="s">
        <v>1033</v>
      </c>
      <c r="AA7002" t="s">
        <v>20664</v>
      </c>
      <c r="AB7002" s="3"/>
      <c r="AC7002" s="3"/>
      <c r="AD7002" s="4">
        <v>324</v>
      </c>
      <c r="AF7002" t="s">
        <v>20665</v>
      </c>
    </row>
    <row r="7003" spans="1:32">
      <c r="A7003" s="1">
        <v>45522.459027777775</v>
      </c>
      <c r="B7003" s="2">
        <v>45482</v>
      </c>
      <c r="C7003" t="s">
        <v>2621</v>
      </c>
      <c r="D7003" s="2">
        <v>45453</v>
      </c>
      <c r="E7003" s="2">
        <v>45484</v>
      </c>
      <c r="F7003" t="s">
        <v>2621</v>
      </c>
      <c r="G7003" s="2">
        <v>45363</v>
      </c>
      <c r="H7003" s="2">
        <v>45528</v>
      </c>
      <c r="I7003" s="2">
        <v>45312</v>
      </c>
      <c r="J7003" t="s">
        <v>907</v>
      </c>
      <c r="K7003" s="2">
        <v>45371</v>
      </c>
      <c r="L7003" s="2">
        <v>45524</v>
      </c>
      <c r="M7003" t="s">
        <v>7461</v>
      </c>
      <c r="N7003" s="2">
        <v>45559</v>
      </c>
      <c r="O7003" t="s">
        <v>966</v>
      </c>
      <c r="P7003" s="2">
        <v>45333</v>
      </c>
      <c r="Q7003" s="2">
        <v>45553</v>
      </c>
      <c r="R7003" s="2">
        <v>45556</v>
      </c>
      <c r="S7003" t="s">
        <v>899</v>
      </c>
      <c r="T7003" s="2">
        <v>45560</v>
      </c>
      <c r="U7003" t="s">
        <v>20666</v>
      </c>
      <c r="V7003" t="s">
        <v>17839</v>
      </c>
      <c r="W7003" t="s">
        <v>17694</v>
      </c>
      <c r="X7003" s="2">
        <v>45460</v>
      </c>
      <c r="Y7003" t="s">
        <v>17840</v>
      </c>
      <c r="Z7003" t="s">
        <v>1033</v>
      </c>
      <c r="AA7003" t="s">
        <v>20667</v>
      </c>
      <c r="AB7003" s="3"/>
      <c r="AC7003" s="3"/>
      <c r="AD7003" s="4">
        <v>335.33333333333297</v>
      </c>
      <c r="AF7003" t="s">
        <v>20668</v>
      </c>
    </row>
    <row r="7004" spans="1:32">
      <c r="A7004" s="1">
        <v>45522.500694444447</v>
      </c>
      <c r="B7004" s="2">
        <v>45545</v>
      </c>
      <c r="C7004" s="2">
        <v>45334</v>
      </c>
      <c r="D7004" s="2">
        <v>45515</v>
      </c>
      <c r="E7004" s="2">
        <v>45547</v>
      </c>
      <c r="F7004" t="s">
        <v>2621</v>
      </c>
      <c r="G7004" s="2">
        <v>45425</v>
      </c>
      <c r="H7004" t="s">
        <v>907</v>
      </c>
      <c r="I7004" s="2">
        <v>45312</v>
      </c>
      <c r="J7004" s="2">
        <v>45316</v>
      </c>
      <c r="K7004" s="2">
        <v>45402</v>
      </c>
      <c r="L7004" s="2">
        <v>45555</v>
      </c>
      <c r="M7004" t="s">
        <v>2497</v>
      </c>
      <c r="N7004" s="2">
        <v>45347</v>
      </c>
      <c r="O7004" t="s">
        <v>930</v>
      </c>
      <c r="P7004" s="2">
        <v>45394</v>
      </c>
      <c r="Q7004" s="2">
        <v>45553</v>
      </c>
      <c r="R7004" t="s">
        <v>2354</v>
      </c>
      <c r="S7004" t="s">
        <v>899</v>
      </c>
      <c r="T7004" s="2">
        <v>45317</v>
      </c>
      <c r="U7004" t="s">
        <v>20669</v>
      </c>
      <c r="V7004" t="s">
        <v>17839</v>
      </c>
      <c r="W7004" t="s">
        <v>17694</v>
      </c>
      <c r="X7004" s="2">
        <v>45340</v>
      </c>
      <c r="Y7004" t="s">
        <v>17840</v>
      </c>
      <c r="Z7004" t="s">
        <v>1033</v>
      </c>
      <c r="AA7004" t="s">
        <v>20670</v>
      </c>
      <c r="AB7004" s="3"/>
      <c r="AC7004" s="3"/>
      <c r="AD7004" s="4">
        <v>347.666666666666</v>
      </c>
      <c r="AF7004" t="s">
        <v>20671</v>
      </c>
    </row>
    <row r="7005" spans="1:32">
      <c r="A7005" s="1">
        <v>45522.542361111111</v>
      </c>
      <c r="B7005" s="2">
        <v>45334</v>
      </c>
      <c r="C7005" s="2">
        <v>45456</v>
      </c>
      <c r="D7005" s="2">
        <v>45304</v>
      </c>
      <c r="E7005" s="2">
        <v>45336</v>
      </c>
      <c r="F7005" t="s">
        <v>2621</v>
      </c>
      <c r="G7005" s="2">
        <v>45487</v>
      </c>
      <c r="H7005" s="2">
        <v>45347</v>
      </c>
      <c r="I7005" s="2">
        <v>45343</v>
      </c>
      <c r="J7005" s="2">
        <v>45376</v>
      </c>
      <c r="K7005" s="2">
        <v>45432</v>
      </c>
      <c r="L7005" t="s">
        <v>3337</v>
      </c>
      <c r="M7005" t="s">
        <v>4671</v>
      </c>
      <c r="N7005" t="s">
        <v>907</v>
      </c>
      <c r="O7005" s="2">
        <v>45323</v>
      </c>
      <c r="P7005" s="2">
        <v>45486</v>
      </c>
      <c r="Q7005" s="2">
        <v>45553</v>
      </c>
      <c r="R7005" t="s">
        <v>2354</v>
      </c>
      <c r="S7005" t="s">
        <v>899</v>
      </c>
      <c r="T7005" s="2">
        <v>45560</v>
      </c>
      <c r="U7005" t="s">
        <v>20672</v>
      </c>
      <c r="V7005" t="s">
        <v>17839</v>
      </c>
      <c r="W7005" t="s">
        <v>17694</v>
      </c>
      <c r="X7005" t="s">
        <v>1839</v>
      </c>
      <c r="Y7005" t="s">
        <v>17840</v>
      </c>
      <c r="Z7005" t="s">
        <v>1033</v>
      </c>
      <c r="AA7005" t="s">
        <v>20673</v>
      </c>
      <c r="AB7005" s="3"/>
      <c r="AC7005" s="3"/>
      <c r="AD7005" s="4">
        <v>355.666666666666</v>
      </c>
      <c r="AF7005" t="s">
        <v>20674</v>
      </c>
    </row>
    <row r="7006" spans="1:32">
      <c r="A7006" s="1">
        <v>45522.584027777775</v>
      </c>
      <c r="B7006" s="2">
        <v>45364</v>
      </c>
      <c r="C7006" s="2">
        <v>45518</v>
      </c>
      <c r="D7006" s="2">
        <v>45336</v>
      </c>
      <c r="E7006" s="2">
        <v>45366</v>
      </c>
      <c r="F7006" s="2">
        <v>45333</v>
      </c>
      <c r="G7006" s="2">
        <v>45550</v>
      </c>
      <c r="H7006" s="2">
        <v>45407</v>
      </c>
      <c r="I7006" s="2">
        <v>45403</v>
      </c>
      <c r="J7006" s="2">
        <v>45437</v>
      </c>
      <c r="K7006" s="2">
        <v>45463</v>
      </c>
      <c r="L7006" t="s">
        <v>3337</v>
      </c>
      <c r="M7006" t="s">
        <v>6825</v>
      </c>
      <c r="N7006" s="2">
        <v>45528</v>
      </c>
      <c r="O7006" s="2">
        <v>45413</v>
      </c>
      <c r="P7006" s="2">
        <v>45518</v>
      </c>
      <c r="Q7006" t="s">
        <v>1839</v>
      </c>
      <c r="R7006" s="2">
        <v>45313</v>
      </c>
      <c r="S7006" t="s">
        <v>899</v>
      </c>
      <c r="T7006" s="2">
        <v>45468</v>
      </c>
      <c r="U7006" t="s">
        <v>20675</v>
      </c>
      <c r="V7006" t="s">
        <v>17839</v>
      </c>
      <c r="W7006" t="s">
        <v>17694</v>
      </c>
      <c r="X7006" s="2">
        <v>45554</v>
      </c>
      <c r="Y7006" t="s">
        <v>17840</v>
      </c>
      <c r="Z7006" t="s">
        <v>1033</v>
      </c>
      <c r="AA7006" t="s">
        <v>20676</v>
      </c>
      <c r="AB7006" s="3"/>
      <c r="AC7006" s="3"/>
      <c r="AD7006" s="4">
        <v>365</v>
      </c>
      <c r="AF7006" t="s">
        <v>20677</v>
      </c>
    </row>
    <row r="7007" spans="1:32">
      <c r="A7007" s="1">
        <v>45522.625694444447</v>
      </c>
      <c r="B7007" s="2">
        <v>45365</v>
      </c>
      <c r="C7007" s="2">
        <v>45488</v>
      </c>
      <c r="D7007" s="2">
        <v>45306</v>
      </c>
      <c r="E7007" s="2">
        <v>45367</v>
      </c>
      <c r="F7007" s="2">
        <v>45423</v>
      </c>
      <c r="G7007" s="2">
        <v>45520</v>
      </c>
      <c r="H7007" s="2">
        <v>45498</v>
      </c>
      <c r="I7007" s="2">
        <v>45403</v>
      </c>
      <c r="J7007" s="2">
        <v>45529</v>
      </c>
      <c r="K7007" s="2">
        <v>45463</v>
      </c>
      <c r="L7007" s="2">
        <v>45343</v>
      </c>
      <c r="M7007" t="s">
        <v>6924</v>
      </c>
      <c r="N7007" s="2">
        <v>45528</v>
      </c>
      <c r="O7007" s="2">
        <v>45384</v>
      </c>
      <c r="P7007" s="2">
        <v>45519</v>
      </c>
      <c r="Q7007" t="s">
        <v>1839</v>
      </c>
      <c r="R7007" s="2">
        <v>45344</v>
      </c>
      <c r="S7007" t="s">
        <v>899</v>
      </c>
      <c r="T7007" s="2">
        <v>45437</v>
      </c>
      <c r="U7007" t="s">
        <v>20678</v>
      </c>
      <c r="V7007" t="s">
        <v>17839</v>
      </c>
      <c r="W7007" t="s">
        <v>17694</v>
      </c>
      <c r="X7007" s="2">
        <v>45553</v>
      </c>
      <c r="Y7007" t="s">
        <v>17840</v>
      </c>
      <c r="Z7007" t="s">
        <v>1033</v>
      </c>
      <c r="AA7007" t="s">
        <v>20679</v>
      </c>
      <c r="AB7007" s="3"/>
      <c r="AC7007" s="3"/>
      <c r="AD7007" s="4">
        <v>374</v>
      </c>
      <c r="AF7007" t="s">
        <v>20680</v>
      </c>
    </row>
    <row r="7008" spans="1:32">
      <c r="A7008" s="1">
        <v>45522.667361111111</v>
      </c>
      <c r="B7008" s="2">
        <v>45365</v>
      </c>
      <c r="C7008" s="2">
        <v>45519</v>
      </c>
      <c r="D7008" s="2">
        <v>45366</v>
      </c>
      <c r="E7008" s="2">
        <v>45428</v>
      </c>
      <c r="F7008" s="2">
        <v>45546</v>
      </c>
      <c r="G7008" s="2">
        <v>45551</v>
      </c>
      <c r="H7008" s="2">
        <v>45498</v>
      </c>
      <c r="I7008" s="2">
        <v>45433</v>
      </c>
      <c r="J7008" s="2">
        <v>45560</v>
      </c>
      <c r="K7008" s="2">
        <v>45493</v>
      </c>
      <c r="L7008" s="2">
        <v>45372</v>
      </c>
      <c r="M7008" t="s">
        <v>4667</v>
      </c>
      <c r="N7008" s="2">
        <v>45497</v>
      </c>
      <c r="O7008" s="2">
        <v>45475</v>
      </c>
      <c r="P7008" s="2">
        <v>45550</v>
      </c>
      <c r="Q7008" s="2">
        <v>45310</v>
      </c>
      <c r="R7008" s="2">
        <v>45344</v>
      </c>
      <c r="S7008" t="s">
        <v>899</v>
      </c>
      <c r="T7008" s="2">
        <v>45376</v>
      </c>
      <c r="U7008" t="s">
        <v>20681</v>
      </c>
      <c r="V7008" t="s">
        <v>17839</v>
      </c>
      <c r="W7008" t="s">
        <v>17694</v>
      </c>
      <c r="X7008" s="2">
        <v>45308</v>
      </c>
      <c r="Y7008" t="s">
        <v>17840</v>
      </c>
      <c r="Z7008" t="s">
        <v>1033</v>
      </c>
      <c r="AA7008" t="s">
        <v>20682</v>
      </c>
      <c r="AB7008" s="3"/>
      <c r="AC7008" s="3"/>
      <c r="AD7008" s="4">
        <v>381.666666666666</v>
      </c>
      <c r="AF7008" t="s">
        <v>20683</v>
      </c>
    </row>
    <row r="7009" spans="1:32">
      <c r="A7009" s="1">
        <v>45522.709027777775</v>
      </c>
      <c r="B7009" s="2">
        <v>45456</v>
      </c>
      <c r="C7009" s="2">
        <v>45306</v>
      </c>
      <c r="D7009" s="2">
        <v>45487</v>
      </c>
      <c r="E7009" s="2">
        <v>45550</v>
      </c>
      <c r="F7009" s="2">
        <v>45363</v>
      </c>
      <c r="G7009" s="2">
        <v>45338</v>
      </c>
      <c r="H7009" s="2">
        <v>45498</v>
      </c>
      <c r="I7009" s="2">
        <v>45433</v>
      </c>
      <c r="J7009" s="2">
        <v>45529</v>
      </c>
      <c r="K7009" s="2">
        <v>45524</v>
      </c>
      <c r="L7009" s="2">
        <v>45372</v>
      </c>
      <c r="M7009" t="s">
        <v>4667</v>
      </c>
      <c r="N7009" s="2">
        <v>45559</v>
      </c>
      <c r="O7009" t="s">
        <v>939</v>
      </c>
      <c r="P7009" s="2">
        <v>45366</v>
      </c>
      <c r="Q7009" s="2">
        <v>45310</v>
      </c>
      <c r="R7009" s="2">
        <v>45373</v>
      </c>
      <c r="S7009" t="s">
        <v>899</v>
      </c>
      <c r="T7009" s="2">
        <v>45559</v>
      </c>
      <c r="U7009" t="s">
        <v>20684</v>
      </c>
      <c r="V7009" t="s">
        <v>17839</v>
      </c>
      <c r="W7009" t="s">
        <v>17694</v>
      </c>
      <c r="X7009" s="2">
        <v>45550</v>
      </c>
      <c r="Y7009" t="s">
        <v>17840</v>
      </c>
      <c r="Z7009" t="s">
        <v>1033</v>
      </c>
      <c r="AA7009" t="s">
        <v>20685</v>
      </c>
      <c r="AB7009" s="3"/>
      <c r="AC7009" s="3"/>
      <c r="AD7009" s="4">
        <v>385.33333333333297</v>
      </c>
      <c r="AF7009" t="s">
        <v>20686</v>
      </c>
    </row>
    <row r="7010" spans="1:32">
      <c r="A7010" s="1">
        <v>45522.750694444447</v>
      </c>
      <c r="B7010" s="2">
        <v>45547</v>
      </c>
      <c r="C7010" s="2">
        <v>45365</v>
      </c>
      <c r="D7010" s="2">
        <v>45305</v>
      </c>
      <c r="E7010" s="2">
        <v>45337</v>
      </c>
      <c r="F7010" s="2">
        <v>45334</v>
      </c>
      <c r="G7010" s="2">
        <v>45458</v>
      </c>
      <c r="H7010" s="2">
        <v>45468</v>
      </c>
      <c r="I7010" s="2">
        <v>45433</v>
      </c>
      <c r="J7010" s="2">
        <v>45498</v>
      </c>
      <c r="K7010" s="2">
        <v>45524</v>
      </c>
      <c r="L7010" s="2">
        <v>45372</v>
      </c>
      <c r="M7010" t="s">
        <v>4667</v>
      </c>
      <c r="N7010" t="s">
        <v>907</v>
      </c>
      <c r="O7010" t="s">
        <v>1680</v>
      </c>
      <c r="P7010" s="2">
        <v>45426</v>
      </c>
      <c r="Q7010" s="2">
        <v>45310</v>
      </c>
      <c r="R7010" s="2">
        <v>45373</v>
      </c>
      <c r="S7010" t="s">
        <v>899</v>
      </c>
      <c r="T7010" s="2">
        <v>45316</v>
      </c>
      <c r="U7010" t="s">
        <v>20687</v>
      </c>
      <c r="V7010" t="s">
        <v>17839</v>
      </c>
      <c r="W7010" t="s">
        <v>17694</v>
      </c>
      <c r="X7010" s="2">
        <v>45307</v>
      </c>
      <c r="Y7010" t="s">
        <v>17840</v>
      </c>
      <c r="Z7010" t="s">
        <v>1033</v>
      </c>
      <c r="AA7010" t="s">
        <v>20688</v>
      </c>
      <c r="AB7010" s="3"/>
      <c r="AC7010" s="3"/>
      <c r="AD7010" s="4">
        <v>384.33333333333297</v>
      </c>
      <c r="AF7010" t="s">
        <v>20689</v>
      </c>
    </row>
    <row r="7011" spans="1:32">
      <c r="A7011" s="1">
        <v>45522.792361111111</v>
      </c>
      <c r="B7011" s="2">
        <v>45363</v>
      </c>
      <c r="C7011" s="2">
        <v>45486</v>
      </c>
      <c r="D7011" s="2">
        <v>45425</v>
      </c>
      <c r="E7011" s="2">
        <v>45457</v>
      </c>
      <c r="F7011" t="s">
        <v>2343</v>
      </c>
      <c r="G7011" t="s">
        <v>965</v>
      </c>
      <c r="H7011" s="2">
        <v>45437</v>
      </c>
      <c r="I7011" s="2">
        <v>45433</v>
      </c>
      <c r="J7011" s="2">
        <v>45498</v>
      </c>
      <c r="K7011" s="2">
        <v>45524</v>
      </c>
      <c r="L7011" s="2">
        <v>45372</v>
      </c>
      <c r="M7011" t="s">
        <v>6825</v>
      </c>
      <c r="N7011" t="s">
        <v>907</v>
      </c>
      <c r="O7011" t="s">
        <v>1740</v>
      </c>
      <c r="P7011" s="2">
        <v>45548</v>
      </c>
      <c r="Q7011" s="2">
        <v>45310</v>
      </c>
      <c r="R7011" s="2">
        <v>45373</v>
      </c>
      <c r="S7011" t="s">
        <v>899</v>
      </c>
      <c r="T7011" s="2">
        <v>45559</v>
      </c>
      <c r="U7011" t="s">
        <v>20690</v>
      </c>
      <c r="V7011" t="s">
        <v>17839</v>
      </c>
      <c r="W7011" t="s">
        <v>17694</v>
      </c>
      <c r="X7011" s="2">
        <v>45549</v>
      </c>
      <c r="Y7011" t="s">
        <v>17840</v>
      </c>
      <c r="Z7011" t="s">
        <v>1033</v>
      </c>
      <c r="AA7011" t="s">
        <v>20691</v>
      </c>
      <c r="AB7011" s="3"/>
      <c r="AC7011" s="3"/>
      <c r="AD7011" s="4">
        <v>380.666666666666</v>
      </c>
      <c r="AF7011" t="s">
        <v>20692</v>
      </c>
    </row>
    <row r="7012" spans="1:32">
      <c r="A7012" s="1">
        <v>45522.834027777775</v>
      </c>
      <c r="B7012" s="2">
        <v>45484</v>
      </c>
      <c r="C7012" t="s">
        <v>2493</v>
      </c>
      <c r="D7012" s="2">
        <v>45516</v>
      </c>
      <c r="E7012" s="2">
        <v>45548</v>
      </c>
      <c r="F7012" s="2">
        <v>45546</v>
      </c>
      <c r="G7012" s="2">
        <v>45396</v>
      </c>
      <c r="H7012" s="2">
        <v>45437</v>
      </c>
      <c r="I7012" s="2">
        <v>45433</v>
      </c>
      <c r="J7012" s="2">
        <v>45468</v>
      </c>
      <c r="K7012" s="2">
        <v>45493</v>
      </c>
      <c r="L7012" s="2">
        <v>45343</v>
      </c>
      <c r="M7012" t="s">
        <v>5893</v>
      </c>
      <c r="N7012" s="2">
        <v>45347</v>
      </c>
      <c r="P7012" s="2">
        <v>45335</v>
      </c>
      <c r="Q7012" s="2">
        <v>45341</v>
      </c>
      <c r="R7012" s="2">
        <v>45373</v>
      </c>
      <c r="S7012" t="s">
        <v>899</v>
      </c>
      <c r="T7012" s="2">
        <v>45407</v>
      </c>
      <c r="U7012" t="s">
        <v>20693</v>
      </c>
      <c r="V7012" t="s">
        <v>17839</v>
      </c>
      <c r="W7012" t="s">
        <v>17694</v>
      </c>
      <c r="X7012" s="2">
        <v>45336</v>
      </c>
      <c r="Y7012" t="s">
        <v>17840</v>
      </c>
      <c r="Z7012" t="s">
        <v>1033</v>
      </c>
      <c r="AA7012" t="s">
        <v>20694</v>
      </c>
      <c r="AB7012" s="3"/>
      <c r="AC7012" s="3"/>
      <c r="AD7012" s="4">
        <v>375.666666666666</v>
      </c>
      <c r="AF7012" t="s">
        <v>20695</v>
      </c>
    </row>
    <row r="7013" spans="1:32">
      <c r="A7013" s="1">
        <v>45522.875694444447</v>
      </c>
      <c r="B7013" t="s">
        <v>2621</v>
      </c>
      <c r="C7013" s="2">
        <v>45334</v>
      </c>
      <c r="D7013" t="s">
        <v>2343</v>
      </c>
      <c r="E7013" s="2">
        <v>45304</v>
      </c>
      <c r="F7013" s="2">
        <v>45484</v>
      </c>
      <c r="G7013" s="2">
        <v>45486</v>
      </c>
      <c r="H7013" s="2">
        <v>45407</v>
      </c>
      <c r="I7013" s="2">
        <v>45433</v>
      </c>
      <c r="J7013" s="2">
        <v>45468</v>
      </c>
      <c r="K7013" s="2">
        <v>45493</v>
      </c>
      <c r="L7013" s="2">
        <v>45343</v>
      </c>
      <c r="M7013" t="s">
        <v>5892</v>
      </c>
      <c r="N7013" s="2">
        <v>45559</v>
      </c>
      <c r="P7013" s="2">
        <v>45424</v>
      </c>
      <c r="Q7013" s="2">
        <v>45341</v>
      </c>
      <c r="R7013" s="2">
        <v>45344</v>
      </c>
      <c r="S7013" t="s">
        <v>899</v>
      </c>
      <c r="T7013" s="2">
        <v>45407</v>
      </c>
      <c r="U7013" t="s">
        <v>20696</v>
      </c>
      <c r="V7013" t="s">
        <v>17839</v>
      </c>
      <c r="W7013" t="s">
        <v>17694</v>
      </c>
      <c r="X7013" s="2">
        <v>45547</v>
      </c>
      <c r="Y7013" t="s">
        <v>17840</v>
      </c>
      <c r="Z7013" t="s">
        <v>1033</v>
      </c>
      <c r="AA7013" t="s">
        <v>20697</v>
      </c>
      <c r="AB7013" s="3"/>
      <c r="AC7013" s="3"/>
      <c r="AD7013" s="4">
        <v>371.33333333333297</v>
      </c>
      <c r="AF7013" t="s">
        <v>20698</v>
      </c>
    </row>
    <row r="7014" spans="1:32">
      <c r="A7014" s="1">
        <v>45522.917361111111</v>
      </c>
      <c r="B7014" s="2">
        <v>45332</v>
      </c>
      <c r="C7014" s="2">
        <v>45393</v>
      </c>
      <c r="D7014" s="2">
        <v>45333</v>
      </c>
      <c r="E7014" s="2">
        <v>45363</v>
      </c>
      <c r="F7014" s="2">
        <v>45454</v>
      </c>
      <c r="G7014" t="s">
        <v>2493</v>
      </c>
      <c r="H7014" s="2">
        <v>45347</v>
      </c>
      <c r="I7014" s="2">
        <v>45403</v>
      </c>
      <c r="J7014" s="2">
        <v>45407</v>
      </c>
      <c r="K7014" s="2">
        <v>45493</v>
      </c>
      <c r="L7014" s="2">
        <v>45343</v>
      </c>
      <c r="M7014" t="s">
        <v>4671</v>
      </c>
      <c r="N7014" t="s">
        <v>907</v>
      </c>
      <c r="O7014" t="s">
        <v>1129</v>
      </c>
      <c r="P7014" s="2">
        <v>45484</v>
      </c>
      <c r="Q7014" s="2">
        <v>45310</v>
      </c>
      <c r="R7014" s="2">
        <v>45344</v>
      </c>
      <c r="S7014" t="s">
        <v>899</v>
      </c>
      <c r="T7014" s="2">
        <v>45407</v>
      </c>
      <c r="U7014" t="s">
        <v>20699</v>
      </c>
      <c r="V7014" t="s">
        <v>17839</v>
      </c>
      <c r="W7014" t="s">
        <v>17694</v>
      </c>
      <c r="X7014" s="2">
        <v>45394</v>
      </c>
      <c r="Y7014" t="s">
        <v>17840</v>
      </c>
      <c r="Z7014" t="s">
        <v>1033</v>
      </c>
      <c r="AA7014" t="s">
        <v>20700</v>
      </c>
      <c r="AB7014" s="3"/>
      <c r="AC7014" s="3"/>
      <c r="AD7014" s="4">
        <v>367</v>
      </c>
      <c r="AF7014" t="s">
        <v>20701</v>
      </c>
    </row>
    <row r="7015" spans="1:32">
      <c r="A7015" s="1">
        <v>45522.959027777775</v>
      </c>
      <c r="B7015" s="2">
        <v>45421</v>
      </c>
      <c r="C7015" s="2">
        <v>45483</v>
      </c>
      <c r="D7015" s="2">
        <v>45453</v>
      </c>
      <c r="E7015" s="2">
        <v>45454</v>
      </c>
      <c r="F7015" s="2">
        <v>45423</v>
      </c>
      <c r="G7015" s="2">
        <v>45334</v>
      </c>
      <c r="H7015" s="2">
        <v>45316</v>
      </c>
      <c r="I7015" s="2">
        <v>45403</v>
      </c>
      <c r="J7015" s="2">
        <v>45376</v>
      </c>
      <c r="K7015" s="2">
        <v>45493</v>
      </c>
      <c r="L7015" s="2">
        <v>45343</v>
      </c>
      <c r="M7015" t="s">
        <v>2496</v>
      </c>
      <c r="N7015" t="s">
        <v>907</v>
      </c>
      <c r="O7015" t="s">
        <v>1246</v>
      </c>
      <c r="P7015" t="s">
        <v>2621</v>
      </c>
      <c r="Q7015" s="2">
        <v>45310</v>
      </c>
      <c r="R7015" s="2">
        <v>45344</v>
      </c>
      <c r="S7015" t="s">
        <v>899</v>
      </c>
      <c r="T7015" s="2">
        <v>45560</v>
      </c>
      <c r="U7015" t="s">
        <v>20702</v>
      </c>
      <c r="V7015" t="s">
        <v>17839</v>
      </c>
      <c r="W7015" t="s">
        <v>17694</v>
      </c>
      <c r="X7015" s="2">
        <v>45362</v>
      </c>
      <c r="Y7015" t="s">
        <v>17840</v>
      </c>
      <c r="Z7015" t="s">
        <v>1033</v>
      </c>
      <c r="AA7015" t="s">
        <v>20703</v>
      </c>
      <c r="AB7015" s="3"/>
      <c r="AC7015" s="3"/>
      <c r="AD7015" s="4">
        <v>362.666666666666</v>
      </c>
      <c r="AF7015" t="s">
        <v>20704</v>
      </c>
    </row>
    <row r="7016" spans="1:32">
      <c r="A7016" s="1">
        <v>45523.000694444447</v>
      </c>
      <c r="AA7016" t="s">
        <v>20705</v>
      </c>
      <c r="AB7016" s="3"/>
      <c r="AC7016" s="3"/>
    </row>
    <row r="7017" spans="1:32">
      <c r="A7017" s="1">
        <v>45523.042361111111</v>
      </c>
      <c r="B7017" s="2">
        <v>45542</v>
      </c>
      <c r="C7017" s="2">
        <v>45300</v>
      </c>
      <c r="D7017" t="s">
        <v>1467</v>
      </c>
      <c r="E7017" t="s">
        <v>2370</v>
      </c>
      <c r="F7017" s="2">
        <v>45362</v>
      </c>
      <c r="G7017" s="2">
        <v>45483</v>
      </c>
      <c r="H7017" s="2">
        <v>45528</v>
      </c>
      <c r="I7017" s="2">
        <v>45372</v>
      </c>
      <c r="J7017" t="s">
        <v>907</v>
      </c>
      <c r="K7017" s="2">
        <v>45463</v>
      </c>
      <c r="L7017" t="s">
        <v>3337</v>
      </c>
      <c r="M7017" t="s">
        <v>4375</v>
      </c>
      <c r="N7017" s="2">
        <v>45559</v>
      </c>
      <c r="O7017" t="s">
        <v>3417</v>
      </c>
      <c r="P7017" s="2">
        <v>45391</v>
      </c>
      <c r="Q7017" s="2">
        <v>45310</v>
      </c>
      <c r="R7017" s="2">
        <v>45313</v>
      </c>
      <c r="S7017" t="s">
        <v>899</v>
      </c>
      <c r="T7017" s="2">
        <v>45560</v>
      </c>
      <c r="U7017" t="s">
        <v>20706</v>
      </c>
      <c r="V7017" t="s">
        <v>17839</v>
      </c>
      <c r="W7017" t="s">
        <v>17694</v>
      </c>
      <c r="X7017" t="s">
        <v>1467</v>
      </c>
      <c r="Y7017" t="s">
        <v>17840</v>
      </c>
      <c r="Z7017" t="s">
        <v>1033</v>
      </c>
      <c r="AA7017" t="s">
        <v>20707</v>
      </c>
      <c r="AB7017" s="3"/>
      <c r="AC7017" s="3"/>
      <c r="AD7017" s="4">
        <v>471.666666666666</v>
      </c>
      <c r="AF7017" t="s">
        <v>20708</v>
      </c>
    </row>
    <row r="7018" spans="1:32">
      <c r="A7018" s="1">
        <v>45523.084027777775</v>
      </c>
      <c r="B7018" t="s">
        <v>896</v>
      </c>
      <c r="C7018" s="2">
        <v>45359</v>
      </c>
      <c r="D7018" s="2">
        <v>45330</v>
      </c>
      <c r="E7018" s="2">
        <v>45360</v>
      </c>
      <c r="F7018" s="2">
        <v>45362</v>
      </c>
      <c r="G7018" s="2">
        <v>45301</v>
      </c>
      <c r="H7018" s="2">
        <v>45497</v>
      </c>
      <c r="I7018" s="2">
        <v>45343</v>
      </c>
      <c r="J7018" s="2">
        <v>45559</v>
      </c>
      <c r="K7018" s="2">
        <v>45432</v>
      </c>
      <c r="L7018" t="s">
        <v>3337</v>
      </c>
      <c r="M7018" t="s">
        <v>6869</v>
      </c>
      <c r="N7018" s="2">
        <v>45559</v>
      </c>
      <c r="O7018" t="s">
        <v>1080</v>
      </c>
      <c r="P7018" s="2">
        <v>45451</v>
      </c>
      <c r="Q7018" t="s">
        <v>1839</v>
      </c>
      <c r="R7018" t="s">
        <v>2354</v>
      </c>
      <c r="S7018" t="s">
        <v>899</v>
      </c>
      <c r="T7018" t="s">
        <v>1231</v>
      </c>
      <c r="U7018" t="s">
        <v>20709</v>
      </c>
      <c r="V7018" t="s">
        <v>17839</v>
      </c>
      <c r="W7018" t="s">
        <v>17694</v>
      </c>
      <c r="X7018" s="2">
        <v>45542</v>
      </c>
      <c r="Y7018" t="s">
        <v>17840</v>
      </c>
      <c r="Z7018" t="s">
        <v>1033</v>
      </c>
      <c r="AA7018" t="s">
        <v>20710</v>
      </c>
      <c r="AB7018" s="3"/>
      <c r="AC7018" s="3"/>
      <c r="AD7018" s="4">
        <v>462.666666666666</v>
      </c>
      <c r="AF7018" t="s">
        <v>20711</v>
      </c>
    </row>
    <row r="7019" spans="1:32">
      <c r="A7019" s="1">
        <v>45523.125694444447</v>
      </c>
      <c r="B7019" s="2">
        <v>45418</v>
      </c>
      <c r="C7019" s="2">
        <v>45419</v>
      </c>
      <c r="D7019" s="2">
        <v>45419</v>
      </c>
      <c r="E7019" s="2">
        <v>45420</v>
      </c>
      <c r="F7019" s="2">
        <v>45362</v>
      </c>
      <c r="G7019" s="2">
        <v>45360</v>
      </c>
      <c r="H7019" s="2">
        <v>45406</v>
      </c>
      <c r="I7019" s="2">
        <v>45312</v>
      </c>
      <c r="J7019" s="2">
        <v>45467</v>
      </c>
      <c r="K7019" s="2">
        <v>45432</v>
      </c>
      <c r="L7019" s="2">
        <v>45555</v>
      </c>
      <c r="M7019" t="s">
        <v>2997</v>
      </c>
      <c r="N7019" s="2">
        <v>45347</v>
      </c>
      <c r="O7019" t="s">
        <v>3425</v>
      </c>
      <c r="P7019" s="2">
        <v>45542</v>
      </c>
      <c r="Q7019" t="s">
        <v>1839</v>
      </c>
      <c r="R7019" t="s">
        <v>2354</v>
      </c>
      <c r="S7019" t="s">
        <v>899</v>
      </c>
      <c r="T7019" s="2">
        <v>45317</v>
      </c>
      <c r="U7019" t="s">
        <v>20712</v>
      </c>
      <c r="V7019" t="s">
        <v>17839</v>
      </c>
      <c r="W7019" t="s">
        <v>17694</v>
      </c>
      <c r="X7019" s="2">
        <v>45389</v>
      </c>
      <c r="Y7019" t="s">
        <v>17840</v>
      </c>
      <c r="Z7019" t="s">
        <v>1033</v>
      </c>
      <c r="AA7019" t="s">
        <v>20713</v>
      </c>
      <c r="AB7019" s="3"/>
      <c r="AC7019" s="3"/>
      <c r="AD7019" s="4">
        <v>452.33333333333297</v>
      </c>
      <c r="AF7019" t="s">
        <v>20714</v>
      </c>
    </row>
    <row r="7020" spans="1:32">
      <c r="A7020" s="1">
        <v>45523.167361111111</v>
      </c>
      <c r="B7020" s="2">
        <v>45509</v>
      </c>
      <c r="C7020" s="2">
        <v>45541</v>
      </c>
      <c r="D7020" s="2">
        <v>45541</v>
      </c>
      <c r="E7020" s="2">
        <v>45511</v>
      </c>
      <c r="F7020" s="2">
        <v>45393</v>
      </c>
      <c r="G7020" s="2">
        <v>45512</v>
      </c>
      <c r="H7020" s="2">
        <v>45375</v>
      </c>
      <c r="I7020" s="2">
        <v>45312</v>
      </c>
      <c r="J7020" s="2">
        <v>45406</v>
      </c>
      <c r="K7020" s="2">
        <v>45371</v>
      </c>
      <c r="L7020" s="2">
        <v>45524</v>
      </c>
      <c r="M7020" t="s">
        <v>2665</v>
      </c>
      <c r="N7020" s="2">
        <v>45528</v>
      </c>
      <c r="O7020" t="s">
        <v>5108</v>
      </c>
      <c r="P7020" s="2">
        <v>45358</v>
      </c>
      <c r="Q7020" t="s">
        <v>1839</v>
      </c>
      <c r="R7020" s="2">
        <v>45556</v>
      </c>
      <c r="S7020" t="s">
        <v>899</v>
      </c>
      <c r="T7020" s="2">
        <v>45348</v>
      </c>
      <c r="U7020" t="s">
        <v>20715</v>
      </c>
      <c r="V7020" t="s">
        <v>17839</v>
      </c>
      <c r="W7020" t="s">
        <v>17694</v>
      </c>
      <c r="X7020" s="2">
        <v>45418</v>
      </c>
      <c r="Y7020" t="s">
        <v>17840</v>
      </c>
      <c r="Z7020" t="s">
        <v>1033</v>
      </c>
      <c r="AA7020" t="s">
        <v>20716</v>
      </c>
      <c r="AB7020" s="3"/>
      <c r="AC7020" s="3"/>
      <c r="AD7020" s="4">
        <v>325.33333333333297</v>
      </c>
      <c r="AF7020" t="s">
        <v>20717</v>
      </c>
    </row>
    <row r="7021" spans="1:32">
      <c r="A7021" s="1">
        <v>45523.209027777775</v>
      </c>
      <c r="B7021" s="2">
        <v>45509</v>
      </c>
      <c r="C7021" s="2">
        <v>45388</v>
      </c>
      <c r="D7021" s="2">
        <v>45449</v>
      </c>
      <c r="E7021" s="2">
        <v>45389</v>
      </c>
      <c r="F7021" s="2">
        <v>45362</v>
      </c>
      <c r="G7021" s="2">
        <v>45299</v>
      </c>
      <c r="H7021" s="2">
        <v>45373</v>
      </c>
      <c r="I7021" s="2">
        <v>45432</v>
      </c>
      <c r="J7021" s="2">
        <v>45404</v>
      </c>
      <c r="K7021" t="s">
        <v>914</v>
      </c>
      <c r="L7021" s="2">
        <v>45371</v>
      </c>
      <c r="M7021" s="2">
        <v>45534</v>
      </c>
      <c r="N7021" s="2">
        <v>45376</v>
      </c>
      <c r="O7021" t="s">
        <v>908</v>
      </c>
      <c r="P7021" s="2">
        <v>45510</v>
      </c>
      <c r="Q7021" s="2">
        <v>45553</v>
      </c>
      <c r="R7021" s="2">
        <v>45494</v>
      </c>
      <c r="S7021" t="s">
        <v>899</v>
      </c>
      <c r="T7021" s="2">
        <v>45438</v>
      </c>
      <c r="U7021" t="s">
        <v>20718</v>
      </c>
      <c r="V7021" t="s">
        <v>17839</v>
      </c>
      <c r="W7021" t="s">
        <v>17694</v>
      </c>
      <c r="X7021" t="s">
        <v>984</v>
      </c>
      <c r="Y7021" t="s">
        <v>17840</v>
      </c>
      <c r="Z7021" t="s">
        <v>1033</v>
      </c>
      <c r="AA7021" t="s">
        <v>20719</v>
      </c>
      <c r="AB7021" s="3"/>
      <c r="AC7021" s="3"/>
      <c r="AD7021" s="4">
        <v>291.666666666666</v>
      </c>
      <c r="AF7021" t="s">
        <v>20720</v>
      </c>
    </row>
    <row r="7022" spans="1:32">
      <c r="A7022" s="1">
        <v>45523.250694444447</v>
      </c>
      <c r="B7022" s="2">
        <v>45387</v>
      </c>
      <c r="C7022" t="s">
        <v>984</v>
      </c>
      <c r="D7022" s="2">
        <v>45328</v>
      </c>
      <c r="E7022" t="s">
        <v>896</v>
      </c>
      <c r="F7022" s="2">
        <v>45514</v>
      </c>
      <c r="G7022" s="2">
        <v>45480</v>
      </c>
      <c r="H7022" t="s">
        <v>2354</v>
      </c>
      <c r="I7022" t="s">
        <v>914</v>
      </c>
      <c r="J7022" s="2">
        <v>45344</v>
      </c>
      <c r="K7022" s="2">
        <v>45462</v>
      </c>
      <c r="L7022" s="2">
        <v>45554</v>
      </c>
      <c r="M7022" s="2">
        <v>45565</v>
      </c>
      <c r="N7022" t="s">
        <v>907</v>
      </c>
      <c r="O7022" t="s">
        <v>3468</v>
      </c>
      <c r="P7022" s="2">
        <v>45418</v>
      </c>
      <c r="Q7022" s="2">
        <v>45491</v>
      </c>
      <c r="R7022" s="2">
        <v>45372</v>
      </c>
      <c r="S7022" t="s">
        <v>899</v>
      </c>
      <c r="T7022" s="2">
        <v>45499</v>
      </c>
      <c r="U7022" t="s">
        <v>20721</v>
      </c>
      <c r="V7022" t="s">
        <v>17839</v>
      </c>
      <c r="W7022" t="s">
        <v>17694</v>
      </c>
      <c r="X7022" s="2">
        <v>45302</v>
      </c>
      <c r="Y7022" t="s">
        <v>17840</v>
      </c>
      <c r="Z7022" t="s">
        <v>1033</v>
      </c>
      <c r="AA7022" t="s">
        <v>20722</v>
      </c>
      <c r="AB7022" s="3"/>
      <c r="AC7022" s="3"/>
      <c r="AD7022" s="4">
        <v>246</v>
      </c>
      <c r="AF7022" t="s">
        <v>20723</v>
      </c>
    </row>
    <row r="7023" spans="1:32">
      <c r="A7023" s="1">
        <v>45523.292361111111</v>
      </c>
      <c r="B7023" s="2">
        <v>45356</v>
      </c>
      <c r="C7023" t="s">
        <v>984</v>
      </c>
      <c r="D7023" s="2">
        <v>45297</v>
      </c>
      <c r="E7023" s="2">
        <v>45541</v>
      </c>
      <c r="F7023" s="2">
        <v>45422</v>
      </c>
      <c r="G7023" s="2">
        <v>45419</v>
      </c>
      <c r="H7023" s="2">
        <v>45525</v>
      </c>
      <c r="I7023" s="2">
        <v>45523</v>
      </c>
      <c r="J7023" t="s">
        <v>2354</v>
      </c>
      <c r="K7023" s="2">
        <v>45401</v>
      </c>
      <c r="L7023" s="2">
        <v>45462</v>
      </c>
      <c r="M7023" t="s">
        <v>999</v>
      </c>
      <c r="N7023" s="2">
        <v>45559</v>
      </c>
      <c r="O7023" t="s">
        <v>966</v>
      </c>
      <c r="P7023" s="2">
        <v>45388</v>
      </c>
      <c r="Q7023" s="2">
        <v>45430</v>
      </c>
      <c r="R7023" s="2">
        <v>45312</v>
      </c>
      <c r="S7023" t="s">
        <v>899</v>
      </c>
      <c r="T7023" s="2">
        <v>45470</v>
      </c>
      <c r="U7023" t="s">
        <v>20724</v>
      </c>
      <c r="V7023" t="s">
        <v>17839</v>
      </c>
      <c r="W7023" t="s">
        <v>17694</v>
      </c>
      <c r="X7023" s="2">
        <v>45456</v>
      </c>
      <c r="Y7023" t="s">
        <v>17840</v>
      </c>
      <c r="Z7023" t="s">
        <v>1033</v>
      </c>
      <c r="AA7023" t="s">
        <v>20725</v>
      </c>
      <c r="AB7023" s="3"/>
      <c r="AC7023" s="3"/>
      <c r="AD7023" s="4">
        <v>205.333333333333</v>
      </c>
      <c r="AF7023" t="s">
        <v>20726</v>
      </c>
    </row>
    <row r="7024" spans="1:32">
      <c r="A7024" s="1">
        <v>45523.334027777775</v>
      </c>
      <c r="B7024" s="2">
        <v>45478</v>
      </c>
      <c r="C7024" s="2">
        <v>45388</v>
      </c>
      <c r="D7024" s="2">
        <v>45449</v>
      </c>
      <c r="E7024" s="2">
        <v>45389</v>
      </c>
      <c r="F7024" s="2">
        <v>45361</v>
      </c>
      <c r="G7024" t="s">
        <v>1280</v>
      </c>
      <c r="H7024" s="2">
        <v>45494</v>
      </c>
      <c r="I7024" s="2">
        <v>45462</v>
      </c>
      <c r="J7024" s="2">
        <v>45525</v>
      </c>
      <c r="K7024" s="2">
        <v>45341</v>
      </c>
      <c r="L7024" s="2">
        <v>45431</v>
      </c>
      <c r="M7024" s="2">
        <v>45565</v>
      </c>
      <c r="N7024" s="2">
        <v>45559</v>
      </c>
      <c r="O7024" t="s">
        <v>1080</v>
      </c>
      <c r="P7024" s="2">
        <v>45541</v>
      </c>
      <c r="Q7024" s="2">
        <v>45400</v>
      </c>
      <c r="R7024" s="2">
        <v>45555</v>
      </c>
      <c r="S7024" t="s">
        <v>899</v>
      </c>
      <c r="T7024" s="2">
        <v>45562</v>
      </c>
      <c r="U7024" t="s">
        <v>20727</v>
      </c>
      <c r="V7024" t="s">
        <v>17839</v>
      </c>
      <c r="W7024" t="s">
        <v>17694</v>
      </c>
      <c r="X7024" s="2">
        <v>45517</v>
      </c>
      <c r="Y7024" t="s">
        <v>17840</v>
      </c>
      <c r="Z7024" t="s">
        <v>1033</v>
      </c>
      <c r="AA7024" t="s">
        <v>20728</v>
      </c>
      <c r="AB7024" s="3"/>
      <c r="AC7024" s="3"/>
      <c r="AD7024" s="4">
        <v>191</v>
      </c>
      <c r="AF7024" t="s">
        <v>20729</v>
      </c>
    </row>
    <row r="7025" spans="1:32">
      <c r="A7025" s="1">
        <v>45523.375694444447</v>
      </c>
      <c r="B7025" s="2">
        <v>45479</v>
      </c>
      <c r="C7025" s="2">
        <v>45419</v>
      </c>
      <c r="D7025" s="2">
        <v>45450</v>
      </c>
      <c r="E7025" s="2">
        <v>45420</v>
      </c>
      <c r="F7025" s="2">
        <v>45332</v>
      </c>
      <c r="G7025" s="2">
        <v>45543</v>
      </c>
      <c r="H7025" s="2">
        <v>45433</v>
      </c>
      <c r="I7025" s="2">
        <v>45431</v>
      </c>
      <c r="J7025" s="2">
        <v>45464</v>
      </c>
      <c r="K7025" s="2">
        <v>45310</v>
      </c>
      <c r="L7025" s="2">
        <v>45431</v>
      </c>
      <c r="M7025" s="2">
        <v>45322</v>
      </c>
      <c r="N7025" s="2">
        <v>45347</v>
      </c>
      <c r="O7025" t="s">
        <v>1279</v>
      </c>
      <c r="P7025" s="2">
        <v>45511</v>
      </c>
      <c r="Q7025" s="2">
        <v>45369</v>
      </c>
      <c r="R7025" s="2">
        <v>45524</v>
      </c>
      <c r="S7025" t="s">
        <v>899</v>
      </c>
      <c r="T7025" t="s">
        <v>1482</v>
      </c>
      <c r="U7025" t="s">
        <v>20730</v>
      </c>
      <c r="V7025" t="s">
        <v>17839</v>
      </c>
      <c r="W7025" t="s">
        <v>17694</v>
      </c>
      <c r="X7025" s="2">
        <v>45488</v>
      </c>
      <c r="Y7025" t="s">
        <v>17840</v>
      </c>
      <c r="Z7025" t="s">
        <v>1033</v>
      </c>
      <c r="AA7025" t="s">
        <v>20731</v>
      </c>
      <c r="AB7025" s="3"/>
      <c r="AC7025" s="3"/>
      <c r="AD7025" s="4">
        <v>192.333333333333</v>
      </c>
      <c r="AF7025" t="s">
        <v>20732</v>
      </c>
    </row>
    <row r="7026" spans="1:32">
      <c r="A7026" s="1">
        <v>45523.417361111111</v>
      </c>
      <c r="B7026" s="2">
        <v>45480</v>
      </c>
      <c r="C7026" s="2">
        <v>45543</v>
      </c>
      <c r="D7026" s="2">
        <v>45512</v>
      </c>
      <c r="E7026" s="2">
        <v>45513</v>
      </c>
      <c r="F7026" s="2">
        <v>45332</v>
      </c>
      <c r="G7026" s="2">
        <v>45392</v>
      </c>
      <c r="H7026" s="2">
        <v>45496</v>
      </c>
      <c r="I7026" t="s">
        <v>914</v>
      </c>
      <c r="J7026" s="2">
        <v>45558</v>
      </c>
      <c r="K7026" s="2">
        <v>45431</v>
      </c>
      <c r="L7026" s="2">
        <v>45523</v>
      </c>
      <c r="M7026" t="s">
        <v>4088</v>
      </c>
      <c r="N7026" s="2">
        <v>45528</v>
      </c>
      <c r="O7026" t="s">
        <v>1372</v>
      </c>
      <c r="P7026" s="2">
        <v>45331</v>
      </c>
      <c r="Q7026" s="2">
        <v>45369</v>
      </c>
      <c r="R7026" t="s">
        <v>3337</v>
      </c>
      <c r="S7026" t="s">
        <v>899</v>
      </c>
      <c r="T7026" s="2">
        <v>45531</v>
      </c>
      <c r="U7026" t="s">
        <v>20733</v>
      </c>
      <c r="V7026" t="s">
        <v>17839</v>
      </c>
      <c r="W7026" t="s">
        <v>17694</v>
      </c>
      <c r="X7026" s="2">
        <v>45399</v>
      </c>
      <c r="Y7026" t="s">
        <v>17840</v>
      </c>
      <c r="Z7026" t="s">
        <v>1033</v>
      </c>
      <c r="AA7026" t="s">
        <v>20734</v>
      </c>
      <c r="AB7026" s="3"/>
      <c r="AC7026" s="3"/>
      <c r="AD7026" s="4">
        <v>230</v>
      </c>
      <c r="AF7026" t="s">
        <v>20735</v>
      </c>
    </row>
    <row r="7027" spans="1:32">
      <c r="A7027" s="1">
        <v>45523.459027777775</v>
      </c>
      <c r="B7027" s="2">
        <v>45482</v>
      </c>
      <c r="C7027" s="2">
        <v>45545</v>
      </c>
      <c r="D7027" s="2">
        <v>45422</v>
      </c>
      <c r="E7027" s="2">
        <v>45484</v>
      </c>
      <c r="F7027" s="2">
        <v>45361</v>
      </c>
      <c r="G7027" s="2">
        <v>45334</v>
      </c>
      <c r="H7027" s="2">
        <v>45375</v>
      </c>
      <c r="I7027" s="2">
        <v>45432</v>
      </c>
      <c r="J7027" s="2">
        <v>45406</v>
      </c>
      <c r="K7027" s="2">
        <v>45523</v>
      </c>
      <c r="L7027" s="2">
        <v>45371</v>
      </c>
      <c r="M7027" t="s">
        <v>2535</v>
      </c>
      <c r="N7027" s="2">
        <v>45559</v>
      </c>
      <c r="O7027" t="s">
        <v>3417</v>
      </c>
      <c r="P7027" s="2">
        <v>45302</v>
      </c>
      <c r="Q7027" s="2">
        <v>45430</v>
      </c>
      <c r="R7027" s="2">
        <v>45372</v>
      </c>
      <c r="S7027" t="s">
        <v>899</v>
      </c>
      <c r="T7027" s="2">
        <v>45470</v>
      </c>
      <c r="U7027" t="s">
        <v>20736</v>
      </c>
      <c r="V7027" t="s">
        <v>17839</v>
      </c>
      <c r="W7027" t="s">
        <v>17694</v>
      </c>
      <c r="X7027" s="2">
        <v>45461</v>
      </c>
      <c r="Y7027" t="s">
        <v>17840</v>
      </c>
      <c r="Z7027" t="s">
        <v>1033</v>
      </c>
      <c r="AA7027" t="s">
        <v>20737</v>
      </c>
      <c r="AB7027" s="3"/>
      <c r="AC7027" s="3"/>
      <c r="AD7027" s="4">
        <v>281</v>
      </c>
      <c r="AF7027" t="s">
        <v>20738</v>
      </c>
    </row>
    <row r="7028" spans="1:32">
      <c r="A7028" s="1">
        <v>45523.500694444447</v>
      </c>
      <c r="B7028" s="2">
        <v>45546</v>
      </c>
      <c r="C7028" s="2">
        <v>45395</v>
      </c>
      <c r="D7028" s="2">
        <v>45485</v>
      </c>
      <c r="E7028" s="2">
        <v>45517</v>
      </c>
      <c r="F7028" s="2">
        <v>45392</v>
      </c>
      <c r="G7028" s="2">
        <v>45365</v>
      </c>
      <c r="H7028" s="2">
        <v>45497</v>
      </c>
      <c r="I7028" s="2">
        <v>45493</v>
      </c>
      <c r="J7028" s="2">
        <v>45528</v>
      </c>
      <c r="K7028" t="s">
        <v>914</v>
      </c>
      <c r="L7028" s="2">
        <v>45432</v>
      </c>
      <c r="M7028" t="s">
        <v>2497</v>
      </c>
      <c r="N7028" s="2">
        <v>45559</v>
      </c>
      <c r="O7028" t="s">
        <v>1121</v>
      </c>
      <c r="P7028" s="2">
        <v>45395</v>
      </c>
      <c r="Q7028" s="2">
        <v>45461</v>
      </c>
      <c r="R7028" s="2">
        <v>45464</v>
      </c>
      <c r="S7028" t="s">
        <v>899</v>
      </c>
      <c r="T7028" s="2">
        <v>45439</v>
      </c>
      <c r="U7028" t="s">
        <v>20739</v>
      </c>
      <c r="V7028" t="s">
        <v>17839</v>
      </c>
      <c r="W7028" t="s">
        <v>17694</v>
      </c>
      <c r="X7028" s="2">
        <v>45462</v>
      </c>
      <c r="Y7028" t="s">
        <v>17840</v>
      </c>
      <c r="Z7028" t="s">
        <v>1033</v>
      </c>
      <c r="AA7028" t="s">
        <v>20740</v>
      </c>
      <c r="AB7028" s="3"/>
      <c r="AC7028" s="3"/>
      <c r="AD7028" s="4">
        <v>337.666666666666</v>
      </c>
      <c r="AF7028" t="s">
        <v>20741</v>
      </c>
    </row>
    <row r="7029" spans="1:32">
      <c r="A7029" s="1">
        <v>45523.542361111111</v>
      </c>
      <c r="B7029" t="s">
        <v>2564</v>
      </c>
      <c r="C7029" s="2">
        <v>45458</v>
      </c>
      <c r="D7029" s="2">
        <v>45518</v>
      </c>
      <c r="E7029" s="2">
        <v>45550</v>
      </c>
      <c r="F7029" s="2">
        <v>45514</v>
      </c>
      <c r="G7029" s="2">
        <v>45398</v>
      </c>
      <c r="H7029" s="2">
        <v>45347</v>
      </c>
      <c r="I7029" t="s">
        <v>3337</v>
      </c>
      <c r="J7029" s="2">
        <v>45407</v>
      </c>
      <c r="K7029" s="2">
        <v>45371</v>
      </c>
      <c r="L7029" s="2">
        <v>45524</v>
      </c>
      <c r="M7029" t="s">
        <v>11279</v>
      </c>
      <c r="N7029" t="s">
        <v>907</v>
      </c>
      <c r="O7029" t="s">
        <v>1490</v>
      </c>
      <c r="P7029" s="2">
        <v>45427</v>
      </c>
      <c r="Q7029" s="2">
        <v>45491</v>
      </c>
      <c r="R7029" s="2">
        <v>45494</v>
      </c>
      <c r="S7029" t="s">
        <v>899</v>
      </c>
      <c r="T7029" s="2">
        <v>45561</v>
      </c>
      <c r="U7029" t="s">
        <v>20742</v>
      </c>
      <c r="V7029" t="s">
        <v>17839</v>
      </c>
      <c r="W7029" t="s">
        <v>17694</v>
      </c>
      <c r="X7029" s="2">
        <v>45432</v>
      </c>
      <c r="Y7029" t="s">
        <v>17840</v>
      </c>
      <c r="Z7029" t="s">
        <v>1033</v>
      </c>
      <c r="AA7029" t="s">
        <v>20743</v>
      </c>
      <c r="AB7029" s="3"/>
      <c r="AC7029" s="3"/>
      <c r="AD7029" s="4">
        <v>363</v>
      </c>
      <c r="AF7029" t="s">
        <v>20744</v>
      </c>
    </row>
    <row r="7030" spans="1:32">
      <c r="A7030" s="1">
        <v>45523.584027777775</v>
      </c>
      <c r="B7030" s="2">
        <v>45519</v>
      </c>
      <c r="C7030" s="2">
        <v>45339</v>
      </c>
      <c r="D7030" s="2">
        <v>45367</v>
      </c>
      <c r="E7030" s="2">
        <v>45429</v>
      </c>
      <c r="F7030" s="2">
        <v>45515</v>
      </c>
      <c r="G7030" s="2">
        <v>45552</v>
      </c>
      <c r="H7030" s="2">
        <v>45468</v>
      </c>
      <c r="I7030" s="2">
        <v>45343</v>
      </c>
      <c r="J7030" s="2">
        <v>45498</v>
      </c>
      <c r="K7030" s="2">
        <v>45402</v>
      </c>
      <c r="L7030" s="2">
        <v>45555</v>
      </c>
      <c r="M7030" t="s">
        <v>7510</v>
      </c>
      <c r="N7030" s="2">
        <v>45528</v>
      </c>
      <c r="O7030" s="2">
        <v>45475</v>
      </c>
      <c r="P7030" s="2">
        <v>45308</v>
      </c>
      <c r="Q7030" s="2">
        <v>45522</v>
      </c>
      <c r="R7030" s="2">
        <v>45556</v>
      </c>
      <c r="S7030" t="s">
        <v>899</v>
      </c>
      <c r="T7030" s="2">
        <v>45530</v>
      </c>
      <c r="U7030" t="s">
        <v>20745</v>
      </c>
      <c r="V7030" t="s">
        <v>17839</v>
      </c>
      <c r="W7030" t="s">
        <v>17694</v>
      </c>
      <c r="X7030" s="2">
        <v>45372</v>
      </c>
      <c r="Y7030" t="s">
        <v>17840</v>
      </c>
      <c r="Z7030" t="s">
        <v>1033</v>
      </c>
      <c r="AA7030" t="s">
        <v>20746</v>
      </c>
      <c r="AB7030" s="3"/>
      <c r="AC7030" s="3"/>
      <c r="AD7030" s="4">
        <v>379.33333333333297</v>
      </c>
      <c r="AF7030" t="s">
        <v>20747</v>
      </c>
    </row>
    <row r="7031" spans="1:32">
      <c r="A7031" s="1">
        <v>45523.625694444447</v>
      </c>
      <c r="B7031" s="2">
        <v>45489</v>
      </c>
      <c r="C7031" s="2">
        <v>45340</v>
      </c>
      <c r="D7031" s="2">
        <v>45368</v>
      </c>
      <c r="E7031" s="2">
        <v>45400</v>
      </c>
      <c r="F7031" s="2">
        <v>45485</v>
      </c>
      <c r="G7031" s="2">
        <v>45522</v>
      </c>
      <c r="H7031" s="2">
        <v>45529</v>
      </c>
      <c r="I7031" s="2">
        <v>45403</v>
      </c>
      <c r="J7031" s="2">
        <v>45560</v>
      </c>
      <c r="K7031" s="2">
        <v>45432</v>
      </c>
      <c r="L7031" s="2">
        <v>45343</v>
      </c>
      <c r="M7031" t="s">
        <v>7570</v>
      </c>
      <c r="N7031" s="2">
        <v>45497</v>
      </c>
      <c r="O7031" s="2">
        <v>45505</v>
      </c>
      <c r="P7031" t="s">
        <v>2005</v>
      </c>
      <c r="Q7031" s="2">
        <v>45522</v>
      </c>
      <c r="R7031" t="s">
        <v>2354</v>
      </c>
      <c r="S7031" t="s">
        <v>899</v>
      </c>
      <c r="T7031" s="2">
        <v>45469</v>
      </c>
      <c r="U7031" t="s">
        <v>20748</v>
      </c>
      <c r="V7031" t="s">
        <v>17839</v>
      </c>
      <c r="W7031" t="s">
        <v>17694</v>
      </c>
      <c r="X7031" s="2">
        <v>45556</v>
      </c>
      <c r="Y7031" t="s">
        <v>17840</v>
      </c>
      <c r="Z7031" t="s">
        <v>1033</v>
      </c>
      <c r="AA7031" t="s">
        <v>20749</v>
      </c>
      <c r="AB7031" s="3"/>
      <c r="AC7031" s="3"/>
      <c r="AD7031" s="4">
        <v>392.33333333333297</v>
      </c>
      <c r="AF7031" t="s">
        <v>20750</v>
      </c>
    </row>
    <row r="7032" spans="1:32">
      <c r="A7032" s="1">
        <v>45523.667361111111</v>
      </c>
      <c r="B7032" t="s">
        <v>1071</v>
      </c>
      <c r="C7032" s="2">
        <v>45461</v>
      </c>
      <c r="D7032" s="2">
        <v>45429</v>
      </c>
      <c r="E7032" s="2">
        <v>45522</v>
      </c>
      <c r="F7032" s="2">
        <v>45364</v>
      </c>
      <c r="G7032" s="2">
        <v>45341</v>
      </c>
      <c r="H7032" s="2">
        <v>45560</v>
      </c>
      <c r="I7032" s="2">
        <v>45433</v>
      </c>
      <c r="J7032" t="s">
        <v>1231</v>
      </c>
      <c r="K7032" s="2">
        <v>45463</v>
      </c>
      <c r="L7032" s="2">
        <v>45343</v>
      </c>
      <c r="M7032" t="s">
        <v>7570</v>
      </c>
      <c r="N7032" s="2">
        <v>45559</v>
      </c>
      <c r="O7032" s="2">
        <v>45324</v>
      </c>
      <c r="P7032" s="2">
        <v>45400</v>
      </c>
      <c r="Q7032" s="2">
        <v>45522</v>
      </c>
      <c r="R7032" s="2">
        <v>45344</v>
      </c>
      <c r="S7032" t="s">
        <v>899</v>
      </c>
      <c r="T7032" s="2">
        <v>45469</v>
      </c>
      <c r="U7032" t="s">
        <v>20751</v>
      </c>
      <c r="V7032" t="s">
        <v>17839</v>
      </c>
      <c r="W7032" t="s">
        <v>17694</v>
      </c>
      <c r="X7032" s="2">
        <v>45463</v>
      </c>
      <c r="Y7032" t="s">
        <v>17840</v>
      </c>
      <c r="Z7032" t="s">
        <v>1033</v>
      </c>
      <c r="AA7032" t="s">
        <v>20752</v>
      </c>
      <c r="AB7032" s="3"/>
      <c r="AC7032" s="3"/>
      <c r="AD7032" s="4">
        <v>400.666666666666</v>
      </c>
      <c r="AF7032" t="s">
        <v>20753</v>
      </c>
    </row>
    <row r="7033" spans="1:32">
      <c r="A7033" s="1">
        <v>45523.709027777775</v>
      </c>
      <c r="B7033" s="2">
        <v>45520</v>
      </c>
      <c r="C7033" s="2">
        <v>45400</v>
      </c>
      <c r="D7033" s="2">
        <v>45399</v>
      </c>
      <c r="E7033" s="2">
        <v>45461</v>
      </c>
      <c r="F7033" s="2">
        <v>45425</v>
      </c>
      <c r="G7033" s="2">
        <v>45310</v>
      </c>
      <c r="H7033" t="s">
        <v>1231</v>
      </c>
      <c r="I7033" s="2">
        <v>45433</v>
      </c>
      <c r="J7033" s="2">
        <v>45317</v>
      </c>
      <c r="K7033" s="2">
        <v>45524</v>
      </c>
      <c r="L7033" s="2">
        <v>45372</v>
      </c>
      <c r="M7033" t="s">
        <v>7570</v>
      </c>
      <c r="N7033" s="2">
        <v>45316</v>
      </c>
      <c r="O7033" s="2">
        <v>45475</v>
      </c>
      <c r="P7033" s="2">
        <v>45309</v>
      </c>
      <c r="Q7033" s="2">
        <v>45553</v>
      </c>
      <c r="R7033" s="2">
        <v>45373</v>
      </c>
      <c r="S7033" t="s">
        <v>899</v>
      </c>
      <c r="T7033" s="2">
        <v>45469</v>
      </c>
      <c r="U7033" t="s">
        <v>20754</v>
      </c>
      <c r="V7033" t="s">
        <v>17839</v>
      </c>
      <c r="W7033" t="s">
        <v>17694</v>
      </c>
      <c r="X7033" t="s">
        <v>1839</v>
      </c>
      <c r="Y7033" t="s">
        <v>17840</v>
      </c>
      <c r="Z7033" t="s">
        <v>1033</v>
      </c>
      <c r="AA7033" t="s">
        <v>20755</v>
      </c>
      <c r="AB7033" s="3"/>
      <c r="AC7033" s="3"/>
      <c r="AD7033" s="4">
        <v>404.33333333333297</v>
      </c>
      <c r="AF7033" t="s">
        <v>20756</v>
      </c>
    </row>
    <row r="7034" spans="1:32">
      <c r="A7034" s="1">
        <v>45523.750694444447</v>
      </c>
      <c r="B7034" t="s">
        <v>1664</v>
      </c>
      <c r="C7034" s="2">
        <v>45490</v>
      </c>
      <c r="D7034" s="2">
        <v>45551</v>
      </c>
      <c r="E7034" t="s">
        <v>2005</v>
      </c>
      <c r="F7034" s="2">
        <v>45364</v>
      </c>
      <c r="G7034" s="2">
        <v>45400</v>
      </c>
      <c r="H7034" t="s">
        <v>1231</v>
      </c>
      <c r="I7034" s="2">
        <v>45464</v>
      </c>
      <c r="J7034" s="2">
        <v>45317</v>
      </c>
      <c r="K7034" s="2">
        <v>45524</v>
      </c>
      <c r="L7034" s="2">
        <v>45372</v>
      </c>
      <c r="M7034" t="s">
        <v>8935</v>
      </c>
      <c r="N7034" s="2">
        <v>45347</v>
      </c>
      <c r="O7034" t="s">
        <v>939</v>
      </c>
      <c r="P7034" s="2">
        <v>45460</v>
      </c>
      <c r="Q7034" t="s">
        <v>1839</v>
      </c>
      <c r="R7034" s="2">
        <v>45373</v>
      </c>
      <c r="S7034" t="s">
        <v>899</v>
      </c>
      <c r="T7034" s="2">
        <v>45317</v>
      </c>
      <c r="U7034" t="s">
        <v>20757</v>
      </c>
      <c r="V7034" t="s">
        <v>17839</v>
      </c>
      <c r="W7034" t="s">
        <v>17694</v>
      </c>
      <c r="X7034" s="2">
        <v>45490</v>
      </c>
      <c r="Y7034" t="s">
        <v>17840</v>
      </c>
      <c r="Z7034" t="s">
        <v>1033</v>
      </c>
      <c r="AA7034" t="s">
        <v>20758</v>
      </c>
      <c r="AB7034" s="3"/>
      <c r="AC7034" s="3"/>
      <c r="AD7034" s="4">
        <v>404.33333333333297</v>
      </c>
      <c r="AF7034" t="s">
        <v>20759</v>
      </c>
    </row>
    <row r="7035" spans="1:32">
      <c r="A7035" s="1">
        <v>45523.792361111111</v>
      </c>
      <c r="B7035" s="2">
        <v>45306</v>
      </c>
      <c r="C7035" s="2">
        <v>45489</v>
      </c>
      <c r="D7035" t="s">
        <v>1664</v>
      </c>
      <c r="E7035" s="2">
        <v>45339</v>
      </c>
      <c r="F7035" s="2">
        <v>45304</v>
      </c>
      <c r="G7035" s="2">
        <v>45460</v>
      </c>
      <c r="H7035" s="2">
        <v>45560</v>
      </c>
      <c r="I7035" s="2">
        <v>45494</v>
      </c>
      <c r="J7035" s="2">
        <v>45317</v>
      </c>
      <c r="K7035" s="2">
        <v>45524</v>
      </c>
      <c r="L7035" s="2">
        <v>45403</v>
      </c>
      <c r="M7035" t="s">
        <v>7570</v>
      </c>
      <c r="N7035" s="2">
        <v>45316</v>
      </c>
      <c r="O7035" t="s">
        <v>1825</v>
      </c>
      <c r="P7035" s="2">
        <v>45459</v>
      </c>
      <c r="Q7035" t="s">
        <v>1839</v>
      </c>
      <c r="R7035" s="2">
        <v>45373</v>
      </c>
      <c r="S7035" t="s">
        <v>899</v>
      </c>
      <c r="T7035" s="2">
        <v>45317</v>
      </c>
      <c r="U7035" t="s">
        <v>20760</v>
      </c>
      <c r="V7035" t="s">
        <v>17839</v>
      </c>
      <c r="W7035" t="s">
        <v>17694</v>
      </c>
      <c r="X7035" s="2">
        <v>45338</v>
      </c>
      <c r="Y7035" t="s">
        <v>17840</v>
      </c>
      <c r="Z7035" t="s">
        <v>1033</v>
      </c>
      <c r="AA7035" t="s">
        <v>20761</v>
      </c>
      <c r="AB7035" s="3"/>
      <c r="AC7035" s="3"/>
      <c r="AD7035" s="4">
        <v>402.33333333333297</v>
      </c>
      <c r="AF7035" t="s">
        <v>20762</v>
      </c>
    </row>
    <row r="7036" spans="1:32">
      <c r="A7036" s="1">
        <v>45523.834027777775</v>
      </c>
      <c r="B7036" t="s">
        <v>2564</v>
      </c>
      <c r="C7036" s="2">
        <v>45458</v>
      </c>
      <c r="D7036" t="s">
        <v>965</v>
      </c>
      <c r="E7036" s="2">
        <v>45338</v>
      </c>
      <c r="F7036" s="2">
        <v>45516</v>
      </c>
      <c r="G7036" s="2">
        <v>45459</v>
      </c>
      <c r="H7036" s="2">
        <v>45529</v>
      </c>
      <c r="I7036" s="2">
        <v>45464</v>
      </c>
      <c r="J7036" s="2">
        <v>45560</v>
      </c>
      <c r="K7036" s="2">
        <v>45524</v>
      </c>
      <c r="L7036" s="2">
        <v>45403</v>
      </c>
      <c r="M7036" t="s">
        <v>6924</v>
      </c>
      <c r="N7036" s="2">
        <v>45316</v>
      </c>
      <c r="O7036" t="s">
        <v>930</v>
      </c>
      <c r="P7036" s="2">
        <v>45427</v>
      </c>
      <c r="Q7036" s="2">
        <v>45341</v>
      </c>
      <c r="R7036" s="2">
        <v>45404</v>
      </c>
      <c r="S7036" t="s">
        <v>899</v>
      </c>
      <c r="T7036" s="2">
        <v>45317</v>
      </c>
      <c r="U7036" t="s">
        <v>20763</v>
      </c>
      <c r="V7036" t="s">
        <v>17839</v>
      </c>
      <c r="W7036" t="s">
        <v>17694</v>
      </c>
      <c r="X7036" s="2">
        <v>45549</v>
      </c>
      <c r="Y7036" t="s">
        <v>17840</v>
      </c>
      <c r="Z7036" t="s">
        <v>1033</v>
      </c>
      <c r="AA7036" t="s">
        <v>20764</v>
      </c>
      <c r="AB7036" s="3"/>
      <c r="AC7036" s="3"/>
      <c r="AD7036" s="4">
        <v>398</v>
      </c>
      <c r="AF7036" t="s">
        <v>20765</v>
      </c>
    </row>
    <row r="7037" spans="1:32">
      <c r="A7037" s="1">
        <v>45523.875694444447</v>
      </c>
      <c r="B7037" s="2">
        <v>45547</v>
      </c>
      <c r="C7037" s="2">
        <v>45396</v>
      </c>
      <c r="D7037" s="2">
        <v>45305</v>
      </c>
      <c r="E7037" s="2">
        <v>45337</v>
      </c>
      <c r="F7037" s="2">
        <v>45424</v>
      </c>
      <c r="G7037" s="2">
        <v>45458</v>
      </c>
      <c r="H7037" s="2">
        <v>45498</v>
      </c>
      <c r="I7037" s="2">
        <v>45464</v>
      </c>
      <c r="J7037" s="2">
        <v>45529</v>
      </c>
      <c r="K7037" s="2">
        <v>45524</v>
      </c>
      <c r="L7037" s="2">
        <v>45403</v>
      </c>
      <c r="M7037" t="s">
        <v>5947</v>
      </c>
      <c r="N7037" t="s">
        <v>907</v>
      </c>
      <c r="O7037" t="s">
        <v>1279</v>
      </c>
      <c r="P7037" s="2">
        <v>45457</v>
      </c>
      <c r="Q7037" s="2">
        <v>45310</v>
      </c>
      <c r="R7037" s="2">
        <v>45373</v>
      </c>
      <c r="S7037" t="s">
        <v>899</v>
      </c>
      <c r="T7037" s="2">
        <v>45317</v>
      </c>
      <c r="U7037" t="s">
        <v>20766</v>
      </c>
      <c r="V7037" t="s">
        <v>17839</v>
      </c>
      <c r="W7037" t="s">
        <v>17694</v>
      </c>
      <c r="X7037" s="2">
        <v>45336</v>
      </c>
      <c r="Y7037" t="s">
        <v>17840</v>
      </c>
      <c r="Z7037" t="s">
        <v>1033</v>
      </c>
      <c r="AA7037" t="s">
        <v>20767</v>
      </c>
      <c r="AB7037" s="3"/>
      <c r="AC7037" s="3"/>
      <c r="AD7037" s="4">
        <v>391.666666666666</v>
      </c>
      <c r="AF7037" t="s">
        <v>20768</v>
      </c>
    </row>
    <row r="7038" spans="1:32">
      <c r="A7038" s="1">
        <v>45523.917361111111</v>
      </c>
      <c r="B7038" s="2">
        <v>45303</v>
      </c>
      <c r="C7038" s="2">
        <v>45425</v>
      </c>
      <c r="D7038" s="2">
        <v>45335</v>
      </c>
      <c r="E7038" s="2">
        <v>45365</v>
      </c>
      <c r="F7038" s="2">
        <v>45334</v>
      </c>
      <c r="G7038" s="2">
        <v>45549</v>
      </c>
      <c r="H7038" s="2">
        <v>45437</v>
      </c>
      <c r="I7038" s="2">
        <v>45433</v>
      </c>
      <c r="J7038" s="2">
        <v>45498</v>
      </c>
      <c r="K7038" s="2">
        <v>45524</v>
      </c>
      <c r="L7038" s="2">
        <v>45372</v>
      </c>
      <c r="M7038" t="s">
        <v>2497</v>
      </c>
      <c r="N7038" t="s">
        <v>907</v>
      </c>
      <c r="O7038" t="s">
        <v>1206</v>
      </c>
      <c r="P7038" s="2">
        <v>45486</v>
      </c>
      <c r="Q7038" s="2">
        <v>45341</v>
      </c>
      <c r="R7038" s="2">
        <v>45373</v>
      </c>
      <c r="S7038" t="s">
        <v>899</v>
      </c>
      <c r="T7038" s="2">
        <v>45377</v>
      </c>
      <c r="U7038" t="s">
        <v>20769</v>
      </c>
      <c r="V7038" t="s">
        <v>17839</v>
      </c>
      <c r="W7038" t="s">
        <v>17694</v>
      </c>
      <c r="X7038" s="2">
        <v>45517</v>
      </c>
      <c r="Y7038" t="s">
        <v>17840</v>
      </c>
      <c r="Z7038" t="s">
        <v>1033</v>
      </c>
      <c r="AA7038" t="s">
        <v>20770</v>
      </c>
      <c r="AB7038" s="3"/>
      <c r="AC7038" s="3"/>
      <c r="AD7038" s="4">
        <v>384.666666666666</v>
      </c>
      <c r="AF7038" t="s">
        <v>20771</v>
      </c>
    </row>
    <row r="7039" spans="1:32">
      <c r="A7039" s="1">
        <v>45523.959027777775</v>
      </c>
      <c r="B7039" s="2">
        <v>45393</v>
      </c>
      <c r="C7039" s="2">
        <v>45485</v>
      </c>
      <c r="D7039" s="2">
        <v>45424</v>
      </c>
      <c r="E7039" s="2">
        <v>45456</v>
      </c>
      <c r="F7039" s="2">
        <v>45546</v>
      </c>
      <c r="G7039" s="2">
        <v>45336</v>
      </c>
      <c r="H7039" s="2">
        <v>45437</v>
      </c>
      <c r="I7039" s="2">
        <v>45433</v>
      </c>
      <c r="J7039" s="2">
        <v>45468</v>
      </c>
      <c r="K7039" s="2">
        <v>45524</v>
      </c>
      <c r="L7039" s="2">
        <v>45372</v>
      </c>
      <c r="M7039" t="s">
        <v>5893</v>
      </c>
      <c r="N7039" s="2">
        <v>45347</v>
      </c>
      <c r="O7039" t="s">
        <v>920</v>
      </c>
      <c r="P7039" t="s">
        <v>2493</v>
      </c>
      <c r="Q7039" s="2">
        <v>45310</v>
      </c>
      <c r="R7039" s="2">
        <v>45373</v>
      </c>
      <c r="S7039" t="s">
        <v>899</v>
      </c>
      <c r="T7039" s="2">
        <v>45499</v>
      </c>
      <c r="U7039" t="s">
        <v>20772</v>
      </c>
      <c r="V7039" t="s">
        <v>17839</v>
      </c>
      <c r="W7039" t="s">
        <v>17694</v>
      </c>
      <c r="X7039" s="2">
        <v>45395</v>
      </c>
      <c r="Y7039" t="s">
        <v>17840</v>
      </c>
      <c r="Z7039" t="s">
        <v>1033</v>
      </c>
      <c r="AA7039" t="s">
        <v>20773</v>
      </c>
      <c r="AB7039" s="3"/>
      <c r="AC7039" s="3"/>
      <c r="AD7039" s="4">
        <v>378</v>
      </c>
      <c r="AF7039" t="s">
        <v>20774</v>
      </c>
    </row>
    <row r="7040" spans="1:32">
      <c r="A7040" s="1">
        <v>45524.000694444447</v>
      </c>
      <c r="AA7040" t="s">
        <v>20775</v>
      </c>
      <c r="AB7040" s="3"/>
      <c r="AC7040" s="3"/>
    </row>
    <row r="7041" spans="1:32">
      <c r="A7041" s="1">
        <v>45524.042361111111</v>
      </c>
      <c r="B7041" s="2">
        <v>45332</v>
      </c>
      <c r="C7041" s="2">
        <v>45423</v>
      </c>
      <c r="D7041" s="2">
        <v>45362</v>
      </c>
      <c r="E7041" s="2">
        <v>45394</v>
      </c>
      <c r="F7041" s="2">
        <v>45454</v>
      </c>
      <c r="G7041" t="s">
        <v>2493</v>
      </c>
      <c r="H7041" s="2">
        <v>45376</v>
      </c>
      <c r="I7041" s="2">
        <v>45403</v>
      </c>
      <c r="J7041" s="2">
        <v>45407</v>
      </c>
      <c r="K7041" s="2">
        <v>45493</v>
      </c>
      <c r="L7041" s="2">
        <v>45343</v>
      </c>
      <c r="M7041" t="s">
        <v>5724</v>
      </c>
      <c r="N7041" s="2">
        <v>45559</v>
      </c>
      <c r="O7041" t="s">
        <v>966</v>
      </c>
      <c r="P7041" s="2">
        <v>45515</v>
      </c>
      <c r="Q7041" s="2">
        <v>45310</v>
      </c>
      <c r="R7041" s="2">
        <v>45344</v>
      </c>
      <c r="S7041" t="s">
        <v>899</v>
      </c>
      <c r="T7041" s="2">
        <v>45530</v>
      </c>
      <c r="U7041" t="s">
        <v>20776</v>
      </c>
      <c r="V7041" t="s">
        <v>17839</v>
      </c>
      <c r="W7041" t="s">
        <v>17694</v>
      </c>
      <c r="X7041" s="2">
        <v>45516</v>
      </c>
      <c r="Y7041" t="s">
        <v>17840</v>
      </c>
      <c r="Z7041" t="s">
        <v>1033</v>
      </c>
      <c r="AA7041" t="s">
        <v>20777</v>
      </c>
      <c r="AB7041" s="3"/>
      <c r="AC7041" s="3"/>
      <c r="AD7041" s="4">
        <v>492.666666666666</v>
      </c>
      <c r="AF7041" t="s">
        <v>20778</v>
      </c>
    </row>
    <row r="7042" spans="1:32">
      <c r="A7042" s="1">
        <v>45524.084027777775</v>
      </c>
      <c r="B7042" s="2">
        <v>45482</v>
      </c>
      <c r="C7042" t="s">
        <v>2621</v>
      </c>
      <c r="D7042" s="2">
        <v>45514</v>
      </c>
      <c r="E7042" t="s">
        <v>2343</v>
      </c>
      <c r="F7042" s="2">
        <v>45423</v>
      </c>
      <c r="G7042" s="2">
        <v>45455</v>
      </c>
      <c r="H7042" s="2">
        <v>45347</v>
      </c>
      <c r="I7042" s="2">
        <v>45403</v>
      </c>
      <c r="J7042" s="2">
        <v>45376</v>
      </c>
      <c r="K7042" s="2">
        <v>45463</v>
      </c>
      <c r="L7042" s="2">
        <v>45343</v>
      </c>
      <c r="M7042" t="s">
        <v>7461</v>
      </c>
      <c r="N7042" t="s">
        <v>907</v>
      </c>
      <c r="O7042" t="s">
        <v>920</v>
      </c>
      <c r="P7042" s="2">
        <v>45362</v>
      </c>
      <c r="Q7042" s="2">
        <v>45310</v>
      </c>
      <c r="R7042" s="2">
        <v>45344</v>
      </c>
      <c r="S7042" t="s">
        <v>899</v>
      </c>
      <c r="T7042" s="2">
        <v>45561</v>
      </c>
      <c r="U7042" t="s">
        <v>20779</v>
      </c>
      <c r="V7042" t="s">
        <v>17839</v>
      </c>
      <c r="W7042" t="s">
        <v>17694</v>
      </c>
      <c r="X7042" s="2">
        <v>45304</v>
      </c>
      <c r="Y7042" t="s">
        <v>17840</v>
      </c>
      <c r="Z7042" t="s">
        <v>1033</v>
      </c>
      <c r="AA7042" t="s">
        <v>20780</v>
      </c>
      <c r="AB7042" s="3"/>
      <c r="AC7042" s="3"/>
      <c r="AD7042" s="4">
        <v>485.666666666666</v>
      </c>
      <c r="AF7042" t="s">
        <v>20781</v>
      </c>
    </row>
    <row r="7043" spans="1:32">
      <c r="A7043" s="1">
        <v>45524.125694444447</v>
      </c>
      <c r="B7043" s="2">
        <v>45391</v>
      </c>
      <c r="C7043" s="2">
        <v>45453</v>
      </c>
      <c r="D7043" s="2">
        <v>45422</v>
      </c>
      <c r="E7043" s="2">
        <v>45423</v>
      </c>
      <c r="F7043" s="2">
        <v>45393</v>
      </c>
      <c r="G7043" s="2">
        <v>45334</v>
      </c>
      <c r="H7043" s="2">
        <v>45316</v>
      </c>
      <c r="I7043" s="2">
        <v>45403</v>
      </c>
      <c r="J7043" s="2">
        <v>45376</v>
      </c>
      <c r="K7043" s="2">
        <v>45463</v>
      </c>
      <c r="L7043" s="2">
        <v>45312</v>
      </c>
      <c r="M7043" t="s">
        <v>4088</v>
      </c>
      <c r="N7043" s="2">
        <v>45559</v>
      </c>
      <c r="O7043" t="s">
        <v>920</v>
      </c>
      <c r="P7043" s="2">
        <v>45545</v>
      </c>
      <c r="Q7043" s="2">
        <v>45310</v>
      </c>
      <c r="R7043" s="2">
        <v>45344</v>
      </c>
      <c r="S7043" t="s">
        <v>899</v>
      </c>
      <c r="T7043" s="2">
        <v>45318</v>
      </c>
      <c r="U7043" t="s">
        <v>20782</v>
      </c>
      <c r="V7043" t="s">
        <v>17839</v>
      </c>
      <c r="W7043" t="s">
        <v>17694</v>
      </c>
      <c r="X7043" s="2">
        <v>45516</v>
      </c>
      <c r="Y7043" t="s">
        <v>17840</v>
      </c>
      <c r="Z7043" t="s">
        <v>1033</v>
      </c>
      <c r="AA7043" t="s">
        <v>20783</v>
      </c>
      <c r="AB7043" s="3"/>
      <c r="AC7043" s="3"/>
      <c r="AD7043" s="4">
        <v>479</v>
      </c>
      <c r="AF7043" t="s">
        <v>20784</v>
      </c>
    </row>
    <row r="7044" spans="1:32">
      <c r="A7044" s="1">
        <v>45524.167361111111</v>
      </c>
      <c r="B7044" s="2">
        <v>45300</v>
      </c>
      <c r="C7044" s="2">
        <v>45361</v>
      </c>
      <c r="D7044" s="2">
        <v>45301</v>
      </c>
      <c r="E7044" s="2">
        <v>45333</v>
      </c>
      <c r="F7044" s="2">
        <v>45362</v>
      </c>
      <c r="G7044" s="2">
        <v>45546</v>
      </c>
      <c r="H7044" t="s">
        <v>907</v>
      </c>
      <c r="I7044" s="2">
        <v>45372</v>
      </c>
      <c r="J7044" s="2">
        <v>45316</v>
      </c>
      <c r="K7044" s="2">
        <v>45432</v>
      </c>
      <c r="L7044" s="2">
        <v>45312</v>
      </c>
      <c r="M7044" t="s">
        <v>6015</v>
      </c>
      <c r="N7044" s="2">
        <v>45497</v>
      </c>
      <c r="O7044" t="s">
        <v>1206</v>
      </c>
      <c r="P7044" s="2">
        <v>45453</v>
      </c>
      <c r="Q7044" s="2">
        <v>45310</v>
      </c>
      <c r="R7044" s="2">
        <v>45313</v>
      </c>
      <c r="S7044" t="s">
        <v>899</v>
      </c>
      <c r="T7044" s="2">
        <v>45561</v>
      </c>
      <c r="U7044" t="s">
        <v>20785</v>
      </c>
      <c r="V7044" t="s">
        <v>17839</v>
      </c>
      <c r="W7044" t="s">
        <v>17694</v>
      </c>
      <c r="X7044" s="2">
        <v>45335</v>
      </c>
      <c r="Y7044" t="s">
        <v>17840</v>
      </c>
      <c r="Z7044" t="s">
        <v>1033</v>
      </c>
      <c r="AA7044" t="s">
        <v>20786</v>
      </c>
      <c r="AB7044" s="3"/>
      <c r="AC7044" s="3"/>
      <c r="AD7044" s="4">
        <v>351</v>
      </c>
      <c r="AF7044" t="s">
        <v>20787</v>
      </c>
    </row>
    <row r="7045" spans="1:32">
      <c r="A7045" s="1">
        <v>45524.209027777775</v>
      </c>
      <c r="B7045" t="s">
        <v>1467</v>
      </c>
      <c r="C7045" s="2">
        <v>45332</v>
      </c>
      <c r="D7045" s="2">
        <v>45544</v>
      </c>
      <c r="E7045" t="s">
        <v>2621</v>
      </c>
      <c r="F7045" s="2">
        <v>45362</v>
      </c>
      <c r="G7045" s="2">
        <v>45484</v>
      </c>
      <c r="H7045" s="2">
        <v>45559</v>
      </c>
      <c r="I7045" s="2">
        <v>45343</v>
      </c>
      <c r="J7045" t="s">
        <v>907</v>
      </c>
      <c r="K7045" s="2">
        <v>45432</v>
      </c>
      <c r="L7045" t="s">
        <v>3337</v>
      </c>
      <c r="M7045" t="s">
        <v>6869</v>
      </c>
      <c r="N7045" t="s">
        <v>907</v>
      </c>
      <c r="O7045" t="s">
        <v>3417</v>
      </c>
      <c r="P7045" s="2">
        <v>45392</v>
      </c>
      <c r="Q7045" s="2">
        <v>45310</v>
      </c>
      <c r="R7045" s="2">
        <v>45313</v>
      </c>
      <c r="S7045" t="s">
        <v>899</v>
      </c>
      <c r="T7045" s="2">
        <v>45561</v>
      </c>
      <c r="U7045" t="s">
        <v>20788</v>
      </c>
      <c r="V7045" t="s">
        <v>17839</v>
      </c>
      <c r="W7045" t="s">
        <v>17694</v>
      </c>
      <c r="X7045" t="s">
        <v>2493</v>
      </c>
      <c r="Y7045" t="s">
        <v>17840</v>
      </c>
      <c r="Z7045" t="s">
        <v>1033</v>
      </c>
      <c r="AA7045" t="s">
        <v>20789</v>
      </c>
      <c r="AB7045" s="3"/>
      <c r="AC7045" s="3"/>
      <c r="AD7045" s="4">
        <v>345.33333333333297</v>
      </c>
      <c r="AF7045" t="s">
        <v>20790</v>
      </c>
    </row>
    <row r="7046" spans="1:32">
      <c r="A7046" s="1">
        <v>45524.250694444447</v>
      </c>
      <c r="B7046" s="2">
        <v>45543</v>
      </c>
      <c r="C7046" s="2">
        <v>45301</v>
      </c>
      <c r="D7046" s="2">
        <v>45513</v>
      </c>
      <c r="E7046" s="2">
        <v>45545</v>
      </c>
      <c r="F7046" s="2">
        <v>45333</v>
      </c>
      <c r="G7046" s="2">
        <v>45484</v>
      </c>
      <c r="H7046" s="2">
        <v>45528</v>
      </c>
      <c r="I7046" s="2">
        <v>45343</v>
      </c>
      <c r="J7046" t="s">
        <v>907</v>
      </c>
      <c r="K7046" s="2">
        <v>45432</v>
      </c>
      <c r="L7046" t="s">
        <v>3337</v>
      </c>
      <c r="M7046" t="s">
        <v>6869</v>
      </c>
      <c r="N7046" t="s">
        <v>907</v>
      </c>
      <c r="O7046" t="s">
        <v>1080</v>
      </c>
      <c r="P7046" s="2">
        <v>45392</v>
      </c>
      <c r="Q7046" s="2">
        <v>45310</v>
      </c>
      <c r="R7046" t="s">
        <v>2354</v>
      </c>
      <c r="S7046" t="s">
        <v>899</v>
      </c>
      <c r="T7046" s="2">
        <v>45318</v>
      </c>
      <c r="U7046" t="s">
        <v>20791</v>
      </c>
      <c r="V7046" t="s">
        <v>17839</v>
      </c>
      <c r="W7046" t="s">
        <v>17694</v>
      </c>
      <c r="X7046" s="2">
        <v>45486</v>
      </c>
      <c r="Y7046" t="s">
        <v>17840</v>
      </c>
      <c r="Z7046" t="s">
        <v>1033</v>
      </c>
      <c r="AA7046" t="s">
        <v>20792</v>
      </c>
      <c r="AB7046" s="3"/>
      <c r="AC7046" s="3"/>
      <c r="AD7046" s="4">
        <v>340.666666666666</v>
      </c>
      <c r="AF7046" t="s">
        <v>20793</v>
      </c>
    </row>
    <row r="7047" spans="1:32">
      <c r="A7047" s="1">
        <v>45524.292361111111</v>
      </c>
      <c r="B7047" s="2">
        <v>45543</v>
      </c>
      <c r="C7047" s="2">
        <v>45301</v>
      </c>
      <c r="D7047" s="2">
        <v>45513</v>
      </c>
      <c r="E7047" s="2">
        <v>45545</v>
      </c>
      <c r="F7047" s="2">
        <v>45333</v>
      </c>
      <c r="G7047" s="2">
        <v>45484</v>
      </c>
      <c r="H7047" s="2">
        <v>45497</v>
      </c>
      <c r="I7047" s="2">
        <v>45343</v>
      </c>
      <c r="J7047" s="2">
        <v>45559</v>
      </c>
      <c r="K7047" s="2">
        <v>45432</v>
      </c>
      <c r="L7047" s="2">
        <v>45555</v>
      </c>
      <c r="M7047" t="s">
        <v>6824</v>
      </c>
      <c r="N7047" s="2">
        <v>45316</v>
      </c>
      <c r="O7047" t="s">
        <v>1279</v>
      </c>
      <c r="P7047" s="2">
        <v>45392</v>
      </c>
      <c r="Q7047" t="s">
        <v>1839</v>
      </c>
      <c r="R7047" t="s">
        <v>2354</v>
      </c>
      <c r="S7047" t="s">
        <v>899</v>
      </c>
      <c r="T7047" s="2">
        <v>45561</v>
      </c>
      <c r="U7047" t="s">
        <v>20794</v>
      </c>
      <c r="V7047" t="s">
        <v>17839</v>
      </c>
      <c r="W7047" t="s">
        <v>17694</v>
      </c>
      <c r="X7047" s="2">
        <v>45305</v>
      </c>
      <c r="Y7047" t="s">
        <v>17840</v>
      </c>
      <c r="Z7047" t="s">
        <v>1033</v>
      </c>
      <c r="AA7047" t="s">
        <v>20795</v>
      </c>
      <c r="AB7047" s="3"/>
      <c r="AC7047" s="3"/>
      <c r="AD7047" s="4">
        <v>339</v>
      </c>
      <c r="AF7047" t="s">
        <v>20796</v>
      </c>
    </row>
    <row r="7048" spans="1:32">
      <c r="A7048" s="1">
        <v>45524.334027777775</v>
      </c>
      <c r="B7048" t="s">
        <v>1467</v>
      </c>
      <c r="C7048" s="2">
        <v>45332</v>
      </c>
      <c r="D7048" s="2">
        <v>45544</v>
      </c>
      <c r="E7048" t="s">
        <v>2621</v>
      </c>
      <c r="F7048" s="2">
        <v>45302</v>
      </c>
      <c r="G7048" s="2">
        <v>45454</v>
      </c>
      <c r="H7048" s="2">
        <v>45528</v>
      </c>
      <c r="I7048" s="2">
        <v>45343</v>
      </c>
      <c r="J7048" s="2">
        <v>45559</v>
      </c>
      <c r="K7048" s="2">
        <v>45432</v>
      </c>
      <c r="L7048" s="2">
        <v>45555</v>
      </c>
      <c r="M7048" t="s">
        <v>6824</v>
      </c>
      <c r="N7048" s="2">
        <v>45559</v>
      </c>
      <c r="O7048" t="s">
        <v>1246</v>
      </c>
      <c r="P7048" s="2">
        <v>45392</v>
      </c>
      <c r="Q7048" t="s">
        <v>1839</v>
      </c>
      <c r="R7048" t="s">
        <v>2354</v>
      </c>
      <c r="S7048" t="s">
        <v>899</v>
      </c>
      <c r="T7048" s="2">
        <v>45409</v>
      </c>
      <c r="U7048" t="s">
        <v>20797</v>
      </c>
      <c r="V7048" t="s">
        <v>17839</v>
      </c>
      <c r="W7048" t="s">
        <v>17694</v>
      </c>
      <c r="X7048" s="2">
        <v>45549</v>
      </c>
      <c r="Y7048" t="s">
        <v>17840</v>
      </c>
      <c r="Z7048" t="s">
        <v>1033</v>
      </c>
      <c r="AA7048" t="s">
        <v>20798</v>
      </c>
      <c r="AB7048" s="3"/>
      <c r="AC7048" s="3"/>
      <c r="AD7048" s="4">
        <v>339.33333333333297</v>
      </c>
      <c r="AF7048" t="s">
        <v>20799</v>
      </c>
    </row>
    <row r="7049" spans="1:32">
      <c r="A7049" s="1">
        <v>45524.375694444447</v>
      </c>
      <c r="B7049" s="2">
        <v>45331</v>
      </c>
      <c r="C7049" s="2">
        <v>45422</v>
      </c>
      <c r="D7049" s="2">
        <v>45301</v>
      </c>
      <c r="E7049" s="2">
        <v>45333</v>
      </c>
      <c r="F7049" s="2">
        <v>45302</v>
      </c>
      <c r="G7049" t="s">
        <v>2343</v>
      </c>
      <c r="H7049" s="2">
        <v>45528</v>
      </c>
      <c r="I7049" s="2">
        <v>45343</v>
      </c>
      <c r="J7049" s="2">
        <v>45559</v>
      </c>
      <c r="K7049" s="2">
        <v>45432</v>
      </c>
      <c r="L7049" s="2">
        <v>45555</v>
      </c>
      <c r="M7049" t="s">
        <v>2535</v>
      </c>
      <c r="N7049" s="2">
        <v>45559</v>
      </c>
      <c r="O7049" t="s">
        <v>940</v>
      </c>
      <c r="P7049" s="2">
        <v>45483</v>
      </c>
      <c r="Q7049" t="s">
        <v>1839</v>
      </c>
      <c r="R7049" t="s">
        <v>2354</v>
      </c>
      <c r="S7049" t="s">
        <v>899</v>
      </c>
      <c r="T7049" s="2">
        <v>45439</v>
      </c>
      <c r="U7049" t="s">
        <v>20800</v>
      </c>
      <c r="V7049" t="s">
        <v>17839</v>
      </c>
      <c r="W7049" t="s">
        <v>17694</v>
      </c>
      <c r="X7049" s="2">
        <v>45550</v>
      </c>
      <c r="Y7049" t="s">
        <v>17840</v>
      </c>
      <c r="Z7049" t="s">
        <v>1033</v>
      </c>
      <c r="AA7049" t="s">
        <v>20801</v>
      </c>
      <c r="AB7049" s="3"/>
      <c r="AC7049" s="3"/>
      <c r="AD7049" s="4">
        <v>340.33333333333297</v>
      </c>
      <c r="AF7049" t="s">
        <v>20802</v>
      </c>
    </row>
    <row r="7050" spans="1:32">
      <c r="A7050" s="1">
        <v>45524.417361111111</v>
      </c>
      <c r="B7050" s="2">
        <v>45452</v>
      </c>
      <c r="C7050" s="2">
        <v>45483</v>
      </c>
      <c r="D7050" s="2">
        <v>45392</v>
      </c>
      <c r="E7050" s="2">
        <v>45393</v>
      </c>
      <c r="F7050" s="2">
        <v>45302</v>
      </c>
      <c r="G7050" s="2">
        <v>45334</v>
      </c>
      <c r="H7050" s="2">
        <v>45559</v>
      </c>
      <c r="I7050" s="2">
        <v>45312</v>
      </c>
      <c r="J7050" t="s">
        <v>907</v>
      </c>
      <c r="K7050" s="2">
        <v>45402</v>
      </c>
      <c r="L7050" s="2">
        <v>45555</v>
      </c>
      <c r="M7050" t="s">
        <v>2535</v>
      </c>
      <c r="N7050" t="s">
        <v>907</v>
      </c>
      <c r="O7050" t="s">
        <v>4978</v>
      </c>
      <c r="P7050" s="2">
        <v>45545</v>
      </c>
      <c r="Q7050" t="s">
        <v>1839</v>
      </c>
      <c r="R7050" t="s">
        <v>2354</v>
      </c>
      <c r="S7050" t="s">
        <v>899</v>
      </c>
      <c r="T7050" s="2">
        <v>45378</v>
      </c>
      <c r="U7050" t="s">
        <v>20803</v>
      </c>
      <c r="V7050" t="s">
        <v>17839</v>
      </c>
      <c r="W7050" t="s">
        <v>17694</v>
      </c>
      <c r="X7050" s="2">
        <v>45428</v>
      </c>
      <c r="Y7050" t="s">
        <v>17840</v>
      </c>
      <c r="Z7050" t="s">
        <v>1033</v>
      </c>
      <c r="AA7050" t="s">
        <v>20804</v>
      </c>
      <c r="AB7050" s="3"/>
      <c r="AC7050" s="3"/>
      <c r="AD7050" s="4">
        <v>342.666666666666</v>
      </c>
      <c r="AF7050" t="s">
        <v>20805</v>
      </c>
    </row>
    <row r="7051" spans="1:32">
      <c r="A7051" s="1">
        <v>45524.459027777775</v>
      </c>
      <c r="B7051" s="2">
        <v>45513</v>
      </c>
      <c r="C7051" s="2">
        <v>45302</v>
      </c>
      <c r="D7051" s="2">
        <v>45483</v>
      </c>
      <c r="E7051" s="2">
        <v>45515</v>
      </c>
      <c r="F7051" s="2">
        <v>45302</v>
      </c>
      <c r="G7051" s="2">
        <v>45424</v>
      </c>
      <c r="H7051" s="2">
        <v>45559</v>
      </c>
      <c r="I7051" s="2">
        <v>45312</v>
      </c>
      <c r="J7051" s="2">
        <v>45316</v>
      </c>
      <c r="K7051" s="2">
        <v>45432</v>
      </c>
      <c r="L7051" t="s">
        <v>3337</v>
      </c>
      <c r="M7051" t="s">
        <v>6824</v>
      </c>
      <c r="N7051" s="2">
        <v>45528</v>
      </c>
      <c r="O7051" t="s">
        <v>908</v>
      </c>
      <c r="P7051" s="2">
        <v>45362</v>
      </c>
      <c r="Q7051" t="s">
        <v>1839</v>
      </c>
      <c r="R7051" t="s">
        <v>2354</v>
      </c>
      <c r="S7051" t="s">
        <v>899</v>
      </c>
      <c r="T7051" s="2">
        <v>45318</v>
      </c>
      <c r="U7051" t="s">
        <v>20806</v>
      </c>
      <c r="V7051" t="s">
        <v>17839</v>
      </c>
      <c r="W7051" t="s">
        <v>17694</v>
      </c>
      <c r="X7051" s="2">
        <v>45460</v>
      </c>
      <c r="Y7051" t="s">
        <v>17840</v>
      </c>
      <c r="Z7051" t="s">
        <v>1033</v>
      </c>
      <c r="AA7051" t="s">
        <v>20807</v>
      </c>
      <c r="AB7051" s="3"/>
      <c r="AC7051" s="3"/>
      <c r="AD7051" s="4">
        <v>345</v>
      </c>
      <c r="AF7051" t="s">
        <v>20808</v>
      </c>
    </row>
    <row r="7052" spans="1:32">
      <c r="A7052" s="1">
        <v>45524.500694444447</v>
      </c>
      <c r="B7052" s="2">
        <v>45332</v>
      </c>
      <c r="C7052" s="2">
        <v>45454</v>
      </c>
      <c r="D7052" s="2">
        <v>45333</v>
      </c>
      <c r="E7052" s="2">
        <v>45334</v>
      </c>
      <c r="F7052" s="2">
        <v>45302</v>
      </c>
      <c r="G7052" s="2">
        <v>45547</v>
      </c>
      <c r="H7052" t="s">
        <v>907</v>
      </c>
      <c r="I7052" s="2">
        <v>45343</v>
      </c>
      <c r="J7052" s="2">
        <v>45316</v>
      </c>
      <c r="K7052" s="2">
        <v>45432</v>
      </c>
      <c r="L7052" t="s">
        <v>3337</v>
      </c>
      <c r="M7052" t="s">
        <v>2496</v>
      </c>
      <c r="N7052" s="2">
        <v>45316</v>
      </c>
      <c r="O7052" t="s">
        <v>4978</v>
      </c>
      <c r="P7052" s="2">
        <v>45484</v>
      </c>
      <c r="Q7052" t="s">
        <v>1839</v>
      </c>
      <c r="R7052" t="s">
        <v>2354</v>
      </c>
      <c r="S7052" t="s">
        <v>899</v>
      </c>
      <c r="T7052" s="2">
        <v>45318</v>
      </c>
      <c r="U7052" t="s">
        <v>20809</v>
      </c>
      <c r="V7052" t="s">
        <v>17839</v>
      </c>
      <c r="W7052" t="s">
        <v>17694</v>
      </c>
      <c r="X7052" s="2">
        <v>45521</v>
      </c>
      <c r="Y7052" t="s">
        <v>17840</v>
      </c>
      <c r="Z7052" t="s">
        <v>1033</v>
      </c>
      <c r="AA7052" t="s">
        <v>20810</v>
      </c>
      <c r="AB7052" s="3"/>
      <c r="AC7052" s="3"/>
      <c r="AD7052" s="4">
        <v>348</v>
      </c>
      <c r="AF7052" t="s">
        <v>20811</v>
      </c>
    </row>
    <row r="7053" spans="1:32">
      <c r="A7053" s="1">
        <v>45524.542361111111</v>
      </c>
      <c r="B7053" s="2">
        <v>45453</v>
      </c>
      <c r="C7053" t="s">
        <v>2343</v>
      </c>
      <c r="D7053" s="2">
        <v>45423</v>
      </c>
      <c r="E7053" s="2">
        <v>45455</v>
      </c>
      <c r="F7053" s="2">
        <v>45333</v>
      </c>
      <c r="G7053" s="2">
        <v>45335</v>
      </c>
      <c r="H7053" s="2">
        <v>45316</v>
      </c>
      <c r="I7053" s="2">
        <v>45343</v>
      </c>
      <c r="J7053" s="2">
        <v>45347</v>
      </c>
      <c r="K7053" s="2">
        <v>45432</v>
      </c>
      <c r="L7053" t="s">
        <v>3337</v>
      </c>
      <c r="M7053" t="s">
        <v>5892</v>
      </c>
      <c r="N7053" s="2">
        <v>45316</v>
      </c>
      <c r="O7053" t="s">
        <v>908</v>
      </c>
      <c r="P7053" s="2">
        <v>45303</v>
      </c>
      <c r="Q7053" t="s">
        <v>1839</v>
      </c>
      <c r="R7053" t="s">
        <v>2354</v>
      </c>
      <c r="S7053" t="s">
        <v>899</v>
      </c>
      <c r="T7053" s="2">
        <v>45378</v>
      </c>
      <c r="U7053" t="s">
        <v>20812</v>
      </c>
      <c r="V7053" t="s">
        <v>17839</v>
      </c>
      <c r="W7053" t="s">
        <v>17694</v>
      </c>
      <c r="X7053" s="2">
        <v>45521</v>
      </c>
      <c r="Y7053" t="s">
        <v>17840</v>
      </c>
      <c r="Z7053" t="s">
        <v>1033</v>
      </c>
      <c r="AA7053" t="s">
        <v>20813</v>
      </c>
      <c r="AB7053" s="3"/>
      <c r="AC7053" s="3"/>
      <c r="AD7053" s="4">
        <v>350.33333333333297</v>
      </c>
      <c r="AF7053" t="s">
        <v>20814</v>
      </c>
    </row>
    <row r="7054" spans="1:32">
      <c r="A7054" s="1">
        <v>45524.584027777775</v>
      </c>
      <c r="B7054" t="s">
        <v>2621</v>
      </c>
      <c r="C7054" s="2">
        <v>45363</v>
      </c>
      <c r="D7054" s="2">
        <v>45546</v>
      </c>
      <c r="E7054" t="s">
        <v>2493</v>
      </c>
      <c r="F7054" s="2">
        <v>45362</v>
      </c>
      <c r="G7054" s="2">
        <v>45456</v>
      </c>
      <c r="H7054" t="s">
        <v>907</v>
      </c>
      <c r="I7054" s="2">
        <v>45372</v>
      </c>
      <c r="J7054" s="2">
        <v>45347</v>
      </c>
      <c r="K7054" s="2">
        <v>45463</v>
      </c>
      <c r="L7054" t="s">
        <v>3337</v>
      </c>
      <c r="M7054" t="s">
        <v>7461</v>
      </c>
      <c r="N7054" t="s">
        <v>907</v>
      </c>
      <c r="O7054" t="s">
        <v>966</v>
      </c>
      <c r="P7054" s="2">
        <v>45394</v>
      </c>
      <c r="Q7054" t="s">
        <v>1839</v>
      </c>
      <c r="R7054" s="2">
        <v>45313</v>
      </c>
      <c r="S7054" t="s">
        <v>899</v>
      </c>
      <c r="T7054" s="2">
        <v>45318</v>
      </c>
      <c r="U7054" t="s">
        <v>20815</v>
      </c>
      <c r="V7054" t="s">
        <v>17839</v>
      </c>
      <c r="W7054" t="s">
        <v>17694</v>
      </c>
      <c r="X7054" t="s">
        <v>1839</v>
      </c>
      <c r="Y7054" t="s">
        <v>17840</v>
      </c>
      <c r="Z7054" t="s">
        <v>1033</v>
      </c>
      <c r="AA7054" t="s">
        <v>20816</v>
      </c>
      <c r="AB7054" s="3"/>
      <c r="AC7054" s="3"/>
      <c r="AD7054" s="4">
        <v>353.33333333333297</v>
      </c>
      <c r="AF7054" t="s">
        <v>20817</v>
      </c>
    </row>
    <row r="7055" spans="1:32">
      <c r="A7055" s="1">
        <v>45524.625694444447</v>
      </c>
      <c r="B7055" s="2">
        <v>45393</v>
      </c>
      <c r="C7055" s="2">
        <v>45485</v>
      </c>
      <c r="D7055" s="2">
        <v>45363</v>
      </c>
      <c r="E7055" s="2">
        <v>45395</v>
      </c>
      <c r="F7055" s="2">
        <v>45362</v>
      </c>
      <c r="G7055" t="s">
        <v>2564</v>
      </c>
      <c r="H7055" s="2">
        <v>45347</v>
      </c>
      <c r="I7055" s="2">
        <v>45343</v>
      </c>
      <c r="J7055" s="2">
        <v>45407</v>
      </c>
      <c r="K7055" s="2">
        <v>45463</v>
      </c>
      <c r="L7055" s="2">
        <v>45312</v>
      </c>
      <c r="M7055" t="s">
        <v>5893</v>
      </c>
      <c r="N7055" s="2">
        <v>45347</v>
      </c>
      <c r="O7055" t="s">
        <v>966</v>
      </c>
      <c r="P7055" s="2">
        <v>45547</v>
      </c>
      <c r="Q7055" t="s">
        <v>1839</v>
      </c>
      <c r="R7055" s="2">
        <v>45313</v>
      </c>
      <c r="S7055" t="s">
        <v>899</v>
      </c>
      <c r="T7055" t="s">
        <v>1380</v>
      </c>
      <c r="U7055" t="s">
        <v>20818</v>
      </c>
      <c r="V7055" t="s">
        <v>17839</v>
      </c>
      <c r="W7055" t="s">
        <v>17694</v>
      </c>
      <c r="X7055" s="2">
        <v>45340</v>
      </c>
      <c r="Y7055" t="s">
        <v>17840</v>
      </c>
      <c r="Z7055" t="s">
        <v>1033</v>
      </c>
      <c r="AA7055" t="s">
        <v>20819</v>
      </c>
      <c r="AB7055" s="3"/>
      <c r="AC7055" s="3"/>
      <c r="AD7055" s="4">
        <v>357</v>
      </c>
      <c r="AF7055" t="s">
        <v>20820</v>
      </c>
    </row>
    <row r="7056" spans="1:32">
      <c r="A7056" s="1">
        <v>45524.667361111111</v>
      </c>
      <c r="B7056" s="2">
        <v>45423</v>
      </c>
      <c r="C7056" s="2">
        <v>45516</v>
      </c>
      <c r="D7056" s="2">
        <v>45394</v>
      </c>
      <c r="E7056" s="2">
        <v>45425</v>
      </c>
      <c r="F7056" s="2">
        <v>45393</v>
      </c>
      <c r="G7056" s="2">
        <v>45305</v>
      </c>
      <c r="H7056" s="2">
        <v>45347</v>
      </c>
      <c r="I7056" s="2">
        <v>45372</v>
      </c>
      <c r="J7056" s="2">
        <v>45376</v>
      </c>
      <c r="K7056" s="2">
        <v>45463</v>
      </c>
      <c r="L7056" s="2">
        <v>45312</v>
      </c>
      <c r="M7056" t="s">
        <v>2496</v>
      </c>
      <c r="N7056" s="2">
        <v>45316</v>
      </c>
      <c r="O7056" t="s">
        <v>1034</v>
      </c>
      <c r="P7056" t="s">
        <v>2493</v>
      </c>
      <c r="Q7056" s="2">
        <v>45310</v>
      </c>
      <c r="R7056" s="2">
        <v>45313</v>
      </c>
      <c r="S7056" t="s">
        <v>899</v>
      </c>
      <c r="T7056" s="2">
        <v>45499</v>
      </c>
      <c r="U7056" t="s">
        <v>20821</v>
      </c>
      <c r="V7056" t="s">
        <v>17839</v>
      </c>
      <c r="W7056" t="s">
        <v>17694</v>
      </c>
      <c r="X7056" s="2">
        <v>45339</v>
      </c>
      <c r="Y7056" t="s">
        <v>17840</v>
      </c>
      <c r="Z7056" t="s">
        <v>1033</v>
      </c>
      <c r="AA7056" t="s">
        <v>20822</v>
      </c>
      <c r="AB7056" s="3"/>
      <c r="AC7056" s="3"/>
      <c r="AD7056" s="4">
        <v>360.33333333333297</v>
      </c>
      <c r="AF7056" t="s">
        <v>20823</v>
      </c>
    </row>
    <row r="7057" spans="1:32">
      <c r="A7057" s="1">
        <v>45524.709027777775</v>
      </c>
      <c r="B7057" s="2">
        <v>45393</v>
      </c>
      <c r="C7057" s="2">
        <v>45485</v>
      </c>
      <c r="D7057" s="2">
        <v>45363</v>
      </c>
      <c r="E7057" s="2">
        <v>45425</v>
      </c>
      <c r="F7057" s="2">
        <v>45423</v>
      </c>
      <c r="G7057" s="2">
        <v>45305</v>
      </c>
      <c r="H7057" s="2">
        <v>45347</v>
      </c>
      <c r="I7057" s="2">
        <v>45372</v>
      </c>
      <c r="J7057" s="2">
        <v>45407</v>
      </c>
      <c r="K7057" s="2">
        <v>45463</v>
      </c>
      <c r="L7057" s="2">
        <v>45312</v>
      </c>
      <c r="M7057" t="s">
        <v>5892</v>
      </c>
      <c r="N7057" t="s">
        <v>907</v>
      </c>
      <c r="O7057" t="s">
        <v>966</v>
      </c>
      <c r="P7057" s="2">
        <v>45547</v>
      </c>
      <c r="Q7057" s="2">
        <v>45310</v>
      </c>
      <c r="R7057" s="2">
        <v>45344</v>
      </c>
      <c r="S7057" t="s">
        <v>899</v>
      </c>
      <c r="T7057" s="2">
        <v>45499</v>
      </c>
      <c r="U7057" t="s">
        <v>20824</v>
      </c>
      <c r="V7057" t="s">
        <v>17839</v>
      </c>
      <c r="W7057" t="s">
        <v>17694</v>
      </c>
      <c r="X7057" s="2">
        <v>45490</v>
      </c>
      <c r="Y7057" t="s">
        <v>17840</v>
      </c>
      <c r="Z7057" t="s">
        <v>1033</v>
      </c>
      <c r="AA7057" t="s">
        <v>20825</v>
      </c>
      <c r="AB7057" s="3"/>
      <c r="AC7057" s="3"/>
      <c r="AD7057" s="4">
        <v>362</v>
      </c>
      <c r="AF7057" t="s">
        <v>20826</v>
      </c>
    </row>
    <row r="7058" spans="1:32">
      <c r="A7058" s="1">
        <v>45524.750694444447</v>
      </c>
      <c r="B7058" s="2">
        <v>45362</v>
      </c>
      <c r="C7058" s="2">
        <v>45485</v>
      </c>
      <c r="D7058" s="2">
        <v>45363</v>
      </c>
      <c r="E7058" s="2">
        <v>45395</v>
      </c>
      <c r="F7058" s="2">
        <v>45423</v>
      </c>
      <c r="G7058" t="s">
        <v>2564</v>
      </c>
      <c r="H7058" s="2">
        <v>45376</v>
      </c>
      <c r="I7058" s="2">
        <v>45403</v>
      </c>
      <c r="J7058" s="2">
        <v>45407</v>
      </c>
      <c r="K7058" s="2">
        <v>45463</v>
      </c>
      <c r="L7058" s="2">
        <v>45312</v>
      </c>
      <c r="M7058" t="s">
        <v>5724</v>
      </c>
      <c r="N7058" s="2">
        <v>45467</v>
      </c>
      <c r="O7058" t="s">
        <v>1080</v>
      </c>
      <c r="P7058" s="2">
        <v>45547</v>
      </c>
      <c r="Q7058" s="2">
        <v>45310</v>
      </c>
      <c r="R7058" s="2">
        <v>45344</v>
      </c>
      <c r="S7058" t="s">
        <v>899</v>
      </c>
      <c r="T7058" s="2">
        <v>45469</v>
      </c>
      <c r="U7058" t="s">
        <v>20827</v>
      </c>
      <c r="V7058" t="s">
        <v>17839</v>
      </c>
      <c r="W7058" t="s">
        <v>17694</v>
      </c>
      <c r="X7058" s="2">
        <v>45428</v>
      </c>
      <c r="Y7058" t="s">
        <v>17840</v>
      </c>
      <c r="Z7058" t="s">
        <v>1033</v>
      </c>
      <c r="AA7058" t="s">
        <v>20828</v>
      </c>
      <c r="AB7058" s="3"/>
      <c r="AC7058" s="3"/>
      <c r="AD7058" s="4">
        <v>362.666666666666</v>
      </c>
      <c r="AF7058" t="s">
        <v>20829</v>
      </c>
    </row>
    <row r="7059" spans="1:32">
      <c r="A7059" s="1">
        <v>45524.792361111111</v>
      </c>
      <c r="B7059" s="2">
        <v>45302</v>
      </c>
      <c r="C7059" s="2">
        <v>45424</v>
      </c>
      <c r="D7059" s="2">
        <v>45334</v>
      </c>
      <c r="E7059" s="2">
        <v>45335</v>
      </c>
      <c r="F7059" s="2">
        <v>45423</v>
      </c>
      <c r="G7059" s="2">
        <v>45548</v>
      </c>
      <c r="H7059" s="2">
        <v>45347</v>
      </c>
      <c r="I7059" s="2">
        <v>45403</v>
      </c>
      <c r="J7059" s="2">
        <v>45407</v>
      </c>
      <c r="K7059" s="2">
        <v>45463</v>
      </c>
      <c r="L7059" s="2">
        <v>45312</v>
      </c>
      <c r="M7059" t="s">
        <v>5892</v>
      </c>
      <c r="N7059" t="s">
        <v>907</v>
      </c>
      <c r="O7059" t="s">
        <v>1136</v>
      </c>
      <c r="P7059" s="2">
        <v>45485</v>
      </c>
      <c r="Q7059" s="2">
        <v>45310</v>
      </c>
      <c r="R7059" s="2">
        <v>45344</v>
      </c>
      <c r="S7059" t="s">
        <v>899</v>
      </c>
      <c r="T7059" s="2">
        <v>45469</v>
      </c>
      <c r="U7059" t="s">
        <v>20830</v>
      </c>
      <c r="V7059" t="s">
        <v>17839</v>
      </c>
      <c r="W7059" t="s">
        <v>17694</v>
      </c>
      <c r="X7059" s="2">
        <v>45519</v>
      </c>
      <c r="Y7059" t="s">
        <v>17840</v>
      </c>
      <c r="Z7059" t="s">
        <v>1033</v>
      </c>
      <c r="AA7059" t="s">
        <v>20831</v>
      </c>
      <c r="AB7059" s="3"/>
      <c r="AC7059" s="3"/>
      <c r="AD7059" s="4">
        <v>362.33333333333297</v>
      </c>
      <c r="AF7059" t="s">
        <v>20832</v>
      </c>
    </row>
    <row r="7060" spans="1:32">
      <c r="A7060" s="1">
        <v>45524.834027777775</v>
      </c>
      <c r="B7060" s="2">
        <v>45514</v>
      </c>
      <c r="C7060" s="2">
        <v>45334</v>
      </c>
      <c r="D7060" s="2">
        <v>45546</v>
      </c>
      <c r="E7060" t="s">
        <v>2493</v>
      </c>
      <c r="F7060" s="2">
        <v>45423</v>
      </c>
      <c r="G7060" s="2">
        <v>45456</v>
      </c>
      <c r="H7060" s="2">
        <v>45347</v>
      </c>
      <c r="I7060" s="2">
        <v>45403</v>
      </c>
      <c r="J7060" s="2">
        <v>45407</v>
      </c>
      <c r="K7060" s="2">
        <v>45463</v>
      </c>
      <c r="L7060" s="2">
        <v>45312</v>
      </c>
      <c r="M7060" t="s">
        <v>5892</v>
      </c>
      <c r="N7060" s="2">
        <v>45316</v>
      </c>
      <c r="O7060" t="s">
        <v>1080</v>
      </c>
      <c r="P7060" s="2">
        <v>45394</v>
      </c>
      <c r="Q7060" s="2">
        <v>45310</v>
      </c>
      <c r="R7060" s="2">
        <v>45344</v>
      </c>
      <c r="S7060" t="s">
        <v>899</v>
      </c>
      <c r="T7060" s="2">
        <v>45438</v>
      </c>
      <c r="U7060" t="s">
        <v>20833</v>
      </c>
      <c r="V7060" t="s">
        <v>17839</v>
      </c>
      <c r="W7060" t="s">
        <v>17694</v>
      </c>
      <c r="X7060" s="2">
        <v>45397</v>
      </c>
      <c r="Y7060" t="s">
        <v>17840</v>
      </c>
      <c r="Z7060" t="s">
        <v>1033</v>
      </c>
      <c r="AA7060" t="s">
        <v>20834</v>
      </c>
      <c r="AB7060" s="3"/>
      <c r="AC7060" s="3"/>
      <c r="AD7060" s="4">
        <v>361.666666666666</v>
      </c>
      <c r="AF7060" t="s">
        <v>20835</v>
      </c>
    </row>
    <row r="7061" spans="1:32">
      <c r="A7061" s="1">
        <v>45524.875694444447</v>
      </c>
      <c r="B7061" s="2">
        <v>45453</v>
      </c>
      <c r="C7061" s="2">
        <v>45546</v>
      </c>
      <c r="D7061" s="2">
        <v>45454</v>
      </c>
      <c r="E7061" s="2">
        <v>45485</v>
      </c>
      <c r="F7061" s="2">
        <v>45393</v>
      </c>
      <c r="G7061" s="2">
        <v>45364</v>
      </c>
      <c r="H7061" s="2">
        <v>45316</v>
      </c>
      <c r="I7061" s="2">
        <v>45372</v>
      </c>
      <c r="J7061" s="2">
        <v>45376</v>
      </c>
      <c r="K7061" s="2">
        <v>45463</v>
      </c>
      <c r="L7061" s="2">
        <v>45312</v>
      </c>
      <c r="M7061" t="s">
        <v>2535</v>
      </c>
      <c r="N7061" s="2">
        <v>45528</v>
      </c>
      <c r="O7061" t="s">
        <v>1279</v>
      </c>
      <c r="P7061" s="2">
        <v>45334</v>
      </c>
      <c r="Q7061" s="2">
        <v>45310</v>
      </c>
      <c r="R7061" s="2">
        <v>45344</v>
      </c>
      <c r="S7061" t="s">
        <v>899</v>
      </c>
      <c r="T7061" s="2">
        <v>45499</v>
      </c>
      <c r="U7061" t="s">
        <v>20836</v>
      </c>
      <c r="V7061" t="s">
        <v>17839</v>
      </c>
      <c r="W7061" t="s">
        <v>17694</v>
      </c>
      <c r="X7061" s="2">
        <v>45397</v>
      </c>
      <c r="Y7061" t="s">
        <v>17840</v>
      </c>
      <c r="Z7061" t="s">
        <v>1033</v>
      </c>
      <c r="AA7061" t="s">
        <v>20837</v>
      </c>
      <c r="AB7061" s="3"/>
      <c r="AC7061" s="3"/>
      <c r="AD7061" s="4">
        <v>360</v>
      </c>
      <c r="AF7061" t="s">
        <v>20838</v>
      </c>
    </row>
    <row r="7062" spans="1:32">
      <c r="A7062" s="1">
        <v>45524.917361111111</v>
      </c>
      <c r="B7062" s="2">
        <v>45392</v>
      </c>
      <c r="C7062" s="2">
        <v>45484</v>
      </c>
      <c r="D7062" s="2">
        <v>45393</v>
      </c>
      <c r="E7062" s="2">
        <v>45424</v>
      </c>
      <c r="F7062" s="2">
        <v>45423</v>
      </c>
      <c r="G7062" s="2">
        <v>45335</v>
      </c>
      <c r="H7062" t="s">
        <v>907</v>
      </c>
      <c r="I7062" s="2">
        <v>45372</v>
      </c>
      <c r="J7062" s="2">
        <v>45347</v>
      </c>
      <c r="K7062" s="2">
        <v>45463</v>
      </c>
      <c r="L7062" t="s">
        <v>3337</v>
      </c>
      <c r="M7062" t="s">
        <v>7461</v>
      </c>
      <c r="N7062" t="s">
        <v>907</v>
      </c>
      <c r="O7062" t="s">
        <v>1246</v>
      </c>
      <c r="P7062" s="2">
        <v>45546</v>
      </c>
      <c r="Q7062" s="2">
        <v>45310</v>
      </c>
      <c r="R7062" s="2">
        <v>45344</v>
      </c>
      <c r="S7062" t="s">
        <v>899</v>
      </c>
      <c r="T7062" t="s">
        <v>1380</v>
      </c>
      <c r="U7062" t="s">
        <v>20839</v>
      </c>
      <c r="V7062" t="s">
        <v>17839</v>
      </c>
      <c r="W7062" t="s">
        <v>17694</v>
      </c>
      <c r="X7062" s="2">
        <v>45427</v>
      </c>
      <c r="Y7062" t="s">
        <v>17840</v>
      </c>
      <c r="Z7062" t="s">
        <v>1033</v>
      </c>
      <c r="AA7062" t="s">
        <v>20840</v>
      </c>
      <c r="AB7062" s="3"/>
      <c r="AC7062" s="3"/>
      <c r="AD7062" s="4">
        <v>357</v>
      </c>
      <c r="AF7062" t="s">
        <v>20841</v>
      </c>
    </row>
    <row r="7063" spans="1:32">
      <c r="A7063" s="1">
        <v>45524.959027777775</v>
      </c>
      <c r="B7063" s="2">
        <v>45392</v>
      </c>
      <c r="C7063" s="2">
        <v>45423</v>
      </c>
      <c r="D7063" s="2">
        <v>45362</v>
      </c>
      <c r="E7063" s="2">
        <v>45363</v>
      </c>
      <c r="F7063" s="2">
        <v>45393</v>
      </c>
      <c r="G7063" s="2">
        <v>45547</v>
      </c>
      <c r="H7063" s="2">
        <v>45316</v>
      </c>
      <c r="I7063" s="2">
        <v>45372</v>
      </c>
      <c r="J7063" s="2">
        <v>45347</v>
      </c>
      <c r="K7063" s="2">
        <v>45432</v>
      </c>
      <c r="L7063" t="s">
        <v>3337</v>
      </c>
      <c r="M7063" t="s">
        <v>6824</v>
      </c>
      <c r="N7063" s="2">
        <v>45559</v>
      </c>
      <c r="O7063" t="s">
        <v>1055</v>
      </c>
      <c r="P7063" s="2">
        <v>45484</v>
      </c>
      <c r="Q7063" t="s">
        <v>1839</v>
      </c>
      <c r="R7063" s="2">
        <v>45313</v>
      </c>
      <c r="S7063" t="s">
        <v>899</v>
      </c>
      <c r="T7063" s="2">
        <v>45499</v>
      </c>
      <c r="U7063" t="s">
        <v>20842</v>
      </c>
      <c r="V7063" t="s">
        <v>17839</v>
      </c>
      <c r="W7063" t="s">
        <v>17694</v>
      </c>
      <c r="X7063" s="2">
        <v>45337</v>
      </c>
      <c r="Y7063" t="s">
        <v>17840</v>
      </c>
      <c r="Z7063" t="s">
        <v>1033</v>
      </c>
      <c r="AA7063" t="s">
        <v>20843</v>
      </c>
      <c r="AB7063" s="3"/>
      <c r="AC7063" s="3"/>
      <c r="AD7063" s="4">
        <v>354.666666666666</v>
      </c>
      <c r="AF7063" t="s">
        <v>20844</v>
      </c>
    </row>
    <row r="7064" spans="1:32">
      <c r="A7064" s="1">
        <v>45525.000694444447</v>
      </c>
      <c r="AA7064" t="s">
        <v>20845</v>
      </c>
      <c r="AB7064" s="3"/>
      <c r="AC7064" s="3"/>
    </row>
    <row r="7065" spans="1:32">
      <c r="A7065" s="1">
        <v>45525.042361111111</v>
      </c>
      <c r="B7065" t="s">
        <v>2370</v>
      </c>
      <c r="C7065" s="2">
        <v>45362</v>
      </c>
      <c r="D7065" t="s">
        <v>2621</v>
      </c>
      <c r="E7065" s="2">
        <v>45303</v>
      </c>
      <c r="F7065" s="2">
        <v>45393</v>
      </c>
      <c r="G7065" s="2">
        <v>45485</v>
      </c>
      <c r="H7065" s="2">
        <v>45559</v>
      </c>
      <c r="I7065" s="2">
        <v>45372</v>
      </c>
      <c r="J7065" s="2">
        <v>45316</v>
      </c>
      <c r="K7065" s="2">
        <v>45432</v>
      </c>
      <c r="L7065" t="s">
        <v>3337</v>
      </c>
      <c r="M7065" t="s">
        <v>5724</v>
      </c>
      <c r="N7065" s="2">
        <v>45347</v>
      </c>
      <c r="O7065" t="s">
        <v>1825</v>
      </c>
      <c r="P7065" s="2">
        <v>45423</v>
      </c>
      <c r="Q7065" t="s">
        <v>1839</v>
      </c>
      <c r="R7065" s="2">
        <v>45313</v>
      </c>
      <c r="S7065" t="s">
        <v>899</v>
      </c>
      <c r="T7065" s="2">
        <v>45499</v>
      </c>
      <c r="U7065" t="s">
        <v>20846</v>
      </c>
      <c r="V7065" t="s">
        <v>17839</v>
      </c>
      <c r="W7065" t="s">
        <v>17694</v>
      </c>
      <c r="X7065" s="2">
        <v>45306</v>
      </c>
      <c r="Y7065" t="s">
        <v>17840</v>
      </c>
      <c r="Z7065" t="s">
        <v>1033</v>
      </c>
      <c r="AA7065" t="s">
        <v>20847</v>
      </c>
      <c r="AB7065" s="3"/>
      <c r="AC7065" s="3"/>
      <c r="AD7065" s="4">
        <v>469.33333333333297</v>
      </c>
      <c r="AF7065" t="s">
        <v>20848</v>
      </c>
    </row>
    <row r="7066" spans="1:32">
      <c r="A7066" s="1">
        <v>45525.084027777775</v>
      </c>
      <c r="B7066" t="s">
        <v>2370</v>
      </c>
      <c r="C7066" s="2">
        <v>45362</v>
      </c>
      <c r="D7066" t="s">
        <v>2621</v>
      </c>
      <c r="E7066" t="s">
        <v>2343</v>
      </c>
      <c r="F7066" s="2">
        <v>45393</v>
      </c>
      <c r="G7066" s="2">
        <v>45455</v>
      </c>
      <c r="H7066" t="s">
        <v>907</v>
      </c>
      <c r="I7066" s="2">
        <v>45343</v>
      </c>
      <c r="J7066" s="2">
        <v>45316</v>
      </c>
      <c r="K7066" s="2">
        <v>45463</v>
      </c>
      <c r="L7066" t="s">
        <v>3337</v>
      </c>
      <c r="M7066" t="s">
        <v>5724</v>
      </c>
      <c r="N7066" s="2">
        <v>45347</v>
      </c>
      <c r="O7066" t="s">
        <v>1490</v>
      </c>
      <c r="P7066" s="2">
        <v>45393</v>
      </c>
      <c r="Q7066" t="s">
        <v>1839</v>
      </c>
      <c r="R7066" s="2">
        <v>45313</v>
      </c>
      <c r="S7066" t="s">
        <v>899</v>
      </c>
      <c r="T7066" s="2">
        <v>45561</v>
      </c>
      <c r="U7066" t="s">
        <v>20849</v>
      </c>
      <c r="V7066" t="s">
        <v>17839</v>
      </c>
      <c r="W7066" t="s">
        <v>17694</v>
      </c>
      <c r="X7066" s="2">
        <v>45306</v>
      </c>
      <c r="Y7066" t="s">
        <v>17840</v>
      </c>
      <c r="Z7066" t="s">
        <v>1033</v>
      </c>
      <c r="AA7066" t="s">
        <v>20850</v>
      </c>
      <c r="AB7066" s="3"/>
      <c r="AC7066" s="3"/>
      <c r="AD7066" s="4">
        <v>468.33333333333297</v>
      </c>
      <c r="AF7066" t="s">
        <v>20851</v>
      </c>
    </row>
    <row r="7067" spans="1:32">
      <c r="A7067" s="1">
        <v>45525.125694444447</v>
      </c>
      <c r="B7067" t="s">
        <v>2370</v>
      </c>
      <c r="C7067" s="2">
        <v>45302</v>
      </c>
      <c r="D7067" s="2">
        <v>45514</v>
      </c>
      <c r="E7067" s="2">
        <v>45546</v>
      </c>
      <c r="F7067" s="2">
        <v>45362</v>
      </c>
      <c r="G7067" s="2">
        <v>45455</v>
      </c>
      <c r="H7067" s="2">
        <v>45559</v>
      </c>
      <c r="I7067" s="2">
        <v>45343</v>
      </c>
      <c r="J7067" s="2">
        <v>45316</v>
      </c>
      <c r="K7067" s="2">
        <v>45432</v>
      </c>
      <c r="L7067" t="s">
        <v>3337</v>
      </c>
      <c r="M7067" t="s">
        <v>5724</v>
      </c>
      <c r="N7067" s="2">
        <v>45316</v>
      </c>
      <c r="O7067" s="2">
        <v>45353</v>
      </c>
      <c r="P7067" s="2">
        <v>45393</v>
      </c>
      <c r="Q7067" t="s">
        <v>1839</v>
      </c>
      <c r="R7067" s="2">
        <v>45313</v>
      </c>
      <c r="S7067" t="s">
        <v>899</v>
      </c>
      <c r="T7067" s="2">
        <v>45499</v>
      </c>
      <c r="U7067" t="s">
        <v>20852</v>
      </c>
      <c r="V7067" t="s">
        <v>17839</v>
      </c>
      <c r="W7067" t="s">
        <v>17694</v>
      </c>
      <c r="X7067" s="2">
        <v>45366</v>
      </c>
      <c r="Y7067" t="s">
        <v>17840</v>
      </c>
      <c r="Z7067" t="s">
        <v>1033</v>
      </c>
      <c r="AA7067" t="s">
        <v>20853</v>
      </c>
      <c r="AB7067" s="3"/>
      <c r="AC7067" s="3"/>
      <c r="AD7067" s="4">
        <v>467.33333333333297</v>
      </c>
      <c r="AF7067" t="s">
        <v>20854</v>
      </c>
    </row>
    <row r="7068" spans="1:32">
      <c r="A7068" s="1">
        <v>45525.167361111111</v>
      </c>
      <c r="B7068" s="2">
        <v>45513</v>
      </c>
      <c r="C7068" s="2">
        <v>45302</v>
      </c>
      <c r="D7068" s="2">
        <v>45514</v>
      </c>
      <c r="E7068" s="2">
        <v>45546</v>
      </c>
      <c r="F7068" s="2">
        <v>45362</v>
      </c>
      <c r="G7068" s="2">
        <v>45424</v>
      </c>
      <c r="H7068" s="2">
        <v>45559</v>
      </c>
      <c r="I7068" s="2">
        <v>45372</v>
      </c>
      <c r="J7068" s="2">
        <v>45316</v>
      </c>
      <c r="K7068" s="2">
        <v>45432</v>
      </c>
      <c r="L7068" t="s">
        <v>3337</v>
      </c>
      <c r="M7068" t="s">
        <v>2496</v>
      </c>
      <c r="N7068" s="2">
        <v>45347</v>
      </c>
      <c r="O7068" s="2">
        <v>45413</v>
      </c>
      <c r="P7068" s="2">
        <v>45393</v>
      </c>
      <c r="Q7068" t="s">
        <v>1839</v>
      </c>
      <c r="R7068" s="2">
        <v>45313</v>
      </c>
      <c r="S7068" t="s">
        <v>899</v>
      </c>
      <c r="T7068" s="2">
        <v>45499</v>
      </c>
      <c r="U7068" t="s">
        <v>20855</v>
      </c>
      <c r="V7068" t="s">
        <v>17839</v>
      </c>
      <c r="W7068" t="s">
        <v>17694</v>
      </c>
      <c r="X7068" s="2">
        <v>45337</v>
      </c>
      <c r="Y7068" t="s">
        <v>17840</v>
      </c>
      <c r="Z7068" t="s">
        <v>1033</v>
      </c>
      <c r="AA7068" t="s">
        <v>20856</v>
      </c>
      <c r="AB7068" s="3"/>
      <c r="AC7068" s="3"/>
      <c r="AD7068" s="4">
        <v>350.33333333333297</v>
      </c>
      <c r="AF7068" t="s">
        <v>20857</v>
      </c>
    </row>
    <row r="7069" spans="1:32">
      <c r="A7069" s="1">
        <v>45525.209027777775</v>
      </c>
      <c r="B7069" s="2">
        <v>45544</v>
      </c>
      <c r="C7069" s="2">
        <v>45302</v>
      </c>
      <c r="D7069" s="2">
        <v>45545</v>
      </c>
      <c r="E7069" s="2">
        <v>45546</v>
      </c>
      <c r="F7069" s="2">
        <v>45362</v>
      </c>
      <c r="G7069" s="2">
        <v>45424</v>
      </c>
      <c r="H7069" s="2">
        <v>45559</v>
      </c>
      <c r="I7069" s="2">
        <v>45372</v>
      </c>
      <c r="J7069" s="2">
        <v>45316</v>
      </c>
      <c r="K7069" s="2">
        <v>45432</v>
      </c>
      <c r="L7069" s="2">
        <v>45312</v>
      </c>
      <c r="M7069" t="s">
        <v>5892</v>
      </c>
      <c r="N7069" s="2">
        <v>45347</v>
      </c>
      <c r="O7069" s="2">
        <v>45474</v>
      </c>
      <c r="P7069" s="2">
        <v>45362</v>
      </c>
      <c r="Q7069" t="s">
        <v>1839</v>
      </c>
      <c r="R7069" s="2">
        <v>45313</v>
      </c>
      <c r="S7069" t="s">
        <v>899</v>
      </c>
      <c r="T7069" s="2">
        <v>45499</v>
      </c>
      <c r="U7069" t="s">
        <v>20858</v>
      </c>
      <c r="V7069" t="s">
        <v>17839</v>
      </c>
      <c r="W7069" t="s">
        <v>17694</v>
      </c>
      <c r="X7069" s="2">
        <v>45549</v>
      </c>
      <c r="Y7069" t="s">
        <v>17840</v>
      </c>
      <c r="Z7069" t="s">
        <v>1033</v>
      </c>
      <c r="AA7069" t="s">
        <v>20859</v>
      </c>
      <c r="AB7069" s="3"/>
      <c r="AC7069" s="3"/>
      <c r="AD7069" s="4">
        <v>350.666666666666</v>
      </c>
      <c r="AF7069" t="s">
        <v>20860</v>
      </c>
    </row>
    <row r="7070" spans="1:32">
      <c r="A7070" s="1">
        <v>45525.250694444447</v>
      </c>
      <c r="B7070" s="2">
        <v>45544</v>
      </c>
      <c r="C7070" s="2">
        <v>45333</v>
      </c>
      <c r="D7070" t="s">
        <v>2621</v>
      </c>
      <c r="E7070" s="2">
        <v>45303</v>
      </c>
      <c r="F7070" s="2">
        <v>45362</v>
      </c>
      <c r="G7070" s="2">
        <v>45485</v>
      </c>
      <c r="H7070" t="s">
        <v>907</v>
      </c>
      <c r="I7070" s="2">
        <v>45343</v>
      </c>
      <c r="J7070" s="2">
        <v>45347</v>
      </c>
      <c r="K7070" s="2">
        <v>45432</v>
      </c>
      <c r="L7070" t="s">
        <v>3337</v>
      </c>
      <c r="M7070" t="s">
        <v>2496</v>
      </c>
      <c r="N7070" s="2">
        <v>45559</v>
      </c>
      <c r="O7070" s="2">
        <v>45352</v>
      </c>
      <c r="P7070" s="2">
        <v>45423</v>
      </c>
      <c r="Q7070" s="2">
        <v>45310</v>
      </c>
      <c r="R7070" s="2">
        <v>45313</v>
      </c>
      <c r="S7070" t="s">
        <v>899</v>
      </c>
      <c r="T7070" t="s">
        <v>1380</v>
      </c>
      <c r="U7070" t="s">
        <v>20861</v>
      </c>
      <c r="V7070" t="s">
        <v>17839</v>
      </c>
      <c r="W7070" t="s">
        <v>17694</v>
      </c>
      <c r="X7070" s="2">
        <v>45457</v>
      </c>
      <c r="Y7070" t="s">
        <v>17840</v>
      </c>
      <c r="Z7070" t="s">
        <v>1033</v>
      </c>
      <c r="AA7070" t="s">
        <v>20862</v>
      </c>
      <c r="AB7070" s="3"/>
      <c r="AC7070" s="3"/>
      <c r="AD7070" s="4">
        <v>352.666666666666</v>
      </c>
      <c r="AF7070" t="s">
        <v>20863</v>
      </c>
    </row>
    <row r="7071" spans="1:32">
      <c r="A7071" s="1">
        <v>45525.292361111111</v>
      </c>
      <c r="B7071" s="2">
        <v>45544</v>
      </c>
      <c r="C7071" s="2">
        <v>45333</v>
      </c>
      <c r="D7071" t="s">
        <v>2621</v>
      </c>
      <c r="E7071" t="s">
        <v>2343</v>
      </c>
      <c r="F7071" s="2">
        <v>45362</v>
      </c>
      <c r="G7071" s="2">
        <v>45485</v>
      </c>
      <c r="H7071" t="s">
        <v>907</v>
      </c>
      <c r="I7071" s="2">
        <v>45343</v>
      </c>
      <c r="J7071" s="2">
        <v>45316</v>
      </c>
      <c r="K7071" s="2">
        <v>45432</v>
      </c>
      <c r="L7071" t="s">
        <v>3337</v>
      </c>
      <c r="M7071" t="s">
        <v>2535</v>
      </c>
      <c r="N7071" s="2">
        <v>45559</v>
      </c>
      <c r="O7071" s="2">
        <v>45474</v>
      </c>
      <c r="P7071" s="2">
        <v>45423</v>
      </c>
      <c r="Q7071" t="s">
        <v>1839</v>
      </c>
      <c r="R7071" s="2">
        <v>45313</v>
      </c>
      <c r="S7071" t="s">
        <v>899</v>
      </c>
      <c r="T7071" t="s">
        <v>1380</v>
      </c>
      <c r="U7071" t="s">
        <v>20864</v>
      </c>
      <c r="V7071" t="s">
        <v>17839</v>
      </c>
      <c r="W7071" t="s">
        <v>17694</v>
      </c>
      <c r="X7071" s="2">
        <v>45487</v>
      </c>
      <c r="Y7071" t="s">
        <v>17840</v>
      </c>
      <c r="Z7071" t="s">
        <v>1033</v>
      </c>
      <c r="AA7071" t="s">
        <v>20865</v>
      </c>
      <c r="AB7071" s="3"/>
      <c r="AC7071" s="3"/>
      <c r="AD7071" s="4">
        <v>353</v>
      </c>
      <c r="AF7071" t="s">
        <v>20866</v>
      </c>
    </row>
    <row r="7072" spans="1:32">
      <c r="A7072" s="1">
        <v>45525.334027777775</v>
      </c>
      <c r="B7072" t="s">
        <v>2370</v>
      </c>
      <c r="C7072" s="2">
        <v>45333</v>
      </c>
      <c r="D7072" t="s">
        <v>2621</v>
      </c>
      <c r="E7072" t="s">
        <v>2343</v>
      </c>
      <c r="F7072" s="2">
        <v>45362</v>
      </c>
      <c r="G7072" s="2">
        <v>45485</v>
      </c>
      <c r="H7072" t="s">
        <v>907</v>
      </c>
      <c r="I7072" s="2">
        <v>45372</v>
      </c>
      <c r="J7072" s="2">
        <v>45347</v>
      </c>
      <c r="K7072" s="2">
        <v>45463</v>
      </c>
      <c r="L7072" t="s">
        <v>3337</v>
      </c>
      <c r="M7072" t="s">
        <v>2496</v>
      </c>
      <c r="N7072" s="2">
        <v>45347</v>
      </c>
      <c r="O7072" s="2">
        <v>45474</v>
      </c>
      <c r="P7072" s="2">
        <v>45423</v>
      </c>
      <c r="Q7072" t="s">
        <v>1839</v>
      </c>
      <c r="R7072" s="2">
        <v>45313</v>
      </c>
      <c r="S7072" t="s">
        <v>899</v>
      </c>
      <c r="T7072" s="2">
        <v>45561</v>
      </c>
      <c r="U7072" t="s">
        <v>20867</v>
      </c>
      <c r="V7072" t="s">
        <v>17839</v>
      </c>
      <c r="W7072" t="s">
        <v>17694</v>
      </c>
      <c r="X7072" s="2">
        <v>45397</v>
      </c>
      <c r="Y7072" t="s">
        <v>17840</v>
      </c>
      <c r="Z7072" t="s">
        <v>1033</v>
      </c>
      <c r="AA7072" t="s">
        <v>20868</v>
      </c>
      <c r="AB7072" s="3"/>
      <c r="AC7072" s="3"/>
      <c r="AD7072" s="4">
        <v>353</v>
      </c>
      <c r="AF7072" t="s">
        <v>20869</v>
      </c>
    </row>
    <row r="7073" spans="1:32">
      <c r="A7073" s="1">
        <v>45525.375694444447</v>
      </c>
      <c r="B7073" t="s">
        <v>2370</v>
      </c>
      <c r="C7073" s="2">
        <v>45393</v>
      </c>
      <c r="D7073" s="2">
        <v>45302</v>
      </c>
      <c r="E7073" s="2">
        <v>45334</v>
      </c>
      <c r="F7073" s="2">
        <v>45333</v>
      </c>
      <c r="G7073" s="2">
        <v>45516</v>
      </c>
      <c r="H7073" t="s">
        <v>907</v>
      </c>
      <c r="I7073" s="2">
        <v>45343</v>
      </c>
      <c r="J7073" s="2">
        <v>45316</v>
      </c>
      <c r="K7073" s="2">
        <v>45432</v>
      </c>
      <c r="L7073" s="2">
        <v>45312</v>
      </c>
      <c r="M7073" t="s">
        <v>2496</v>
      </c>
      <c r="N7073" s="2">
        <v>45559</v>
      </c>
      <c r="O7073" s="2">
        <v>45474</v>
      </c>
      <c r="P7073" s="2">
        <v>45484</v>
      </c>
      <c r="Q7073" t="s">
        <v>1839</v>
      </c>
      <c r="R7073" s="2">
        <v>45313</v>
      </c>
      <c r="S7073" t="s">
        <v>899</v>
      </c>
      <c r="T7073" s="2">
        <v>45561</v>
      </c>
      <c r="U7073" t="s">
        <v>20870</v>
      </c>
      <c r="V7073" t="s">
        <v>17839</v>
      </c>
      <c r="W7073" t="s">
        <v>17694</v>
      </c>
      <c r="X7073" s="2">
        <v>45427</v>
      </c>
      <c r="Y7073" t="s">
        <v>17840</v>
      </c>
      <c r="Z7073" t="s">
        <v>1033</v>
      </c>
      <c r="AA7073" t="s">
        <v>20871</v>
      </c>
      <c r="AB7073" s="3"/>
      <c r="AC7073" s="3"/>
      <c r="AD7073" s="4">
        <v>351.666666666666</v>
      </c>
      <c r="AF7073" t="s">
        <v>20872</v>
      </c>
    </row>
    <row r="7074" spans="1:32">
      <c r="A7074" s="1">
        <v>45525.417361111111</v>
      </c>
      <c r="B7074" s="2">
        <v>45392</v>
      </c>
      <c r="C7074" s="2">
        <v>45484</v>
      </c>
      <c r="D7074" s="2">
        <v>45362</v>
      </c>
      <c r="E7074" s="2">
        <v>45394</v>
      </c>
      <c r="F7074" s="2">
        <v>45333</v>
      </c>
      <c r="G7074" t="s">
        <v>2493</v>
      </c>
      <c r="H7074" t="s">
        <v>907</v>
      </c>
      <c r="I7074" s="2">
        <v>45372</v>
      </c>
      <c r="J7074" s="2">
        <v>45347</v>
      </c>
      <c r="K7074" s="2">
        <v>45432</v>
      </c>
      <c r="L7074" t="s">
        <v>3337</v>
      </c>
      <c r="M7074" t="s">
        <v>5724</v>
      </c>
      <c r="N7074" s="2">
        <v>45316</v>
      </c>
      <c r="O7074" s="2">
        <v>45536</v>
      </c>
      <c r="P7074" s="2">
        <v>45546</v>
      </c>
      <c r="Q7074" t="s">
        <v>1839</v>
      </c>
      <c r="R7074" s="2">
        <v>45313</v>
      </c>
      <c r="S7074" t="s">
        <v>899</v>
      </c>
      <c r="T7074" s="2">
        <v>45561</v>
      </c>
      <c r="U7074" t="s">
        <v>20873</v>
      </c>
      <c r="V7074" t="s">
        <v>17839</v>
      </c>
      <c r="W7074" t="s">
        <v>17694</v>
      </c>
      <c r="X7074" s="2">
        <v>45519</v>
      </c>
      <c r="Y7074" t="s">
        <v>17840</v>
      </c>
      <c r="Z7074" t="s">
        <v>1033</v>
      </c>
      <c r="AA7074" t="s">
        <v>20874</v>
      </c>
      <c r="AB7074" s="3"/>
      <c r="AC7074" s="3"/>
      <c r="AD7074" s="4">
        <v>352.33333333333297</v>
      </c>
      <c r="AF7074" t="s">
        <v>20875</v>
      </c>
    </row>
    <row r="7075" spans="1:32">
      <c r="A7075" s="1">
        <v>45525.459027777775</v>
      </c>
      <c r="B7075" s="2">
        <v>45453</v>
      </c>
      <c r="C7075" t="s">
        <v>2343</v>
      </c>
      <c r="D7075" s="2">
        <v>45454</v>
      </c>
      <c r="E7075" s="2">
        <v>45485</v>
      </c>
      <c r="F7075" s="2">
        <v>45362</v>
      </c>
      <c r="G7075" s="2">
        <v>45395</v>
      </c>
      <c r="H7075" t="s">
        <v>907</v>
      </c>
      <c r="I7075" s="2">
        <v>45372</v>
      </c>
      <c r="J7075" s="2">
        <v>45376</v>
      </c>
      <c r="K7075" s="2">
        <v>45463</v>
      </c>
      <c r="L7075" t="s">
        <v>3337</v>
      </c>
      <c r="M7075" t="s">
        <v>5892</v>
      </c>
      <c r="N7075" s="2">
        <v>45316</v>
      </c>
      <c r="O7075" t="s">
        <v>1080</v>
      </c>
      <c r="P7075" s="2">
        <v>45334</v>
      </c>
      <c r="Q7075" t="s">
        <v>1839</v>
      </c>
      <c r="R7075" s="2">
        <v>45313</v>
      </c>
      <c r="S7075" t="s">
        <v>899</v>
      </c>
      <c r="T7075" s="2">
        <v>45499</v>
      </c>
      <c r="U7075" t="s">
        <v>20876</v>
      </c>
      <c r="V7075" t="s">
        <v>17839</v>
      </c>
      <c r="W7075" t="s">
        <v>17694</v>
      </c>
      <c r="X7075" s="2">
        <v>45427</v>
      </c>
      <c r="Y7075" t="s">
        <v>17840</v>
      </c>
      <c r="Z7075" t="s">
        <v>1033</v>
      </c>
      <c r="AA7075" t="s">
        <v>20877</v>
      </c>
      <c r="AB7075" s="3"/>
      <c r="AC7075" s="3"/>
      <c r="AD7075" s="4">
        <v>354</v>
      </c>
      <c r="AF7075" t="s">
        <v>20878</v>
      </c>
    </row>
    <row r="7076" spans="1:32">
      <c r="A7076" s="1">
        <v>45525.500694444447</v>
      </c>
      <c r="B7076" s="2">
        <v>45545</v>
      </c>
      <c r="C7076" s="2">
        <v>45303</v>
      </c>
      <c r="D7076" s="2">
        <v>45515</v>
      </c>
      <c r="E7076" s="2">
        <v>45547</v>
      </c>
      <c r="F7076" s="2">
        <v>45333</v>
      </c>
      <c r="G7076" s="2">
        <v>45425</v>
      </c>
      <c r="H7076" s="2">
        <v>45316</v>
      </c>
      <c r="I7076" s="2">
        <v>45372</v>
      </c>
      <c r="J7076" s="2">
        <v>45347</v>
      </c>
      <c r="K7076" s="2">
        <v>45463</v>
      </c>
      <c r="L7076" t="s">
        <v>3337</v>
      </c>
      <c r="M7076" t="s">
        <v>2496</v>
      </c>
      <c r="N7076" s="2">
        <v>45559</v>
      </c>
      <c r="O7076" t="s">
        <v>940</v>
      </c>
      <c r="P7076" s="2">
        <v>45394</v>
      </c>
      <c r="Q7076" t="s">
        <v>1839</v>
      </c>
      <c r="R7076" s="2">
        <v>45344</v>
      </c>
      <c r="S7076" t="s">
        <v>899</v>
      </c>
      <c r="T7076" s="2">
        <v>45469</v>
      </c>
      <c r="U7076" t="s">
        <v>20879</v>
      </c>
      <c r="V7076" t="s">
        <v>17839</v>
      </c>
      <c r="W7076" t="s">
        <v>17694</v>
      </c>
      <c r="X7076" s="2">
        <v>45428</v>
      </c>
      <c r="Y7076" t="s">
        <v>17840</v>
      </c>
      <c r="Z7076" t="s">
        <v>1033</v>
      </c>
      <c r="AA7076" t="s">
        <v>20880</v>
      </c>
      <c r="AB7076" s="3"/>
      <c r="AC7076" s="3"/>
      <c r="AD7076" s="4">
        <v>355.666666666666</v>
      </c>
      <c r="AF7076" t="s">
        <v>20881</v>
      </c>
    </row>
    <row r="7077" spans="1:32">
      <c r="A7077" s="1">
        <v>45525.542361111111</v>
      </c>
      <c r="B7077" s="2">
        <v>45302</v>
      </c>
      <c r="C7077" s="2">
        <v>45455</v>
      </c>
      <c r="D7077" s="2">
        <v>45303</v>
      </c>
      <c r="E7077" s="2">
        <v>45335</v>
      </c>
      <c r="F7077" s="2">
        <v>45362</v>
      </c>
      <c r="G7077" s="2">
        <v>45486</v>
      </c>
      <c r="H7077" s="2">
        <v>45347</v>
      </c>
      <c r="I7077" s="2">
        <v>45372</v>
      </c>
      <c r="J7077" s="2">
        <v>45407</v>
      </c>
      <c r="K7077" s="2">
        <v>45463</v>
      </c>
      <c r="L7077" t="s">
        <v>3337</v>
      </c>
      <c r="M7077" t="s">
        <v>5893</v>
      </c>
      <c r="N7077" t="s">
        <v>907</v>
      </c>
      <c r="O7077" t="s">
        <v>1034</v>
      </c>
      <c r="P7077" s="2">
        <v>45485</v>
      </c>
      <c r="Q7077" t="s">
        <v>1839</v>
      </c>
      <c r="R7077" s="2">
        <v>45313</v>
      </c>
      <c r="S7077" t="s">
        <v>899</v>
      </c>
      <c r="T7077" s="2">
        <v>45499</v>
      </c>
      <c r="U7077" t="s">
        <v>20882</v>
      </c>
      <c r="V7077" t="s">
        <v>17839</v>
      </c>
      <c r="W7077" t="s">
        <v>17694</v>
      </c>
      <c r="X7077" s="2">
        <v>45521</v>
      </c>
      <c r="Y7077" t="s">
        <v>17840</v>
      </c>
      <c r="Z7077" t="s">
        <v>1033</v>
      </c>
      <c r="AA7077" t="s">
        <v>20883</v>
      </c>
      <c r="AB7077" s="3"/>
      <c r="AC7077" s="3"/>
      <c r="AD7077" s="4">
        <v>358.33333333333297</v>
      </c>
      <c r="AF7077" t="s">
        <v>20884</v>
      </c>
    </row>
    <row r="7078" spans="1:32">
      <c r="A7078" s="1">
        <v>45525.584027777775</v>
      </c>
      <c r="B7078" t="s">
        <v>2343</v>
      </c>
      <c r="C7078" s="2">
        <v>45395</v>
      </c>
      <c r="D7078" s="2">
        <v>45485</v>
      </c>
      <c r="E7078" s="2">
        <v>45517</v>
      </c>
      <c r="F7078" s="2">
        <v>45333</v>
      </c>
      <c r="G7078" s="2">
        <v>45396</v>
      </c>
      <c r="H7078" s="2">
        <v>45376</v>
      </c>
      <c r="I7078" s="2">
        <v>45403</v>
      </c>
      <c r="J7078" s="2">
        <v>45407</v>
      </c>
      <c r="K7078" s="2">
        <v>45493</v>
      </c>
      <c r="L7078" s="2">
        <v>45312</v>
      </c>
      <c r="M7078" t="s">
        <v>5892</v>
      </c>
      <c r="N7078" s="2">
        <v>45528</v>
      </c>
      <c r="O7078" s="2">
        <v>45444</v>
      </c>
      <c r="P7078" s="2">
        <v>45425</v>
      </c>
      <c r="Q7078" s="2">
        <v>45310</v>
      </c>
      <c r="R7078" s="2">
        <v>45344</v>
      </c>
      <c r="S7078" t="s">
        <v>899</v>
      </c>
      <c r="T7078" s="2">
        <v>45499</v>
      </c>
      <c r="U7078" t="s">
        <v>20885</v>
      </c>
      <c r="V7078" t="s">
        <v>17839</v>
      </c>
      <c r="W7078" t="s">
        <v>17694</v>
      </c>
      <c r="X7078" s="2">
        <v>45432</v>
      </c>
      <c r="Y7078" t="s">
        <v>17840</v>
      </c>
      <c r="Z7078" t="s">
        <v>1033</v>
      </c>
      <c r="AA7078" t="s">
        <v>20886</v>
      </c>
      <c r="AB7078" s="3"/>
      <c r="AC7078" s="3"/>
      <c r="AD7078" s="4">
        <v>361</v>
      </c>
      <c r="AF7078" t="s">
        <v>20887</v>
      </c>
    </row>
    <row r="7079" spans="1:32">
      <c r="A7079" s="1">
        <v>45525.625694444447</v>
      </c>
      <c r="B7079" s="2">
        <v>45364</v>
      </c>
      <c r="C7079" s="2">
        <v>45457</v>
      </c>
      <c r="D7079" s="2">
        <v>45548</v>
      </c>
      <c r="E7079" t="s">
        <v>965</v>
      </c>
      <c r="F7079" s="2">
        <v>45333</v>
      </c>
      <c r="G7079" s="2">
        <v>45458</v>
      </c>
      <c r="H7079" s="2">
        <v>45437</v>
      </c>
      <c r="I7079" s="2">
        <v>45403</v>
      </c>
      <c r="J7079" s="2">
        <v>45468</v>
      </c>
      <c r="K7079" s="2">
        <v>45493</v>
      </c>
      <c r="L7079" s="2">
        <v>45312</v>
      </c>
      <c r="M7079" t="s">
        <v>2497</v>
      </c>
      <c r="N7079" s="2">
        <v>45316</v>
      </c>
      <c r="O7079" s="2">
        <v>45477</v>
      </c>
      <c r="P7079" s="2">
        <v>45457</v>
      </c>
      <c r="Q7079" s="2">
        <v>45310</v>
      </c>
      <c r="R7079" s="2">
        <v>45344</v>
      </c>
      <c r="S7079" t="s">
        <v>899</v>
      </c>
      <c r="T7079" s="2">
        <v>45499</v>
      </c>
      <c r="U7079" t="s">
        <v>20888</v>
      </c>
      <c r="V7079" t="s">
        <v>17839</v>
      </c>
      <c r="W7079" t="s">
        <v>17694</v>
      </c>
      <c r="X7079" s="2">
        <v>45463</v>
      </c>
      <c r="Y7079" t="s">
        <v>17840</v>
      </c>
      <c r="Z7079" t="s">
        <v>1033</v>
      </c>
      <c r="AA7079" t="s">
        <v>20889</v>
      </c>
      <c r="AB7079" s="3"/>
      <c r="AC7079" s="3"/>
      <c r="AD7079" s="4">
        <v>366</v>
      </c>
      <c r="AF7079" t="s">
        <v>20890</v>
      </c>
    </row>
    <row r="7080" spans="1:32">
      <c r="A7080" s="1">
        <v>45525.667361111111</v>
      </c>
      <c r="B7080" s="2">
        <v>45305</v>
      </c>
      <c r="C7080" s="2">
        <v>45458</v>
      </c>
      <c r="D7080" s="2">
        <v>45487</v>
      </c>
      <c r="E7080" s="2">
        <v>45519</v>
      </c>
      <c r="F7080" s="2">
        <v>45454</v>
      </c>
      <c r="G7080" s="2">
        <v>45367</v>
      </c>
      <c r="H7080" s="2">
        <v>45468</v>
      </c>
      <c r="I7080" s="2">
        <v>45433</v>
      </c>
      <c r="J7080" s="2">
        <v>45529</v>
      </c>
      <c r="K7080" s="2">
        <v>45493</v>
      </c>
      <c r="L7080" s="2">
        <v>45343</v>
      </c>
      <c r="M7080" t="s">
        <v>6825</v>
      </c>
      <c r="N7080" s="2">
        <v>45559</v>
      </c>
      <c r="O7080" s="2">
        <v>45386</v>
      </c>
      <c r="P7080" s="2">
        <v>45427</v>
      </c>
      <c r="Q7080" s="2">
        <v>45310</v>
      </c>
      <c r="R7080" s="2">
        <v>45373</v>
      </c>
      <c r="S7080" t="s">
        <v>899</v>
      </c>
      <c r="T7080" s="2">
        <v>45469</v>
      </c>
      <c r="U7080" t="s">
        <v>20891</v>
      </c>
      <c r="V7080" t="s">
        <v>17839</v>
      </c>
      <c r="W7080" t="s">
        <v>17694</v>
      </c>
      <c r="X7080" s="2">
        <v>45342</v>
      </c>
      <c r="Y7080" t="s">
        <v>17840</v>
      </c>
      <c r="Z7080" t="s">
        <v>1033</v>
      </c>
      <c r="AA7080" t="s">
        <v>20892</v>
      </c>
      <c r="AB7080" s="3"/>
      <c r="AC7080" s="3"/>
      <c r="AD7080" s="4">
        <v>372</v>
      </c>
      <c r="AF7080" t="s">
        <v>20893</v>
      </c>
    </row>
    <row r="7081" spans="1:32">
      <c r="A7081" s="1">
        <v>45525.709027777775</v>
      </c>
      <c r="B7081" s="2">
        <v>45365</v>
      </c>
      <c r="C7081" t="s">
        <v>1664</v>
      </c>
      <c r="D7081" s="2">
        <v>45306</v>
      </c>
      <c r="E7081" s="2">
        <v>45338</v>
      </c>
      <c r="F7081" t="s">
        <v>2343</v>
      </c>
      <c r="G7081" s="2">
        <v>45551</v>
      </c>
      <c r="H7081" s="2">
        <v>45498</v>
      </c>
      <c r="I7081" s="2">
        <v>45464</v>
      </c>
      <c r="J7081" s="2">
        <v>45529</v>
      </c>
      <c r="K7081" s="2">
        <v>45493</v>
      </c>
      <c r="L7081" s="2">
        <v>45372</v>
      </c>
      <c r="M7081" t="s">
        <v>4667</v>
      </c>
      <c r="N7081" s="2">
        <v>45316</v>
      </c>
      <c r="O7081" s="2">
        <v>45537</v>
      </c>
      <c r="P7081" s="2">
        <v>45519</v>
      </c>
      <c r="Q7081" s="2">
        <v>45341</v>
      </c>
      <c r="R7081" s="2">
        <v>45373</v>
      </c>
      <c r="S7081" t="s">
        <v>899</v>
      </c>
      <c r="T7081" s="2">
        <v>45408</v>
      </c>
      <c r="U7081" t="s">
        <v>20894</v>
      </c>
      <c r="V7081" t="s">
        <v>17839</v>
      </c>
      <c r="W7081" t="s">
        <v>17694</v>
      </c>
      <c r="X7081" s="2">
        <v>45461</v>
      </c>
      <c r="Y7081" t="s">
        <v>17840</v>
      </c>
      <c r="Z7081" t="s">
        <v>1033</v>
      </c>
      <c r="AA7081" t="s">
        <v>20895</v>
      </c>
      <c r="AB7081" s="3"/>
      <c r="AC7081" s="3"/>
      <c r="AD7081" s="4">
        <v>378.666666666666</v>
      </c>
      <c r="AF7081" t="s">
        <v>20896</v>
      </c>
    </row>
    <row r="7082" spans="1:32">
      <c r="A7082" s="1">
        <v>45525.750694444447</v>
      </c>
      <c r="B7082" t="s">
        <v>2564</v>
      </c>
      <c r="C7082" s="2">
        <v>45397</v>
      </c>
      <c r="D7082" s="2">
        <v>45487</v>
      </c>
      <c r="E7082" s="2">
        <v>45519</v>
      </c>
      <c r="F7082" s="2">
        <v>45394</v>
      </c>
      <c r="G7082" s="2">
        <v>45428</v>
      </c>
      <c r="H7082" s="2">
        <v>45498</v>
      </c>
      <c r="I7082" s="2">
        <v>45464</v>
      </c>
      <c r="J7082" s="2">
        <v>45529</v>
      </c>
      <c r="K7082" s="2">
        <v>45524</v>
      </c>
      <c r="L7082" s="2">
        <v>45403</v>
      </c>
      <c r="M7082" t="s">
        <v>4667</v>
      </c>
      <c r="N7082" t="s">
        <v>907</v>
      </c>
      <c r="O7082" s="2">
        <v>45294</v>
      </c>
      <c r="P7082" s="2">
        <v>45366</v>
      </c>
      <c r="Q7082" s="2">
        <v>45341</v>
      </c>
      <c r="R7082" s="2">
        <v>45404</v>
      </c>
      <c r="S7082" t="s">
        <v>899</v>
      </c>
      <c r="T7082" s="2">
        <v>45317</v>
      </c>
      <c r="U7082" t="s">
        <v>20897</v>
      </c>
      <c r="V7082" t="s">
        <v>17839</v>
      </c>
      <c r="W7082" t="s">
        <v>17694</v>
      </c>
      <c r="X7082" s="2">
        <v>45520</v>
      </c>
      <c r="Y7082" t="s">
        <v>17840</v>
      </c>
      <c r="Z7082" t="s">
        <v>1033</v>
      </c>
      <c r="AA7082" t="s">
        <v>20898</v>
      </c>
      <c r="AB7082" s="3"/>
      <c r="AC7082" s="3"/>
      <c r="AD7082" s="4">
        <v>382.666666666666</v>
      </c>
      <c r="AF7082" t="s">
        <v>20899</v>
      </c>
    </row>
    <row r="7083" spans="1:32">
      <c r="A7083" s="1">
        <v>45525.792361111111</v>
      </c>
      <c r="B7083" t="s">
        <v>2493</v>
      </c>
      <c r="C7083" s="2">
        <v>45426</v>
      </c>
      <c r="D7083" t="s">
        <v>2564</v>
      </c>
      <c r="E7083" s="2">
        <v>45306</v>
      </c>
      <c r="F7083" s="2">
        <v>45363</v>
      </c>
      <c r="G7083" s="2">
        <v>45458</v>
      </c>
      <c r="H7083" s="2">
        <v>45468</v>
      </c>
      <c r="I7083" s="2">
        <v>45464</v>
      </c>
      <c r="J7083" s="2">
        <v>45498</v>
      </c>
      <c r="K7083" s="2">
        <v>45524</v>
      </c>
      <c r="L7083" s="2">
        <v>45403</v>
      </c>
      <c r="M7083" t="s">
        <v>5893</v>
      </c>
      <c r="N7083" s="2">
        <v>45497</v>
      </c>
      <c r="O7083" s="2">
        <v>45414</v>
      </c>
      <c r="P7083" s="2">
        <v>45426</v>
      </c>
      <c r="Q7083" s="2">
        <v>45310</v>
      </c>
      <c r="R7083" s="2">
        <v>45404</v>
      </c>
      <c r="S7083" t="s">
        <v>899</v>
      </c>
      <c r="T7083" s="2">
        <v>45317</v>
      </c>
      <c r="U7083" t="s">
        <v>20900</v>
      </c>
      <c r="V7083" t="s">
        <v>17839</v>
      </c>
      <c r="W7083" t="s">
        <v>17694</v>
      </c>
      <c r="X7083" s="2">
        <v>45488</v>
      </c>
      <c r="Y7083" t="s">
        <v>17840</v>
      </c>
      <c r="Z7083" t="s">
        <v>1033</v>
      </c>
      <c r="AA7083" t="s">
        <v>20901</v>
      </c>
      <c r="AB7083" s="3"/>
      <c r="AC7083" s="3"/>
      <c r="AD7083" s="4">
        <v>382.33333333333297</v>
      </c>
      <c r="AF7083" t="s">
        <v>20902</v>
      </c>
    </row>
    <row r="7084" spans="1:32">
      <c r="A7084" s="1">
        <v>45525.834027777775</v>
      </c>
      <c r="B7084" s="2">
        <v>45303</v>
      </c>
      <c r="C7084" s="2">
        <v>45395</v>
      </c>
      <c r="D7084" s="2">
        <v>45304</v>
      </c>
      <c r="E7084" s="2">
        <v>45336</v>
      </c>
      <c r="F7084" s="2">
        <v>45303</v>
      </c>
      <c r="G7084" s="2">
        <v>45487</v>
      </c>
      <c r="H7084" s="2">
        <v>45437</v>
      </c>
      <c r="I7084" s="2">
        <v>45464</v>
      </c>
      <c r="J7084" s="2">
        <v>45498</v>
      </c>
      <c r="K7084" s="2">
        <v>45524</v>
      </c>
      <c r="L7084" s="2">
        <v>45372</v>
      </c>
      <c r="M7084" t="s">
        <v>4671</v>
      </c>
      <c r="N7084" t="s">
        <v>907</v>
      </c>
      <c r="O7084" s="2">
        <v>45474</v>
      </c>
      <c r="P7084" s="2">
        <v>45456</v>
      </c>
      <c r="Q7084" s="2">
        <v>45310</v>
      </c>
      <c r="R7084" s="2">
        <v>45373</v>
      </c>
      <c r="S7084" t="s">
        <v>899</v>
      </c>
      <c r="T7084" s="2">
        <v>45317</v>
      </c>
      <c r="U7084" t="s">
        <v>20903</v>
      </c>
      <c r="V7084" t="s">
        <v>17839</v>
      </c>
      <c r="W7084" t="s">
        <v>17694</v>
      </c>
      <c r="X7084" s="2">
        <v>45517</v>
      </c>
      <c r="Y7084" t="s">
        <v>17840</v>
      </c>
      <c r="Z7084" t="s">
        <v>1033</v>
      </c>
      <c r="AA7084" t="s">
        <v>20904</v>
      </c>
      <c r="AB7084" s="3"/>
      <c r="AC7084" s="3"/>
      <c r="AD7084" s="4">
        <v>379</v>
      </c>
      <c r="AF7084" t="s">
        <v>20905</v>
      </c>
    </row>
    <row r="7085" spans="1:32">
      <c r="A7085" s="1">
        <v>45525.875694444447</v>
      </c>
      <c r="B7085" s="2">
        <v>45302</v>
      </c>
      <c r="C7085" s="2">
        <v>45394</v>
      </c>
      <c r="D7085" s="2">
        <v>45303</v>
      </c>
      <c r="E7085" s="2">
        <v>45335</v>
      </c>
      <c r="F7085" t="s">
        <v>2343</v>
      </c>
      <c r="G7085" s="2">
        <v>45486</v>
      </c>
      <c r="H7085" s="2">
        <v>45407</v>
      </c>
      <c r="I7085" s="2">
        <v>45433</v>
      </c>
      <c r="J7085" s="2">
        <v>45437</v>
      </c>
      <c r="K7085" s="2">
        <v>45493</v>
      </c>
      <c r="L7085" s="2">
        <v>45372</v>
      </c>
      <c r="M7085" t="s">
        <v>7461</v>
      </c>
      <c r="N7085" s="2">
        <v>45559</v>
      </c>
      <c r="O7085" t="s">
        <v>2714</v>
      </c>
      <c r="P7085" s="2">
        <v>45455</v>
      </c>
      <c r="Q7085" s="2">
        <v>45341</v>
      </c>
      <c r="R7085" s="2">
        <v>45373</v>
      </c>
      <c r="S7085" t="s">
        <v>899</v>
      </c>
      <c r="T7085" s="2">
        <v>45317</v>
      </c>
      <c r="U7085" t="s">
        <v>20906</v>
      </c>
      <c r="V7085" t="s">
        <v>17839</v>
      </c>
      <c r="W7085" t="s">
        <v>17694</v>
      </c>
      <c r="X7085" s="2">
        <v>45485</v>
      </c>
      <c r="Y7085" t="s">
        <v>17840</v>
      </c>
      <c r="Z7085" t="s">
        <v>1033</v>
      </c>
      <c r="AA7085" t="s">
        <v>20907</v>
      </c>
      <c r="AB7085" s="3"/>
      <c r="AC7085" s="3"/>
      <c r="AD7085" s="4">
        <v>372.666666666666</v>
      </c>
      <c r="AF7085" t="s">
        <v>20908</v>
      </c>
    </row>
    <row r="7086" spans="1:32">
      <c r="A7086" s="1">
        <v>45525.917361111111</v>
      </c>
      <c r="B7086" s="2">
        <v>45332</v>
      </c>
      <c r="C7086" s="2">
        <v>45393</v>
      </c>
      <c r="D7086" s="2">
        <v>45333</v>
      </c>
      <c r="E7086" s="2">
        <v>45363</v>
      </c>
      <c r="F7086" s="2">
        <v>45515</v>
      </c>
      <c r="G7086" s="2">
        <v>45516</v>
      </c>
      <c r="H7086" s="2">
        <v>45347</v>
      </c>
      <c r="I7086" s="2">
        <v>45403</v>
      </c>
      <c r="J7086" s="2">
        <v>45407</v>
      </c>
      <c r="K7086" s="2">
        <v>45493</v>
      </c>
      <c r="L7086" s="2">
        <v>45343</v>
      </c>
      <c r="M7086" t="s">
        <v>6869</v>
      </c>
      <c r="N7086" t="s">
        <v>907</v>
      </c>
      <c r="O7086" t="s">
        <v>2163</v>
      </c>
      <c r="P7086" s="2">
        <v>45484</v>
      </c>
      <c r="Q7086" s="2">
        <v>45341</v>
      </c>
      <c r="R7086" s="2">
        <v>45373</v>
      </c>
      <c r="S7086" t="s">
        <v>899</v>
      </c>
      <c r="T7086" s="2">
        <v>45499</v>
      </c>
      <c r="U7086" t="s">
        <v>20909</v>
      </c>
      <c r="V7086" t="s">
        <v>17839</v>
      </c>
      <c r="W7086" t="s">
        <v>17694</v>
      </c>
      <c r="X7086" t="s">
        <v>2343</v>
      </c>
      <c r="Y7086" t="s">
        <v>17840</v>
      </c>
      <c r="Z7086" t="s">
        <v>1033</v>
      </c>
      <c r="AA7086" t="s">
        <v>20910</v>
      </c>
      <c r="AB7086" s="3"/>
      <c r="AC7086" s="3"/>
      <c r="AD7086" s="4">
        <v>365.666666666666</v>
      </c>
      <c r="AF7086" t="s">
        <v>20911</v>
      </c>
    </row>
    <row r="7087" spans="1:32">
      <c r="A7087" s="1">
        <v>45525.959027777775</v>
      </c>
      <c r="B7087" s="2">
        <v>45360</v>
      </c>
      <c r="C7087" s="2">
        <v>45422</v>
      </c>
      <c r="D7087" s="2">
        <v>45392</v>
      </c>
      <c r="E7087" s="2">
        <v>45423</v>
      </c>
      <c r="F7087" s="2">
        <v>45454</v>
      </c>
      <c r="G7087" s="2">
        <v>45363</v>
      </c>
      <c r="H7087" t="s">
        <v>907</v>
      </c>
      <c r="I7087" s="2">
        <v>45403</v>
      </c>
      <c r="J7087" s="2">
        <v>45347</v>
      </c>
      <c r="K7087" s="2">
        <v>45493</v>
      </c>
      <c r="L7087" s="2">
        <v>45312</v>
      </c>
      <c r="M7087" t="s">
        <v>2535</v>
      </c>
      <c r="N7087" s="2">
        <v>45316</v>
      </c>
      <c r="O7087" t="s">
        <v>1334</v>
      </c>
      <c r="P7087" s="2">
        <v>45545</v>
      </c>
      <c r="Q7087" s="2">
        <v>45310</v>
      </c>
      <c r="R7087" s="2">
        <v>45344</v>
      </c>
      <c r="S7087" t="s">
        <v>899</v>
      </c>
      <c r="T7087" s="2">
        <v>45499</v>
      </c>
      <c r="U7087" t="s">
        <v>20912</v>
      </c>
      <c r="V7087" t="s">
        <v>17839</v>
      </c>
      <c r="W7087" t="s">
        <v>17694</v>
      </c>
      <c r="X7087" s="2">
        <v>45333</v>
      </c>
      <c r="Y7087" t="s">
        <v>17840</v>
      </c>
      <c r="Z7087" t="s">
        <v>1033</v>
      </c>
      <c r="AA7087" t="s">
        <v>20913</v>
      </c>
      <c r="AB7087" s="3"/>
      <c r="AC7087" s="3"/>
      <c r="AD7087" s="4">
        <v>357.666666666666</v>
      </c>
      <c r="AF7087" t="s">
        <v>20914</v>
      </c>
    </row>
    <row r="7088" spans="1:32">
      <c r="A7088" s="1">
        <v>45526.000694444447</v>
      </c>
      <c r="AA7088" t="s">
        <v>20915</v>
      </c>
      <c r="AB7088" s="3"/>
      <c r="AC7088" s="3"/>
    </row>
    <row r="7089" spans="1:32">
      <c r="A7089" s="1">
        <v>45526.042361111111</v>
      </c>
      <c r="B7089" s="2">
        <v>45511</v>
      </c>
      <c r="C7089" s="2">
        <v>45512</v>
      </c>
      <c r="D7089" s="2">
        <v>45512</v>
      </c>
      <c r="E7089" s="2">
        <v>45544</v>
      </c>
      <c r="F7089" s="2">
        <v>45362</v>
      </c>
      <c r="G7089" s="2">
        <v>45453</v>
      </c>
      <c r="H7089" s="2">
        <v>45497</v>
      </c>
      <c r="I7089" s="2">
        <v>45343</v>
      </c>
      <c r="J7089" s="2">
        <v>45559</v>
      </c>
      <c r="K7089" s="2">
        <v>45432</v>
      </c>
      <c r="L7089" t="s">
        <v>3337</v>
      </c>
      <c r="M7089" t="s">
        <v>5965</v>
      </c>
      <c r="N7089" s="2">
        <v>45559</v>
      </c>
      <c r="O7089" t="s">
        <v>3443</v>
      </c>
      <c r="P7089" s="2">
        <v>45331</v>
      </c>
      <c r="Q7089" s="2">
        <v>45310</v>
      </c>
      <c r="R7089" s="2">
        <v>45313</v>
      </c>
      <c r="S7089" t="s">
        <v>899</v>
      </c>
      <c r="T7089" s="2">
        <v>45499</v>
      </c>
      <c r="U7089" t="s">
        <v>20916</v>
      </c>
      <c r="V7089" t="s">
        <v>17839</v>
      </c>
      <c r="W7089" t="s">
        <v>17694</v>
      </c>
      <c r="X7089" t="s">
        <v>2370</v>
      </c>
      <c r="Y7089" t="s">
        <v>17840</v>
      </c>
      <c r="Z7089" t="s">
        <v>1033</v>
      </c>
      <c r="AA7089" t="s">
        <v>20917</v>
      </c>
      <c r="AB7089" s="3"/>
      <c r="AC7089" s="3"/>
      <c r="AD7089" s="4">
        <v>461.666666666666</v>
      </c>
      <c r="AF7089" t="s">
        <v>20918</v>
      </c>
    </row>
    <row r="7090" spans="1:32">
      <c r="A7090" s="1">
        <v>45526.084027777775</v>
      </c>
      <c r="B7090" t="s">
        <v>896</v>
      </c>
      <c r="C7090" s="2">
        <v>45299</v>
      </c>
      <c r="D7090" s="2">
        <v>45299</v>
      </c>
      <c r="E7090" s="2">
        <v>45331</v>
      </c>
      <c r="F7090" s="2">
        <v>45333</v>
      </c>
      <c r="G7090" t="s">
        <v>2370</v>
      </c>
      <c r="H7090" s="2">
        <v>45436</v>
      </c>
      <c r="I7090" s="2">
        <v>45312</v>
      </c>
      <c r="J7090" s="2">
        <v>45497</v>
      </c>
      <c r="K7090" s="2">
        <v>45432</v>
      </c>
      <c r="L7090" s="2">
        <v>45555</v>
      </c>
      <c r="M7090" t="s">
        <v>2997</v>
      </c>
      <c r="N7090" s="2">
        <v>45559</v>
      </c>
      <c r="O7090" t="s">
        <v>5195</v>
      </c>
      <c r="P7090" s="2">
        <v>45420</v>
      </c>
      <c r="Q7090" s="2">
        <v>45310</v>
      </c>
      <c r="R7090" s="2">
        <v>45313</v>
      </c>
      <c r="S7090" t="s">
        <v>899</v>
      </c>
      <c r="T7090" s="2">
        <v>45561</v>
      </c>
      <c r="U7090" t="s">
        <v>20919</v>
      </c>
      <c r="V7090" t="s">
        <v>17839</v>
      </c>
      <c r="W7090" t="s">
        <v>17694</v>
      </c>
      <c r="X7090" s="2">
        <v>45421</v>
      </c>
      <c r="Y7090" t="s">
        <v>17840</v>
      </c>
      <c r="Z7090" t="s">
        <v>1033</v>
      </c>
      <c r="AA7090" t="s">
        <v>20920</v>
      </c>
      <c r="AB7090" s="3"/>
      <c r="AC7090" s="3"/>
      <c r="AD7090" s="4">
        <v>451</v>
      </c>
      <c r="AF7090" t="s">
        <v>20921</v>
      </c>
    </row>
    <row r="7091" spans="1:32">
      <c r="A7091" s="1">
        <v>45526.125694444447</v>
      </c>
      <c r="B7091" s="2">
        <v>45418</v>
      </c>
      <c r="C7091" s="2">
        <v>45389</v>
      </c>
      <c r="D7091" s="2">
        <v>45389</v>
      </c>
      <c r="E7091" s="2">
        <v>45420</v>
      </c>
      <c r="F7091" s="2">
        <v>45362</v>
      </c>
      <c r="G7091" s="2">
        <v>45331</v>
      </c>
      <c r="H7091" s="2">
        <v>45406</v>
      </c>
      <c r="I7091" s="2">
        <v>45312</v>
      </c>
      <c r="J7091" s="2">
        <v>45436</v>
      </c>
      <c r="K7091" s="2">
        <v>45402</v>
      </c>
      <c r="L7091" s="2">
        <v>45524</v>
      </c>
      <c r="M7091" t="s">
        <v>1176</v>
      </c>
      <c r="N7091" s="2">
        <v>45316</v>
      </c>
      <c r="O7091" t="s">
        <v>5204</v>
      </c>
      <c r="P7091" s="2">
        <v>45542</v>
      </c>
      <c r="Q7091" s="2">
        <v>45553</v>
      </c>
      <c r="R7091" t="s">
        <v>2354</v>
      </c>
      <c r="S7091" t="s">
        <v>899</v>
      </c>
      <c r="T7091" s="2">
        <v>45561</v>
      </c>
      <c r="U7091" t="s">
        <v>20922</v>
      </c>
      <c r="V7091" t="s">
        <v>17839</v>
      </c>
      <c r="W7091" t="s">
        <v>17694</v>
      </c>
      <c r="X7091" s="2">
        <v>45331</v>
      </c>
      <c r="Y7091" t="s">
        <v>17840</v>
      </c>
      <c r="Z7091" t="s">
        <v>1033</v>
      </c>
      <c r="AA7091" t="s">
        <v>20923</v>
      </c>
      <c r="AB7091" s="3"/>
      <c r="AC7091" s="3"/>
      <c r="AD7091" s="4">
        <v>440</v>
      </c>
      <c r="AF7091" t="s">
        <v>20924</v>
      </c>
    </row>
    <row r="7092" spans="1:32">
      <c r="A7092" s="1">
        <v>45526.167361111111</v>
      </c>
      <c r="B7092" s="2">
        <v>45509</v>
      </c>
      <c r="C7092" s="2">
        <v>45510</v>
      </c>
      <c r="D7092" s="2">
        <v>45541</v>
      </c>
      <c r="E7092" s="2">
        <v>45542</v>
      </c>
      <c r="F7092" s="2">
        <v>45393</v>
      </c>
      <c r="G7092" s="2">
        <v>45481</v>
      </c>
      <c r="H7092" s="2">
        <v>45346</v>
      </c>
      <c r="I7092" s="2">
        <v>45555</v>
      </c>
      <c r="J7092" s="2">
        <v>45375</v>
      </c>
      <c r="K7092" s="2">
        <v>45371</v>
      </c>
      <c r="L7092" s="2">
        <v>45493</v>
      </c>
      <c r="M7092" t="s">
        <v>931</v>
      </c>
      <c r="N7092" s="2">
        <v>45528</v>
      </c>
      <c r="O7092" t="s">
        <v>5264</v>
      </c>
      <c r="P7092" s="2">
        <v>45358</v>
      </c>
      <c r="Q7092" s="2">
        <v>45553</v>
      </c>
      <c r="R7092" s="2">
        <v>45556</v>
      </c>
      <c r="S7092" t="s">
        <v>899</v>
      </c>
      <c r="T7092" s="2">
        <v>45378</v>
      </c>
      <c r="U7092" t="s">
        <v>20925</v>
      </c>
      <c r="V7092" t="s">
        <v>17839</v>
      </c>
      <c r="W7092" t="s">
        <v>17694</v>
      </c>
      <c r="X7092" s="2">
        <v>45420</v>
      </c>
      <c r="Y7092" t="s">
        <v>17840</v>
      </c>
      <c r="Z7092" t="s">
        <v>1033</v>
      </c>
      <c r="AA7092" t="s">
        <v>20926</v>
      </c>
      <c r="AB7092" s="3"/>
      <c r="AC7092" s="3"/>
      <c r="AD7092" s="4">
        <v>315</v>
      </c>
      <c r="AF7092" t="s">
        <v>20927</v>
      </c>
    </row>
    <row r="7093" spans="1:32">
      <c r="A7093" s="1">
        <v>45526.209027777775</v>
      </c>
      <c r="B7093" s="2">
        <v>45509</v>
      </c>
      <c r="C7093" s="2">
        <v>45418</v>
      </c>
      <c r="D7093" s="2">
        <v>45449</v>
      </c>
      <c r="E7093" s="2">
        <v>45419</v>
      </c>
      <c r="F7093" s="2">
        <v>45362</v>
      </c>
      <c r="G7093" s="2">
        <v>45330</v>
      </c>
      <c r="H7093" s="2">
        <v>45404</v>
      </c>
      <c r="I7093" s="2">
        <v>45402</v>
      </c>
      <c r="J7093" s="2">
        <v>45434</v>
      </c>
      <c r="K7093" s="2">
        <v>45554</v>
      </c>
      <c r="L7093" s="2">
        <v>45371</v>
      </c>
      <c r="M7093" t="s">
        <v>999</v>
      </c>
      <c r="N7093" t="s">
        <v>907</v>
      </c>
      <c r="O7093" t="s">
        <v>1034</v>
      </c>
      <c r="P7093" s="2">
        <v>45541</v>
      </c>
      <c r="Q7093" s="2">
        <v>45553</v>
      </c>
      <c r="R7093" s="2">
        <v>45494</v>
      </c>
      <c r="S7093" t="s">
        <v>899</v>
      </c>
      <c r="T7093" s="2">
        <v>45409</v>
      </c>
      <c r="U7093" t="s">
        <v>20928</v>
      </c>
      <c r="V7093" t="s">
        <v>17839</v>
      </c>
      <c r="W7093" t="s">
        <v>17694</v>
      </c>
      <c r="X7093" t="s">
        <v>1467</v>
      </c>
      <c r="Y7093" t="s">
        <v>17840</v>
      </c>
      <c r="Z7093" t="s">
        <v>1033</v>
      </c>
      <c r="AA7093" t="s">
        <v>20929</v>
      </c>
      <c r="AB7093" s="3"/>
      <c r="AC7093" s="3"/>
      <c r="AD7093" s="4">
        <v>283.666666666666</v>
      </c>
      <c r="AF7093" t="s">
        <v>20930</v>
      </c>
    </row>
    <row r="7094" spans="1:32">
      <c r="A7094" s="1">
        <v>45526.250694444447</v>
      </c>
      <c r="B7094" s="2">
        <v>45540</v>
      </c>
      <c r="C7094" s="2">
        <v>45418</v>
      </c>
      <c r="D7094" s="2">
        <v>45418</v>
      </c>
      <c r="E7094" s="2">
        <v>45389</v>
      </c>
      <c r="F7094" s="2">
        <v>45545</v>
      </c>
      <c r="G7094" s="2">
        <v>45330</v>
      </c>
      <c r="H7094" t="s">
        <v>2354</v>
      </c>
      <c r="I7094" t="s">
        <v>914</v>
      </c>
      <c r="J7094" s="2">
        <v>45344</v>
      </c>
      <c r="K7094" s="2">
        <v>45462</v>
      </c>
      <c r="L7094" s="2">
        <v>45554</v>
      </c>
      <c r="M7094" s="2">
        <v>45473</v>
      </c>
      <c r="N7094" s="2">
        <v>45497</v>
      </c>
      <c r="O7094" t="s">
        <v>920</v>
      </c>
      <c r="P7094" s="2">
        <v>45541</v>
      </c>
      <c r="Q7094" s="2">
        <v>45522</v>
      </c>
      <c r="R7094" s="2">
        <v>45403</v>
      </c>
      <c r="S7094" t="s">
        <v>899</v>
      </c>
      <c r="T7094" s="2">
        <v>45409</v>
      </c>
      <c r="U7094" t="s">
        <v>20931</v>
      </c>
      <c r="V7094" t="s">
        <v>17839</v>
      </c>
      <c r="W7094" t="s">
        <v>17694</v>
      </c>
      <c r="X7094" s="2">
        <v>45453</v>
      </c>
      <c r="Y7094" t="s">
        <v>17840</v>
      </c>
      <c r="Z7094" t="s">
        <v>1033</v>
      </c>
      <c r="AA7094" t="s">
        <v>20932</v>
      </c>
      <c r="AB7094" s="3"/>
      <c r="AC7094" s="3"/>
      <c r="AD7094" s="4">
        <v>240.666666666666</v>
      </c>
      <c r="AF7094" t="s">
        <v>20933</v>
      </c>
    </row>
    <row r="7095" spans="1:32">
      <c r="A7095" s="1">
        <v>45526.292361111111</v>
      </c>
      <c r="B7095" s="2">
        <v>45388</v>
      </c>
      <c r="C7095" t="s">
        <v>896</v>
      </c>
      <c r="D7095" s="2">
        <v>45541</v>
      </c>
      <c r="E7095" s="2">
        <v>45480</v>
      </c>
      <c r="F7095" s="2">
        <v>45422</v>
      </c>
      <c r="G7095" s="2">
        <v>45451</v>
      </c>
      <c r="H7095" s="2">
        <v>45494</v>
      </c>
      <c r="I7095" s="2">
        <v>45523</v>
      </c>
      <c r="J7095" s="2">
        <v>45556</v>
      </c>
      <c r="K7095" s="2">
        <v>45401</v>
      </c>
      <c r="L7095" s="2">
        <v>45492</v>
      </c>
      <c r="M7095" s="2">
        <v>45382</v>
      </c>
      <c r="N7095" s="2">
        <v>45376</v>
      </c>
      <c r="O7095" t="s">
        <v>1859</v>
      </c>
      <c r="P7095" s="2">
        <v>45358</v>
      </c>
      <c r="Q7095" s="2">
        <v>45461</v>
      </c>
      <c r="R7095" s="2">
        <v>45312</v>
      </c>
      <c r="S7095" t="s">
        <v>899</v>
      </c>
      <c r="T7095" s="2">
        <v>45439</v>
      </c>
      <c r="U7095" t="s">
        <v>20934</v>
      </c>
      <c r="V7095" t="s">
        <v>17839</v>
      </c>
      <c r="W7095" t="s">
        <v>17694</v>
      </c>
      <c r="X7095" s="2">
        <v>45333</v>
      </c>
      <c r="Y7095" t="s">
        <v>17840</v>
      </c>
      <c r="Z7095" t="s">
        <v>1033</v>
      </c>
      <c r="AA7095" t="s">
        <v>20935</v>
      </c>
      <c r="AB7095" s="3"/>
      <c r="AC7095" s="3"/>
      <c r="AD7095" s="4">
        <v>203.333333333333</v>
      </c>
      <c r="AF7095" t="s">
        <v>20936</v>
      </c>
    </row>
    <row r="7096" spans="1:32">
      <c r="A7096" s="1">
        <v>45526.334027777775</v>
      </c>
      <c r="B7096" t="s">
        <v>896</v>
      </c>
      <c r="C7096" s="2">
        <v>45511</v>
      </c>
      <c r="D7096" s="2">
        <v>45419</v>
      </c>
      <c r="E7096" s="2">
        <v>45390</v>
      </c>
      <c r="F7096" s="2">
        <v>45332</v>
      </c>
      <c r="G7096" s="2">
        <v>45360</v>
      </c>
      <c r="H7096" s="2">
        <v>45494</v>
      </c>
      <c r="I7096" s="2">
        <v>45462</v>
      </c>
      <c r="J7096" s="2">
        <v>45556</v>
      </c>
      <c r="K7096" s="2">
        <v>45341</v>
      </c>
      <c r="L7096" s="2">
        <v>45462</v>
      </c>
      <c r="M7096" t="s">
        <v>1545</v>
      </c>
      <c r="N7096" s="2">
        <v>45376</v>
      </c>
      <c r="O7096" s="2">
        <v>45325</v>
      </c>
      <c r="P7096" s="2">
        <v>45542</v>
      </c>
      <c r="Q7096" s="2">
        <v>45400</v>
      </c>
      <c r="R7096" t="s">
        <v>3337</v>
      </c>
      <c r="S7096" t="s">
        <v>899</v>
      </c>
      <c r="T7096" s="2">
        <v>45409</v>
      </c>
      <c r="U7096" t="s">
        <v>20937</v>
      </c>
      <c r="V7096" t="s">
        <v>17839</v>
      </c>
      <c r="W7096" t="s">
        <v>17694</v>
      </c>
      <c r="X7096" s="2">
        <v>45454</v>
      </c>
      <c r="Y7096" t="s">
        <v>17840</v>
      </c>
      <c r="Z7096" t="s">
        <v>1033</v>
      </c>
      <c r="AA7096" t="s">
        <v>20938</v>
      </c>
      <c r="AB7096" s="3"/>
      <c r="AC7096" s="3"/>
      <c r="AD7096" s="4">
        <v>190.333333333333</v>
      </c>
      <c r="AF7096" t="s">
        <v>20939</v>
      </c>
    </row>
    <row r="7097" spans="1:32">
      <c r="A7097" s="1">
        <v>45526.375694444447</v>
      </c>
      <c r="B7097" s="2">
        <v>45329</v>
      </c>
      <c r="C7097" s="2">
        <v>45330</v>
      </c>
      <c r="D7097" s="2">
        <v>45511</v>
      </c>
      <c r="E7097" s="2">
        <v>45512</v>
      </c>
      <c r="F7097" s="2">
        <v>45332</v>
      </c>
      <c r="G7097" s="2">
        <v>45482</v>
      </c>
      <c r="H7097" s="2">
        <v>45405</v>
      </c>
      <c r="I7097" s="2">
        <v>45311</v>
      </c>
      <c r="J7097" s="2">
        <v>45435</v>
      </c>
      <c r="K7097" s="2">
        <v>45431</v>
      </c>
      <c r="L7097" t="s">
        <v>914</v>
      </c>
      <c r="M7097" t="s">
        <v>1176</v>
      </c>
      <c r="N7097" s="2">
        <v>45347</v>
      </c>
      <c r="O7097" t="s">
        <v>939</v>
      </c>
      <c r="P7097" s="2">
        <v>45390</v>
      </c>
      <c r="Q7097" s="2">
        <v>45369</v>
      </c>
      <c r="R7097" s="2">
        <v>45312</v>
      </c>
      <c r="S7097" t="s">
        <v>899</v>
      </c>
      <c r="T7097" s="2">
        <v>45439</v>
      </c>
      <c r="U7097" t="s">
        <v>20940</v>
      </c>
      <c r="V7097" t="s">
        <v>17839</v>
      </c>
      <c r="W7097" t="s">
        <v>17694</v>
      </c>
      <c r="X7097" s="2">
        <v>45334</v>
      </c>
      <c r="Y7097" t="s">
        <v>17840</v>
      </c>
      <c r="Z7097" t="s">
        <v>1033</v>
      </c>
      <c r="AA7097" t="s">
        <v>20941</v>
      </c>
      <c r="AB7097" s="3"/>
      <c r="AC7097" s="3"/>
      <c r="AD7097" s="4">
        <v>222.333333333333</v>
      </c>
      <c r="AF7097" t="s">
        <v>20942</v>
      </c>
    </row>
    <row r="7098" spans="1:32">
      <c r="A7098" s="1">
        <v>45526.417361111111</v>
      </c>
      <c r="B7098" s="2">
        <v>45450</v>
      </c>
      <c r="C7098" s="2">
        <v>45451</v>
      </c>
      <c r="D7098" s="2">
        <v>45330</v>
      </c>
      <c r="E7098" s="2">
        <v>45331</v>
      </c>
      <c r="F7098" s="2">
        <v>45422</v>
      </c>
      <c r="G7098" s="2">
        <v>45301</v>
      </c>
      <c r="H7098" s="2">
        <v>45496</v>
      </c>
      <c r="I7098" s="2">
        <v>45371</v>
      </c>
      <c r="J7098" s="2">
        <v>45558</v>
      </c>
      <c r="K7098" s="2">
        <v>45492</v>
      </c>
      <c r="L7098" s="2">
        <v>45342</v>
      </c>
      <c r="M7098" t="s">
        <v>4708</v>
      </c>
      <c r="N7098" s="2">
        <v>45316</v>
      </c>
      <c r="O7098" s="2">
        <v>45293</v>
      </c>
      <c r="P7098" s="2">
        <v>45481</v>
      </c>
      <c r="Q7098" s="2">
        <v>45400</v>
      </c>
      <c r="R7098" s="2">
        <v>45372</v>
      </c>
      <c r="S7098" t="s">
        <v>899</v>
      </c>
      <c r="T7098" s="2">
        <v>45470</v>
      </c>
      <c r="U7098" t="s">
        <v>20943</v>
      </c>
      <c r="V7098" t="s">
        <v>17839</v>
      </c>
      <c r="W7098" t="s">
        <v>17694</v>
      </c>
      <c r="X7098" s="2">
        <v>45395</v>
      </c>
      <c r="Y7098" t="s">
        <v>17840</v>
      </c>
      <c r="Z7098" t="s">
        <v>1033</v>
      </c>
      <c r="AA7098" t="s">
        <v>20944</v>
      </c>
      <c r="AB7098" s="3"/>
      <c r="AC7098" s="3"/>
      <c r="AD7098" s="4">
        <v>263.33333333333297</v>
      </c>
      <c r="AF7098" t="s">
        <v>20945</v>
      </c>
    </row>
    <row r="7099" spans="1:32">
      <c r="A7099" s="1">
        <v>45526.459027777775</v>
      </c>
      <c r="B7099" t="s">
        <v>1280</v>
      </c>
      <c r="C7099" s="2">
        <v>45360</v>
      </c>
      <c r="D7099" s="2">
        <v>45512</v>
      </c>
      <c r="E7099" s="2">
        <v>45513</v>
      </c>
      <c r="F7099" s="2">
        <v>45453</v>
      </c>
      <c r="G7099" s="2">
        <v>45483</v>
      </c>
      <c r="H7099" s="2">
        <v>45315</v>
      </c>
      <c r="I7099" s="2">
        <v>45463</v>
      </c>
      <c r="J7099" s="2">
        <v>45346</v>
      </c>
      <c r="K7099" s="2">
        <v>45554</v>
      </c>
      <c r="L7099" s="2">
        <v>45371</v>
      </c>
      <c r="M7099" t="s">
        <v>4088</v>
      </c>
      <c r="N7099" s="2">
        <v>45316</v>
      </c>
      <c r="O7099" s="2">
        <v>45536</v>
      </c>
      <c r="P7099" s="2">
        <v>45391</v>
      </c>
      <c r="Q7099" s="2">
        <v>45430</v>
      </c>
      <c r="R7099" s="2">
        <v>45403</v>
      </c>
      <c r="S7099" t="s">
        <v>899</v>
      </c>
      <c r="T7099" s="2">
        <v>45378</v>
      </c>
      <c r="U7099" t="s">
        <v>20946</v>
      </c>
      <c r="V7099" t="s">
        <v>17839</v>
      </c>
      <c r="W7099" t="s">
        <v>17694</v>
      </c>
      <c r="X7099" s="2">
        <v>45365</v>
      </c>
      <c r="Y7099" t="s">
        <v>17840</v>
      </c>
      <c r="Z7099" t="s">
        <v>1033</v>
      </c>
      <c r="AA7099" t="s">
        <v>20947</v>
      </c>
      <c r="AB7099" s="3"/>
      <c r="AC7099" s="3"/>
      <c r="AD7099" s="4">
        <v>307.666666666666</v>
      </c>
      <c r="AF7099" t="s">
        <v>20948</v>
      </c>
    </row>
    <row r="7100" spans="1:32">
      <c r="A7100" s="1">
        <v>45526.500694444447</v>
      </c>
      <c r="B7100" s="2">
        <v>45481</v>
      </c>
      <c r="C7100" t="s">
        <v>2370</v>
      </c>
      <c r="D7100" s="2">
        <v>45391</v>
      </c>
      <c r="E7100" s="2">
        <v>45392</v>
      </c>
      <c r="F7100" s="2">
        <v>45483</v>
      </c>
      <c r="G7100" s="2">
        <v>45362</v>
      </c>
      <c r="H7100" s="2">
        <v>45346</v>
      </c>
      <c r="I7100" s="2">
        <v>45493</v>
      </c>
      <c r="J7100" s="2">
        <v>45406</v>
      </c>
      <c r="K7100" s="2">
        <v>45311</v>
      </c>
      <c r="L7100" s="2">
        <v>45432</v>
      </c>
      <c r="M7100" t="s">
        <v>2535</v>
      </c>
      <c r="N7100" s="2">
        <v>45316</v>
      </c>
      <c r="O7100" s="2">
        <v>45536</v>
      </c>
      <c r="P7100" s="2">
        <v>45301</v>
      </c>
      <c r="Q7100" s="2">
        <v>45461</v>
      </c>
      <c r="R7100" s="2">
        <v>45464</v>
      </c>
      <c r="S7100" t="s">
        <v>899</v>
      </c>
      <c r="T7100" s="2">
        <v>45349</v>
      </c>
      <c r="U7100" t="s">
        <v>20949</v>
      </c>
      <c r="V7100" t="s">
        <v>17839</v>
      </c>
      <c r="W7100" t="s">
        <v>17694</v>
      </c>
      <c r="X7100" s="2">
        <v>45549</v>
      </c>
      <c r="Y7100" t="s">
        <v>17840</v>
      </c>
      <c r="Z7100" t="s">
        <v>1033</v>
      </c>
      <c r="AA7100" t="s">
        <v>20950</v>
      </c>
      <c r="AB7100" s="3"/>
      <c r="AC7100" s="3"/>
      <c r="AD7100" s="4">
        <v>324.33333333333297</v>
      </c>
      <c r="AF7100" t="s">
        <v>20951</v>
      </c>
    </row>
    <row r="7101" spans="1:32">
      <c r="A7101" s="1">
        <v>45526.542361111111</v>
      </c>
      <c r="B7101" s="2">
        <v>45331</v>
      </c>
      <c r="C7101" s="2">
        <v>45422</v>
      </c>
      <c r="D7101" t="s">
        <v>2370</v>
      </c>
      <c r="E7101" t="s">
        <v>2621</v>
      </c>
      <c r="F7101" s="2">
        <v>45545</v>
      </c>
      <c r="G7101" s="2">
        <v>45515</v>
      </c>
      <c r="H7101" s="2">
        <v>45436</v>
      </c>
      <c r="I7101" s="2">
        <v>45493</v>
      </c>
      <c r="J7101" s="2">
        <v>45467</v>
      </c>
      <c r="K7101" s="2">
        <v>45311</v>
      </c>
      <c r="L7101" s="2">
        <v>45463</v>
      </c>
      <c r="M7101" t="s">
        <v>6869</v>
      </c>
      <c r="N7101" s="2">
        <v>45347</v>
      </c>
      <c r="O7101" s="2">
        <v>45325</v>
      </c>
      <c r="P7101" s="2">
        <v>45422</v>
      </c>
      <c r="Q7101" s="2">
        <v>45491</v>
      </c>
      <c r="R7101" s="2">
        <v>45494</v>
      </c>
      <c r="S7101" t="s">
        <v>899</v>
      </c>
      <c r="T7101" s="2">
        <v>45409</v>
      </c>
      <c r="U7101" t="s">
        <v>20952</v>
      </c>
      <c r="V7101" t="s">
        <v>17839</v>
      </c>
      <c r="W7101" t="s">
        <v>17694</v>
      </c>
      <c r="X7101" s="2">
        <v>45457</v>
      </c>
      <c r="Y7101" t="s">
        <v>17840</v>
      </c>
      <c r="Z7101" t="s">
        <v>1033</v>
      </c>
      <c r="AA7101" t="s">
        <v>20953</v>
      </c>
      <c r="AB7101" s="3"/>
      <c r="AC7101" s="3"/>
      <c r="AD7101" s="4">
        <v>333.666666666666</v>
      </c>
      <c r="AF7101" t="s">
        <v>20954</v>
      </c>
    </row>
    <row r="7102" spans="1:32">
      <c r="A7102" s="1">
        <v>45526.584027777775</v>
      </c>
      <c r="B7102" s="2">
        <v>45452</v>
      </c>
      <c r="C7102" s="2">
        <v>45483</v>
      </c>
      <c r="D7102" s="2">
        <v>45361</v>
      </c>
      <c r="E7102" s="2">
        <v>45362</v>
      </c>
      <c r="F7102" s="2">
        <v>45545</v>
      </c>
      <c r="G7102" s="2">
        <v>45303</v>
      </c>
      <c r="H7102" s="2">
        <v>45467</v>
      </c>
      <c r="I7102" s="2">
        <v>45555</v>
      </c>
      <c r="J7102" s="2">
        <v>45497</v>
      </c>
      <c r="K7102" s="2">
        <v>45342</v>
      </c>
      <c r="L7102" s="2">
        <v>45463</v>
      </c>
      <c r="M7102" t="s">
        <v>4375</v>
      </c>
      <c r="N7102" s="2">
        <v>45497</v>
      </c>
      <c r="O7102" s="2">
        <v>45294</v>
      </c>
      <c r="P7102" s="2">
        <v>45514</v>
      </c>
      <c r="Q7102" s="2">
        <v>45522</v>
      </c>
      <c r="R7102" s="2">
        <v>45525</v>
      </c>
      <c r="S7102" t="s">
        <v>899</v>
      </c>
      <c r="T7102" s="2">
        <v>45561</v>
      </c>
      <c r="U7102" t="s">
        <v>20955</v>
      </c>
      <c r="V7102" t="s">
        <v>17839</v>
      </c>
      <c r="W7102" t="s">
        <v>17694</v>
      </c>
      <c r="X7102" s="2">
        <v>45518</v>
      </c>
      <c r="Y7102" t="s">
        <v>17840</v>
      </c>
      <c r="Z7102" t="s">
        <v>1033</v>
      </c>
      <c r="AA7102" t="s">
        <v>20956</v>
      </c>
      <c r="AB7102" s="3"/>
      <c r="AC7102" s="3"/>
      <c r="AD7102" s="4">
        <v>339.666666666666</v>
      </c>
      <c r="AF7102" t="s">
        <v>20957</v>
      </c>
    </row>
    <row r="7103" spans="1:32">
      <c r="A7103" s="1">
        <v>45526.625694444447</v>
      </c>
      <c r="B7103" s="2">
        <v>45513</v>
      </c>
      <c r="C7103" t="s">
        <v>2621</v>
      </c>
      <c r="D7103" s="2">
        <v>45422</v>
      </c>
      <c r="E7103" s="2">
        <v>45454</v>
      </c>
      <c r="F7103" t="s">
        <v>2621</v>
      </c>
      <c r="G7103" s="2">
        <v>45363</v>
      </c>
      <c r="H7103" s="2">
        <v>45467</v>
      </c>
      <c r="I7103" t="s">
        <v>3337</v>
      </c>
      <c r="J7103" s="2">
        <v>45497</v>
      </c>
      <c r="K7103" s="2">
        <v>45371</v>
      </c>
      <c r="L7103" s="2">
        <v>45493</v>
      </c>
      <c r="M7103" t="s">
        <v>6869</v>
      </c>
      <c r="N7103" t="s">
        <v>907</v>
      </c>
      <c r="O7103" t="s">
        <v>897</v>
      </c>
      <c r="P7103" s="2">
        <v>45333</v>
      </c>
      <c r="Q7103" s="2">
        <v>45522</v>
      </c>
      <c r="R7103" s="2">
        <v>45525</v>
      </c>
      <c r="S7103" t="s">
        <v>899</v>
      </c>
      <c r="T7103" s="2">
        <v>45561</v>
      </c>
      <c r="U7103" t="s">
        <v>20958</v>
      </c>
      <c r="V7103" t="s">
        <v>17839</v>
      </c>
      <c r="W7103" t="s">
        <v>17694</v>
      </c>
      <c r="X7103" s="2">
        <v>45306</v>
      </c>
      <c r="Y7103" t="s">
        <v>17840</v>
      </c>
      <c r="Z7103" t="s">
        <v>1033</v>
      </c>
      <c r="AA7103" t="s">
        <v>20959</v>
      </c>
      <c r="AB7103" s="3"/>
      <c r="AC7103" s="3"/>
      <c r="AD7103" s="4">
        <v>344</v>
      </c>
      <c r="AF7103" t="s">
        <v>20960</v>
      </c>
    </row>
    <row r="7104" spans="1:32">
      <c r="A7104" s="1">
        <v>45526.667361111111</v>
      </c>
      <c r="B7104" s="2">
        <v>45301</v>
      </c>
      <c r="C7104" s="2">
        <v>45362</v>
      </c>
      <c r="D7104" s="2">
        <v>45545</v>
      </c>
      <c r="E7104" s="2">
        <v>45546</v>
      </c>
      <c r="F7104" s="2">
        <v>45302</v>
      </c>
      <c r="G7104" s="2">
        <v>45455</v>
      </c>
      <c r="H7104" s="2">
        <v>45497</v>
      </c>
      <c r="I7104" s="2">
        <v>45555</v>
      </c>
      <c r="J7104" s="2">
        <v>45559</v>
      </c>
      <c r="K7104" s="2">
        <v>45371</v>
      </c>
      <c r="L7104" s="2">
        <v>45524</v>
      </c>
      <c r="M7104" t="s">
        <v>6824</v>
      </c>
      <c r="N7104" s="2">
        <v>45559</v>
      </c>
      <c r="O7104" s="2">
        <v>45352</v>
      </c>
      <c r="P7104" s="2">
        <v>45393</v>
      </c>
      <c r="Q7104" s="2">
        <v>45522</v>
      </c>
      <c r="R7104" s="2">
        <v>45556</v>
      </c>
      <c r="S7104" t="s">
        <v>899</v>
      </c>
      <c r="T7104" s="2">
        <v>45318</v>
      </c>
      <c r="U7104" t="s">
        <v>20961</v>
      </c>
      <c r="V7104" t="s">
        <v>17839</v>
      </c>
      <c r="W7104" t="s">
        <v>17694</v>
      </c>
      <c r="X7104" t="s">
        <v>965</v>
      </c>
      <c r="Y7104" t="s">
        <v>17840</v>
      </c>
      <c r="Z7104" t="s">
        <v>1033</v>
      </c>
      <c r="AA7104" t="s">
        <v>20962</v>
      </c>
      <c r="AB7104" s="3"/>
      <c r="AC7104" s="3"/>
      <c r="AD7104" s="4">
        <v>347</v>
      </c>
      <c r="AF7104" t="s">
        <v>20963</v>
      </c>
    </row>
    <row r="7105" spans="1:32">
      <c r="A7105" s="1">
        <v>45526.709027777775</v>
      </c>
      <c r="B7105" s="2">
        <v>45332</v>
      </c>
      <c r="C7105" s="2">
        <v>45393</v>
      </c>
      <c r="D7105" t="s">
        <v>2621</v>
      </c>
      <c r="E7105" s="2">
        <v>45303</v>
      </c>
      <c r="F7105" s="2">
        <v>45302</v>
      </c>
      <c r="G7105" s="2">
        <v>45516</v>
      </c>
      <c r="H7105" s="2">
        <v>45497</v>
      </c>
      <c r="I7105" t="s">
        <v>3337</v>
      </c>
      <c r="J7105" s="2">
        <v>45559</v>
      </c>
      <c r="K7105" s="2">
        <v>45402</v>
      </c>
      <c r="L7105" s="2">
        <v>45524</v>
      </c>
      <c r="M7105" t="s">
        <v>6824</v>
      </c>
      <c r="N7105" s="2">
        <v>45559</v>
      </c>
      <c r="O7105" t="s">
        <v>1680</v>
      </c>
      <c r="P7105" s="2">
        <v>45454</v>
      </c>
      <c r="Q7105" s="2">
        <v>45491</v>
      </c>
      <c r="R7105" s="2">
        <v>45556</v>
      </c>
      <c r="S7105" t="s">
        <v>899</v>
      </c>
      <c r="T7105" s="2">
        <v>45530</v>
      </c>
      <c r="U7105" t="s">
        <v>20964</v>
      </c>
      <c r="V7105" t="s">
        <v>17839</v>
      </c>
      <c r="W7105" t="s">
        <v>17694</v>
      </c>
      <c r="X7105" t="s">
        <v>965</v>
      </c>
      <c r="Y7105" t="s">
        <v>17840</v>
      </c>
      <c r="Z7105" t="s">
        <v>1033</v>
      </c>
      <c r="AA7105" t="s">
        <v>20965</v>
      </c>
      <c r="AB7105" s="3"/>
      <c r="AC7105" s="3"/>
      <c r="AD7105" s="4">
        <v>349.666666666666</v>
      </c>
      <c r="AF7105" t="s">
        <v>20966</v>
      </c>
    </row>
    <row r="7106" spans="1:32">
      <c r="A7106" s="1">
        <v>45526.750694444447</v>
      </c>
      <c r="B7106" s="2">
        <v>45332</v>
      </c>
      <c r="C7106" s="2">
        <v>45393</v>
      </c>
      <c r="D7106" t="s">
        <v>2621</v>
      </c>
      <c r="E7106" s="2">
        <v>45303</v>
      </c>
      <c r="F7106" s="2">
        <v>45333</v>
      </c>
      <c r="G7106" s="2">
        <v>45516</v>
      </c>
      <c r="H7106" s="2">
        <v>45528</v>
      </c>
      <c r="I7106" s="2">
        <v>45312</v>
      </c>
      <c r="J7106" s="2">
        <v>45559</v>
      </c>
      <c r="K7106" s="2">
        <v>45371</v>
      </c>
      <c r="L7106" s="2">
        <v>45524</v>
      </c>
      <c r="M7106" t="s">
        <v>2496</v>
      </c>
      <c r="N7106" s="2">
        <v>45316</v>
      </c>
      <c r="O7106" s="2">
        <v>45413</v>
      </c>
      <c r="P7106" s="2">
        <v>45454</v>
      </c>
      <c r="Q7106" s="2">
        <v>45553</v>
      </c>
      <c r="R7106" s="2">
        <v>45556</v>
      </c>
      <c r="S7106" t="s">
        <v>899</v>
      </c>
      <c r="T7106" s="2">
        <v>45561</v>
      </c>
      <c r="U7106" t="s">
        <v>20967</v>
      </c>
      <c r="V7106" t="s">
        <v>17839</v>
      </c>
      <c r="W7106" t="s">
        <v>17694</v>
      </c>
      <c r="X7106" t="s">
        <v>965</v>
      </c>
      <c r="Y7106" t="s">
        <v>17840</v>
      </c>
      <c r="Z7106" t="s">
        <v>1033</v>
      </c>
      <c r="AA7106" t="s">
        <v>20968</v>
      </c>
      <c r="AB7106" s="3"/>
      <c r="AC7106" s="3"/>
      <c r="AD7106" s="4">
        <v>351.666666666666</v>
      </c>
      <c r="AF7106" t="s">
        <v>20969</v>
      </c>
    </row>
    <row r="7107" spans="1:32">
      <c r="A7107" s="1">
        <v>45526.792361111111</v>
      </c>
      <c r="B7107" s="2">
        <v>45332</v>
      </c>
      <c r="C7107" s="2">
        <v>45393</v>
      </c>
      <c r="D7107" s="2">
        <v>45302</v>
      </c>
      <c r="E7107" s="2">
        <v>45334</v>
      </c>
      <c r="F7107" s="2">
        <v>45362</v>
      </c>
      <c r="G7107" s="2">
        <v>45516</v>
      </c>
      <c r="H7107" s="2">
        <v>45559</v>
      </c>
      <c r="I7107" s="2">
        <v>45312</v>
      </c>
      <c r="J7107" s="2">
        <v>45559</v>
      </c>
      <c r="K7107" s="2">
        <v>45402</v>
      </c>
      <c r="L7107" s="2">
        <v>45555</v>
      </c>
      <c r="M7107" t="s">
        <v>5724</v>
      </c>
      <c r="N7107" s="2">
        <v>45559</v>
      </c>
      <c r="O7107" s="2">
        <v>45536</v>
      </c>
      <c r="P7107" s="2">
        <v>45454</v>
      </c>
      <c r="Q7107" s="2">
        <v>45553</v>
      </c>
      <c r="R7107" s="2">
        <v>45556</v>
      </c>
      <c r="S7107" t="s">
        <v>899</v>
      </c>
      <c r="T7107" s="2">
        <v>45561</v>
      </c>
      <c r="U7107" t="s">
        <v>20970</v>
      </c>
      <c r="V7107" t="s">
        <v>17839</v>
      </c>
      <c r="W7107" t="s">
        <v>17694</v>
      </c>
      <c r="X7107" s="2">
        <v>45487</v>
      </c>
      <c r="Y7107" t="s">
        <v>17840</v>
      </c>
      <c r="Z7107" t="s">
        <v>1033</v>
      </c>
      <c r="AA7107" t="s">
        <v>20971</v>
      </c>
      <c r="AB7107" s="3"/>
      <c r="AC7107" s="3"/>
      <c r="AD7107" s="4">
        <v>352.666666666666</v>
      </c>
      <c r="AF7107" t="s">
        <v>20972</v>
      </c>
    </row>
    <row r="7108" spans="1:32">
      <c r="A7108" s="1">
        <v>45526.834027777775</v>
      </c>
      <c r="B7108" s="2">
        <v>45332</v>
      </c>
      <c r="C7108" s="2">
        <v>45423</v>
      </c>
      <c r="D7108" s="2">
        <v>45302</v>
      </c>
      <c r="E7108" s="2">
        <v>45334</v>
      </c>
      <c r="F7108" s="2">
        <v>45333</v>
      </c>
      <c r="G7108" s="2">
        <v>45516</v>
      </c>
      <c r="H7108" s="2">
        <v>45528</v>
      </c>
      <c r="I7108" s="2">
        <v>45312</v>
      </c>
      <c r="J7108" s="2">
        <v>45559</v>
      </c>
      <c r="K7108" s="2">
        <v>45402</v>
      </c>
      <c r="L7108" s="2">
        <v>45555</v>
      </c>
      <c r="M7108" t="s">
        <v>5724</v>
      </c>
      <c r="N7108" s="2">
        <v>45316</v>
      </c>
      <c r="O7108" s="2">
        <v>45413</v>
      </c>
      <c r="P7108" s="2">
        <v>45484</v>
      </c>
      <c r="Q7108" s="2">
        <v>45553</v>
      </c>
      <c r="R7108" s="2">
        <v>45556</v>
      </c>
      <c r="S7108" t="s">
        <v>899</v>
      </c>
      <c r="T7108" s="2">
        <v>45408</v>
      </c>
      <c r="U7108" t="s">
        <v>20973</v>
      </c>
      <c r="V7108" t="s">
        <v>17839</v>
      </c>
      <c r="W7108" t="s">
        <v>17694</v>
      </c>
      <c r="X7108" s="2">
        <v>45518</v>
      </c>
      <c r="Y7108" t="s">
        <v>17840</v>
      </c>
      <c r="Z7108" t="s">
        <v>1033</v>
      </c>
      <c r="AA7108" t="s">
        <v>20974</v>
      </c>
      <c r="AB7108" s="3"/>
      <c r="AC7108" s="3"/>
      <c r="AD7108" s="4">
        <v>352.33333333333297</v>
      </c>
      <c r="AF7108" t="s">
        <v>20975</v>
      </c>
    </row>
    <row r="7109" spans="1:32">
      <c r="A7109" s="1">
        <v>45526.875694444447</v>
      </c>
      <c r="B7109" s="2">
        <v>45301</v>
      </c>
      <c r="C7109" s="2">
        <v>45393</v>
      </c>
      <c r="D7109" t="s">
        <v>2621</v>
      </c>
      <c r="E7109" s="2">
        <v>45303</v>
      </c>
      <c r="F7109" s="2">
        <v>45333</v>
      </c>
      <c r="G7109" s="2">
        <v>45516</v>
      </c>
      <c r="H7109" s="2">
        <v>45528</v>
      </c>
      <c r="I7109" s="2">
        <v>45312</v>
      </c>
      <c r="J7109" s="2">
        <v>45559</v>
      </c>
      <c r="K7109" s="2">
        <v>45402</v>
      </c>
      <c r="L7109" s="2">
        <v>45555</v>
      </c>
      <c r="M7109" t="s">
        <v>5724</v>
      </c>
      <c r="N7109" t="s">
        <v>907</v>
      </c>
      <c r="O7109" s="2">
        <v>45383</v>
      </c>
      <c r="P7109" s="2">
        <v>45454</v>
      </c>
      <c r="Q7109" s="2">
        <v>45553</v>
      </c>
      <c r="R7109" t="s">
        <v>2354</v>
      </c>
      <c r="S7109" t="s">
        <v>899</v>
      </c>
      <c r="T7109" s="2">
        <v>45499</v>
      </c>
      <c r="U7109" t="s">
        <v>20976</v>
      </c>
      <c r="V7109" t="s">
        <v>17839</v>
      </c>
      <c r="W7109" t="s">
        <v>17694</v>
      </c>
      <c r="X7109" t="s">
        <v>965</v>
      </c>
      <c r="Y7109" t="s">
        <v>17840</v>
      </c>
      <c r="Z7109" t="s">
        <v>1033</v>
      </c>
      <c r="AA7109" t="s">
        <v>20977</v>
      </c>
      <c r="AB7109" s="3"/>
      <c r="AC7109" s="3"/>
      <c r="AD7109" s="4">
        <v>352.666666666666</v>
      </c>
      <c r="AF7109" t="s">
        <v>20978</v>
      </c>
    </row>
    <row r="7110" spans="1:32">
      <c r="A7110" s="1">
        <v>45526.917361111111</v>
      </c>
      <c r="B7110" s="2">
        <v>45332</v>
      </c>
      <c r="C7110" s="2">
        <v>45423</v>
      </c>
      <c r="D7110" t="s">
        <v>2621</v>
      </c>
      <c r="E7110" s="2">
        <v>45303</v>
      </c>
      <c r="F7110" s="2">
        <v>45333</v>
      </c>
      <c r="G7110" s="2">
        <v>45516</v>
      </c>
      <c r="H7110" s="2">
        <v>45559</v>
      </c>
      <c r="I7110" s="2">
        <v>45312</v>
      </c>
      <c r="J7110" t="s">
        <v>907</v>
      </c>
      <c r="K7110" s="2">
        <v>45432</v>
      </c>
      <c r="L7110" s="2">
        <v>45555</v>
      </c>
      <c r="M7110" t="s">
        <v>2535</v>
      </c>
      <c r="N7110" s="2">
        <v>45316</v>
      </c>
      <c r="O7110" s="2">
        <v>45383</v>
      </c>
      <c r="P7110" s="2">
        <v>45423</v>
      </c>
      <c r="Q7110" s="2">
        <v>45553</v>
      </c>
      <c r="R7110" t="s">
        <v>2354</v>
      </c>
      <c r="S7110" t="s">
        <v>899</v>
      </c>
      <c r="T7110" s="2">
        <v>45499</v>
      </c>
      <c r="U7110" t="s">
        <v>20979</v>
      </c>
      <c r="V7110" t="s">
        <v>17839</v>
      </c>
      <c r="W7110" t="s">
        <v>17694</v>
      </c>
      <c r="X7110" s="2">
        <v>45306</v>
      </c>
      <c r="Y7110" t="s">
        <v>17840</v>
      </c>
      <c r="Z7110" t="s">
        <v>1033</v>
      </c>
      <c r="AA7110" t="s">
        <v>20980</v>
      </c>
      <c r="AB7110" s="3"/>
      <c r="AC7110" s="3"/>
      <c r="AD7110" s="4">
        <v>352.666666666666</v>
      </c>
      <c r="AF7110" t="s">
        <v>20981</v>
      </c>
    </row>
    <row r="7111" spans="1:32">
      <c r="A7111" s="1">
        <v>45526.959027777775</v>
      </c>
      <c r="B7111" s="2">
        <v>45361</v>
      </c>
      <c r="C7111" s="2">
        <v>45393</v>
      </c>
      <c r="D7111" t="s">
        <v>2621</v>
      </c>
      <c r="E7111" t="s">
        <v>2343</v>
      </c>
      <c r="F7111" s="2">
        <v>45362</v>
      </c>
      <c r="G7111" s="2">
        <v>45516</v>
      </c>
      <c r="H7111" s="2">
        <v>45528</v>
      </c>
      <c r="I7111" s="2">
        <v>45343</v>
      </c>
      <c r="J7111" t="s">
        <v>907</v>
      </c>
      <c r="K7111" s="2">
        <v>45402</v>
      </c>
      <c r="L7111" s="2">
        <v>45555</v>
      </c>
      <c r="M7111" t="s">
        <v>6824</v>
      </c>
      <c r="N7111" s="2">
        <v>45559</v>
      </c>
      <c r="O7111" s="2">
        <v>45383</v>
      </c>
      <c r="P7111" s="2">
        <v>45454</v>
      </c>
      <c r="Q7111" s="2">
        <v>45553</v>
      </c>
      <c r="R7111" t="s">
        <v>2354</v>
      </c>
      <c r="S7111" t="s">
        <v>899</v>
      </c>
      <c r="T7111" s="2">
        <v>45499</v>
      </c>
      <c r="U7111" t="s">
        <v>20982</v>
      </c>
      <c r="V7111" t="s">
        <v>17839</v>
      </c>
      <c r="W7111" t="s">
        <v>17694</v>
      </c>
      <c r="X7111" s="2">
        <v>45306</v>
      </c>
      <c r="Y7111" t="s">
        <v>17840</v>
      </c>
      <c r="Z7111" t="s">
        <v>1033</v>
      </c>
      <c r="AA7111" t="s">
        <v>20983</v>
      </c>
      <c r="AB7111" s="3"/>
      <c r="AC7111" s="3"/>
      <c r="AD7111" s="4">
        <v>353.33333333333297</v>
      </c>
      <c r="AF7111" t="s">
        <v>20984</v>
      </c>
    </row>
    <row r="7112" spans="1:32">
      <c r="A7112" s="1">
        <v>45527.000694444447</v>
      </c>
      <c r="AA7112" t="s">
        <v>20985</v>
      </c>
      <c r="AB7112" s="3"/>
      <c r="AC7112" s="3"/>
    </row>
    <row r="7113" spans="1:32">
      <c r="A7113" s="1">
        <v>45527.042361111111</v>
      </c>
      <c r="B7113" t="s">
        <v>2370</v>
      </c>
      <c r="C7113" s="2">
        <v>45393</v>
      </c>
      <c r="D7113" s="2">
        <v>45545</v>
      </c>
      <c r="E7113" t="s">
        <v>2343</v>
      </c>
      <c r="F7113" s="2">
        <v>45333</v>
      </c>
      <c r="G7113" s="2">
        <v>45485</v>
      </c>
      <c r="H7113" s="2">
        <v>45528</v>
      </c>
      <c r="I7113" s="2">
        <v>45343</v>
      </c>
      <c r="J7113" t="s">
        <v>907</v>
      </c>
      <c r="K7113" s="2">
        <v>45402</v>
      </c>
      <c r="L7113" s="2">
        <v>45555</v>
      </c>
      <c r="M7113" t="s">
        <v>6824</v>
      </c>
      <c r="N7113" s="2">
        <v>45559</v>
      </c>
      <c r="O7113" s="2">
        <v>45383</v>
      </c>
      <c r="P7113" s="2">
        <v>45454</v>
      </c>
      <c r="Q7113" s="2">
        <v>45553</v>
      </c>
      <c r="R7113" t="s">
        <v>2354</v>
      </c>
      <c r="S7113" t="s">
        <v>899</v>
      </c>
      <c r="T7113" s="2">
        <v>45499</v>
      </c>
      <c r="U7113" t="s">
        <v>20986</v>
      </c>
      <c r="V7113" t="s">
        <v>17839</v>
      </c>
      <c r="W7113" t="s">
        <v>17694</v>
      </c>
      <c r="X7113" s="2">
        <v>45487</v>
      </c>
      <c r="Y7113" t="s">
        <v>17840</v>
      </c>
      <c r="Z7113" t="s">
        <v>1033</v>
      </c>
      <c r="AA7113" t="s">
        <v>20987</v>
      </c>
      <c r="AB7113" s="3"/>
      <c r="AC7113" s="3"/>
      <c r="AD7113" s="4">
        <v>471.666666666666</v>
      </c>
      <c r="AF7113" t="s">
        <v>20988</v>
      </c>
    </row>
    <row r="7114" spans="1:32">
      <c r="A7114" s="1">
        <v>45527.084027777775</v>
      </c>
      <c r="B7114" t="s">
        <v>2370</v>
      </c>
      <c r="C7114" s="2">
        <v>45333</v>
      </c>
      <c r="D7114" s="2">
        <v>45514</v>
      </c>
      <c r="E7114" s="2">
        <v>45515</v>
      </c>
      <c r="F7114" s="2">
        <v>45362</v>
      </c>
      <c r="G7114" s="2">
        <v>45424</v>
      </c>
      <c r="H7114" s="2">
        <v>45559</v>
      </c>
      <c r="I7114" s="2">
        <v>45343</v>
      </c>
      <c r="J7114" t="s">
        <v>907</v>
      </c>
      <c r="K7114" s="2">
        <v>45432</v>
      </c>
      <c r="L7114" s="2">
        <v>45555</v>
      </c>
      <c r="M7114" t="s">
        <v>2535</v>
      </c>
      <c r="N7114" s="2">
        <v>45316</v>
      </c>
      <c r="O7114" s="2">
        <v>45292</v>
      </c>
      <c r="P7114" s="2">
        <v>45393</v>
      </c>
      <c r="Q7114" t="s">
        <v>1839</v>
      </c>
      <c r="R7114" t="s">
        <v>2354</v>
      </c>
      <c r="S7114" t="s">
        <v>899</v>
      </c>
      <c r="T7114" s="2">
        <v>45469</v>
      </c>
      <c r="U7114" t="s">
        <v>20989</v>
      </c>
      <c r="V7114" t="s">
        <v>17839</v>
      </c>
      <c r="W7114" t="s">
        <v>17694</v>
      </c>
      <c r="X7114" s="2">
        <v>45365</v>
      </c>
      <c r="Y7114" t="s">
        <v>17840</v>
      </c>
      <c r="Z7114" t="s">
        <v>1033</v>
      </c>
      <c r="AA7114" t="s">
        <v>20990</v>
      </c>
      <c r="AB7114" s="3"/>
      <c r="AC7114" s="3"/>
      <c r="AD7114" s="4">
        <v>471.666666666666</v>
      </c>
      <c r="AF7114" t="s">
        <v>20991</v>
      </c>
    </row>
    <row r="7115" spans="1:32">
      <c r="A7115" s="1">
        <v>45527.125694444447</v>
      </c>
      <c r="B7115" s="2">
        <v>45513</v>
      </c>
      <c r="C7115" t="s">
        <v>2621</v>
      </c>
      <c r="D7115" s="2">
        <v>45453</v>
      </c>
      <c r="E7115" s="2">
        <v>45484</v>
      </c>
      <c r="F7115" s="2">
        <v>45362</v>
      </c>
      <c r="G7115" s="2">
        <v>45394</v>
      </c>
      <c r="H7115" s="2">
        <v>45559</v>
      </c>
      <c r="I7115" s="2">
        <v>45312</v>
      </c>
      <c r="J7115" t="s">
        <v>907</v>
      </c>
      <c r="K7115" s="2">
        <v>45432</v>
      </c>
      <c r="L7115" s="2">
        <v>45555</v>
      </c>
      <c r="M7115" t="s">
        <v>5724</v>
      </c>
      <c r="N7115" t="s">
        <v>907</v>
      </c>
      <c r="O7115" t="s">
        <v>1121</v>
      </c>
      <c r="P7115" s="2">
        <v>45333</v>
      </c>
      <c r="Q7115" t="s">
        <v>1839</v>
      </c>
      <c r="R7115" t="s">
        <v>2354</v>
      </c>
      <c r="S7115" t="s">
        <v>899</v>
      </c>
      <c r="T7115" s="2">
        <v>45408</v>
      </c>
      <c r="U7115" t="s">
        <v>20992</v>
      </c>
      <c r="V7115" t="s">
        <v>17839</v>
      </c>
      <c r="W7115" t="s">
        <v>17694</v>
      </c>
      <c r="X7115" s="2">
        <v>45336</v>
      </c>
      <c r="Y7115" t="s">
        <v>17840</v>
      </c>
      <c r="Z7115" t="s">
        <v>1033</v>
      </c>
      <c r="AA7115" t="s">
        <v>20993</v>
      </c>
      <c r="AB7115" s="3"/>
      <c r="AC7115" s="3"/>
      <c r="AD7115" s="4">
        <v>471.33333333333297</v>
      </c>
      <c r="AF7115" t="s">
        <v>20994</v>
      </c>
    </row>
    <row r="7116" spans="1:32">
      <c r="A7116" s="1">
        <v>45527.167361111111</v>
      </c>
      <c r="B7116" s="2">
        <v>45421</v>
      </c>
      <c r="C7116" s="2">
        <v>45514</v>
      </c>
      <c r="D7116" s="2">
        <v>45422</v>
      </c>
      <c r="E7116" s="2">
        <v>45423</v>
      </c>
      <c r="F7116" s="2">
        <v>45362</v>
      </c>
      <c r="G7116" s="2">
        <v>45363</v>
      </c>
      <c r="H7116" s="2">
        <v>45559</v>
      </c>
      <c r="I7116" s="2">
        <v>45343</v>
      </c>
      <c r="J7116" s="2">
        <v>45316</v>
      </c>
      <c r="K7116" s="2">
        <v>45402</v>
      </c>
      <c r="L7116" s="2">
        <v>45555</v>
      </c>
      <c r="M7116" t="s">
        <v>5892</v>
      </c>
      <c r="N7116" s="2">
        <v>45347</v>
      </c>
      <c r="O7116" t="s">
        <v>1680</v>
      </c>
      <c r="P7116" t="s">
        <v>2621</v>
      </c>
      <c r="Q7116" s="2">
        <v>45553</v>
      </c>
      <c r="R7116" t="s">
        <v>2354</v>
      </c>
      <c r="S7116" t="s">
        <v>899</v>
      </c>
      <c r="T7116" s="2">
        <v>45408</v>
      </c>
      <c r="U7116" t="s">
        <v>20995</v>
      </c>
      <c r="V7116" t="s">
        <v>17839</v>
      </c>
      <c r="W7116" t="s">
        <v>17694</v>
      </c>
      <c r="X7116" s="2">
        <v>45335</v>
      </c>
      <c r="Y7116" t="s">
        <v>17840</v>
      </c>
      <c r="Z7116" t="s">
        <v>1033</v>
      </c>
      <c r="AA7116" t="s">
        <v>20996</v>
      </c>
      <c r="AB7116" s="3"/>
      <c r="AC7116" s="3"/>
      <c r="AD7116" s="4">
        <v>352.666666666666</v>
      </c>
      <c r="AF7116" t="s">
        <v>20997</v>
      </c>
    </row>
    <row r="7117" spans="1:32">
      <c r="A7117" s="1">
        <v>45527.209027777775</v>
      </c>
      <c r="B7117" s="2">
        <v>45331</v>
      </c>
      <c r="C7117" s="2">
        <v>45422</v>
      </c>
      <c r="D7117" s="2">
        <v>45301</v>
      </c>
      <c r="E7117" s="2">
        <v>45302</v>
      </c>
      <c r="F7117" s="2">
        <v>45333</v>
      </c>
      <c r="G7117" s="2">
        <v>45546</v>
      </c>
      <c r="H7117" s="2">
        <v>45497</v>
      </c>
      <c r="I7117" s="2">
        <v>45312</v>
      </c>
      <c r="J7117" s="2">
        <v>45559</v>
      </c>
      <c r="K7117" s="2">
        <v>45432</v>
      </c>
      <c r="L7117" s="2">
        <v>45555</v>
      </c>
      <c r="M7117" t="s">
        <v>6824</v>
      </c>
      <c r="N7117" s="2">
        <v>45528</v>
      </c>
      <c r="O7117" t="s">
        <v>1680</v>
      </c>
      <c r="P7117" s="2">
        <v>45453</v>
      </c>
      <c r="Q7117" s="2">
        <v>45553</v>
      </c>
      <c r="R7117" t="s">
        <v>2354</v>
      </c>
      <c r="S7117" t="s">
        <v>899</v>
      </c>
      <c r="T7117" s="2">
        <v>45499</v>
      </c>
      <c r="U7117" t="s">
        <v>20998</v>
      </c>
      <c r="V7117" t="s">
        <v>17839</v>
      </c>
      <c r="W7117" t="s">
        <v>17694</v>
      </c>
      <c r="X7117" s="2">
        <v>45335</v>
      </c>
      <c r="Y7117" t="s">
        <v>17840</v>
      </c>
      <c r="Z7117" t="s">
        <v>1033</v>
      </c>
      <c r="AA7117" t="s">
        <v>20999</v>
      </c>
      <c r="AB7117" s="3"/>
      <c r="AC7117" s="3"/>
      <c r="AD7117" s="4">
        <v>351</v>
      </c>
      <c r="AF7117" t="s">
        <v>21000</v>
      </c>
    </row>
    <row r="7118" spans="1:32">
      <c r="A7118" s="1">
        <v>45527.250694444447</v>
      </c>
      <c r="B7118" s="2">
        <v>45543</v>
      </c>
      <c r="C7118" s="2">
        <v>45301</v>
      </c>
      <c r="D7118" s="2">
        <v>45544</v>
      </c>
      <c r="E7118" s="2">
        <v>45545</v>
      </c>
      <c r="F7118" s="2">
        <v>45302</v>
      </c>
      <c r="G7118" s="2">
        <v>45454</v>
      </c>
      <c r="H7118" s="2">
        <v>45497</v>
      </c>
      <c r="I7118" s="2">
        <v>45312</v>
      </c>
      <c r="J7118" s="2">
        <v>45559</v>
      </c>
      <c r="K7118" s="2">
        <v>45402</v>
      </c>
      <c r="L7118" s="2">
        <v>45524</v>
      </c>
      <c r="M7118" t="s">
        <v>6015</v>
      </c>
      <c r="N7118" t="s">
        <v>907</v>
      </c>
      <c r="O7118" t="s">
        <v>1825</v>
      </c>
      <c r="P7118" s="2">
        <v>45392</v>
      </c>
      <c r="Q7118" t="s">
        <v>1839</v>
      </c>
      <c r="R7118" t="s">
        <v>2354</v>
      </c>
      <c r="S7118" t="s">
        <v>899</v>
      </c>
      <c r="T7118" s="2">
        <v>45499</v>
      </c>
      <c r="U7118" t="s">
        <v>21001</v>
      </c>
      <c r="V7118" t="s">
        <v>17839</v>
      </c>
      <c r="W7118" t="s">
        <v>17694</v>
      </c>
      <c r="X7118" s="2">
        <v>45486</v>
      </c>
      <c r="Y7118" t="s">
        <v>17840</v>
      </c>
      <c r="Z7118" t="s">
        <v>1033</v>
      </c>
      <c r="AA7118" t="s">
        <v>21002</v>
      </c>
      <c r="AB7118" s="3"/>
      <c r="AC7118" s="3"/>
      <c r="AD7118" s="4">
        <v>349</v>
      </c>
      <c r="AF7118" t="s">
        <v>21003</v>
      </c>
    </row>
    <row r="7119" spans="1:32">
      <c r="A7119" s="1">
        <v>45527.292361111111</v>
      </c>
      <c r="B7119" s="2">
        <v>45543</v>
      </c>
      <c r="C7119" s="2">
        <v>45332</v>
      </c>
      <c r="D7119" s="2">
        <v>45513</v>
      </c>
      <c r="E7119" s="2">
        <v>45514</v>
      </c>
      <c r="F7119" s="2">
        <v>45302</v>
      </c>
      <c r="G7119" s="2">
        <v>45484</v>
      </c>
      <c r="H7119" s="2">
        <v>45497</v>
      </c>
      <c r="I7119" s="2">
        <v>45312</v>
      </c>
      <c r="J7119" s="2">
        <v>45528</v>
      </c>
      <c r="K7119" s="2">
        <v>45402</v>
      </c>
      <c r="L7119" s="2">
        <v>45555</v>
      </c>
      <c r="M7119" t="s">
        <v>6824</v>
      </c>
      <c r="N7119" s="2">
        <v>45376</v>
      </c>
      <c r="O7119" t="s">
        <v>1825</v>
      </c>
      <c r="P7119" s="2">
        <v>45392</v>
      </c>
      <c r="Q7119" s="2">
        <v>45553</v>
      </c>
      <c r="R7119" t="s">
        <v>2354</v>
      </c>
      <c r="S7119" t="s">
        <v>899</v>
      </c>
      <c r="T7119" s="2">
        <v>45499</v>
      </c>
      <c r="U7119" t="s">
        <v>21004</v>
      </c>
      <c r="V7119" t="s">
        <v>17839</v>
      </c>
      <c r="W7119" t="s">
        <v>17694</v>
      </c>
      <c r="X7119" s="2">
        <v>45517</v>
      </c>
      <c r="Y7119" t="s">
        <v>17840</v>
      </c>
      <c r="Z7119" t="s">
        <v>1033</v>
      </c>
      <c r="AA7119" t="s">
        <v>21005</v>
      </c>
      <c r="AB7119" s="3"/>
      <c r="AC7119" s="3"/>
      <c r="AD7119" s="4">
        <v>346.33333333333297</v>
      </c>
      <c r="AF7119" t="s">
        <v>21006</v>
      </c>
    </row>
    <row r="7120" spans="1:32">
      <c r="A7120" s="1">
        <v>45527.334027777775</v>
      </c>
      <c r="B7120" s="2">
        <v>45360</v>
      </c>
      <c r="C7120" s="2">
        <v>45361</v>
      </c>
      <c r="D7120" s="2">
        <v>45544</v>
      </c>
      <c r="E7120" s="2">
        <v>45545</v>
      </c>
      <c r="F7120" s="2">
        <v>45302</v>
      </c>
      <c r="G7120" s="2">
        <v>45515</v>
      </c>
      <c r="H7120" s="2">
        <v>45497</v>
      </c>
      <c r="I7120" s="2">
        <v>45312</v>
      </c>
      <c r="J7120" s="2">
        <v>45528</v>
      </c>
      <c r="K7120" s="2">
        <v>45402</v>
      </c>
      <c r="L7120" s="2">
        <v>45555</v>
      </c>
      <c r="M7120" t="s">
        <v>6015</v>
      </c>
      <c r="N7120" t="s">
        <v>907</v>
      </c>
      <c r="O7120" t="s">
        <v>1490</v>
      </c>
      <c r="P7120" s="2">
        <v>45422</v>
      </c>
      <c r="Q7120" s="2">
        <v>45553</v>
      </c>
      <c r="R7120" t="s">
        <v>2354</v>
      </c>
      <c r="S7120" t="s">
        <v>899</v>
      </c>
      <c r="T7120" s="2">
        <v>45408</v>
      </c>
      <c r="U7120" t="s">
        <v>21007</v>
      </c>
      <c r="V7120" t="s">
        <v>17839</v>
      </c>
      <c r="W7120" t="s">
        <v>17694</v>
      </c>
      <c r="X7120" s="2">
        <v>45426</v>
      </c>
      <c r="Y7120" t="s">
        <v>17840</v>
      </c>
      <c r="Z7120" t="s">
        <v>1033</v>
      </c>
      <c r="AA7120" t="s">
        <v>21008</v>
      </c>
      <c r="AB7120" s="3"/>
      <c r="AC7120" s="3"/>
      <c r="AD7120" s="4">
        <v>345.33333333333297</v>
      </c>
      <c r="AF7120" t="s">
        <v>21009</v>
      </c>
    </row>
    <row r="7121" spans="1:32">
      <c r="A7121" s="1">
        <v>45527.375694444447</v>
      </c>
      <c r="B7121" s="2">
        <v>45360</v>
      </c>
      <c r="C7121" s="2">
        <v>45483</v>
      </c>
      <c r="D7121" s="2">
        <v>45332</v>
      </c>
      <c r="E7121" s="2">
        <v>45362</v>
      </c>
      <c r="F7121" t="s">
        <v>2621</v>
      </c>
      <c r="G7121" t="s">
        <v>2343</v>
      </c>
      <c r="H7121" s="2">
        <v>45497</v>
      </c>
      <c r="I7121" s="2">
        <v>45312</v>
      </c>
      <c r="J7121" s="2">
        <v>45559</v>
      </c>
      <c r="K7121" s="2">
        <v>45402</v>
      </c>
      <c r="L7121" s="2">
        <v>45555</v>
      </c>
      <c r="M7121" t="s">
        <v>7461</v>
      </c>
      <c r="N7121" t="s">
        <v>907</v>
      </c>
      <c r="O7121" t="s">
        <v>1825</v>
      </c>
      <c r="P7121" s="2">
        <v>45514</v>
      </c>
      <c r="Q7121" s="2">
        <v>45553</v>
      </c>
      <c r="R7121" t="s">
        <v>2354</v>
      </c>
      <c r="S7121" t="s">
        <v>899</v>
      </c>
      <c r="T7121" s="2">
        <v>45499</v>
      </c>
      <c r="U7121" t="s">
        <v>21010</v>
      </c>
      <c r="V7121" t="s">
        <v>17839</v>
      </c>
      <c r="W7121" t="s">
        <v>17694</v>
      </c>
      <c r="X7121" s="2">
        <v>45487</v>
      </c>
      <c r="Y7121" t="s">
        <v>17840</v>
      </c>
      <c r="Z7121" t="s">
        <v>1033</v>
      </c>
      <c r="AA7121" t="s">
        <v>21011</v>
      </c>
      <c r="AB7121" s="3"/>
      <c r="AC7121" s="3"/>
      <c r="AD7121" s="4">
        <v>346</v>
      </c>
      <c r="AF7121" t="s">
        <v>21012</v>
      </c>
    </row>
    <row r="7122" spans="1:32">
      <c r="A7122" s="1">
        <v>45527.417361111111</v>
      </c>
      <c r="B7122" s="2">
        <v>45452</v>
      </c>
      <c r="C7122" t="s">
        <v>2621</v>
      </c>
      <c r="D7122" s="2">
        <v>45422</v>
      </c>
      <c r="E7122" s="2">
        <v>45423</v>
      </c>
      <c r="F7122" s="2">
        <v>45302</v>
      </c>
      <c r="G7122" s="2">
        <v>45394</v>
      </c>
      <c r="H7122" s="2">
        <v>45528</v>
      </c>
      <c r="I7122" s="2">
        <v>45343</v>
      </c>
      <c r="J7122" t="s">
        <v>907</v>
      </c>
      <c r="K7122" s="2">
        <v>45432</v>
      </c>
      <c r="L7122" s="2">
        <v>45555</v>
      </c>
      <c r="M7122" t="s">
        <v>6824</v>
      </c>
      <c r="N7122" s="2">
        <v>45528</v>
      </c>
      <c r="O7122" t="s">
        <v>1121</v>
      </c>
      <c r="P7122" s="2">
        <v>45302</v>
      </c>
      <c r="Q7122" s="2">
        <v>45553</v>
      </c>
      <c r="R7122" t="s">
        <v>2354</v>
      </c>
      <c r="S7122" t="s">
        <v>899</v>
      </c>
      <c r="T7122" s="2">
        <v>45499</v>
      </c>
      <c r="U7122" t="s">
        <v>21013</v>
      </c>
      <c r="V7122" t="s">
        <v>17839</v>
      </c>
      <c r="W7122" t="s">
        <v>17694</v>
      </c>
      <c r="X7122" s="2">
        <v>45457</v>
      </c>
      <c r="Y7122" t="s">
        <v>17840</v>
      </c>
      <c r="Z7122" t="s">
        <v>1033</v>
      </c>
      <c r="AA7122" t="s">
        <v>21014</v>
      </c>
      <c r="AB7122" s="3"/>
      <c r="AC7122" s="3"/>
      <c r="AD7122" s="4">
        <v>348.33333333333297</v>
      </c>
      <c r="AF7122" t="s">
        <v>21015</v>
      </c>
    </row>
    <row r="7123" spans="1:32">
      <c r="A7123" s="1">
        <v>45527.459027777775</v>
      </c>
      <c r="B7123" s="2">
        <v>45301</v>
      </c>
      <c r="C7123" s="2">
        <v>45393</v>
      </c>
      <c r="D7123" s="2">
        <v>45514</v>
      </c>
      <c r="E7123" s="2">
        <v>45546</v>
      </c>
      <c r="F7123" s="2">
        <v>45302</v>
      </c>
      <c r="G7123" s="2">
        <v>45485</v>
      </c>
      <c r="H7123" s="2">
        <v>45559</v>
      </c>
      <c r="I7123" s="2">
        <v>45312</v>
      </c>
      <c r="J7123" t="s">
        <v>907</v>
      </c>
      <c r="K7123" s="2">
        <v>45402</v>
      </c>
      <c r="L7123" t="s">
        <v>3337</v>
      </c>
      <c r="M7123" t="s">
        <v>6015</v>
      </c>
      <c r="N7123" s="2">
        <v>45559</v>
      </c>
      <c r="O7123" s="2">
        <v>45292</v>
      </c>
      <c r="P7123" s="2">
        <v>45393</v>
      </c>
      <c r="Q7123" s="2">
        <v>45553</v>
      </c>
      <c r="R7123" t="s">
        <v>2354</v>
      </c>
      <c r="S7123" t="s">
        <v>899</v>
      </c>
      <c r="T7123" s="2">
        <v>45469</v>
      </c>
      <c r="U7123" t="s">
        <v>21016</v>
      </c>
      <c r="V7123" t="s">
        <v>17839</v>
      </c>
      <c r="W7123" t="s">
        <v>17694</v>
      </c>
      <c r="X7123" s="2">
        <v>45306</v>
      </c>
      <c r="Y7123" t="s">
        <v>17840</v>
      </c>
      <c r="Z7123" t="s">
        <v>1033</v>
      </c>
      <c r="AA7123" t="s">
        <v>21017</v>
      </c>
      <c r="AB7123" s="3"/>
      <c r="AC7123" s="3"/>
      <c r="AD7123" s="4">
        <v>350.666666666666</v>
      </c>
      <c r="AF7123" t="s">
        <v>21018</v>
      </c>
    </row>
    <row r="7124" spans="1:32">
      <c r="A7124" s="1">
        <v>45527.500694444447</v>
      </c>
      <c r="B7124" s="2">
        <v>45422</v>
      </c>
      <c r="C7124" s="2">
        <v>45484</v>
      </c>
      <c r="D7124" s="2">
        <v>45302</v>
      </c>
      <c r="E7124" s="2">
        <v>45334</v>
      </c>
      <c r="F7124" s="2">
        <v>45302</v>
      </c>
      <c r="G7124" t="s">
        <v>2493</v>
      </c>
      <c r="H7124" s="2">
        <v>45559</v>
      </c>
      <c r="I7124" s="2">
        <v>45343</v>
      </c>
      <c r="J7124" t="s">
        <v>907</v>
      </c>
      <c r="K7124" s="2">
        <v>45432</v>
      </c>
      <c r="L7124" s="2">
        <v>45555</v>
      </c>
      <c r="M7124" t="s">
        <v>5724</v>
      </c>
      <c r="N7124" t="s">
        <v>907</v>
      </c>
      <c r="O7124" s="2">
        <v>45323</v>
      </c>
      <c r="P7124" s="2">
        <v>45515</v>
      </c>
      <c r="Q7124" t="s">
        <v>1839</v>
      </c>
      <c r="R7124" s="2">
        <v>45313</v>
      </c>
      <c r="S7124" t="s">
        <v>899</v>
      </c>
      <c r="T7124" s="2">
        <v>45317</v>
      </c>
      <c r="U7124" t="s">
        <v>21019</v>
      </c>
      <c r="V7124" t="s">
        <v>17839</v>
      </c>
      <c r="W7124" t="s">
        <v>17694</v>
      </c>
      <c r="X7124" s="2">
        <v>45549</v>
      </c>
      <c r="Y7124" t="s">
        <v>17840</v>
      </c>
      <c r="Z7124" t="s">
        <v>1033</v>
      </c>
      <c r="AA7124" t="s">
        <v>21020</v>
      </c>
      <c r="AB7124" s="3"/>
      <c r="AC7124" s="3"/>
      <c r="AD7124" s="4">
        <v>353.666666666666</v>
      </c>
      <c r="AF7124" t="s">
        <v>21021</v>
      </c>
    </row>
    <row r="7125" spans="1:32">
      <c r="A7125" s="1">
        <v>45527.542361111111</v>
      </c>
      <c r="B7125" s="2">
        <v>45453</v>
      </c>
      <c r="C7125" t="s">
        <v>2343</v>
      </c>
      <c r="D7125" s="2">
        <v>45393</v>
      </c>
      <c r="E7125" s="2">
        <v>45394</v>
      </c>
      <c r="F7125" s="2">
        <v>45333</v>
      </c>
      <c r="G7125" s="2">
        <v>45335</v>
      </c>
      <c r="H7125" t="s">
        <v>907</v>
      </c>
      <c r="I7125" s="2">
        <v>45343</v>
      </c>
      <c r="J7125" s="2">
        <v>45347</v>
      </c>
      <c r="K7125" s="2">
        <v>45432</v>
      </c>
      <c r="L7125" t="s">
        <v>3337</v>
      </c>
      <c r="M7125" t="s">
        <v>5724</v>
      </c>
      <c r="N7125" s="2">
        <v>45559</v>
      </c>
      <c r="O7125" s="2">
        <v>45292</v>
      </c>
      <c r="P7125" s="2">
        <v>45303</v>
      </c>
      <c r="Q7125" t="s">
        <v>1839</v>
      </c>
      <c r="R7125" s="2">
        <v>45313</v>
      </c>
      <c r="S7125" t="s">
        <v>899</v>
      </c>
      <c r="T7125" s="2">
        <v>45469</v>
      </c>
      <c r="U7125" t="s">
        <v>21022</v>
      </c>
      <c r="V7125" t="s">
        <v>17839</v>
      </c>
      <c r="W7125" t="s">
        <v>17694</v>
      </c>
      <c r="X7125" s="2">
        <v>45397</v>
      </c>
      <c r="Y7125" t="s">
        <v>17840</v>
      </c>
      <c r="Z7125" t="s">
        <v>1033</v>
      </c>
      <c r="AA7125" t="s">
        <v>21023</v>
      </c>
      <c r="AB7125" s="3"/>
      <c r="AC7125" s="3"/>
      <c r="AD7125" s="4">
        <v>356.666666666666</v>
      </c>
      <c r="AF7125" t="s">
        <v>21024</v>
      </c>
    </row>
    <row r="7126" spans="1:32">
      <c r="A7126" s="1">
        <v>45527.584027777775</v>
      </c>
      <c r="B7126" t="s">
        <v>2621</v>
      </c>
      <c r="C7126" s="2">
        <v>45334</v>
      </c>
      <c r="D7126" s="2">
        <v>45484</v>
      </c>
      <c r="E7126" s="2">
        <v>45485</v>
      </c>
      <c r="F7126" s="2">
        <v>45333</v>
      </c>
      <c r="G7126" s="2">
        <v>45395</v>
      </c>
      <c r="H7126" t="s">
        <v>907</v>
      </c>
      <c r="I7126" s="2">
        <v>45343</v>
      </c>
      <c r="J7126" s="2">
        <v>45347</v>
      </c>
      <c r="K7126" s="2">
        <v>45432</v>
      </c>
      <c r="L7126" t="s">
        <v>3337</v>
      </c>
      <c r="M7126" t="s">
        <v>2496</v>
      </c>
      <c r="N7126" t="s">
        <v>907</v>
      </c>
      <c r="O7126" s="2">
        <v>45292</v>
      </c>
      <c r="P7126" s="2">
        <v>45363</v>
      </c>
      <c r="Q7126" t="s">
        <v>1839</v>
      </c>
      <c r="R7126" s="2">
        <v>45313</v>
      </c>
      <c r="S7126" t="s">
        <v>899</v>
      </c>
      <c r="T7126" s="2">
        <v>45469</v>
      </c>
      <c r="U7126" t="s">
        <v>21025</v>
      </c>
      <c r="V7126" t="s">
        <v>17839</v>
      </c>
      <c r="W7126" t="s">
        <v>17694</v>
      </c>
      <c r="X7126" s="2">
        <v>45306</v>
      </c>
      <c r="Y7126" t="s">
        <v>17840</v>
      </c>
      <c r="Z7126" t="s">
        <v>1033</v>
      </c>
      <c r="AA7126" t="s">
        <v>21026</v>
      </c>
      <c r="AB7126" s="3"/>
      <c r="AC7126" s="3"/>
      <c r="AD7126" s="4">
        <v>358.666666666666</v>
      </c>
      <c r="AF7126" t="s">
        <v>21027</v>
      </c>
    </row>
    <row r="7127" spans="1:32">
      <c r="A7127" s="1">
        <v>45527.625694444447</v>
      </c>
      <c r="B7127" s="2">
        <v>45302</v>
      </c>
      <c r="C7127" s="2">
        <v>45394</v>
      </c>
      <c r="D7127" s="2">
        <v>45515</v>
      </c>
      <c r="E7127" s="2">
        <v>45547</v>
      </c>
      <c r="F7127" s="2">
        <v>45333</v>
      </c>
      <c r="G7127" s="2">
        <v>45425</v>
      </c>
      <c r="H7127" s="2">
        <v>45316</v>
      </c>
      <c r="I7127" s="2">
        <v>45372</v>
      </c>
      <c r="J7127" s="2">
        <v>45376</v>
      </c>
      <c r="K7127" s="2">
        <v>45463</v>
      </c>
      <c r="L7127" t="s">
        <v>3337</v>
      </c>
      <c r="M7127" t="s">
        <v>2535</v>
      </c>
      <c r="N7127" s="2">
        <v>45559</v>
      </c>
      <c r="O7127" s="2">
        <v>45323</v>
      </c>
      <c r="P7127" s="2">
        <v>45424</v>
      </c>
      <c r="Q7127" t="s">
        <v>1839</v>
      </c>
      <c r="R7127" s="2">
        <v>45313</v>
      </c>
      <c r="S7127" t="s">
        <v>899</v>
      </c>
      <c r="T7127" s="2">
        <v>45408</v>
      </c>
      <c r="U7127" t="s">
        <v>21028</v>
      </c>
      <c r="V7127" t="s">
        <v>17839</v>
      </c>
      <c r="W7127" t="s">
        <v>17694</v>
      </c>
      <c r="X7127" s="2">
        <v>45518</v>
      </c>
      <c r="Y7127" t="s">
        <v>17840</v>
      </c>
      <c r="Z7127" t="s">
        <v>1033</v>
      </c>
      <c r="AA7127" t="s">
        <v>21029</v>
      </c>
      <c r="AB7127" s="3"/>
      <c r="AC7127" s="3"/>
      <c r="AD7127" s="4">
        <v>361.33333333333297</v>
      </c>
      <c r="AF7127" t="s">
        <v>21030</v>
      </c>
    </row>
    <row r="7128" spans="1:32">
      <c r="A7128" s="1">
        <v>45527.667361111111</v>
      </c>
      <c r="B7128" s="2">
        <v>45333</v>
      </c>
      <c r="C7128" s="2">
        <v>45424</v>
      </c>
      <c r="D7128" s="2">
        <v>45546</v>
      </c>
      <c r="E7128" t="s">
        <v>2493</v>
      </c>
      <c r="F7128" s="2">
        <v>45362</v>
      </c>
      <c r="G7128" s="2">
        <v>45486</v>
      </c>
      <c r="H7128" s="2">
        <v>45316</v>
      </c>
      <c r="I7128" s="2">
        <v>45372</v>
      </c>
      <c r="J7128" s="2">
        <v>45376</v>
      </c>
      <c r="K7128" s="2">
        <v>45432</v>
      </c>
      <c r="L7128" t="s">
        <v>3337</v>
      </c>
      <c r="M7128" t="s">
        <v>2496</v>
      </c>
      <c r="N7128" t="s">
        <v>907</v>
      </c>
      <c r="O7128" s="2">
        <v>45323</v>
      </c>
      <c r="P7128" s="2">
        <v>45424</v>
      </c>
      <c r="Q7128" t="s">
        <v>1839</v>
      </c>
      <c r="R7128" s="2">
        <v>45313</v>
      </c>
      <c r="S7128" t="s">
        <v>899</v>
      </c>
      <c r="T7128" s="2">
        <v>45348</v>
      </c>
      <c r="U7128" t="s">
        <v>21031</v>
      </c>
      <c r="V7128" t="s">
        <v>17839</v>
      </c>
      <c r="W7128" t="s">
        <v>17694</v>
      </c>
      <c r="X7128" s="2">
        <v>45458</v>
      </c>
      <c r="Y7128" t="s">
        <v>17840</v>
      </c>
      <c r="Z7128" t="s">
        <v>1033</v>
      </c>
      <c r="AA7128" t="s">
        <v>21032</v>
      </c>
      <c r="AB7128" s="3"/>
      <c r="AC7128" s="3"/>
      <c r="AD7128" s="4">
        <v>362.666666666666</v>
      </c>
      <c r="AF7128" t="s">
        <v>21033</v>
      </c>
    </row>
    <row r="7129" spans="1:32">
      <c r="A7129" s="1">
        <v>45527.709027777775</v>
      </c>
      <c r="B7129" s="2">
        <v>45362</v>
      </c>
      <c r="C7129" s="2">
        <v>45455</v>
      </c>
      <c r="D7129" t="s">
        <v>2343</v>
      </c>
      <c r="E7129" s="2">
        <v>45304</v>
      </c>
      <c r="F7129" s="2">
        <v>45393</v>
      </c>
      <c r="G7129" s="2">
        <v>45548</v>
      </c>
      <c r="H7129" s="2">
        <v>45316</v>
      </c>
      <c r="I7129" s="2">
        <v>45372</v>
      </c>
      <c r="J7129" s="2">
        <v>45376</v>
      </c>
      <c r="K7129" s="2">
        <v>45432</v>
      </c>
      <c r="L7129" s="2">
        <v>45312</v>
      </c>
      <c r="M7129" t="s">
        <v>2496</v>
      </c>
      <c r="N7129" s="2">
        <v>45347</v>
      </c>
      <c r="O7129" s="2">
        <v>45383</v>
      </c>
      <c r="P7129" s="2">
        <v>45455</v>
      </c>
      <c r="Q7129" t="s">
        <v>1839</v>
      </c>
      <c r="R7129" s="2">
        <v>45313</v>
      </c>
      <c r="S7129" t="s">
        <v>899</v>
      </c>
      <c r="T7129" t="s">
        <v>1231</v>
      </c>
      <c r="U7129" t="s">
        <v>21034</v>
      </c>
      <c r="V7129" t="s">
        <v>17839</v>
      </c>
      <c r="W7129" t="s">
        <v>17694</v>
      </c>
      <c r="X7129" t="s">
        <v>1071</v>
      </c>
      <c r="Y7129" t="s">
        <v>17840</v>
      </c>
      <c r="Z7129" t="s">
        <v>1033</v>
      </c>
      <c r="AA7129" t="s">
        <v>21035</v>
      </c>
      <c r="AB7129" s="3"/>
      <c r="AC7129" s="3"/>
      <c r="AD7129" s="4">
        <v>364.33333333333297</v>
      </c>
      <c r="AF7129" t="s">
        <v>21036</v>
      </c>
    </row>
    <row r="7130" spans="1:32">
      <c r="A7130" s="1">
        <v>45527.750694444447</v>
      </c>
      <c r="B7130" s="2">
        <v>45454</v>
      </c>
      <c r="C7130" s="2">
        <v>45516</v>
      </c>
      <c r="D7130" s="2">
        <v>45334</v>
      </c>
      <c r="E7130" s="2">
        <v>45364</v>
      </c>
      <c r="F7130" s="2">
        <v>45362</v>
      </c>
      <c r="G7130" s="2">
        <v>45305</v>
      </c>
      <c r="H7130" s="2">
        <v>45347</v>
      </c>
      <c r="I7130" s="2">
        <v>45372</v>
      </c>
      <c r="J7130" s="2">
        <v>45376</v>
      </c>
      <c r="K7130" s="2">
        <v>45463</v>
      </c>
      <c r="L7130" s="2">
        <v>45312</v>
      </c>
      <c r="M7130" t="s">
        <v>5893</v>
      </c>
      <c r="N7130" s="2">
        <v>45316</v>
      </c>
      <c r="O7130" s="2">
        <v>45384</v>
      </c>
      <c r="P7130" s="2">
        <v>45547</v>
      </c>
      <c r="Q7130" t="s">
        <v>1839</v>
      </c>
      <c r="R7130" s="2">
        <v>45344</v>
      </c>
      <c r="S7130" t="s">
        <v>899</v>
      </c>
      <c r="T7130" s="2">
        <v>45317</v>
      </c>
      <c r="U7130" t="s">
        <v>21037</v>
      </c>
      <c r="V7130" t="s">
        <v>17839</v>
      </c>
      <c r="W7130" t="s">
        <v>17694</v>
      </c>
      <c r="X7130" s="2">
        <v>45458</v>
      </c>
      <c r="Y7130" t="s">
        <v>17840</v>
      </c>
      <c r="Z7130" t="s">
        <v>1033</v>
      </c>
      <c r="AA7130" t="s">
        <v>21038</v>
      </c>
      <c r="AB7130" s="3"/>
      <c r="AC7130" s="3"/>
      <c r="AD7130" s="4">
        <v>364.666666666666</v>
      </c>
      <c r="AF7130" t="s">
        <v>21039</v>
      </c>
    </row>
    <row r="7131" spans="1:32">
      <c r="A7131" s="1">
        <v>45527.792361111111</v>
      </c>
      <c r="B7131" s="2">
        <v>45393</v>
      </c>
      <c r="C7131" s="2">
        <v>45455</v>
      </c>
      <c r="D7131" s="2">
        <v>45303</v>
      </c>
      <c r="E7131" s="2">
        <v>45304</v>
      </c>
      <c r="F7131" s="2">
        <v>45423</v>
      </c>
      <c r="G7131" s="2">
        <v>45548</v>
      </c>
      <c r="H7131" s="2">
        <v>45347</v>
      </c>
      <c r="I7131" s="2">
        <v>45372</v>
      </c>
      <c r="J7131" s="2">
        <v>45376</v>
      </c>
      <c r="K7131" s="2">
        <v>45463</v>
      </c>
      <c r="L7131" s="2">
        <v>45312</v>
      </c>
      <c r="M7131" t="s">
        <v>2535</v>
      </c>
      <c r="N7131" t="s">
        <v>907</v>
      </c>
      <c r="O7131" t="s">
        <v>939</v>
      </c>
      <c r="P7131" s="2">
        <v>45455</v>
      </c>
      <c r="Q7131" t="s">
        <v>1839</v>
      </c>
      <c r="R7131" s="2">
        <v>45344</v>
      </c>
      <c r="S7131" t="s">
        <v>899</v>
      </c>
      <c r="T7131" s="2">
        <v>45317</v>
      </c>
      <c r="U7131" t="s">
        <v>21040</v>
      </c>
      <c r="V7131" t="s">
        <v>17839</v>
      </c>
      <c r="W7131" t="s">
        <v>17694</v>
      </c>
      <c r="X7131" s="2">
        <v>45365</v>
      </c>
      <c r="Y7131" t="s">
        <v>17840</v>
      </c>
      <c r="Z7131" t="s">
        <v>1033</v>
      </c>
      <c r="AA7131" t="s">
        <v>21041</v>
      </c>
      <c r="AB7131" s="3"/>
      <c r="AC7131" s="3"/>
      <c r="AD7131" s="4">
        <v>365.33333333333297</v>
      </c>
      <c r="AF7131" t="s">
        <v>21042</v>
      </c>
    </row>
    <row r="7132" spans="1:32">
      <c r="A7132" s="1">
        <v>45527.834027777775</v>
      </c>
      <c r="B7132" s="2">
        <v>45545</v>
      </c>
      <c r="C7132" s="2">
        <v>45334</v>
      </c>
      <c r="D7132" s="2">
        <v>45515</v>
      </c>
      <c r="E7132" s="2">
        <v>45516</v>
      </c>
      <c r="F7132" s="2">
        <v>45454</v>
      </c>
      <c r="G7132" s="2">
        <v>45395</v>
      </c>
      <c r="H7132" s="2">
        <v>45316</v>
      </c>
      <c r="I7132" s="2">
        <v>45372</v>
      </c>
      <c r="J7132" s="2">
        <v>45376</v>
      </c>
      <c r="K7132" s="2">
        <v>45463</v>
      </c>
      <c r="L7132" t="s">
        <v>3337</v>
      </c>
      <c r="M7132" t="s">
        <v>8012</v>
      </c>
      <c r="N7132" s="2">
        <v>45347</v>
      </c>
      <c r="O7132" s="2">
        <v>45444</v>
      </c>
      <c r="P7132" s="2">
        <v>45363</v>
      </c>
      <c r="Q7132" s="2">
        <v>45310</v>
      </c>
      <c r="R7132" s="2">
        <v>45344</v>
      </c>
      <c r="S7132" t="s">
        <v>899</v>
      </c>
      <c r="T7132" s="2">
        <v>45317</v>
      </c>
      <c r="U7132" t="s">
        <v>21043</v>
      </c>
      <c r="V7132" t="s">
        <v>17839</v>
      </c>
      <c r="W7132" t="s">
        <v>17694</v>
      </c>
      <c r="X7132" s="2">
        <v>45305</v>
      </c>
      <c r="Y7132" t="s">
        <v>17840</v>
      </c>
      <c r="Z7132" t="s">
        <v>1033</v>
      </c>
      <c r="AA7132" t="s">
        <v>21044</v>
      </c>
      <c r="AB7132" s="3"/>
      <c r="AC7132" s="3"/>
      <c r="AD7132" s="4">
        <v>365.666666666666</v>
      </c>
      <c r="AF7132" t="s">
        <v>21045</v>
      </c>
    </row>
    <row r="7133" spans="1:32">
      <c r="A7133" s="1">
        <v>45527.875694444447</v>
      </c>
      <c r="B7133" s="2">
        <v>45422</v>
      </c>
      <c r="C7133" s="2">
        <v>45515</v>
      </c>
      <c r="D7133" s="2">
        <v>45393</v>
      </c>
      <c r="E7133" s="2">
        <v>45424</v>
      </c>
      <c r="F7133" s="2">
        <v>45454</v>
      </c>
      <c r="G7133" s="2">
        <v>45304</v>
      </c>
      <c r="H7133" s="2">
        <v>45316</v>
      </c>
      <c r="I7133" s="2">
        <v>45372</v>
      </c>
      <c r="J7133" s="2">
        <v>45347</v>
      </c>
      <c r="K7133" s="2">
        <v>45463</v>
      </c>
      <c r="L7133" t="s">
        <v>3337</v>
      </c>
      <c r="M7133" t="s">
        <v>7461</v>
      </c>
      <c r="N7133" s="2">
        <v>45316</v>
      </c>
      <c r="O7133" s="2">
        <v>45444</v>
      </c>
      <c r="P7133" t="s">
        <v>2343</v>
      </c>
      <c r="Q7133" t="s">
        <v>1839</v>
      </c>
      <c r="R7133" s="2">
        <v>45344</v>
      </c>
      <c r="S7133" t="s">
        <v>899</v>
      </c>
      <c r="T7133" s="2">
        <v>45348</v>
      </c>
      <c r="U7133" t="s">
        <v>21046</v>
      </c>
      <c r="V7133" t="s">
        <v>17839</v>
      </c>
      <c r="W7133" t="s">
        <v>17694</v>
      </c>
      <c r="X7133" s="2">
        <v>45456</v>
      </c>
      <c r="Y7133" t="s">
        <v>17840</v>
      </c>
      <c r="Z7133" t="s">
        <v>1033</v>
      </c>
      <c r="AA7133" t="s">
        <v>21047</v>
      </c>
      <c r="AB7133" s="3"/>
      <c r="AC7133" s="3"/>
      <c r="AD7133" s="4">
        <v>364.33333333333297</v>
      </c>
      <c r="AF7133" t="s">
        <v>21048</v>
      </c>
    </row>
    <row r="7134" spans="1:32">
      <c r="A7134" s="1">
        <v>45527.917361111111</v>
      </c>
      <c r="B7134" s="2">
        <v>45301</v>
      </c>
      <c r="C7134" s="2">
        <v>45333</v>
      </c>
      <c r="D7134" t="s">
        <v>2621</v>
      </c>
      <c r="E7134" t="s">
        <v>2343</v>
      </c>
      <c r="F7134" s="2">
        <v>45423</v>
      </c>
      <c r="G7134" s="2">
        <v>45485</v>
      </c>
      <c r="H7134" t="s">
        <v>907</v>
      </c>
      <c r="I7134" s="2">
        <v>45372</v>
      </c>
      <c r="J7134" s="2">
        <v>45316</v>
      </c>
      <c r="K7134" s="2">
        <v>45463</v>
      </c>
      <c r="L7134" s="2">
        <v>45312</v>
      </c>
      <c r="M7134" t="s">
        <v>6824</v>
      </c>
      <c r="N7134" t="s">
        <v>907</v>
      </c>
      <c r="O7134" t="s">
        <v>1632</v>
      </c>
      <c r="P7134" s="2">
        <v>45423</v>
      </c>
      <c r="Q7134" t="s">
        <v>1839</v>
      </c>
      <c r="R7134" s="2">
        <v>45344</v>
      </c>
      <c r="S7134" t="s">
        <v>899</v>
      </c>
      <c r="T7134" s="2">
        <v>45317</v>
      </c>
      <c r="U7134" t="s">
        <v>21049</v>
      </c>
      <c r="V7134" t="s">
        <v>17839</v>
      </c>
      <c r="W7134" t="s">
        <v>17694</v>
      </c>
      <c r="X7134" s="2">
        <v>45546</v>
      </c>
      <c r="Y7134" t="s">
        <v>17840</v>
      </c>
      <c r="Z7134" t="s">
        <v>1033</v>
      </c>
      <c r="AA7134" t="s">
        <v>21050</v>
      </c>
      <c r="AB7134" s="3"/>
      <c r="AC7134" s="3"/>
      <c r="AD7134" s="4">
        <v>361.33333333333297</v>
      </c>
      <c r="AF7134" t="s">
        <v>21051</v>
      </c>
    </row>
    <row r="7135" spans="1:32">
      <c r="A7135" s="1">
        <v>45527.959027777775</v>
      </c>
      <c r="B7135" s="2">
        <v>45360</v>
      </c>
      <c r="C7135" s="2">
        <v>45422</v>
      </c>
      <c r="D7135" s="2">
        <v>45361</v>
      </c>
      <c r="E7135" s="2">
        <v>45362</v>
      </c>
      <c r="F7135" s="2">
        <v>45393</v>
      </c>
      <c r="G7135" s="2">
        <v>45303</v>
      </c>
      <c r="H7135" s="2">
        <v>45559</v>
      </c>
      <c r="I7135" s="2">
        <v>45343</v>
      </c>
      <c r="J7135" s="2">
        <v>45316</v>
      </c>
      <c r="K7135" s="2">
        <v>45463</v>
      </c>
      <c r="L7135" s="2">
        <v>45312</v>
      </c>
      <c r="M7135" t="s">
        <v>2535</v>
      </c>
      <c r="N7135" t="s">
        <v>907</v>
      </c>
      <c r="O7135" t="s">
        <v>930</v>
      </c>
      <c r="P7135" s="2">
        <v>45514</v>
      </c>
      <c r="Q7135" t="s">
        <v>1839</v>
      </c>
      <c r="R7135" s="2">
        <v>45344</v>
      </c>
      <c r="S7135" t="s">
        <v>899</v>
      </c>
      <c r="T7135" s="2">
        <v>45408</v>
      </c>
      <c r="U7135" t="s">
        <v>21052</v>
      </c>
      <c r="V7135" t="s">
        <v>17839</v>
      </c>
      <c r="W7135" t="s">
        <v>17694</v>
      </c>
      <c r="X7135" s="2">
        <v>45393</v>
      </c>
      <c r="Y7135" t="s">
        <v>17840</v>
      </c>
      <c r="Z7135" t="s">
        <v>1033</v>
      </c>
      <c r="AA7135" t="s">
        <v>21053</v>
      </c>
      <c r="AB7135" s="3"/>
      <c r="AC7135" s="3"/>
      <c r="AD7135" s="4">
        <v>358</v>
      </c>
      <c r="AF7135" t="s">
        <v>21054</v>
      </c>
    </row>
    <row r="7136" spans="1:32">
      <c r="A7136" s="1">
        <v>45528.000694444447</v>
      </c>
      <c r="AA7136" t="s">
        <v>21055</v>
      </c>
      <c r="AB7136" s="3"/>
      <c r="AC7136" s="3"/>
    </row>
    <row r="7137" spans="1:32">
      <c r="A7137" s="1">
        <v>45528.042361111111</v>
      </c>
      <c r="B7137" s="2">
        <v>45542</v>
      </c>
      <c r="C7137" s="2">
        <v>45300</v>
      </c>
      <c r="D7137" s="2">
        <v>45543</v>
      </c>
      <c r="E7137" t="s">
        <v>2370</v>
      </c>
      <c r="F7137" s="2">
        <v>45333</v>
      </c>
      <c r="G7137" s="2">
        <v>45483</v>
      </c>
      <c r="H7137" s="2">
        <v>45497</v>
      </c>
      <c r="I7137" s="2">
        <v>45343</v>
      </c>
      <c r="J7137" s="2">
        <v>45528</v>
      </c>
      <c r="K7137" s="2">
        <v>45432</v>
      </c>
      <c r="L7137" t="s">
        <v>3337</v>
      </c>
      <c r="M7137" t="s">
        <v>6869</v>
      </c>
      <c r="N7137" s="2">
        <v>45376</v>
      </c>
      <c r="O7137" t="s">
        <v>1206</v>
      </c>
      <c r="P7137" s="2">
        <v>45391</v>
      </c>
      <c r="Q7137" t="s">
        <v>1839</v>
      </c>
      <c r="R7137" s="2">
        <v>45313</v>
      </c>
      <c r="S7137" t="s">
        <v>899</v>
      </c>
      <c r="T7137" s="2">
        <v>45499</v>
      </c>
      <c r="U7137" t="s">
        <v>21056</v>
      </c>
      <c r="V7137" t="s">
        <v>17839</v>
      </c>
      <c r="W7137" t="s">
        <v>17694</v>
      </c>
      <c r="X7137" s="2">
        <v>45453</v>
      </c>
      <c r="Y7137" t="s">
        <v>17840</v>
      </c>
      <c r="Z7137" t="s">
        <v>1033</v>
      </c>
      <c r="AA7137" t="s">
        <v>21057</v>
      </c>
      <c r="AB7137" s="3"/>
      <c r="AC7137" s="3"/>
      <c r="AD7137" s="4">
        <v>466</v>
      </c>
      <c r="AF7137" t="s">
        <v>21058</v>
      </c>
    </row>
    <row r="7138" spans="1:32">
      <c r="A7138" s="1">
        <v>45528.084027777775</v>
      </c>
      <c r="B7138" s="2">
        <v>45389</v>
      </c>
      <c r="C7138" s="2">
        <v>45420</v>
      </c>
      <c r="D7138" s="2">
        <v>45359</v>
      </c>
      <c r="E7138" s="2">
        <v>45391</v>
      </c>
      <c r="F7138" s="2">
        <v>45333</v>
      </c>
      <c r="G7138" s="2">
        <v>45332</v>
      </c>
      <c r="H7138" s="2">
        <v>45467</v>
      </c>
      <c r="I7138" s="2">
        <v>45312</v>
      </c>
      <c r="J7138" s="2">
        <v>45497</v>
      </c>
      <c r="K7138" s="2">
        <v>45402</v>
      </c>
      <c r="L7138" s="2">
        <v>45555</v>
      </c>
      <c r="M7138" t="s">
        <v>4375</v>
      </c>
      <c r="N7138" t="s">
        <v>907</v>
      </c>
      <c r="O7138" t="s">
        <v>1080</v>
      </c>
      <c r="P7138" s="2">
        <v>45512</v>
      </c>
      <c r="Q7138" t="s">
        <v>1839</v>
      </c>
      <c r="R7138" s="2">
        <v>45313</v>
      </c>
      <c r="S7138" t="s">
        <v>899</v>
      </c>
      <c r="T7138" s="2">
        <v>45561</v>
      </c>
      <c r="U7138" t="s">
        <v>21059</v>
      </c>
      <c r="V7138" t="s">
        <v>17839</v>
      </c>
      <c r="W7138" t="s">
        <v>17694</v>
      </c>
      <c r="X7138" s="2">
        <v>45422</v>
      </c>
      <c r="Y7138" t="s">
        <v>17840</v>
      </c>
      <c r="Z7138" t="s">
        <v>1033</v>
      </c>
      <c r="AA7138" t="s">
        <v>21060</v>
      </c>
      <c r="AB7138" s="3"/>
      <c r="AC7138" s="3"/>
      <c r="AD7138" s="4">
        <v>458</v>
      </c>
      <c r="AF7138" t="s">
        <v>21061</v>
      </c>
    </row>
    <row r="7139" spans="1:32">
      <c r="A7139" s="1">
        <v>45528.125694444447</v>
      </c>
      <c r="B7139" t="s">
        <v>896</v>
      </c>
      <c r="C7139" s="2">
        <v>45299</v>
      </c>
      <c r="D7139" s="2">
        <v>45511</v>
      </c>
      <c r="E7139" s="2">
        <v>45543</v>
      </c>
      <c r="F7139" s="2">
        <v>45333</v>
      </c>
      <c r="G7139" s="2">
        <v>45513</v>
      </c>
      <c r="H7139" s="2">
        <v>45436</v>
      </c>
      <c r="I7139" s="2">
        <v>45312</v>
      </c>
      <c r="J7139" s="2">
        <v>45467</v>
      </c>
      <c r="K7139" s="2">
        <v>45402</v>
      </c>
      <c r="L7139" s="2">
        <v>45524</v>
      </c>
      <c r="M7139" t="s">
        <v>4708</v>
      </c>
      <c r="N7139" s="2">
        <v>45528</v>
      </c>
      <c r="O7139" t="s">
        <v>920</v>
      </c>
      <c r="P7139" s="2">
        <v>45390</v>
      </c>
      <c r="Q7139" t="s">
        <v>1839</v>
      </c>
      <c r="R7139" t="s">
        <v>2354</v>
      </c>
      <c r="S7139" t="s">
        <v>899</v>
      </c>
      <c r="T7139" t="s">
        <v>1380</v>
      </c>
      <c r="U7139" t="s">
        <v>21062</v>
      </c>
      <c r="V7139" t="s">
        <v>17839</v>
      </c>
      <c r="W7139" t="s">
        <v>17694</v>
      </c>
      <c r="X7139" s="2">
        <v>45513</v>
      </c>
      <c r="Y7139" t="s">
        <v>17840</v>
      </c>
      <c r="Z7139" t="s">
        <v>1033</v>
      </c>
      <c r="AA7139" t="s">
        <v>21063</v>
      </c>
      <c r="AB7139" s="3"/>
      <c r="AC7139" s="3"/>
      <c r="AD7139" s="4">
        <v>449.33333333333297</v>
      </c>
      <c r="AF7139" t="s">
        <v>21064</v>
      </c>
    </row>
    <row r="7140" spans="1:32">
      <c r="A7140" s="1">
        <v>45528.167361111111</v>
      </c>
      <c r="B7140" s="2">
        <v>45418</v>
      </c>
      <c r="C7140" s="2">
        <v>45450</v>
      </c>
      <c r="D7140" s="2">
        <v>45389</v>
      </c>
      <c r="E7140" s="2">
        <v>45390</v>
      </c>
      <c r="F7140" s="2">
        <v>45333</v>
      </c>
      <c r="G7140" s="2">
        <v>45360</v>
      </c>
      <c r="H7140" s="2">
        <v>45346</v>
      </c>
      <c r="I7140" t="s">
        <v>3337</v>
      </c>
      <c r="J7140" s="2">
        <v>45406</v>
      </c>
      <c r="K7140" s="2">
        <v>45402</v>
      </c>
      <c r="L7140" s="2">
        <v>45524</v>
      </c>
      <c r="M7140" t="s">
        <v>3992</v>
      </c>
      <c r="N7140" s="2">
        <v>45559</v>
      </c>
      <c r="O7140" t="s">
        <v>3425</v>
      </c>
      <c r="P7140" s="2">
        <v>45542</v>
      </c>
      <c r="Q7140" t="s">
        <v>1839</v>
      </c>
      <c r="R7140" t="s">
        <v>2354</v>
      </c>
      <c r="S7140" t="s">
        <v>899</v>
      </c>
      <c r="T7140" s="2">
        <v>45561</v>
      </c>
      <c r="U7140" t="s">
        <v>21065</v>
      </c>
      <c r="V7140" t="s">
        <v>17839</v>
      </c>
      <c r="W7140" t="s">
        <v>17694</v>
      </c>
      <c r="X7140" s="2">
        <v>45481</v>
      </c>
      <c r="Y7140" t="s">
        <v>17840</v>
      </c>
      <c r="Z7140" t="s">
        <v>1033</v>
      </c>
      <c r="AA7140" t="s">
        <v>21066</v>
      </c>
      <c r="AB7140" s="3"/>
      <c r="AC7140" s="3"/>
      <c r="AD7140" s="4">
        <v>327</v>
      </c>
      <c r="AF7140" t="s">
        <v>21067</v>
      </c>
    </row>
    <row r="7141" spans="1:32">
      <c r="A7141" s="1">
        <v>45528.209027777775</v>
      </c>
      <c r="B7141" t="s">
        <v>984</v>
      </c>
      <c r="C7141" s="2">
        <v>45298</v>
      </c>
      <c r="D7141" s="2">
        <v>45541</v>
      </c>
      <c r="E7141" s="2">
        <v>45542</v>
      </c>
      <c r="F7141" s="2">
        <v>45362</v>
      </c>
      <c r="G7141" s="2">
        <v>45543</v>
      </c>
      <c r="H7141" s="2">
        <v>45315</v>
      </c>
      <c r="I7141" s="2">
        <v>45524</v>
      </c>
      <c r="J7141" s="2">
        <v>45346</v>
      </c>
      <c r="K7141" s="2">
        <v>45371</v>
      </c>
      <c r="L7141" s="2">
        <v>45493</v>
      </c>
      <c r="M7141" t="s">
        <v>3992</v>
      </c>
      <c r="N7141" s="2">
        <v>45316</v>
      </c>
      <c r="O7141" t="s">
        <v>3425</v>
      </c>
      <c r="P7141" s="2">
        <v>45389</v>
      </c>
      <c r="Q7141" s="2">
        <v>45553</v>
      </c>
      <c r="R7141" s="2">
        <v>45556</v>
      </c>
      <c r="S7141" t="s">
        <v>899</v>
      </c>
      <c r="T7141" s="2">
        <v>45561</v>
      </c>
      <c r="U7141" t="s">
        <v>21068</v>
      </c>
      <c r="V7141" t="s">
        <v>17839</v>
      </c>
      <c r="W7141" t="s">
        <v>17694</v>
      </c>
      <c r="X7141" t="s">
        <v>1280</v>
      </c>
      <c r="Y7141" t="s">
        <v>17840</v>
      </c>
      <c r="Z7141" t="s">
        <v>1033</v>
      </c>
      <c r="AA7141" t="s">
        <v>21069</v>
      </c>
      <c r="AB7141" s="3"/>
      <c r="AC7141" s="3"/>
      <c r="AD7141" s="4">
        <v>318.666666666666</v>
      </c>
      <c r="AF7141" t="s">
        <v>21070</v>
      </c>
    </row>
    <row r="7142" spans="1:32">
      <c r="A7142" s="1">
        <v>45528.250694444447</v>
      </c>
      <c r="B7142" s="2">
        <v>45540</v>
      </c>
      <c r="C7142" s="2">
        <v>45449</v>
      </c>
      <c r="D7142" s="2">
        <v>45479</v>
      </c>
      <c r="E7142" s="2">
        <v>45419</v>
      </c>
      <c r="F7142" s="2">
        <v>45362</v>
      </c>
      <c r="G7142" s="2">
        <v>45390</v>
      </c>
      <c r="H7142" s="2">
        <v>45465</v>
      </c>
      <c r="I7142" s="2">
        <v>45463</v>
      </c>
      <c r="J7142" s="2">
        <v>45526</v>
      </c>
      <c r="K7142" s="2">
        <v>45311</v>
      </c>
      <c r="L7142" s="2">
        <v>45402</v>
      </c>
      <c r="M7142" s="2">
        <v>45503</v>
      </c>
      <c r="N7142" s="2">
        <v>45497</v>
      </c>
      <c r="O7142" t="s">
        <v>1055</v>
      </c>
      <c r="P7142" t="s">
        <v>896</v>
      </c>
      <c r="Q7142" s="2">
        <v>45553</v>
      </c>
      <c r="R7142" s="2">
        <v>45525</v>
      </c>
      <c r="S7142" t="s">
        <v>899</v>
      </c>
      <c r="T7142" s="2">
        <v>45378</v>
      </c>
      <c r="U7142" t="s">
        <v>21071</v>
      </c>
      <c r="V7142" t="s">
        <v>17839</v>
      </c>
      <c r="W7142" t="s">
        <v>17694</v>
      </c>
      <c r="X7142" s="2">
        <v>45452</v>
      </c>
      <c r="Y7142" t="s">
        <v>17840</v>
      </c>
      <c r="Z7142" t="s">
        <v>1033</v>
      </c>
      <c r="AA7142" t="s">
        <v>21072</v>
      </c>
      <c r="AB7142" s="3"/>
      <c r="AC7142" s="3"/>
      <c r="AD7142" s="4">
        <v>297</v>
      </c>
      <c r="AF7142" t="s">
        <v>21073</v>
      </c>
    </row>
    <row r="7143" spans="1:32">
      <c r="A7143" s="1">
        <v>45528.292361111111</v>
      </c>
      <c r="B7143" s="2">
        <v>45297</v>
      </c>
      <c r="C7143" s="2">
        <v>45479</v>
      </c>
      <c r="D7143" s="2">
        <v>45479</v>
      </c>
      <c r="E7143" s="2">
        <v>45389</v>
      </c>
      <c r="F7143" t="s">
        <v>2621</v>
      </c>
      <c r="G7143" s="2">
        <v>45359</v>
      </c>
      <c r="H7143" s="2">
        <v>45556</v>
      </c>
      <c r="I7143" t="s">
        <v>914</v>
      </c>
      <c r="J7143" t="s">
        <v>2354</v>
      </c>
      <c r="K7143" s="2">
        <v>45462</v>
      </c>
      <c r="L7143" s="2">
        <v>45554</v>
      </c>
      <c r="M7143" s="2">
        <v>45503</v>
      </c>
      <c r="N7143" s="2">
        <v>45316</v>
      </c>
      <c r="O7143" t="s">
        <v>1055</v>
      </c>
      <c r="P7143" t="s">
        <v>896</v>
      </c>
      <c r="Q7143" s="2">
        <v>45491</v>
      </c>
      <c r="R7143" s="2">
        <v>45403</v>
      </c>
      <c r="S7143" t="s">
        <v>899</v>
      </c>
      <c r="T7143" s="2">
        <v>45470</v>
      </c>
      <c r="U7143" t="s">
        <v>21074</v>
      </c>
      <c r="V7143" t="s">
        <v>17839</v>
      </c>
      <c r="W7143" t="s">
        <v>17694</v>
      </c>
      <c r="X7143" s="2">
        <v>45424</v>
      </c>
      <c r="Y7143" t="s">
        <v>17840</v>
      </c>
      <c r="Z7143" t="s">
        <v>1033</v>
      </c>
      <c r="AA7143" t="s">
        <v>21075</v>
      </c>
      <c r="AB7143" s="3"/>
      <c r="AC7143" s="3"/>
      <c r="AD7143" s="4">
        <v>254.666666666666</v>
      </c>
      <c r="AF7143" t="s">
        <v>21076</v>
      </c>
    </row>
    <row r="7144" spans="1:32">
      <c r="A7144" s="1">
        <v>45528.334027777775</v>
      </c>
      <c r="B7144" s="2">
        <v>45418</v>
      </c>
      <c r="C7144" t="s">
        <v>896</v>
      </c>
      <c r="D7144" t="s">
        <v>896</v>
      </c>
      <c r="E7144" s="2">
        <v>45542</v>
      </c>
      <c r="F7144" s="2">
        <v>45453</v>
      </c>
      <c r="G7144" s="2">
        <v>45512</v>
      </c>
      <c r="H7144" s="2">
        <v>45556</v>
      </c>
      <c r="I7144" s="2">
        <v>45523</v>
      </c>
      <c r="J7144" t="s">
        <v>2354</v>
      </c>
      <c r="K7144" s="2">
        <v>45401</v>
      </c>
      <c r="L7144" s="2">
        <v>45492</v>
      </c>
      <c r="M7144" s="2">
        <v>45565</v>
      </c>
      <c r="N7144" s="2">
        <v>45559</v>
      </c>
      <c r="O7144" t="s">
        <v>1246</v>
      </c>
      <c r="P7144" s="2">
        <v>45358</v>
      </c>
      <c r="Q7144" s="2">
        <v>45430</v>
      </c>
      <c r="R7144" s="2">
        <v>45312</v>
      </c>
      <c r="S7144" t="s">
        <v>899</v>
      </c>
      <c r="T7144" s="2">
        <v>45470</v>
      </c>
      <c r="U7144" t="s">
        <v>21077</v>
      </c>
      <c r="V7144" t="s">
        <v>17839</v>
      </c>
      <c r="W7144" t="s">
        <v>17694</v>
      </c>
      <c r="X7144" s="2">
        <v>45548</v>
      </c>
      <c r="Y7144" t="s">
        <v>17840</v>
      </c>
      <c r="Z7144" t="s">
        <v>1033</v>
      </c>
      <c r="AA7144" t="s">
        <v>21078</v>
      </c>
      <c r="AB7144" s="3"/>
      <c r="AC7144" s="3"/>
      <c r="AD7144" s="4">
        <v>216.333333333333</v>
      </c>
      <c r="AF7144" t="s">
        <v>21079</v>
      </c>
    </row>
    <row r="7145" spans="1:32">
      <c r="A7145" s="1">
        <v>45528.375694444447</v>
      </c>
      <c r="B7145" s="2">
        <v>45541</v>
      </c>
      <c r="C7145" t="s">
        <v>1280</v>
      </c>
      <c r="D7145" s="2">
        <v>45511</v>
      </c>
      <c r="E7145" s="2">
        <v>45543</v>
      </c>
      <c r="F7145" s="2">
        <v>45332</v>
      </c>
      <c r="G7145" s="2">
        <v>45421</v>
      </c>
      <c r="H7145" s="2">
        <v>45314</v>
      </c>
      <c r="I7145" s="2">
        <v>45492</v>
      </c>
      <c r="J7145" s="2">
        <v>45345</v>
      </c>
      <c r="K7145" s="2">
        <v>45341</v>
      </c>
      <c r="L7145" s="2">
        <v>45431</v>
      </c>
      <c r="M7145" t="s">
        <v>4708</v>
      </c>
      <c r="N7145" s="2">
        <v>45347</v>
      </c>
      <c r="O7145" t="s">
        <v>908</v>
      </c>
      <c r="P7145" s="2">
        <v>45359</v>
      </c>
      <c r="Q7145" s="2">
        <v>45400</v>
      </c>
      <c r="R7145" t="s">
        <v>3337</v>
      </c>
      <c r="S7145" t="s">
        <v>899</v>
      </c>
      <c r="T7145" s="2">
        <v>45470</v>
      </c>
      <c r="U7145" t="s">
        <v>21080</v>
      </c>
      <c r="V7145" t="s">
        <v>17839</v>
      </c>
      <c r="W7145" t="s">
        <v>17694</v>
      </c>
      <c r="X7145" s="2">
        <v>45397</v>
      </c>
      <c r="Y7145" t="s">
        <v>17840</v>
      </c>
      <c r="Z7145" t="s">
        <v>1033</v>
      </c>
      <c r="AA7145" t="s">
        <v>21081</v>
      </c>
      <c r="AB7145" s="3"/>
      <c r="AC7145" s="3"/>
      <c r="AD7145" s="4">
        <v>202.666666666666</v>
      </c>
      <c r="AF7145" t="s">
        <v>21082</v>
      </c>
    </row>
    <row r="7146" spans="1:32">
      <c r="A7146" s="1">
        <v>45528.417361111111</v>
      </c>
      <c r="B7146" s="2">
        <v>45299</v>
      </c>
      <c r="C7146" s="2">
        <v>45360</v>
      </c>
      <c r="D7146" s="2">
        <v>45300</v>
      </c>
      <c r="E7146" s="2">
        <v>45301</v>
      </c>
      <c r="F7146" s="2">
        <v>45392</v>
      </c>
      <c r="G7146" s="2">
        <v>45483</v>
      </c>
      <c r="H7146" s="2">
        <v>45527</v>
      </c>
      <c r="I7146" s="2">
        <v>45371</v>
      </c>
      <c r="J7146" t="s">
        <v>1033</v>
      </c>
      <c r="K7146" s="2">
        <v>45492</v>
      </c>
      <c r="L7146" s="2">
        <v>45342</v>
      </c>
      <c r="M7146" t="s">
        <v>4375</v>
      </c>
      <c r="N7146" s="2">
        <v>45316</v>
      </c>
      <c r="O7146" t="s">
        <v>1034</v>
      </c>
      <c r="P7146" s="2">
        <v>45421</v>
      </c>
      <c r="Q7146" s="2">
        <v>45430</v>
      </c>
      <c r="R7146" s="2">
        <v>45403</v>
      </c>
      <c r="S7146" t="s">
        <v>899</v>
      </c>
      <c r="T7146" s="2">
        <v>45470</v>
      </c>
      <c r="U7146" t="s">
        <v>21083</v>
      </c>
      <c r="V7146" t="s">
        <v>17839</v>
      </c>
      <c r="W7146" t="s">
        <v>17694</v>
      </c>
      <c r="X7146" s="2">
        <v>45337</v>
      </c>
      <c r="Y7146" t="s">
        <v>17840</v>
      </c>
      <c r="Z7146" t="s">
        <v>1033</v>
      </c>
      <c r="AA7146" t="s">
        <v>21084</v>
      </c>
      <c r="AB7146" s="3"/>
      <c r="AC7146" s="3"/>
      <c r="AD7146" s="4">
        <v>246.666666666666</v>
      </c>
      <c r="AF7146" t="s">
        <v>21085</v>
      </c>
    </row>
    <row r="7147" spans="1:32">
      <c r="A7147" s="1">
        <v>45528.459027777775</v>
      </c>
      <c r="B7147" t="s">
        <v>1467</v>
      </c>
      <c r="C7147" s="2">
        <v>45301</v>
      </c>
      <c r="D7147" s="2">
        <v>45544</v>
      </c>
      <c r="E7147" s="2">
        <v>45545</v>
      </c>
      <c r="F7147" s="2">
        <v>45453</v>
      </c>
      <c r="G7147" s="2">
        <v>45423</v>
      </c>
      <c r="H7147" s="2">
        <v>45315</v>
      </c>
      <c r="I7147" s="2">
        <v>45463</v>
      </c>
      <c r="J7147" s="2">
        <v>45375</v>
      </c>
      <c r="K7147" s="2">
        <v>45554</v>
      </c>
      <c r="L7147" s="2">
        <v>45402</v>
      </c>
      <c r="M7147" t="s">
        <v>6824</v>
      </c>
      <c r="N7147" s="2">
        <v>45376</v>
      </c>
      <c r="O7147" t="s">
        <v>1965</v>
      </c>
      <c r="P7147" s="2">
        <v>45392</v>
      </c>
      <c r="Q7147" s="2">
        <v>45461</v>
      </c>
      <c r="R7147" s="2">
        <v>45433</v>
      </c>
      <c r="S7147" t="s">
        <v>899</v>
      </c>
      <c r="T7147" s="2">
        <v>45409</v>
      </c>
      <c r="U7147" t="s">
        <v>21086</v>
      </c>
      <c r="V7147" t="s">
        <v>17839</v>
      </c>
      <c r="W7147" t="s">
        <v>17694</v>
      </c>
      <c r="X7147" s="2">
        <v>45458</v>
      </c>
      <c r="Y7147" t="s">
        <v>17840</v>
      </c>
      <c r="Z7147" t="s">
        <v>1033</v>
      </c>
      <c r="AA7147" t="s">
        <v>21087</v>
      </c>
      <c r="AB7147" s="3"/>
      <c r="AC7147" s="3"/>
      <c r="AD7147" s="4">
        <v>296</v>
      </c>
      <c r="AF7147" t="s">
        <v>21088</v>
      </c>
    </row>
    <row r="7148" spans="1:32">
      <c r="A7148" s="1">
        <v>45528.500694444447</v>
      </c>
      <c r="B7148" s="2">
        <v>45391</v>
      </c>
      <c r="C7148" s="2">
        <v>45453</v>
      </c>
      <c r="D7148" s="2">
        <v>45392</v>
      </c>
      <c r="E7148" s="2">
        <v>45393</v>
      </c>
      <c r="F7148" s="2">
        <v>45483</v>
      </c>
      <c r="G7148" t="s">
        <v>2343</v>
      </c>
      <c r="H7148" s="2">
        <v>45436</v>
      </c>
      <c r="I7148" s="2">
        <v>45524</v>
      </c>
      <c r="J7148" s="2">
        <v>45497</v>
      </c>
      <c r="K7148" s="2">
        <v>45311</v>
      </c>
      <c r="L7148" s="2">
        <v>45432</v>
      </c>
      <c r="M7148" t="s">
        <v>6015</v>
      </c>
      <c r="N7148" s="2">
        <v>45467</v>
      </c>
      <c r="P7148" s="2">
        <v>45514</v>
      </c>
      <c r="Q7148" s="2">
        <v>45461</v>
      </c>
      <c r="R7148" s="2">
        <v>45494</v>
      </c>
      <c r="S7148" t="s">
        <v>899</v>
      </c>
      <c r="T7148" t="s">
        <v>1380</v>
      </c>
      <c r="U7148" t="s">
        <v>21089</v>
      </c>
      <c r="V7148" t="s">
        <v>17839</v>
      </c>
      <c r="W7148" t="s">
        <v>17694</v>
      </c>
      <c r="X7148" s="2">
        <v>45457</v>
      </c>
      <c r="Y7148" t="s">
        <v>17840</v>
      </c>
      <c r="Z7148" t="s">
        <v>1033</v>
      </c>
      <c r="AA7148" t="s">
        <v>21090</v>
      </c>
      <c r="AB7148" s="3"/>
      <c r="AC7148" s="3"/>
      <c r="AD7148" s="4">
        <v>338.666666666666</v>
      </c>
      <c r="AF7148" t="s">
        <v>21091</v>
      </c>
    </row>
    <row r="7149" spans="1:32">
      <c r="A7149" s="1">
        <v>45528.542361111111</v>
      </c>
      <c r="B7149" t="s">
        <v>2370</v>
      </c>
      <c r="C7149" s="2">
        <v>45362</v>
      </c>
      <c r="D7149" s="2">
        <v>45514</v>
      </c>
      <c r="E7149" s="2">
        <v>45546</v>
      </c>
      <c r="F7149" s="2">
        <v>45545</v>
      </c>
      <c r="G7149" s="2">
        <v>45455</v>
      </c>
      <c r="H7149" s="2">
        <v>45467</v>
      </c>
      <c r="I7149" s="2">
        <v>45555</v>
      </c>
      <c r="J7149" s="2">
        <v>45497</v>
      </c>
      <c r="K7149" s="2">
        <v>45342</v>
      </c>
      <c r="L7149" s="2">
        <v>45463</v>
      </c>
      <c r="M7149" t="s">
        <v>2496</v>
      </c>
      <c r="N7149" t="s">
        <v>907</v>
      </c>
      <c r="O7149" t="s">
        <v>1680</v>
      </c>
      <c r="P7149" s="2">
        <v>45393</v>
      </c>
      <c r="Q7149" s="2">
        <v>45491</v>
      </c>
      <c r="R7149" s="2">
        <v>45525</v>
      </c>
      <c r="S7149" t="s">
        <v>899</v>
      </c>
      <c r="T7149" s="2">
        <v>45561</v>
      </c>
      <c r="U7149" t="s">
        <v>21092</v>
      </c>
      <c r="V7149" t="s">
        <v>17839</v>
      </c>
      <c r="W7149" t="s">
        <v>17694</v>
      </c>
      <c r="X7149" s="2">
        <v>45429</v>
      </c>
      <c r="Y7149" t="s">
        <v>17840</v>
      </c>
      <c r="Z7149" t="s">
        <v>1033</v>
      </c>
      <c r="AA7149" t="s">
        <v>21093</v>
      </c>
      <c r="AB7149" s="3"/>
      <c r="AC7149" s="3"/>
      <c r="AD7149" s="4">
        <v>348</v>
      </c>
      <c r="AF7149" t="s">
        <v>21094</v>
      </c>
    </row>
    <row r="7150" spans="1:32">
      <c r="A7150" s="1">
        <v>45528.584027777775</v>
      </c>
      <c r="B7150" s="2">
        <v>45514</v>
      </c>
      <c r="C7150" s="2">
        <v>45303</v>
      </c>
      <c r="D7150" s="2">
        <v>45454</v>
      </c>
      <c r="E7150" s="2">
        <v>45455</v>
      </c>
      <c r="F7150" s="2">
        <v>45545</v>
      </c>
      <c r="G7150" s="2">
        <v>45364</v>
      </c>
      <c r="H7150" s="2">
        <v>45497</v>
      </c>
      <c r="I7150" t="s">
        <v>3337</v>
      </c>
      <c r="J7150" s="2">
        <v>45559</v>
      </c>
      <c r="K7150" s="2">
        <v>45371</v>
      </c>
      <c r="L7150" s="2">
        <v>45524</v>
      </c>
      <c r="M7150" t="s">
        <v>2496</v>
      </c>
      <c r="N7150" t="s">
        <v>907</v>
      </c>
      <c r="O7150" s="2">
        <v>45323</v>
      </c>
      <c r="P7150" s="2">
        <v>45334</v>
      </c>
      <c r="Q7150" s="2">
        <v>45522</v>
      </c>
      <c r="R7150" s="2">
        <v>45556</v>
      </c>
      <c r="S7150" t="s">
        <v>899</v>
      </c>
      <c r="T7150" t="s">
        <v>1380</v>
      </c>
      <c r="U7150" t="s">
        <v>21095</v>
      </c>
      <c r="V7150" t="s">
        <v>17839</v>
      </c>
      <c r="W7150" t="s">
        <v>17694</v>
      </c>
      <c r="X7150" s="2">
        <v>45367</v>
      </c>
      <c r="Y7150" t="s">
        <v>17840</v>
      </c>
      <c r="Z7150" t="s">
        <v>1033</v>
      </c>
      <c r="AA7150" t="s">
        <v>21096</v>
      </c>
      <c r="AB7150" s="3"/>
      <c r="AC7150" s="3"/>
      <c r="AD7150" s="4">
        <v>353.666666666666</v>
      </c>
      <c r="AF7150" t="s">
        <v>21097</v>
      </c>
    </row>
    <row r="7151" spans="1:32">
      <c r="A7151" s="1">
        <v>45528.625694444447</v>
      </c>
      <c r="B7151" s="2">
        <v>45545</v>
      </c>
      <c r="C7151" s="2">
        <v>45334</v>
      </c>
      <c r="D7151" s="2">
        <v>45484</v>
      </c>
      <c r="E7151" s="2">
        <v>45516</v>
      </c>
      <c r="F7151" s="2">
        <v>45302</v>
      </c>
      <c r="G7151" s="2">
        <v>45425</v>
      </c>
      <c r="H7151" s="2">
        <v>45528</v>
      </c>
      <c r="I7151" s="2">
        <v>45312</v>
      </c>
      <c r="J7151" t="s">
        <v>907</v>
      </c>
      <c r="K7151" s="2">
        <v>45371</v>
      </c>
      <c r="L7151" s="2">
        <v>45524</v>
      </c>
      <c r="M7151" t="s">
        <v>5724</v>
      </c>
      <c r="N7151" s="2">
        <v>45559</v>
      </c>
      <c r="O7151" s="2">
        <v>45383</v>
      </c>
      <c r="P7151" s="2">
        <v>45363</v>
      </c>
      <c r="Q7151" s="2">
        <v>45553</v>
      </c>
      <c r="R7151" s="2">
        <v>45556</v>
      </c>
      <c r="S7151" t="s">
        <v>899</v>
      </c>
      <c r="T7151" t="s">
        <v>1380</v>
      </c>
      <c r="U7151" t="s">
        <v>21098</v>
      </c>
      <c r="V7151" t="s">
        <v>17839</v>
      </c>
      <c r="W7151" t="s">
        <v>17694</v>
      </c>
      <c r="X7151" s="2">
        <v>45549</v>
      </c>
      <c r="Y7151" t="s">
        <v>17840</v>
      </c>
      <c r="Z7151" t="s">
        <v>1033</v>
      </c>
      <c r="AA7151" t="s">
        <v>21099</v>
      </c>
      <c r="AB7151" s="3"/>
      <c r="AC7151" s="3"/>
      <c r="AD7151" s="4">
        <v>358</v>
      </c>
      <c r="AF7151" t="s">
        <v>21100</v>
      </c>
    </row>
    <row r="7152" spans="1:32">
      <c r="A7152" s="1">
        <v>45528.667361111111</v>
      </c>
      <c r="B7152" s="2">
        <v>45514</v>
      </c>
      <c r="C7152" t="s">
        <v>2343</v>
      </c>
      <c r="D7152" s="2">
        <v>45454</v>
      </c>
      <c r="E7152" s="2">
        <v>45455</v>
      </c>
      <c r="F7152" s="2">
        <v>45333</v>
      </c>
      <c r="G7152" s="2">
        <v>45364</v>
      </c>
      <c r="H7152" s="2">
        <v>45559</v>
      </c>
      <c r="I7152" s="2">
        <v>45312</v>
      </c>
      <c r="J7152" t="s">
        <v>907</v>
      </c>
      <c r="K7152" s="2">
        <v>45402</v>
      </c>
      <c r="L7152" s="2">
        <v>45524</v>
      </c>
      <c r="M7152" t="s">
        <v>5724</v>
      </c>
      <c r="N7152" s="2">
        <v>45316</v>
      </c>
      <c r="O7152" t="s">
        <v>2714</v>
      </c>
      <c r="P7152" s="2">
        <v>45334</v>
      </c>
      <c r="Q7152" s="2">
        <v>45553</v>
      </c>
      <c r="R7152" t="s">
        <v>2354</v>
      </c>
      <c r="S7152" t="s">
        <v>899</v>
      </c>
      <c r="T7152" s="2">
        <v>45499</v>
      </c>
      <c r="U7152" t="s">
        <v>21101</v>
      </c>
      <c r="V7152" t="s">
        <v>17839</v>
      </c>
      <c r="W7152" t="s">
        <v>17694</v>
      </c>
      <c r="X7152" s="2">
        <v>45488</v>
      </c>
      <c r="Y7152" t="s">
        <v>17840</v>
      </c>
      <c r="Z7152" t="s">
        <v>1033</v>
      </c>
      <c r="AA7152" t="s">
        <v>21102</v>
      </c>
      <c r="AB7152" s="3"/>
      <c r="AC7152" s="3"/>
      <c r="AD7152" s="4">
        <v>362</v>
      </c>
      <c r="AF7152" t="s">
        <v>21103</v>
      </c>
    </row>
    <row r="7153" spans="1:32">
      <c r="A7153" s="1">
        <v>45528.709027777775</v>
      </c>
      <c r="B7153" s="2">
        <v>45453</v>
      </c>
      <c r="C7153" t="s">
        <v>2343</v>
      </c>
      <c r="D7153" s="2">
        <v>45423</v>
      </c>
      <c r="E7153" s="2">
        <v>45455</v>
      </c>
      <c r="F7153" s="2">
        <v>45362</v>
      </c>
      <c r="G7153" s="2">
        <v>45364</v>
      </c>
      <c r="H7153" s="2">
        <v>45559</v>
      </c>
      <c r="I7153" s="2">
        <v>45312</v>
      </c>
      <c r="J7153" s="2">
        <v>45316</v>
      </c>
      <c r="K7153" s="2">
        <v>45432</v>
      </c>
      <c r="L7153" t="s">
        <v>3337</v>
      </c>
      <c r="M7153" t="s">
        <v>2496</v>
      </c>
      <c r="N7153" s="2">
        <v>45559</v>
      </c>
      <c r="O7153" t="s">
        <v>2714</v>
      </c>
      <c r="P7153" s="2">
        <v>45303</v>
      </c>
      <c r="Q7153" s="2">
        <v>45522</v>
      </c>
      <c r="R7153" t="s">
        <v>2354</v>
      </c>
      <c r="S7153" t="s">
        <v>899</v>
      </c>
      <c r="T7153" s="2">
        <v>45499</v>
      </c>
      <c r="U7153" t="s">
        <v>21104</v>
      </c>
      <c r="V7153" t="s">
        <v>17839</v>
      </c>
      <c r="W7153" t="s">
        <v>17694</v>
      </c>
      <c r="X7153" s="2">
        <v>45458</v>
      </c>
      <c r="Y7153" t="s">
        <v>17840</v>
      </c>
      <c r="Z7153" t="s">
        <v>1033</v>
      </c>
      <c r="AA7153" t="s">
        <v>21105</v>
      </c>
      <c r="AB7153" s="3"/>
      <c r="AC7153" s="3"/>
      <c r="AD7153" s="4">
        <v>363.666666666666</v>
      </c>
      <c r="AF7153" t="s">
        <v>21106</v>
      </c>
    </row>
    <row r="7154" spans="1:32">
      <c r="A7154" s="1">
        <v>45528.750694444447</v>
      </c>
      <c r="B7154" s="2">
        <v>45483</v>
      </c>
      <c r="C7154" s="2">
        <v>45546</v>
      </c>
      <c r="D7154" s="2">
        <v>45423</v>
      </c>
      <c r="E7154" s="2">
        <v>45455</v>
      </c>
      <c r="F7154" s="2">
        <v>45362</v>
      </c>
      <c r="G7154" s="2">
        <v>45335</v>
      </c>
      <c r="H7154" s="2">
        <v>45559</v>
      </c>
      <c r="I7154" s="2">
        <v>45312</v>
      </c>
      <c r="J7154" t="s">
        <v>907</v>
      </c>
      <c r="K7154" s="2">
        <v>45432</v>
      </c>
      <c r="L7154" s="2">
        <v>45555</v>
      </c>
      <c r="M7154" t="s">
        <v>8012</v>
      </c>
      <c r="N7154" s="2">
        <v>45316</v>
      </c>
      <c r="O7154" t="s">
        <v>1825</v>
      </c>
      <c r="P7154" s="2">
        <v>45303</v>
      </c>
      <c r="Q7154" s="2">
        <v>45522</v>
      </c>
      <c r="R7154" t="s">
        <v>2354</v>
      </c>
      <c r="S7154" t="s">
        <v>899</v>
      </c>
      <c r="T7154" s="2">
        <v>45530</v>
      </c>
      <c r="U7154" t="s">
        <v>21107</v>
      </c>
      <c r="V7154" t="s">
        <v>17839</v>
      </c>
      <c r="W7154" t="s">
        <v>17694</v>
      </c>
      <c r="X7154" s="2">
        <v>45337</v>
      </c>
      <c r="Y7154" t="s">
        <v>17840</v>
      </c>
      <c r="Z7154" t="s">
        <v>1033</v>
      </c>
      <c r="AA7154" t="s">
        <v>21108</v>
      </c>
      <c r="AB7154" s="3"/>
      <c r="AC7154" s="3"/>
      <c r="AD7154" s="4">
        <v>362.33333333333297</v>
      </c>
      <c r="AF7154" t="s">
        <v>21109</v>
      </c>
    </row>
    <row r="7155" spans="1:32">
      <c r="A7155" s="1">
        <v>45528.792361111111</v>
      </c>
      <c r="B7155" s="2">
        <v>45392</v>
      </c>
      <c r="C7155" s="2">
        <v>45484</v>
      </c>
      <c r="D7155" s="2">
        <v>45362</v>
      </c>
      <c r="E7155" s="2">
        <v>45394</v>
      </c>
      <c r="F7155" s="2">
        <v>45362</v>
      </c>
      <c r="G7155" s="2">
        <v>45335</v>
      </c>
      <c r="H7155" s="2">
        <v>45559</v>
      </c>
      <c r="I7155" s="2">
        <v>45343</v>
      </c>
      <c r="J7155" s="2">
        <v>45347</v>
      </c>
      <c r="K7155" s="2">
        <v>45432</v>
      </c>
      <c r="L7155" t="s">
        <v>3337</v>
      </c>
      <c r="M7155" t="s">
        <v>7461</v>
      </c>
      <c r="N7155" s="2">
        <v>45528</v>
      </c>
      <c r="O7155" t="s">
        <v>1680</v>
      </c>
      <c r="P7155" s="2">
        <v>45546</v>
      </c>
      <c r="Q7155" s="2">
        <v>45553</v>
      </c>
      <c r="R7155" s="2">
        <v>45313</v>
      </c>
      <c r="S7155" t="s">
        <v>899</v>
      </c>
      <c r="T7155" s="2">
        <v>45469</v>
      </c>
      <c r="U7155" t="s">
        <v>21110</v>
      </c>
      <c r="V7155" t="s">
        <v>17839</v>
      </c>
      <c r="W7155" t="s">
        <v>17694</v>
      </c>
      <c r="X7155" s="2">
        <v>45548</v>
      </c>
      <c r="Y7155" t="s">
        <v>17840</v>
      </c>
      <c r="Z7155" t="s">
        <v>1033</v>
      </c>
      <c r="AA7155" t="s">
        <v>21111</v>
      </c>
      <c r="AB7155" s="3"/>
      <c r="AC7155" s="3"/>
      <c r="AD7155" s="4">
        <v>361</v>
      </c>
      <c r="AF7155" t="s">
        <v>21112</v>
      </c>
    </row>
    <row r="7156" spans="1:32">
      <c r="A7156" s="1">
        <v>45528.834027777775</v>
      </c>
      <c r="B7156" t="s">
        <v>2370</v>
      </c>
      <c r="C7156" s="2">
        <v>45362</v>
      </c>
      <c r="D7156" t="s">
        <v>2621</v>
      </c>
      <c r="E7156" t="s">
        <v>2343</v>
      </c>
      <c r="F7156" s="2">
        <v>45362</v>
      </c>
      <c r="G7156" s="2">
        <v>45485</v>
      </c>
      <c r="H7156" s="2">
        <v>45559</v>
      </c>
      <c r="I7156" s="2">
        <v>45343</v>
      </c>
      <c r="J7156" t="s">
        <v>907</v>
      </c>
      <c r="K7156" s="2">
        <v>45432</v>
      </c>
      <c r="L7156" t="s">
        <v>3337</v>
      </c>
      <c r="M7156" t="s">
        <v>2496</v>
      </c>
      <c r="N7156" t="s">
        <v>907</v>
      </c>
      <c r="O7156" t="s">
        <v>1680</v>
      </c>
      <c r="P7156" s="2">
        <v>45423</v>
      </c>
      <c r="Q7156" s="2">
        <v>45553</v>
      </c>
      <c r="R7156" s="2">
        <v>45313</v>
      </c>
      <c r="S7156" t="s">
        <v>899</v>
      </c>
      <c r="T7156" s="2">
        <v>45438</v>
      </c>
      <c r="U7156" t="s">
        <v>21113</v>
      </c>
      <c r="V7156" t="s">
        <v>17839</v>
      </c>
      <c r="W7156" t="s">
        <v>17694</v>
      </c>
      <c r="X7156" s="2">
        <v>45304</v>
      </c>
      <c r="Y7156" t="s">
        <v>17840</v>
      </c>
      <c r="Z7156" t="s">
        <v>1033</v>
      </c>
      <c r="AA7156" t="s">
        <v>21114</v>
      </c>
      <c r="AB7156" s="3"/>
      <c r="AC7156" s="3"/>
      <c r="AD7156" s="4">
        <v>359.33333333333297</v>
      </c>
      <c r="AF7156" t="s">
        <v>21115</v>
      </c>
    </row>
    <row r="7157" spans="1:32">
      <c r="A7157" s="1">
        <v>45528.875694444447</v>
      </c>
      <c r="B7157" s="2">
        <v>45452</v>
      </c>
      <c r="C7157" t="s">
        <v>2621</v>
      </c>
      <c r="D7157" s="2">
        <v>45453</v>
      </c>
      <c r="E7157" s="2">
        <v>45484</v>
      </c>
      <c r="F7157" s="2">
        <v>45362</v>
      </c>
      <c r="G7157" s="2">
        <v>45394</v>
      </c>
      <c r="H7157" t="s">
        <v>907</v>
      </c>
      <c r="I7157" s="2">
        <v>45343</v>
      </c>
      <c r="J7157" s="2">
        <v>45347</v>
      </c>
      <c r="K7157" s="2">
        <v>45432</v>
      </c>
      <c r="L7157" t="s">
        <v>3337</v>
      </c>
      <c r="M7157" t="s">
        <v>5724</v>
      </c>
      <c r="N7157" s="2">
        <v>45559</v>
      </c>
      <c r="O7157" t="s">
        <v>930</v>
      </c>
      <c r="P7157" s="2">
        <v>45333</v>
      </c>
      <c r="Q7157" s="2">
        <v>45522</v>
      </c>
      <c r="R7157" t="s">
        <v>2354</v>
      </c>
      <c r="S7157" t="s">
        <v>899</v>
      </c>
      <c r="T7157" s="2">
        <v>45469</v>
      </c>
      <c r="U7157" t="s">
        <v>21116</v>
      </c>
      <c r="V7157" t="s">
        <v>17839</v>
      </c>
      <c r="W7157" t="s">
        <v>17694</v>
      </c>
      <c r="X7157" s="2">
        <v>45485</v>
      </c>
      <c r="Y7157" t="s">
        <v>17840</v>
      </c>
      <c r="Z7157" t="s">
        <v>1033</v>
      </c>
      <c r="AA7157" t="s">
        <v>21117</v>
      </c>
      <c r="AB7157" s="3"/>
      <c r="AC7157" s="3"/>
      <c r="AD7157" s="4">
        <v>358.33333333333297</v>
      </c>
      <c r="AF7157" t="s">
        <v>21118</v>
      </c>
    </row>
    <row r="7158" spans="1:32">
      <c r="A7158" s="1">
        <v>45528.917361111111</v>
      </c>
      <c r="B7158" s="2">
        <v>45360</v>
      </c>
      <c r="C7158" s="2">
        <v>45453</v>
      </c>
      <c r="D7158" s="2">
        <v>45392</v>
      </c>
      <c r="E7158" s="2">
        <v>45393</v>
      </c>
      <c r="F7158" s="2">
        <v>45362</v>
      </c>
      <c r="G7158" s="2">
        <v>45334</v>
      </c>
      <c r="H7158" s="2">
        <v>45528</v>
      </c>
      <c r="I7158" s="2">
        <v>45312</v>
      </c>
      <c r="J7158" s="2">
        <v>45559</v>
      </c>
      <c r="K7158" s="2">
        <v>45432</v>
      </c>
      <c r="L7158" s="2">
        <v>45555</v>
      </c>
      <c r="M7158" t="s">
        <v>7461</v>
      </c>
      <c r="N7158" s="2">
        <v>45316</v>
      </c>
      <c r="O7158" t="s">
        <v>2163</v>
      </c>
      <c r="P7158" s="2">
        <v>45514</v>
      </c>
      <c r="Q7158" s="2">
        <v>45553</v>
      </c>
      <c r="R7158" s="2">
        <v>45313</v>
      </c>
      <c r="S7158" t="s">
        <v>899</v>
      </c>
      <c r="T7158" s="2">
        <v>45469</v>
      </c>
      <c r="U7158" t="s">
        <v>21119</v>
      </c>
      <c r="V7158" t="s">
        <v>17839</v>
      </c>
      <c r="W7158" t="s">
        <v>17694</v>
      </c>
      <c r="X7158" s="2">
        <v>45516</v>
      </c>
      <c r="Y7158" t="s">
        <v>17840</v>
      </c>
      <c r="Z7158" t="s">
        <v>1033</v>
      </c>
      <c r="AA7158" t="s">
        <v>21120</v>
      </c>
      <c r="AB7158" s="3"/>
      <c r="AC7158" s="3"/>
      <c r="AD7158" s="4">
        <v>355.666666666666</v>
      </c>
      <c r="AF7158" t="s">
        <v>21121</v>
      </c>
    </row>
    <row r="7159" spans="1:32">
      <c r="A7159" s="1">
        <v>45528.959027777775</v>
      </c>
      <c r="B7159" s="2">
        <v>45331</v>
      </c>
      <c r="C7159" s="2">
        <v>45361</v>
      </c>
      <c r="D7159" s="2">
        <v>45301</v>
      </c>
      <c r="E7159" s="2">
        <v>45333</v>
      </c>
      <c r="F7159" s="2">
        <v>45333</v>
      </c>
      <c r="G7159" t="s">
        <v>2343</v>
      </c>
      <c r="H7159" s="2">
        <v>45528</v>
      </c>
      <c r="I7159" s="2">
        <v>45312</v>
      </c>
      <c r="J7159" s="2">
        <v>45559</v>
      </c>
      <c r="K7159" s="2">
        <v>45432</v>
      </c>
      <c r="L7159" s="2">
        <v>45555</v>
      </c>
      <c r="M7159" t="s">
        <v>6015</v>
      </c>
      <c r="N7159" s="2">
        <v>45559</v>
      </c>
      <c r="O7159" t="s">
        <v>2163</v>
      </c>
      <c r="P7159" s="2">
        <v>45453</v>
      </c>
      <c r="Q7159" s="2">
        <v>45553</v>
      </c>
      <c r="R7159" s="2">
        <v>45313</v>
      </c>
      <c r="S7159" t="s">
        <v>899</v>
      </c>
      <c r="T7159" s="2">
        <v>45499</v>
      </c>
      <c r="U7159" t="s">
        <v>21122</v>
      </c>
      <c r="V7159" t="s">
        <v>17839</v>
      </c>
      <c r="W7159" t="s">
        <v>17694</v>
      </c>
      <c r="X7159" s="2">
        <v>45547</v>
      </c>
      <c r="Y7159" t="s">
        <v>17840</v>
      </c>
      <c r="Z7159" t="s">
        <v>1033</v>
      </c>
      <c r="AA7159" t="s">
        <v>21123</v>
      </c>
      <c r="AB7159" s="3"/>
      <c r="AC7159" s="3"/>
      <c r="AD7159" s="4">
        <v>353</v>
      </c>
      <c r="AF7159" t="s">
        <v>21124</v>
      </c>
    </row>
    <row r="7160" spans="1:32">
      <c r="A7160" s="1">
        <v>45529.000694444447</v>
      </c>
      <c r="AA7160" t="s">
        <v>21125</v>
      </c>
      <c r="AB7160" s="3"/>
      <c r="AC7160" s="3"/>
    </row>
    <row r="7161" spans="1:32">
      <c r="A7161" s="1">
        <v>45529.042361111111</v>
      </c>
      <c r="B7161" s="2">
        <v>45512</v>
      </c>
      <c r="C7161" s="2">
        <v>45301</v>
      </c>
      <c r="D7161" s="2">
        <v>45513</v>
      </c>
      <c r="E7161" s="2">
        <v>45514</v>
      </c>
      <c r="F7161" s="2">
        <v>45333</v>
      </c>
      <c r="G7161" s="2">
        <v>45454</v>
      </c>
      <c r="H7161" s="2">
        <v>45497</v>
      </c>
      <c r="I7161" s="2">
        <v>45312</v>
      </c>
      <c r="J7161" s="2">
        <v>45528</v>
      </c>
      <c r="K7161" s="2">
        <v>45432</v>
      </c>
      <c r="L7161" s="2">
        <v>45555</v>
      </c>
      <c r="M7161" t="s">
        <v>7461</v>
      </c>
      <c r="N7161" s="2">
        <v>45347</v>
      </c>
      <c r="O7161" t="s">
        <v>1372</v>
      </c>
      <c r="P7161" s="2">
        <v>45392</v>
      </c>
      <c r="Q7161" s="2">
        <v>45553</v>
      </c>
      <c r="R7161" t="s">
        <v>2354</v>
      </c>
      <c r="S7161" t="s">
        <v>899</v>
      </c>
      <c r="T7161" s="2">
        <v>45469</v>
      </c>
      <c r="U7161" t="s">
        <v>21126</v>
      </c>
      <c r="V7161" t="s">
        <v>17839</v>
      </c>
      <c r="W7161" t="s">
        <v>17694</v>
      </c>
      <c r="X7161" s="2">
        <v>45304</v>
      </c>
      <c r="Y7161" t="s">
        <v>17840</v>
      </c>
      <c r="Z7161" t="s">
        <v>1033</v>
      </c>
      <c r="AA7161" t="s">
        <v>21127</v>
      </c>
      <c r="AB7161" s="3"/>
      <c r="AC7161" s="3"/>
      <c r="AD7161" s="4">
        <v>466.666666666666</v>
      </c>
      <c r="AF7161" t="s">
        <v>21128</v>
      </c>
    </row>
    <row r="7162" spans="1:32">
      <c r="A7162" s="1">
        <v>45529.084027777775</v>
      </c>
      <c r="B7162" s="2">
        <v>45481</v>
      </c>
      <c r="C7162" s="2">
        <v>45544</v>
      </c>
      <c r="D7162" s="2">
        <v>45482</v>
      </c>
      <c r="E7162" s="2">
        <v>45514</v>
      </c>
      <c r="F7162" s="2">
        <v>45333</v>
      </c>
      <c r="G7162" s="2">
        <v>45454</v>
      </c>
      <c r="H7162" s="2">
        <v>45528</v>
      </c>
      <c r="I7162" s="2">
        <v>45312</v>
      </c>
      <c r="J7162" s="2">
        <v>45559</v>
      </c>
      <c r="K7162" s="2">
        <v>45432</v>
      </c>
      <c r="L7162" s="2">
        <v>45555</v>
      </c>
      <c r="M7162" t="s">
        <v>6824</v>
      </c>
      <c r="N7162" s="2">
        <v>45559</v>
      </c>
      <c r="O7162" t="s">
        <v>1129</v>
      </c>
      <c r="P7162" s="2">
        <v>45332</v>
      </c>
      <c r="Q7162" s="2">
        <v>45522</v>
      </c>
      <c r="R7162" t="s">
        <v>2354</v>
      </c>
      <c r="S7162" t="s">
        <v>899</v>
      </c>
      <c r="T7162" s="2">
        <v>45499</v>
      </c>
      <c r="U7162" t="s">
        <v>21129</v>
      </c>
      <c r="V7162" t="s">
        <v>17839</v>
      </c>
      <c r="W7162" t="s">
        <v>17694</v>
      </c>
      <c r="X7162" t="s">
        <v>2493</v>
      </c>
      <c r="Y7162" t="s">
        <v>17840</v>
      </c>
      <c r="Z7162" t="s">
        <v>1033</v>
      </c>
      <c r="AA7162" t="s">
        <v>21130</v>
      </c>
      <c r="AB7162" s="3"/>
      <c r="AC7162" s="3"/>
      <c r="AD7162" s="4">
        <v>464.666666666666</v>
      </c>
      <c r="AF7162" t="s">
        <v>21131</v>
      </c>
    </row>
    <row r="7163" spans="1:32">
      <c r="A7163" s="1">
        <v>45529.125694444447</v>
      </c>
      <c r="B7163" s="2">
        <v>45481</v>
      </c>
      <c r="C7163" s="2">
        <v>45544</v>
      </c>
      <c r="D7163" s="2">
        <v>45452</v>
      </c>
      <c r="E7163" s="2">
        <v>45483</v>
      </c>
      <c r="F7163" s="2">
        <v>45302</v>
      </c>
      <c r="G7163" s="2">
        <v>45393</v>
      </c>
      <c r="H7163" s="2">
        <v>45497</v>
      </c>
      <c r="I7163" s="2">
        <v>45312</v>
      </c>
      <c r="J7163" s="2">
        <v>45528</v>
      </c>
      <c r="K7163" s="2">
        <v>45432</v>
      </c>
      <c r="L7163" s="2">
        <v>45555</v>
      </c>
      <c r="M7163" t="s">
        <v>6015</v>
      </c>
      <c r="N7163" s="2">
        <v>45528</v>
      </c>
      <c r="O7163" t="s">
        <v>1246</v>
      </c>
      <c r="P7163" s="2">
        <v>45301</v>
      </c>
      <c r="Q7163" s="2">
        <v>45553</v>
      </c>
      <c r="R7163" s="2">
        <v>45313</v>
      </c>
      <c r="S7163" t="s">
        <v>899</v>
      </c>
      <c r="T7163" s="2">
        <v>45499</v>
      </c>
      <c r="U7163" t="s">
        <v>21132</v>
      </c>
      <c r="V7163" t="s">
        <v>17839</v>
      </c>
      <c r="W7163" t="s">
        <v>17694</v>
      </c>
      <c r="X7163" s="2">
        <v>45304</v>
      </c>
      <c r="Y7163" t="s">
        <v>17840</v>
      </c>
      <c r="Z7163" t="s">
        <v>1033</v>
      </c>
      <c r="AA7163" t="s">
        <v>21133</v>
      </c>
      <c r="AB7163" s="3"/>
      <c r="AC7163" s="3"/>
      <c r="AD7163" s="4">
        <v>462.666666666666</v>
      </c>
      <c r="AF7163" t="s">
        <v>21134</v>
      </c>
    </row>
    <row r="7164" spans="1:32">
      <c r="A7164" s="1">
        <v>45529.167361111111</v>
      </c>
      <c r="B7164" s="2">
        <v>45512</v>
      </c>
      <c r="C7164" s="2">
        <v>45544</v>
      </c>
      <c r="D7164" s="2">
        <v>45421</v>
      </c>
      <c r="E7164" s="2">
        <v>45483</v>
      </c>
      <c r="F7164" s="2">
        <v>45333</v>
      </c>
      <c r="G7164" s="2">
        <v>45423</v>
      </c>
      <c r="H7164" s="2">
        <v>45467</v>
      </c>
      <c r="I7164" s="2">
        <v>45312</v>
      </c>
      <c r="J7164" s="2">
        <v>45528</v>
      </c>
      <c r="K7164" s="2">
        <v>45402</v>
      </c>
      <c r="L7164" s="2">
        <v>45555</v>
      </c>
      <c r="M7164" t="s">
        <v>6015</v>
      </c>
      <c r="N7164" t="s">
        <v>907</v>
      </c>
      <c r="O7164" t="s">
        <v>1129</v>
      </c>
      <c r="P7164" s="2">
        <v>45301</v>
      </c>
      <c r="Q7164" t="s">
        <v>1839</v>
      </c>
      <c r="R7164" t="s">
        <v>2354</v>
      </c>
      <c r="S7164" t="s">
        <v>899</v>
      </c>
      <c r="T7164" s="2">
        <v>45561</v>
      </c>
      <c r="U7164" t="s">
        <v>21135</v>
      </c>
      <c r="V7164" t="s">
        <v>17839</v>
      </c>
      <c r="W7164" t="s">
        <v>17694</v>
      </c>
      <c r="X7164" s="2">
        <v>45335</v>
      </c>
      <c r="Y7164" t="s">
        <v>17840</v>
      </c>
      <c r="Z7164" t="s">
        <v>1033</v>
      </c>
      <c r="AA7164" t="s">
        <v>21136</v>
      </c>
      <c r="AB7164" s="3"/>
      <c r="AC7164" s="3"/>
      <c r="AD7164" s="4">
        <v>345.33333333333297</v>
      </c>
      <c r="AF7164" t="s">
        <v>21137</v>
      </c>
    </row>
    <row r="7165" spans="1:32">
      <c r="A7165" s="1">
        <v>45529.209027777775</v>
      </c>
      <c r="B7165" s="2">
        <v>45451</v>
      </c>
      <c r="C7165" s="2">
        <v>45482</v>
      </c>
      <c r="D7165" s="2">
        <v>45421</v>
      </c>
      <c r="E7165" s="2">
        <v>45453</v>
      </c>
      <c r="F7165" s="2">
        <v>45302</v>
      </c>
      <c r="G7165" s="2">
        <v>45362</v>
      </c>
      <c r="H7165" s="2">
        <v>45497</v>
      </c>
      <c r="I7165" s="2">
        <v>45312</v>
      </c>
      <c r="J7165" s="2">
        <v>45528</v>
      </c>
      <c r="K7165" s="2">
        <v>45402</v>
      </c>
      <c r="L7165" s="2">
        <v>45555</v>
      </c>
      <c r="M7165" t="s">
        <v>4375</v>
      </c>
      <c r="N7165" s="2">
        <v>45497</v>
      </c>
      <c r="O7165" t="s">
        <v>1334</v>
      </c>
      <c r="P7165" t="s">
        <v>2370</v>
      </c>
      <c r="Q7165" t="s">
        <v>1839</v>
      </c>
      <c r="R7165" t="s">
        <v>2354</v>
      </c>
      <c r="S7165" t="s">
        <v>899</v>
      </c>
      <c r="T7165" s="2">
        <v>45469</v>
      </c>
      <c r="U7165" t="s">
        <v>21138</v>
      </c>
      <c r="V7165" t="s">
        <v>17839</v>
      </c>
      <c r="W7165" t="s">
        <v>17694</v>
      </c>
      <c r="X7165" s="2">
        <v>45485</v>
      </c>
      <c r="Y7165" t="s">
        <v>17840</v>
      </c>
      <c r="Z7165" t="s">
        <v>1033</v>
      </c>
      <c r="AA7165" t="s">
        <v>21139</v>
      </c>
      <c r="AB7165" s="3"/>
      <c r="AC7165" s="3"/>
      <c r="AD7165" s="4">
        <v>345</v>
      </c>
      <c r="AF7165" t="s">
        <v>21140</v>
      </c>
    </row>
    <row r="7166" spans="1:32">
      <c r="A7166" s="1">
        <v>45529.250694444447</v>
      </c>
      <c r="B7166" s="2">
        <v>45420</v>
      </c>
      <c r="C7166" s="2">
        <v>45452</v>
      </c>
      <c r="D7166" s="2">
        <v>45360</v>
      </c>
      <c r="E7166" s="2">
        <v>45392</v>
      </c>
      <c r="F7166" s="2">
        <v>45302</v>
      </c>
      <c r="G7166" s="2">
        <v>45333</v>
      </c>
      <c r="H7166" s="2">
        <v>45497</v>
      </c>
      <c r="I7166" s="2">
        <v>45312</v>
      </c>
      <c r="J7166" s="2">
        <v>45528</v>
      </c>
      <c r="K7166" s="2">
        <v>45402</v>
      </c>
      <c r="L7166" s="2">
        <v>45524</v>
      </c>
      <c r="M7166" t="s">
        <v>6869</v>
      </c>
      <c r="N7166" s="2">
        <v>45559</v>
      </c>
      <c r="O7166" t="s">
        <v>1055</v>
      </c>
      <c r="P7166" s="2">
        <v>45544</v>
      </c>
      <c r="Q7166" t="s">
        <v>1839</v>
      </c>
      <c r="R7166" t="s">
        <v>2354</v>
      </c>
      <c r="S7166" t="s">
        <v>899</v>
      </c>
      <c r="T7166" s="2">
        <v>45530</v>
      </c>
      <c r="U7166" t="s">
        <v>21141</v>
      </c>
      <c r="V7166" t="s">
        <v>17839</v>
      </c>
      <c r="W7166" t="s">
        <v>17694</v>
      </c>
      <c r="X7166" s="2">
        <v>45363</v>
      </c>
      <c r="Y7166" t="s">
        <v>17840</v>
      </c>
      <c r="Z7166" t="s">
        <v>1033</v>
      </c>
      <c r="AA7166" t="s">
        <v>21142</v>
      </c>
      <c r="AB7166" s="3"/>
      <c r="AC7166" s="3"/>
      <c r="AD7166" s="4">
        <v>344.666666666666</v>
      </c>
      <c r="AF7166" t="s">
        <v>21143</v>
      </c>
    </row>
    <row r="7167" spans="1:32">
      <c r="A7167" s="1">
        <v>45529.292361111111</v>
      </c>
      <c r="B7167" s="2">
        <v>45390</v>
      </c>
      <c r="C7167" s="2">
        <v>45421</v>
      </c>
      <c r="D7167" s="2">
        <v>45331</v>
      </c>
      <c r="E7167" s="2">
        <v>45361</v>
      </c>
      <c r="F7167" s="2">
        <v>45302</v>
      </c>
      <c r="G7167" t="s">
        <v>2621</v>
      </c>
      <c r="H7167" s="2">
        <v>45467</v>
      </c>
      <c r="I7167" t="s">
        <v>3337</v>
      </c>
      <c r="J7167" s="2">
        <v>45497</v>
      </c>
      <c r="K7167" s="2">
        <v>45402</v>
      </c>
      <c r="L7167" s="2">
        <v>45555</v>
      </c>
      <c r="M7167" t="s">
        <v>4375</v>
      </c>
      <c r="N7167" s="2">
        <v>45559</v>
      </c>
      <c r="O7167" t="s">
        <v>1055</v>
      </c>
      <c r="P7167" s="2">
        <v>45482</v>
      </c>
      <c r="Q7167" t="s">
        <v>1839</v>
      </c>
      <c r="R7167" t="s">
        <v>2354</v>
      </c>
      <c r="S7167" t="s">
        <v>899</v>
      </c>
      <c r="T7167" s="2">
        <v>45469</v>
      </c>
      <c r="U7167" t="s">
        <v>21144</v>
      </c>
      <c r="V7167" t="s">
        <v>17839</v>
      </c>
      <c r="W7167" t="s">
        <v>17694</v>
      </c>
      <c r="X7167" s="2">
        <v>45364</v>
      </c>
      <c r="Y7167" t="s">
        <v>17840</v>
      </c>
      <c r="Z7167" t="s">
        <v>1033</v>
      </c>
      <c r="AA7167" t="s">
        <v>21145</v>
      </c>
      <c r="AB7167" s="3"/>
      <c r="AC7167" s="3"/>
      <c r="AD7167" s="4">
        <v>343.33333333333297</v>
      </c>
      <c r="AF7167" t="s">
        <v>21146</v>
      </c>
    </row>
    <row r="7168" spans="1:32">
      <c r="A7168" s="1">
        <v>45529.334027777775</v>
      </c>
      <c r="B7168" s="2">
        <v>45420</v>
      </c>
      <c r="C7168" s="2">
        <v>45452</v>
      </c>
      <c r="D7168" s="2">
        <v>45360</v>
      </c>
      <c r="E7168" s="2">
        <v>45392</v>
      </c>
      <c r="F7168" t="s">
        <v>2621</v>
      </c>
      <c r="G7168" s="2">
        <v>45302</v>
      </c>
      <c r="H7168" s="2">
        <v>45467</v>
      </c>
      <c r="I7168" t="s">
        <v>3337</v>
      </c>
      <c r="J7168" s="2">
        <v>45528</v>
      </c>
      <c r="K7168" s="2">
        <v>45402</v>
      </c>
      <c r="L7168" s="2">
        <v>45524</v>
      </c>
      <c r="M7168" t="s">
        <v>6015</v>
      </c>
      <c r="N7168" t="s">
        <v>907</v>
      </c>
      <c r="O7168" t="s">
        <v>1055</v>
      </c>
      <c r="P7168" s="2">
        <v>45544</v>
      </c>
      <c r="Q7168" t="s">
        <v>1839</v>
      </c>
      <c r="R7168" t="s">
        <v>2354</v>
      </c>
      <c r="S7168" t="s">
        <v>899</v>
      </c>
      <c r="T7168" s="2">
        <v>45561</v>
      </c>
      <c r="U7168" t="s">
        <v>21147</v>
      </c>
      <c r="V7168" t="s">
        <v>17839</v>
      </c>
      <c r="W7168" t="s">
        <v>17694</v>
      </c>
      <c r="X7168" t="s">
        <v>965</v>
      </c>
      <c r="Y7168" t="s">
        <v>17840</v>
      </c>
      <c r="Z7168" t="s">
        <v>1033</v>
      </c>
      <c r="AA7168" t="s">
        <v>21148</v>
      </c>
      <c r="AB7168" s="3"/>
      <c r="AC7168" s="3"/>
      <c r="AD7168" s="4">
        <v>342.33333333333297</v>
      </c>
      <c r="AF7168" t="s">
        <v>21149</v>
      </c>
    </row>
    <row r="7169" spans="1:32">
      <c r="A7169" s="1">
        <v>45529.375694444447</v>
      </c>
      <c r="B7169" t="s">
        <v>1467</v>
      </c>
      <c r="C7169" s="2">
        <v>45332</v>
      </c>
      <c r="D7169" s="2">
        <v>45513</v>
      </c>
      <c r="E7169" s="2">
        <v>45545</v>
      </c>
      <c r="F7169" t="s">
        <v>2621</v>
      </c>
      <c r="G7169" s="2">
        <v>45484</v>
      </c>
      <c r="H7169" s="2">
        <v>45497</v>
      </c>
      <c r="I7169" t="s">
        <v>3337</v>
      </c>
      <c r="J7169" s="2">
        <v>45528</v>
      </c>
      <c r="K7169" s="2">
        <v>45402</v>
      </c>
      <c r="L7169" s="2">
        <v>45555</v>
      </c>
      <c r="M7169" t="s">
        <v>6824</v>
      </c>
      <c r="N7169" s="2">
        <v>45316</v>
      </c>
      <c r="O7169" t="s">
        <v>1279</v>
      </c>
      <c r="P7169" s="2">
        <v>45392</v>
      </c>
      <c r="Q7169" t="s">
        <v>1839</v>
      </c>
      <c r="R7169" t="s">
        <v>2354</v>
      </c>
      <c r="S7169" t="s">
        <v>899</v>
      </c>
      <c r="T7169" s="2">
        <v>45499</v>
      </c>
      <c r="U7169" t="s">
        <v>21150</v>
      </c>
      <c r="V7169" t="s">
        <v>17839</v>
      </c>
      <c r="W7169" t="s">
        <v>17694</v>
      </c>
      <c r="X7169" s="2">
        <v>45488</v>
      </c>
      <c r="Y7169" t="s">
        <v>17840</v>
      </c>
      <c r="Z7169" t="s">
        <v>1033</v>
      </c>
      <c r="AA7169" t="s">
        <v>21151</v>
      </c>
      <c r="AB7169" s="3"/>
      <c r="AC7169" s="3"/>
      <c r="AD7169" s="4">
        <v>342.666666666666</v>
      </c>
      <c r="AF7169" t="s">
        <v>21152</v>
      </c>
    </row>
    <row r="7170" spans="1:32">
      <c r="A7170" s="1">
        <v>45529.417361111111</v>
      </c>
      <c r="B7170" s="2">
        <v>45482</v>
      </c>
      <c r="C7170" s="2">
        <v>45302</v>
      </c>
      <c r="D7170" s="2">
        <v>45453</v>
      </c>
      <c r="E7170" s="2">
        <v>45484</v>
      </c>
      <c r="F7170" s="2">
        <v>45302</v>
      </c>
      <c r="G7170" s="2">
        <v>45394</v>
      </c>
      <c r="H7170" s="2">
        <v>45528</v>
      </c>
      <c r="I7170" s="2">
        <v>45312</v>
      </c>
      <c r="J7170" s="2">
        <v>45559</v>
      </c>
      <c r="K7170" s="2">
        <v>45402</v>
      </c>
      <c r="L7170" s="2">
        <v>45555</v>
      </c>
      <c r="M7170" t="s">
        <v>5724</v>
      </c>
      <c r="N7170" t="s">
        <v>907</v>
      </c>
      <c r="O7170" t="s">
        <v>2163</v>
      </c>
      <c r="P7170" s="2">
        <v>45362</v>
      </c>
      <c r="Q7170" s="2">
        <v>45553</v>
      </c>
      <c r="R7170" t="s">
        <v>2354</v>
      </c>
      <c r="S7170" t="s">
        <v>899</v>
      </c>
      <c r="T7170" s="2">
        <v>45530</v>
      </c>
      <c r="U7170" t="s">
        <v>21153</v>
      </c>
      <c r="V7170" t="s">
        <v>17839</v>
      </c>
      <c r="W7170" t="s">
        <v>17694</v>
      </c>
      <c r="X7170" s="2">
        <v>45459</v>
      </c>
      <c r="Y7170" t="s">
        <v>17840</v>
      </c>
      <c r="Z7170" t="s">
        <v>1033</v>
      </c>
      <c r="AA7170" t="s">
        <v>21154</v>
      </c>
      <c r="AB7170" s="3"/>
      <c r="AC7170" s="3"/>
      <c r="AD7170" s="4">
        <v>346.666666666666</v>
      </c>
      <c r="AF7170" t="s">
        <v>21155</v>
      </c>
    </row>
    <row r="7171" spans="1:32">
      <c r="A7171" s="1">
        <v>45529.459027777775</v>
      </c>
      <c r="B7171" t="s">
        <v>2621</v>
      </c>
      <c r="C7171" s="2">
        <v>45363</v>
      </c>
      <c r="D7171" s="2">
        <v>45484</v>
      </c>
      <c r="E7171" s="2">
        <v>45516</v>
      </c>
      <c r="F7171" t="s">
        <v>2621</v>
      </c>
      <c r="G7171" s="2">
        <v>45425</v>
      </c>
      <c r="H7171" t="s">
        <v>907</v>
      </c>
      <c r="I7171" s="2">
        <v>45312</v>
      </c>
      <c r="J7171" s="2">
        <v>45347</v>
      </c>
      <c r="K7171" s="2">
        <v>45432</v>
      </c>
      <c r="L7171" t="s">
        <v>3337</v>
      </c>
      <c r="M7171" t="s">
        <v>4671</v>
      </c>
      <c r="N7171" s="2">
        <v>45316</v>
      </c>
      <c r="O7171" s="2">
        <v>45352</v>
      </c>
      <c r="P7171" s="2">
        <v>45363</v>
      </c>
      <c r="Q7171" s="2">
        <v>45553</v>
      </c>
      <c r="R7171" s="2">
        <v>45313</v>
      </c>
      <c r="S7171" t="s">
        <v>899</v>
      </c>
      <c r="T7171" s="2">
        <v>45499</v>
      </c>
      <c r="U7171" t="s">
        <v>21156</v>
      </c>
      <c r="V7171" t="s">
        <v>17839</v>
      </c>
      <c r="W7171" t="s">
        <v>17694</v>
      </c>
      <c r="X7171" t="s">
        <v>2005</v>
      </c>
      <c r="Y7171" t="s">
        <v>17840</v>
      </c>
      <c r="Z7171" t="s">
        <v>1033</v>
      </c>
      <c r="AA7171" t="s">
        <v>21157</v>
      </c>
      <c r="AB7171" s="3"/>
      <c r="AC7171" s="3"/>
      <c r="AD7171" s="4">
        <v>353</v>
      </c>
      <c r="AF7171" t="s">
        <v>21158</v>
      </c>
    </row>
    <row r="7172" spans="1:32">
      <c r="A7172" s="1">
        <v>45529.500694444447</v>
      </c>
      <c r="B7172" s="2">
        <v>45334</v>
      </c>
      <c r="C7172" s="2">
        <v>45456</v>
      </c>
      <c r="D7172" s="2">
        <v>45547</v>
      </c>
      <c r="E7172" t="s">
        <v>2564</v>
      </c>
      <c r="F7172" s="2">
        <v>45545</v>
      </c>
      <c r="G7172" s="2">
        <v>45457</v>
      </c>
      <c r="H7172" s="2">
        <v>45347</v>
      </c>
      <c r="I7172" s="2">
        <v>45343</v>
      </c>
      <c r="J7172" s="2">
        <v>45407</v>
      </c>
      <c r="K7172" s="2">
        <v>45463</v>
      </c>
      <c r="L7172" t="s">
        <v>3337</v>
      </c>
      <c r="M7172" t="s">
        <v>2497</v>
      </c>
      <c r="N7172" t="s">
        <v>907</v>
      </c>
      <c r="O7172" s="2">
        <v>45536</v>
      </c>
      <c r="P7172" s="2">
        <v>45456</v>
      </c>
      <c r="Q7172" s="2">
        <v>45553</v>
      </c>
      <c r="R7172" s="2">
        <v>45313</v>
      </c>
      <c r="S7172" t="s">
        <v>899</v>
      </c>
      <c r="T7172" s="2">
        <v>45499</v>
      </c>
      <c r="U7172" t="s">
        <v>21159</v>
      </c>
      <c r="V7172" t="s">
        <v>17839</v>
      </c>
      <c r="W7172" t="s">
        <v>17694</v>
      </c>
      <c r="X7172" s="2">
        <v>45430</v>
      </c>
      <c r="Y7172" t="s">
        <v>17840</v>
      </c>
      <c r="Z7172" t="s">
        <v>1033</v>
      </c>
      <c r="AA7172" t="s">
        <v>21160</v>
      </c>
      <c r="AB7172" s="3"/>
      <c r="AC7172" s="3"/>
      <c r="AD7172" s="4">
        <v>361.33333333333297</v>
      </c>
      <c r="AF7172" t="s">
        <v>21161</v>
      </c>
    </row>
    <row r="7173" spans="1:32">
      <c r="A7173" s="1">
        <v>45529.542361111111</v>
      </c>
      <c r="B7173" s="2">
        <v>45456</v>
      </c>
      <c r="C7173" t="s">
        <v>965</v>
      </c>
      <c r="D7173" s="2">
        <v>45305</v>
      </c>
      <c r="E7173" s="2">
        <v>45337</v>
      </c>
      <c r="F7173" s="2">
        <v>45362</v>
      </c>
      <c r="G7173" s="2">
        <v>45550</v>
      </c>
      <c r="H7173" s="2">
        <v>45407</v>
      </c>
      <c r="I7173" s="2">
        <v>45372</v>
      </c>
      <c r="J7173" s="2">
        <v>45437</v>
      </c>
      <c r="K7173" s="2">
        <v>45463</v>
      </c>
      <c r="L7173" s="2">
        <v>45312</v>
      </c>
      <c r="M7173" t="s">
        <v>5893</v>
      </c>
      <c r="N7173" s="2">
        <v>45559</v>
      </c>
      <c r="O7173" s="2">
        <v>45415</v>
      </c>
      <c r="P7173" s="2">
        <v>45518</v>
      </c>
      <c r="Q7173" t="s">
        <v>1839</v>
      </c>
      <c r="R7173" s="2">
        <v>45344</v>
      </c>
      <c r="S7173" t="s">
        <v>899</v>
      </c>
      <c r="T7173" s="2">
        <v>45469</v>
      </c>
      <c r="U7173" t="s">
        <v>21162</v>
      </c>
      <c r="V7173" t="s">
        <v>17839</v>
      </c>
      <c r="W7173" t="s">
        <v>17694</v>
      </c>
      <c r="X7173" t="s">
        <v>2005</v>
      </c>
      <c r="Y7173" t="s">
        <v>17840</v>
      </c>
      <c r="Z7173" t="s">
        <v>1033</v>
      </c>
      <c r="AA7173" t="s">
        <v>21163</v>
      </c>
      <c r="AB7173" s="3"/>
      <c r="AC7173" s="3"/>
      <c r="AD7173" s="4">
        <v>371</v>
      </c>
      <c r="AF7173" t="s">
        <v>21164</v>
      </c>
    </row>
    <row r="7174" spans="1:32">
      <c r="A7174" s="1">
        <v>45529.584027777775</v>
      </c>
      <c r="B7174" s="2">
        <v>45305</v>
      </c>
      <c r="C7174" s="2">
        <v>45458</v>
      </c>
      <c r="D7174" s="2">
        <v>45518</v>
      </c>
      <c r="E7174" s="2">
        <v>45550</v>
      </c>
      <c r="F7174" s="2">
        <v>45454</v>
      </c>
      <c r="G7174" s="2">
        <v>45398</v>
      </c>
      <c r="H7174" s="2">
        <v>45437</v>
      </c>
      <c r="I7174" s="2">
        <v>45403</v>
      </c>
      <c r="J7174" s="2">
        <v>45498</v>
      </c>
      <c r="K7174" s="2">
        <v>45493</v>
      </c>
      <c r="L7174" s="2">
        <v>45343</v>
      </c>
      <c r="M7174" t="s">
        <v>6825</v>
      </c>
      <c r="N7174" s="2">
        <v>45316</v>
      </c>
      <c r="O7174" s="2">
        <v>45507</v>
      </c>
      <c r="P7174" s="2">
        <v>45427</v>
      </c>
      <c r="Q7174" t="s">
        <v>1839</v>
      </c>
      <c r="R7174" s="2">
        <v>45373</v>
      </c>
      <c r="S7174" t="s">
        <v>899</v>
      </c>
      <c r="T7174" s="2">
        <v>45438</v>
      </c>
      <c r="U7174" t="s">
        <v>21165</v>
      </c>
      <c r="V7174" t="s">
        <v>17839</v>
      </c>
      <c r="W7174" t="s">
        <v>17694</v>
      </c>
      <c r="X7174" s="2">
        <v>45399</v>
      </c>
      <c r="Y7174" t="s">
        <v>17840</v>
      </c>
      <c r="Z7174" t="s">
        <v>1033</v>
      </c>
      <c r="AA7174" t="s">
        <v>21166</v>
      </c>
      <c r="AB7174" s="3"/>
      <c r="AC7174" s="3"/>
      <c r="AD7174" s="4">
        <v>380</v>
      </c>
      <c r="AF7174" t="s">
        <v>21167</v>
      </c>
    </row>
    <row r="7175" spans="1:32">
      <c r="A7175" s="1">
        <v>45529.625694444447</v>
      </c>
      <c r="B7175" s="2">
        <v>45305</v>
      </c>
      <c r="C7175" s="2">
        <v>45427</v>
      </c>
      <c r="D7175" s="2">
        <v>45549</v>
      </c>
      <c r="E7175" t="s">
        <v>1664</v>
      </c>
      <c r="F7175" s="2">
        <v>45303</v>
      </c>
      <c r="G7175" s="2">
        <v>45428</v>
      </c>
      <c r="H7175" s="2">
        <v>45468</v>
      </c>
      <c r="I7175" s="2">
        <v>45433</v>
      </c>
      <c r="J7175" s="2">
        <v>45498</v>
      </c>
      <c r="K7175" s="2">
        <v>45524</v>
      </c>
      <c r="L7175" s="2">
        <v>45343</v>
      </c>
      <c r="M7175" t="s">
        <v>5947</v>
      </c>
      <c r="N7175" s="2">
        <v>45347</v>
      </c>
      <c r="O7175" s="2">
        <v>45326</v>
      </c>
      <c r="P7175" s="2">
        <v>45427</v>
      </c>
      <c r="Q7175" t="s">
        <v>1839</v>
      </c>
      <c r="R7175" s="2">
        <v>45373</v>
      </c>
      <c r="S7175" t="s">
        <v>899</v>
      </c>
      <c r="T7175" s="2">
        <v>45317</v>
      </c>
      <c r="U7175" t="s">
        <v>21168</v>
      </c>
      <c r="V7175" t="s">
        <v>17839</v>
      </c>
      <c r="W7175" t="s">
        <v>17694</v>
      </c>
      <c r="X7175" s="2">
        <v>45309</v>
      </c>
      <c r="Y7175" t="s">
        <v>17840</v>
      </c>
      <c r="Z7175" t="s">
        <v>1033</v>
      </c>
      <c r="AA7175" t="s">
        <v>21169</v>
      </c>
      <c r="AB7175" s="3"/>
      <c r="AC7175" s="3"/>
      <c r="AD7175" s="4">
        <v>386.33333333333297</v>
      </c>
      <c r="AF7175" t="s">
        <v>21170</v>
      </c>
    </row>
    <row r="7176" spans="1:32">
      <c r="A7176" s="1">
        <v>45529.667361111111</v>
      </c>
      <c r="B7176" s="2">
        <v>45548</v>
      </c>
      <c r="C7176" s="2">
        <v>45366</v>
      </c>
      <c r="D7176" s="2">
        <v>45549</v>
      </c>
      <c r="E7176" t="s">
        <v>1664</v>
      </c>
      <c r="F7176" s="2">
        <v>45334</v>
      </c>
      <c r="G7176" s="2">
        <v>45398</v>
      </c>
      <c r="H7176" s="2">
        <v>45468</v>
      </c>
      <c r="I7176" s="2">
        <v>45433</v>
      </c>
      <c r="J7176" s="2">
        <v>45529</v>
      </c>
      <c r="K7176" s="2">
        <v>45524</v>
      </c>
      <c r="L7176" s="2">
        <v>45372</v>
      </c>
      <c r="M7176" t="s">
        <v>4667</v>
      </c>
      <c r="N7176" s="2">
        <v>45559</v>
      </c>
      <c r="O7176" s="2">
        <v>45508</v>
      </c>
      <c r="P7176" s="2">
        <v>45397</v>
      </c>
      <c r="Q7176" t="s">
        <v>1839</v>
      </c>
      <c r="R7176" s="2">
        <v>45404</v>
      </c>
      <c r="S7176" t="s">
        <v>899</v>
      </c>
      <c r="T7176" s="2">
        <v>45317</v>
      </c>
      <c r="U7176" t="s">
        <v>21171</v>
      </c>
      <c r="V7176" t="s">
        <v>17839</v>
      </c>
      <c r="W7176" t="s">
        <v>17694</v>
      </c>
      <c r="X7176" s="2">
        <v>45399</v>
      </c>
      <c r="Y7176" t="s">
        <v>17840</v>
      </c>
      <c r="Z7176" t="s">
        <v>1033</v>
      </c>
      <c r="AA7176" t="s">
        <v>21172</v>
      </c>
      <c r="AB7176" s="3"/>
      <c r="AC7176" s="3"/>
      <c r="AD7176" s="4">
        <v>389</v>
      </c>
      <c r="AF7176" t="s">
        <v>21173</v>
      </c>
    </row>
    <row r="7177" spans="1:32">
      <c r="A7177" s="1">
        <v>45529.709027777775</v>
      </c>
      <c r="B7177" s="2">
        <v>45456</v>
      </c>
      <c r="C7177" t="s">
        <v>965</v>
      </c>
      <c r="D7177" s="2">
        <v>45487</v>
      </c>
      <c r="E7177" s="2">
        <v>45488</v>
      </c>
      <c r="F7177" s="2">
        <v>45363</v>
      </c>
      <c r="G7177" s="2">
        <v>45338</v>
      </c>
      <c r="H7177" s="2">
        <v>45498</v>
      </c>
      <c r="I7177" s="2">
        <v>45464</v>
      </c>
      <c r="J7177" s="2">
        <v>45529</v>
      </c>
      <c r="K7177" s="2">
        <v>45524</v>
      </c>
      <c r="L7177" s="2">
        <v>45372</v>
      </c>
      <c r="M7177" t="s">
        <v>6924</v>
      </c>
      <c r="N7177" s="2">
        <v>45559</v>
      </c>
      <c r="O7177" s="2">
        <v>45295</v>
      </c>
      <c r="P7177" s="2">
        <v>45306</v>
      </c>
      <c r="Q7177" t="s">
        <v>1839</v>
      </c>
      <c r="R7177" s="2">
        <v>45373</v>
      </c>
      <c r="S7177" t="s">
        <v>899</v>
      </c>
      <c r="T7177" s="2">
        <v>45408</v>
      </c>
      <c r="U7177" t="s">
        <v>21174</v>
      </c>
      <c r="V7177" t="s">
        <v>17839</v>
      </c>
      <c r="W7177" t="s">
        <v>17694</v>
      </c>
      <c r="X7177" s="2">
        <v>45367</v>
      </c>
      <c r="Y7177" t="s">
        <v>17840</v>
      </c>
      <c r="Z7177" t="s">
        <v>1033</v>
      </c>
      <c r="AA7177" t="s">
        <v>21175</v>
      </c>
      <c r="AB7177" s="3"/>
      <c r="AC7177" s="3"/>
      <c r="AD7177" s="4">
        <v>390</v>
      </c>
      <c r="AF7177" t="s">
        <v>21176</v>
      </c>
    </row>
    <row r="7178" spans="1:32">
      <c r="A7178" s="1">
        <v>45529.750694444447</v>
      </c>
      <c r="B7178" s="2">
        <v>45516</v>
      </c>
      <c r="C7178" s="2">
        <v>45336</v>
      </c>
      <c r="D7178" s="2">
        <v>45548</v>
      </c>
      <c r="E7178" t="s">
        <v>965</v>
      </c>
      <c r="F7178" s="2">
        <v>45363</v>
      </c>
      <c r="G7178" s="2">
        <v>45397</v>
      </c>
      <c r="H7178" s="2">
        <v>45468</v>
      </c>
      <c r="I7178" s="2">
        <v>45464</v>
      </c>
      <c r="J7178" s="2">
        <v>45498</v>
      </c>
      <c r="K7178" s="2">
        <v>45524</v>
      </c>
      <c r="L7178" s="2">
        <v>45372</v>
      </c>
      <c r="M7178" t="s">
        <v>5947</v>
      </c>
      <c r="N7178" s="2">
        <v>45559</v>
      </c>
      <c r="O7178" s="2">
        <v>45325</v>
      </c>
      <c r="P7178" s="2">
        <v>45396</v>
      </c>
      <c r="Q7178" s="2">
        <v>45310</v>
      </c>
      <c r="R7178" s="2">
        <v>45404</v>
      </c>
      <c r="S7178" t="s">
        <v>899</v>
      </c>
      <c r="T7178" s="2">
        <v>45317</v>
      </c>
      <c r="U7178" t="s">
        <v>21177</v>
      </c>
      <c r="V7178" t="s">
        <v>17839</v>
      </c>
      <c r="W7178" t="s">
        <v>17694</v>
      </c>
      <c r="X7178" s="2">
        <v>45427</v>
      </c>
      <c r="Y7178" t="s">
        <v>17840</v>
      </c>
      <c r="Z7178" t="s">
        <v>1033</v>
      </c>
      <c r="AA7178" t="s">
        <v>21178</v>
      </c>
      <c r="AB7178" s="3"/>
      <c r="AC7178" s="3"/>
      <c r="AD7178" s="4">
        <v>389</v>
      </c>
      <c r="AF7178" t="s">
        <v>21179</v>
      </c>
    </row>
    <row r="7179" spans="1:32">
      <c r="A7179" s="1">
        <v>45529.792361111111</v>
      </c>
      <c r="B7179" s="2">
        <v>45546</v>
      </c>
      <c r="C7179" s="2">
        <v>45335</v>
      </c>
      <c r="D7179" s="2">
        <v>45304</v>
      </c>
      <c r="E7179" s="2">
        <v>45336</v>
      </c>
      <c r="F7179" s="2">
        <v>45334</v>
      </c>
      <c r="G7179" s="2">
        <v>45457</v>
      </c>
      <c r="H7179" s="2">
        <v>45407</v>
      </c>
      <c r="I7179" s="2">
        <v>45433</v>
      </c>
      <c r="J7179" s="2">
        <v>45468</v>
      </c>
      <c r="K7179" s="2">
        <v>45524</v>
      </c>
      <c r="L7179" s="2">
        <v>45372</v>
      </c>
      <c r="M7179" t="s">
        <v>5893</v>
      </c>
      <c r="N7179" s="2">
        <v>45559</v>
      </c>
      <c r="O7179" t="s">
        <v>897</v>
      </c>
      <c r="P7179" s="2">
        <v>45425</v>
      </c>
      <c r="Q7179" s="2">
        <v>45341</v>
      </c>
      <c r="R7179" s="2">
        <v>45404</v>
      </c>
      <c r="S7179" t="s">
        <v>899</v>
      </c>
      <c r="T7179" s="2">
        <v>45317</v>
      </c>
      <c r="U7179" t="s">
        <v>21180</v>
      </c>
      <c r="V7179" t="s">
        <v>17839</v>
      </c>
      <c r="W7179" t="s">
        <v>17694</v>
      </c>
      <c r="X7179" s="2">
        <v>45336</v>
      </c>
      <c r="Y7179" t="s">
        <v>17840</v>
      </c>
      <c r="Z7179" t="s">
        <v>1033</v>
      </c>
      <c r="AA7179" t="s">
        <v>21181</v>
      </c>
      <c r="AB7179" s="3"/>
      <c r="AC7179" s="3"/>
      <c r="AD7179" s="4">
        <v>385.666666666666</v>
      </c>
      <c r="AF7179" t="s">
        <v>21182</v>
      </c>
    </row>
    <row r="7180" spans="1:32">
      <c r="A7180" s="1">
        <v>45529.834027777775</v>
      </c>
      <c r="B7180" t="s">
        <v>2621</v>
      </c>
      <c r="C7180" s="2">
        <v>45334</v>
      </c>
      <c r="D7180" s="2">
        <v>45334</v>
      </c>
      <c r="E7180" s="2">
        <v>45335</v>
      </c>
      <c r="F7180" s="2">
        <v>45303</v>
      </c>
      <c r="G7180" s="2">
        <v>45486</v>
      </c>
      <c r="H7180" s="2">
        <v>45407</v>
      </c>
      <c r="I7180" s="2">
        <v>45433</v>
      </c>
      <c r="J7180" s="2">
        <v>45437</v>
      </c>
      <c r="K7180" s="2">
        <v>45524</v>
      </c>
      <c r="L7180" s="2">
        <v>45343</v>
      </c>
      <c r="M7180" t="s">
        <v>5892</v>
      </c>
      <c r="N7180" t="s">
        <v>907</v>
      </c>
      <c r="O7180" s="2">
        <v>45445</v>
      </c>
      <c r="P7180" s="2">
        <v>45455</v>
      </c>
      <c r="Q7180" s="2">
        <v>45341</v>
      </c>
      <c r="R7180" s="2">
        <v>45404</v>
      </c>
      <c r="S7180" t="s">
        <v>899</v>
      </c>
      <c r="T7180" s="2">
        <v>45317</v>
      </c>
      <c r="U7180" t="s">
        <v>21183</v>
      </c>
      <c r="V7180" t="s">
        <v>17839</v>
      </c>
      <c r="W7180" t="s">
        <v>17694</v>
      </c>
      <c r="X7180" s="2">
        <v>45485</v>
      </c>
      <c r="Y7180" t="s">
        <v>17840</v>
      </c>
      <c r="Z7180" t="s">
        <v>1033</v>
      </c>
      <c r="AA7180" t="s">
        <v>21184</v>
      </c>
      <c r="AB7180" s="3"/>
      <c r="AC7180" s="3"/>
      <c r="AD7180" s="4">
        <v>380</v>
      </c>
      <c r="AF7180" t="s">
        <v>21185</v>
      </c>
    </row>
    <row r="7181" spans="1:32">
      <c r="A7181" s="1">
        <v>45529.875694444447</v>
      </c>
      <c r="B7181" s="2">
        <v>45544</v>
      </c>
      <c r="C7181" s="2">
        <v>45333</v>
      </c>
      <c r="D7181" s="2">
        <v>45333</v>
      </c>
      <c r="E7181" s="2">
        <v>45363</v>
      </c>
      <c r="F7181" s="2">
        <v>45546</v>
      </c>
      <c r="G7181" s="2">
        <v>45516</v>
      </c>
      <c r="H7181" s="2">
        <v>45376</v>
      </c>
      <c r="I7181" s="2">
        <v>45433</v>
      </c>
      <c r="J7181" s="2">
        <v>45407</v>
      </c>
      <c r="K7181" s="2">
        <v>45524</v>
      </c>
      <c r="L7181" s="2">
        <v>45343</v>
      </c>
      <c r="M7181" t="s">
        <v>5892</v>
      </c>
      <c r="N7181" t="s">
        <v>907</v>
      </c>
      <c r="O7181" s="2">
        <v>45323</v>
      </c>
      <c r="P7181" s="2">
        <v>45454</v>
      </c>
      <c r="Q7181" s="2">
        <v>45341</v>
      </c>
      <c r="R7181" s="2">
        <v>45373</v>
      </c>
      <c r="S7181" t="s">
        <v>899</v>
      </c>
      <c r="T7181" s="2">
        <v>45530</v>
      </c>
      <c r="U7181" t="s">
        <v>21186</v>
      </c>
      <c r="V7181" t="s">
        <v>17839</v>
      </c>
      <c r="W7181" t="s">
        <v>17694</v>
      </c>
      <c r="X7181" t="s">
        <v>2343</v>
      </c>
      <c r="Y7181" t="s">
        <v>17840</v>
      </c>
      <c r="Z7181" t="s">
        <v>1033</v>
      </c>
      <c r="AA7181" t="s">
        <v>21187</v>
      </c>
      <c r="AB7181" s="3"/>
      <c r="AC7181" s="3"/>
      <c r="AD7181" s="4">
        <v>373.33333333333297</v>
      </c>
      <c r="AF7181" t="s">
        <v>21188</v>
      </c>
    </row>
    <row r="7182" spans="1:32">
      <c r="A7182" s="1">
        <v>45529.917361111111</v>
      </c>
      <c r="B7182" s="2">
        <v>45300</v>
      </c>
      <c r="C7182" s="2">
        <v>45361</v>
      </c>
      <c r="D7182" s="2">
        <v>45361</v>
      </c>
      <c r="E7182" s="2">
        <v>45393</v>
      </c>
      <c r="F7182" s="2">
        <v>45484</v>
      </c>
      <c r="G7182" t="s">
        <v>2343</v>
      </c>
      <c r="H7182" t="s">
        <v>907</v>
      </c>
      <c r="I7182" s="2">
        <v>45403</v>
      </c>
      <c r="J7182" s="2">
        <v>45347</v>
      </c>
      <c r="K7182" s="2">
        <v>45493</v>
      </c>
      <c r="L7182" s="2">
        <v>45343</v>
      </c>
      <c r="M7182" t="s">
        <v>7461</v>
      </c>
      <c r="N7182" t="s">
        <v>907</v>
      </c>
      <c r="O7182" t="s">
        <v>1965</v>
      </c>
      <c r="P7182" s="2">
        <v>45483</v>
      </c>
      <c r="Q7182" s="2">
        <v>45310</v>
      </c>
      <c r="R7182" s="2">
        <v>45373</v>
      </c>
      <c r="S7182" t="s">
        <v>899</v>
      </c>
      <c r="T7182" s="2">
        <v>45499</v>
      </c>
      <c r="U7182" t="s">
        <v>21189</v>
      </c>
      <c r="V7182" t="s">
        <v>17839</v>
      </c>
      <c r="W7182" t="s">
        <v>17694</v>
      </c>
      <c r="X7182" t="s">
        <v>2621</v>
      </c>
      <c r="Y7182" t="s">
        <v>17840</v>
      </c>
      <c r="Z7182" t="s">
        <v>1033</v>
      </c>
      <c r="AA7182" t="s">
        <v>21190</v>
      </c>
      <c r="AB7182" s="3"/>
      <c r="AC7182" s="3"/>
      <c r="AD7182" s="4">
        <v>366</v>
      </c>
      <c r="AF7182" t="s">
        <v>21191</v>
      </c>
    </row>
    <row r="7183" spans="1:32">
      <c r="A7183" s="1">
        <v>45529.959027777775</v>
      </c>
      <c r="B7183" s="2">
        <v>45390</v>
      </c>
      <c r="C7183" s="2">
        <v>45391</v>
      </c>
      <c r="D7183" s="2">
        <v>45421</v>
      </c>
      <c r="E7183" s="2">
        <v>45453</v>
      </c>
      <c r="F7183" s="2">
        <v>45454</v>
      </c>
      <c r="G7183" s="2">
        <v>45333</v>
      </c>
      <c r="H7183" s="2">
        <v>45559</v>
      </c>
      <c r="I7183" s="2">
        <v>45372</v>
      </c>
      <c r="J7183" t="s">
        <v>907</v>
      </c>
      <c r="K7183" s="2">
        <v>45493</v>
      </c>
      <c r="L7183" s="2">
        <v>45312</v>
      </c>
      <c r="M7183" t="s">
        <v>4375</v>
      </c>
      <c r="N7183" t="s">
        <v>907</v>
      </c>
      <c r="O7183" t="s">
        <v>1372</v>
      </c>
      <c r="P7183" t="s">
        <v>2370</v>
      </c>
      <c r="Q7183" s="2">
        <v>45310</v>
      </c>
      <c r="R7183" s="2">
        <v>45373</v>
      </c>
      <c r="S7183" t="s">
        <v>899</v>
      </c>
      <c r="T7183" s="2">
        <v>45530</v>
      </c>
      <c r="U7183" t="s">
        <v>21192</v>
      </c>
      <c r="V7183" t="s">
        <v>17839</v>
      </c>
      <c r="W7183" t="s">
        <v>17694</v>
      </c>
      <c r="X7183" s="2">
        <v>45422</v>
      </c>
      <c r="Y7183" t="s">
        <v>17840</v>
      </c>
      <c r="Z7183" t="s">
        <v>1033</v>
      </c>
      <c r="AA7183" t="s">
        <v>21193</v>
      </c>
      <c r="AB7183" s="3"/>
      <c r="AC7183" s="3"/>
      <c r="AD7183" s="4">
        <v>358</v>
      </c>
      <c r="AF7183" t="s">
        <v>21194</v>
      </c>
    </row>
    <row r="7184" spans="1:32">
      <c r="A7184" s="1">
        <v>45530.000694444447</v>
      </c>
      <c r="AA7184" t="s">
        <v>21195</v>
      </c>
      <c r="AB7184" s="3"/>
      <c r="AC7184" s="3"/>
    </row>
    <row r="7185" spans="1:32">
      <c r="A7185" s="1">
        <v>45530.042361111111</v>
      </c>
      <c r="B7185" s="2">
        <v>45358</v>
      </c>
      <c r="C7185" s="2">
        <v>45359</v>
      </c>
      <c r="D7185" s="2">
        <v>45359</v>
      </c>
      <c r="E7185" s="2">
        <v>45360</v>
      </c>
      <c r="F7185" s="2">
        <v>45393</v>
      </c>
      <c r="G7185" s="2">
        <v>45301</v>
      </c>
      <c r="H7185" s="2">
        <v>45497</v>
      </c>
      <c r="I7185" s="2">
        <v>45343</v>
      </c>
      <c r="J7185" s="2">
        <v>45528</v>
      </c>
      <c r="K7185" s="2">
        <v>45463</v>
      </c>
      <c r="L7185" t="s">
        <v>3337</v>
      </c>
      <c r="M7185" t="s">
        <v>4088</v>
      </c>
      <c r="N7185" t="s">
        <v>907</v>
      </c>
      <c r="O7185" t="s">
        <v>3417</v>
      </c>
      <c r="P7185" s="2">
        <v>45512</v>
      </c>
      <c r="Q7185" t="s">
        <v>1839</v>
      </c>
      <c r="R7185" s="2">
        <v>45344</v>
      </c>
      <c r="S7185" t="s">
        <v>899</v>
      </c>
      <c r="T7185" s="2">
        <v>45439</v>
      </c>
      <c r="U7185" t="s">
        <v>21196</v>
      </c>
      <c r="V7185" t="s">
        <v>17839</v>
      </c>
      <c r="W7185" t="s">
        <v>17694</v>
      </c>
      <c r="X7185" s="2">
        <v>45544</v>
      </c>
      <c r="Y7185" t="s">
        <v>17840</v>
      </c>
      <c r="Z7185" t="s">
        <v>1033</v>
      </c>
      <c r="AA7185" t="s">
        <v>21197</v>
      </c>
      <c r="AB7185" s="3"/>
      <c r="AC7185" s="3"/>
      <c r="AD7185" s="4">
        <v>462</v>
      </c>
      <c r="AF7185" t="s">
        <v>21198</v>
      </c>
    </row>
    <row r="7186" spans="1:32">
      <c r="A7186" s="1">
        <v>45530.084027777775</v>
      </c>
      <c r="B7186" s="2">
        <v>45541</v>
      </c>
      <c r="C7186" s="2">
        <v>45542</v>
      </c>
      <c r="D7186" s="2">
        <v>45542</v>
      </c>
      <c r="E7186" s="2">
        <v>45543</v>
      </c>
      <c r="F7186" s="2">
        <v>45362</v>
      </c>
      <c r="G7186" s="2">
        <v>45513</v>
      </c>
      <c r="H7186" s="2">
        <v>45467</v>
      </c>
      <c r="I7186" s="2">
        <v>45312</v>
      </c>
      <c r="J7186" s="2">
        <v>45528</v>
      </c>
      <c r="K7186" s="2">
        <v>45432</v>
      </c>
      <c r="L7186" t="s">
        <v>3337</v>
      </c>
      <c r="M7186" t="s">
        <v>2997</v>
      </c>
      <c r="N7186" s="2">
        <v>45559</v>
      </c>
      <c r="O7186" t="s">
        <v>3443</v>
      </c>
      <c r="P7186" s="2">
        <v>45390</v>
      </c>
      <c r="Q7186" t="s">
        <v>1839</v>
      </c>
      <c r="R7186" s="2">
        <v>45313</v>
      </c>
      <c r="S7186" t="s">
        <v>899</v>
      </c>
      <c r="T7186" s="2">
        <v>45378</v>
      </c>
      <c r="U7186" t="s">
        <v>21199</v>
      </c>
      <c r="V7186" t="s">
        <v>17839</v>
      </c>
      <c r="W7186" t="s">
        <v>17694</v>
      </c>
      <c r="X7186" s="2">
        <v>45301</v>
      </c>
      <c r="Y7186" t="s">
        <v>17840</v>
      </c>
      <c r="Z7186" t="s">
        <v>1033</v>
      </c>
      <c r="AA7186" t="s">
        <v>21200</v>
      </c>
      <c r="AB7186" s="3"/>
      <c r="AC7186" s="3"/>
      <c r="AD7186" s="4">
        <v>453.666666666666</v>
      </c>
      <c r="AF7186" t="s">
        <v>21201</v>
      </c>
    </row>
    <row r="7187" spans="1:32">
      <c r="A7187" s="1">
        <v>45530.125694444447</v>
      </c>
      <c r="B7187" s="2">
        <v>45479</v>
      </c>
      <c r="C7187" s="2">
        <v>45511</v>
      </c>
      <c r="D7187" s="2">
        <v>45450</v>
      </c>
      <c r="E7187" s="2">
        <v>45481</v>
      </c>
      <c r="F7187" s="2">
        <v>45393</v>
      </c>
      <c r="G7187" s="2">
        <v>45452</v>
      </c>
      <c r="H7187" s="2">
        <v>45436</v>
      </c>
      <c r="I7187" s="2">
        <v>45312</v>
      </c>
      <c r="J7187" s="2">
        <v>45497</v>
      </c>
      <c r="K7187" s="2">
        <v>45402</v>
      </c>
      <c r="L7187" s="2">
        <v>45555</v>
      </c>
      <c r="M7187" t="s">
        <v>5965</v>
      </c>
      <c r="N7187" t="s">
        <v>907</v>
      </c>
      <c r="O7187" t="s">
        <v>3425</v>
      </c>
      <c r="P7187" s="2">
        <v>45299</v>
      </c>
      <c r="Q7187" t="s">
        <v>1839</v>
      </c>
      <c r="R7187" s="2">
        <v>45313</v>
      </c>
      <c r="S7187" t="s">
        <v>899</v>
      </c>
      <c r="T7187" s="2">
        <v>45561</v>
      </c>
      <c r="U7187" t="s">
        <v>21202</v>
      </c>
      <c r="V7187" t="s">
        <v>17839</v>
      </c>
      <c r="W7187" t="s">
        <v>17694</v>
      </c>
      <c r="X7187" s="2">
        <v>45301</v>
      </c>
      <c r="Y7187" t="s">
        <v>17840</v>
      </c>
      <c r="Z7187" t="s">
        <v>1033</v>
      </c>
      <c r="AA7187" t="s">
        <v>21203</v>
      </c>
      <c r="AB7187" s="3"/>
      <c r="AC7187" s="3"/>
      <c r="AD7187" s="4">
        <v>447.33333333333297</v>
      </c>
      <c r="AF7187" t="s">
        <v>21204</v>
      </c>
    </row>
    <row r="7188" spans="1:32">
      <c r="A7188" s="1">
        <v>45530.167361111111</v>
      </c>
      <c r="B7188" s="2">
        <v>45449</v>
      </c>
      <c r="C7188" s="2">
        <v>45450</v>
      </c>
      <c r="D7188" s="2">
        <v>45419</v>
      </c>
      <c r="E7188" s="2">
        <v>45420</v>
      </c>
      <c r="F7188" s="2">
        <v>45393</v>
      </c>
      <c r="G7188" s="2">
        <v>45360</v>
      </c>
      <c r="H7188" s="2">
        <v>45375</v>
      </c>
      <c r="I7188" t="s">
        <v>3337</v>
      </c>
      <c r="J7188" s="2">
        <v>45436</v>
      </c>
      <c r="K7188" s="2">
        <v>45402</v>
      </c>
      <c r="L7188" s="2">
        <v>45524</v>
      </c>
      <c r="M7188" t="s">
        <v>2997</v>
      </c>
      <c r="N7188" s="2">
        <v>45376</v>
      </c>
      <c r="O7188" t="s">
        <v>966</v>
      </c>
      <c r="P7188" t="s">
        <v>1280</v>
      </c>
      <c r="Q7188" t="s">
        <v>1839</v>
      </c>
      <c r="R7188" t="s">
        <v>2354</v>
      </c>
      <c r="S7188" t="s">
        <v>899</v>
      </c>
      <c r="T7188" t="s">
        <v>1380</v>
      </c>
      <c r="U7188" t="s">
        <v>21205</v>
      </c>
      <c r="V7188" t="s">
        <v>17839</v>
      </c>
      <c r="W7188" t="s">
        <v>17694</v>
      </c>
      <c r="X7188" s="2">
        <v>45422</v>
      </c>
      <c r="Y7188" t="s">
        <v>17840</v>
      </c>
      <c r="Z7188" t="s">
        <v>1033</v>
      </c>
      <c r="AA7188" t="s">
        <v>21206</v>
      </c>
      <c r="AB7188" s="3"/>
      <c r="AC7188" s="3"/>
      <c r="AD7188" s="4">
        <v>329.33333333333297</v>
      </c>
      <c r="AF7188" t="s">
        <v>21207</v>
      </c>
    </row>
    <row r="7189" spans="1:32">
      <c r="A7189" s="1">
        <v>45530.209027777775</v>
      </c>
      <c r="B7189" s="2">
        <v>45479</v>
      </c>
      <c r="C7189" s="2">
        <v>45480</v>
      </c>
      <c r="D7189" s="2">
        <v>45419</v>
      </c>
      <c r="E7189" s="2">
        <v>45420</v>
      </c>
      <c r="F7189" s="2">
        <v>45393</v>
      </c>
      <c r="G7189" s="2">
        <v>45360</v>
      </c>
      <c r="H7189" s="2">
        <v>45375</v>
      </c>
      <c r="I7189" s="2">
        <v>45555</v>
      </c>
      <c r="J7189" s="2">
        <v>45406</v>
      </c>
      <c r="K7189" s="2">
        <v>45402</v>
      </c>
      <c r="L7189" s="2">
        <v>45524</v>
      </c>
      <c r="M7189" t="s">
        <v>3646</v>
      </c>
      <c r="N7189" s="2">
        <v>45528</v>
      </c>
      <c r="O7189" t="s">
        <v>920</v>
      </c>
      <c r="P7189" s="2">
        <v>45299</v>
      </c>
      <c r="Q7189" t="s">
        <v>1839</v>
      </c>
      <c r="R7189" t="s">
        <v>2354</v>
      </c>
      <c r="S7189" t="s">
        <v>899</v>
      </c>
      <c r="T7189" t="s">
        <v>1380</v>
      </c>
      <c r="U7189" t="s">
        <v>21208</v>
      </c>
      <c r="V7189" t="s">
        <v>17839</v>
      </c>
      <c r="W7189" t="s">
        <v>17694</v>
      </c>
      <c r="X7189" s="2">
        <v>45362</v>
      </c>
      <c r="Y7189" t="s">
        <v>17840</v>
      </c>
      <c r="Z7189" t="s">
        <v>1033</v>
      </c>
      <c r="AA7189" t="s">
        <v>21209</v>
      </c>
      <c r="AB7189" s="3"/>
      <c r="AC7189" s="3"/>
      <c r="AD7189" s="4">
        <v>324</v>
      </c>
      <c r="AF7189" t="s">
        <v>21210</v>
      </c>
    </row>
    <row r="7190" spans="1:32">
      <c r="A7190" s="1">
        <v>45530.250694444447</v>
      </c>
      <c r="B7190" s="2">
        <v>45541</v>
      </c>
      <c r="C7190" t="s">
        <v>1280</v>
      </c>
      <c r="D7190" s="2">
        <v>45480</v>
      </c>
      <c r="E7190" s="2">
        <v>45481</v>
      </c>
      <c r="F7190" s="2">
        <v>45393</v>
      </c>
      <c r="G7190" s="2">
        <v>45452</v>
      </c>
      <c r="H7190" s="2">
        <v>45346</v>
      </c>
      <c r="I7190" s="2">
        <v>45555</v>
      </c>
      <c r="J7190" s="2">
        <v>45406</v>
      </c>
      <c r="K7190" s="2">
        <v>45371</v>
      </c>
      <c r="L7190" s="2">
        <v>45493</v>
      </c>
      <c r="M7190" t="s">
        <v>3283</v>
      </c>
      <c r="N7190" t="s">
        <v>907</v>
      </c>
      <c r="O7190" t="s">
        <v>4892</v>
      </c>
      <c r="P7190" s="2">
        <v>45359</v>
      </c>
      <c r="Q7190" t="s">
        <v>1839</v>
      </c>
      <c r="R7190" s="2">
        <v>45556</v>
      </c>
      <c r="S7190" t="s">
        <v>899</v>
      </c>
      <c r="T7190" s="2">
        <v>45409</v>
      </c>
      <c r="U7190" t="s">
        <v>21211</v>
      </c>
      <c r="V7190" t="s">
        <v>17839</v>
      </c>
      <c r="W7190" t="s">
        <v>17694</v>
      </c>
      <c r="X7190" s="2">
        <v>45363</v>
      </c>
      <c r="Y7190" t="s">
        <v>17840</v>
      </c>
      <c r="Z7190" t="s">
        <v>1033</v>
      </c>
      <c r="AA7190" t="s">
        <v>21212</v>
      </c>
      <c r="AB7190" s="3"/>
      <c r="AC7190" s="3"/>
      <c r="AD7190" s="4">
        <v>319.666666666666</v>
      </c>
      <c r="AF7190" t="s">
        <v>21213</v>
      </c>
    </row>
    <row r="7191" spans="1:32">
      <c r="A7191" s="1">
        <v>45530.292361111111</v>
      </c>
      <c r="B7191" s="2">
        <v>45389</v>
      </c>
      <c r="C7191" s="2">
        <v>45420</v>
      </c>
      <c r="D7191" s="2">
        <v>45299</v>
      </c>
      <c r="E7191" s="2">
        <v>45300</v>
      </c>
      <c r="F7191" s="2">
        <v>45362</v>
      </c>
      <c r="G7191" s="2">
        <v>45301</v>
      </c>
      <c r="H7191" s="2">
        <v>45375</v>
      </c>
      <c r="I7191" s="2">
        <v>45555</v>
      </c>
      <c r="J7191" s="2">
        <v>45406</v>
      </c>
      <c r="K7191" s="2">
        <v>45371</v>
      </c>
      <c r="L7191" s="2">
        <v>45493</v>
      </c>
      <c r="M7191" t="s">
        <v>3283</v>
      </c>
      <c r="N7191" s="2">
        <v>45559</v>
      </c>
      <c r="O7191" t="s">
        <v>1034</v>
      </c>
      <c r="P7191" s="2">
        <v>45451</v>
      </c>
      <c r="Q7191" t="s">
        <v>1839</v>
      </c>
      <c r="R7191" s="2">
        <v>45556</v>
      </c>
      <c r="S7191" t="s">
        <v>899</v>
      </c>
      <c r="T7191" s="2">
        <v>45470</v>
      </c>
      <c r="U7191" t="s">
        <v>21214</v>
      </c>
      <c r="V7191" t="s">
        <v>17839</v>
      </c>
      <c r="W7191" t="s">
        <v>17694</v>
      </c>
      <c r="X7191" t="s">
        <v>2493</v>
      </c>
      <c r="Y7191" t="s">
        <v>17840</v>
      </c>
      <c r="Z7191" t="s">
        <v>1033</v>
      </c>
      <c r="AA7191" t="s">
        <v>21215</v>
      </c>
      <c r="AB7191" s="3"/>
      <c r="AC7191" s="3"/>
      <c r="AD7191" s="4">
        <v>318.33333333333297</v>
      </c>
      <c r="AF7191" t="s">
        <v>21216</v>
      </c>
    </row>
    <row r="7192" spans="1:32">
      <c r="A7192" s="1">
        <v>45530.334027777775</v>
      </c>
      <c r="B7192" s="2">
        <v>45511</v>
      </c>
      <c r="C7192" s="2">
        <v>45543</v>
      </c>
      <c r="D7192" s="2">
        <v>45420</v>
      </c>
      <c r="E7192" s="2">
        <v>45421</v>
      </c>
      <c r="F7192" s="2">
        <v>45333</v>
      </c>
      <c r="G7192" s="2">
        <v>45422</v>
      </c>
      <c r="H7192" s="2">
        <v>45406</v>
      </c>
      <c r="I7192" s="2">
        <v>45555</v>
      </c>
      <c r="J7192" s="2">
        <v>45467</v>
      </c>
      <c r="K7192" s="2">
        <v>45371</v>
      </c>
      <c r="L7192" s="2">
        <v>45493</v>
      </c>
      <c r="M7192" t="s">
        <v>4375</v>
      </c>
      <c r="N7192" t="s">
        <v>907</v>
      </c>
      <c r="O7192" t="s">
        <v>1279</v>
      </c>
      <c r="P7192" s="2">
        <v>45331</v>
      </c>
      <c r="Q7192" s="2">
        <v>45553</v>
      </c>
      <c r="R7192" s="2">
        <v>45556</v>
      </c>
      <c r="S7192" t="s">
        <v>899</v>
      </c>
      <c r="T7192" s="2">
        <v>45470</v>
      </c>
      <c r="U7192" t="s">
        <v>21217</v>
      </c>
      <c r="V7192" t="s">
        <v>17839</v>
      </c>
      <c r="W7192" t="s">
        <v>17694</v>
      </c>
      <c r="X7192" s="2">
        <v>45548</v>
      </c>
      <c r="Y7192" t="s">
        <v>17840</v>
      </c>
      <c r="Z7192" t="s">
        <v>1033</v>
      </c>
      <c r="AA7192" t="s">
        <v>21218</v>
      </c>
      <c r="AB7192" s="3"/>
      <c r="AC7192" s="3"/>
      <c r="AD7192" s="4">
        <v>321</v>
      </c>
      <c r="AF7192" t="s">
        <v>21219</v>
      </c>
    </row>
    <row r="7193" spans="1:32">
      <c r="A7193" s="1">
        <v>45530.375694444447</v>
      </c>
      <c r="B7193" s="2">
        <v>45359</v>
      </c>
      <c r="C7193" s="2">
        <v>45452</v>
      </c>
      <c r="D7193" t="s">
        <v>1467</v>
      </c>
      <c r="E7193" t="s">
        <v>2370</v>
      </c>
      <c r="F7193" s="2">
        <v>45333</v>
      </c>
      <c r="G7193" t="s">
        <v>2621</v>
      </c>
      <c r="H7193" s="2">
        <v>45467</v>
      </c>
      <c r="I7193" t="s">
        <v>3337</v>
      </c>
      <c r="J7193" s="2">
        <v>45528</v>
      </c>
      <c r="K7193" s="2">
        <v>45402</v>
      </c>
      <c r="L7193" s="2">
        <v>45524</v>
      </c>
      <c r="M7193" t="s">
        <v>4088</v>
      </c>
      <c r="N7193" s="2">
        <v>45347</v>
      </c>
      <c r="O7193" t="s">
        <v>1859</v>
      </c>
      <c r="P7193" s="2">
        <v>45482</v>
      </c>
      <c r="Q7193" t="s">
        <v>1839</v>
      </c>
      <c r="R7193" t="s">
        <v>2354</v>
      </c>
      <c r="S7193" t="s">
        <v>899</v>
      </c>
      <c r="T7193" s="2">
        <v>45470</v>
      </c>
      <c r="U7193" t="s">
        <v>21220</v>
      </c>
      <c r="V7193" t="s">
        <v>17839</v>
      </c>
      <c r="W7193" t="s">
        <v>17694</v>
      </c>
      <c r="X7193" s="2">
        <v>45366</v>
      </c>
      <c r="Y7193" t="s">
        <v>17840</v>
      </c>
      <c r="Z7193" t="s">
        <v>1033</v>
      </c>
      <c r="AA7193" t="s">
        <v>21221</v>
      </c>
      <c r="AB7193" s="3"/>
      <c r="AC7193" s="3"/>
      <c r="AD7193" s="4">
        <v>328.666666666666</v>
      </c>
      <c r="AF7193" t="s">
        <v>21222</v>
      </c>
    </row>
    <row r="7194" spans="1:32">
      <c r="A7194" s="1">
        <v>45530.417361111111</v>
      </c>
      <c r="B7194" s="2">
        <v>45331</v>
      </c>
      <c r="C7194" s="2">
        <v>45392</v>
      </c>
      <c r="D7194" s="2">
        <v>45482</v>
      </c>
      <c r="E7194" s="2">
        <v>45514</v>
      </c>
      <c r="F7194" s="2">
        <v>45333</v>
      </c>
      <c r="G7194" s="2">
        <v>45484</v>
      </c>
      <c r="H7194" s="2">
        <v>45497</v>
      </c>
      <c r="I7194" s="2">
        <v>45312</v>
      </c>
      <c r="J7194" s="2">
        <v>45559</v>
      </c>
      <c r="K7194" s="2">
        <v>45402</v>
      </c>
      <c r="L7194" s="2">
        <v>45555</v>
      </c>
      <c r="M7194" t="s">
        <v>6869</v>
      </c>
      <c r="N7194" s="2">
        <v>45528</v>
      </c>
      <c r="O7194" t="s">
        <v>1334</v>
      </c>
      <c r="P7194" s="2">
        <v>45392</v>
      </c>
      <c r="Q7194" t="s">
        <v>1839</v>
      </c>
      <c r="R7194" t="s">
        <v>2354</v>
      </c>
      <c r="S7194" t="s">
        <v>899</v>
      </c>
      <c r="T7194" s="2">
        <v>45409</v>
      </c>
      <c r="U7194" t="s">
        <v>21223</v>
      </c>
      <c r="V7194" t="s">
        <v>17839</v>
      </c>
      <c r="W7194" t="s">
        <v>17694</v>
      </c>
      <c r="X7194" s="2">
        <v>45367</v>
      </c>
      <c r="Y7194" t="s">
        <v>17840</v>
      </c>
      <c r="Z7194" t="s">
        <v>1033</v>
      </c>
      <c r="AA7194" t="s">
        <v>21224</v>
      </c>
      <c r="AB7194" s="3"/>
      <c r="AC7194" s="3"/>
      <c r="AD7194" s="4">
        <v>338.33333333333297</v>
      </c>
      <c r="AF7194" t="s">
        <v>21225</v>
      </c>
    </row>
    <row r="7195" spans="1:32">
      <c r="A7195" s="1">
        <v>45530.459027777775</v>
      </c>
      <c r="B7195" s="2">
        <v>45332</v>
      </c>
      <c r="C7195" s="2">
        <v>45454</v>
      </c>
      <c r="D7195" s="2">
        <v>45514</v>
      </c>
      <c r="E7195" s="2">
        <v>45546</v>
      </c>
      <c r="F7195" s="2">
        <v>45302</v>
      </c>
      <c r="G7195" s="2">
        <v>45455</v>
      </c>
      <c r="H7195" s="2">
        <v>45559</v>
      </c>
      <c r="I7195" s="2">
        <v>45312</v>
      </c>
      <c r="J7195" s="2">
        <v>45316</v>
      </c>
      <c r="K7195" s="2">
        <v>45402</v>
      </c>
      <c r="L7195" t="s">
        <v>3337</v>
      </c>
      <c r="M7195" t="s">
        <v>7461</v>
      </c>
      <c r="N7195" s="2">
        <v>45528</v>
      </c>
      <c r="O7195" s="2">
        <v>45292</v>
      </c>
      <c r="P7195" s="2">
        <v>45423</v>
      </c>
      <c r="Q7195" t="s">
        <v>1839</v>
      </c>
      <c r="R7195" s="2">
        <v>45313</v>
      </c>
      <c r="S7195" t="s">
        <v>899</v>
      </c>
      <c r="T7195" s="2">
        <v>45561</v>
      </c>
      <c r="U7195" t="s">
        <v>21226</v>
      </c>
      <c r="V7195" t="s">
        <v>17839</v>
      </c>
      <c r="W7195" t="s">
        <v>17694</v>
      </c>
      <c r="X7195" s="2">
        <v>45521</v>
      </c>
      <c r="Y7195" t="s">
        <v>17840</v>
      </c>
      <c r="Z7195" t="s">
        <v>1033</v>
      </c>
      <c r="AA7195" t="s">
        <v>21227</v>
      </c>
      <c r="AB7195" s="3"/>
      <c r="AC7195" s="3"/>
      <c r="AD7195" s="4">
        <v>349.33333333333297</v>
      </c>
      <c r="AF7195" t="s">
        <v>21228</v>
      </c>
    </row>
    <row r="7196" spans="1:32">
      <c r="A7196" s="1">
        <v>45530.500694444447</v>
      </c>
      <c r="B7196" s="2">
        <v>45423</v>
      </c>
      <c r="C7196" s="2">
        <v>45547</v>
      </c>
      <c r="D7196" s="2">
        <v>45303</v>
      </c>
      <c r="E7196" s="2">
        <v>45335</v>
      </c>
      <c r="F7196" s="2">
        <v>45302</v>
      </c>
      <c r="G7196" t="s">
        <v>2564</v>
      </c>
      <c r="H7196" s="2">
        <v>45347</v>
      </c>
      <c r="I7196" s="2">
        <v>45343</v>
      </c>
      <c r="J7196" s="2">
        <v>45376</v>
      </c>
      <c r="K7196" s="2">
        <v>45463</v>
      </c>
      <c r="L7196" t="s">
        <v>3337</v>
      </c>
      <c r="M7196" t="s">
        <v>2535</v>
      </c>
      <c r="N7196" s="2">
        <v>45559</v>
      </c>
      <c r="O7196" s="2">
        <v>45445</v>
      </c>
      <c r="P7196" s="2">
        <v>45516</v>
      </c>
      <c r="Q7196" t="s">
        <v>1839</v>
      </c>
      <c r="R7196" s="2">
        <v>45313</v>
      </c>
      <c r="S7196" t="s">
        <v>899</v>
      </c>
      <c r="T7196" s="2">
        <v>45499</v>
      </c>
      <c r="U7196" t="s">
        <v>21229</v>
      </c>
      <c r="V7196" t="s">
        <v>17839</v>
      </c>
      <c r="W7196" t="s">
        <v>17694</v>
      </c>
      <c r="X7196" t="s">
        <v>1839</v>
      </c>
      <c r="Y7196" t="s">
        <v>17840</v>
      </c>
      <c r="Z7196" t="s">
        <v>1033</v>
      </c>
      <c r="AA7196" t="s">
        <v>21230</v>
      </c>
      <c r="AB7196" s="3"/>
      <c r="AC7196" s="3"/>
      <c r="AD7196" s="4">
        <v>360.33333333333297</v>
      </c>
      <c r="AF7196" t="s">
        <v>21231</v>
      </c>
    </row>
    <row r="7197" spans="1:32">
      <c r="A7197" s="1">
        <v>45530.542361111111</v>
      </c>
      <c r="B7197" s="2">
        <v>45304</v>
      </c>
      <c r="C7197" s="2">
        <v>45426</v>
      </c>
      <c r="D7197" s="2">
        <v>45395</v>
      </c>
      <c r="E7197" s="2">
        <v>45426</v>
      </c>
      <c r="F7197" s="2">
        <v>45302</v>
      </c>
      <c r="G7197" s="2">
        <v>45366</v>
      </c>
      <c r="H7197" s="2">
        <v>45376</v>
      </c>
      <c r="I7197" s="2">
        <v>45372</v>
      </c>
      <c r="J7197" s="2">
        <v>45437</v>
      </c>
      <c r="K7197" s="2">
        <v>45493</v>
      </c>
      <c r="L7197" s="2">
        <v>45312</v>
      </c>
      <c r="M7197" t="s">
        <v>6825</v>
      </c>
      <c r="N7197" t="s">
        <v>907</v>
      </c>
      <c r="O7197" t="s">
        <v>897</v>
      </c>
      <c r="P7197" s="2">
        <v>45365</v>
      </c>
      <c r="Q7197" s="2">
        <v>45310</v>
      </c>
      <c r="R7197" s="2">
        <v>45344</v>
      </c>
      <c r="S7197" t="s">
        <v>899</v>
      </c>
      <c r="T7197" s="2">
        <v>45530</v>
      </c>
      <c r="U7197" t="s">
        <v>21232</v>
      </c>
      <c r="V7197" t="s">
        <v>17839</v>
      </c>
      <c r="W7197" t="s">
        <v>17694</v>
      </c>
      <c r="X7197" s="2">
        <v>45401</v>
      </c>
      <c r="Y7197" t="s">
        <v>17840</v>
      </c>
      <c r="Z7197" t="s">
        <v>1033</v>
      </c>
      <c r="AA7197" t="s">
        <v>21233</v>
      </c>
      <c r="AB7197" s="3"/>
      <c r="AC7197" s="3"/>
      <c r="AD7197" s="4">
        <v>370</v>
      </c>
      <c r="AF7197" t="s">
        <v>21234</v>
      </c>
    </row>
    <row r="7198" spans="1:32">
      <c r="A7198" s="1">
        <v>45530.584027777775</v>
      </c>
      <c r="B7198" s="2">
        <v>45396</v>
      </c>
      <c r="C7198" s="2">
        <v>45550</v>
      </c>
      <c r="D7198" s="2">
        <v>45426</v>
      </c>
      <c r="E7198" s="2">
        <v>45458</v>
      </c>
      <c r="F7198" s="2">
        <v>45362</v>
      </c>
      <c r="G7198" s="2">
        <v>45398</v>
      </c>
      <c r="H7198" s="2">
        <v>45437</v>
      </c>
      <c r="I7198" s="2">
        <v>45403</v>
      </c>
      <c r="J7198" s="2">
        <v>45498</v>
      </c>
      <c r="K7198" s="2">
        <v>45524</v>
      </c>
      <c r="L7198" s="2">
        <v>45343</v>
      </c>
      <c r="M7198" t="s">
        <v>6924</v>
      </c>
      <c r="N7198" t="s">
        <v>907</v>
      </c>
      <c r="O7198" s="2">
        <v>45328</v>
      </c>
      <c r="P7198" s="2">
        <v>45427</v>
      </c>
      <c r="Q7198" s="2">
        <v>45310</v>
      </c>
      <c r="R7198" s="2">
        <v>45373</v>
      </c>
      <c r="S7198" t="s">
        <v>899</v>
      </c>
      <c r="T7198" s="2">
        <v>45561</v>
      </c>
      <c r="U7198" t="s">
        <v>21235</v>
      </c>
      <c r="V7198" t="s">
        <v>17839</v>
      </c>
      <c r="W7198" t="s">
        <v>17694</v>
      </c>
      <c r="X7198" s="2">
        <v>45462</v>
      </c>
      <c r="Y7198" t="s">
        <v>17840</v>
      </c>
      <c r="Z7198" t="s">
        <v>1033</v>
      </c>
      <c r="AA7198" t="s">
        <v>21236</v>
      </c>
      <c r="AB7198" s="3"/>
      <c r="AC7198" s="3"/>
      <c r="AD7198" s="4">
        <v>380.33333333333297</v>
      </c>
      <c r="AF7198" t="s">
        <v>21237</v>
      </c>
    </row>
    <row r="7199" spans="1:32">
      <c r="A7199" s="1">
        <v>45530.625694444447</v>
      </c>
      <c r="B7199" s="2">
        <v>45306</v>
      </c>
      <c r="C7199" s="2">
        <v>45459</v>
      </c>
      <c r="D7199" s="2">
        <v>45366</v>
      </c>
      <c r="E7199" s="2">
        <v>45398</v>
      </c>
      <c r="F7199" t="s">
        <v>2343</v>
      </c>
      <c r="G7199" s="2">
        <v>45308</v>
      </c>
      <c r="H7199" s="2">
        <v>45468</v>
      </c>
      <c r="I7199" s="2">
        <v>45433</v>
      </c>
      <c r="J7199" s="2">
        <v>45529</v>
      </c>
      <c r="K7199" s="2">
        <v>45524</v>
      </c>
      <c r="L7199" s="2">
        <v>45372</v>
      </c>
      <c r="M7199" t="s">
        <v>6825</v>
      </c>
      <c r="N7199" t="s">
        <v>907</v>
      </c>
      <c r="O7199" t="s">
        <v>939</v>
      </c>
      <c r="P7199" s="2">
        <v>45338</v>
      </c>
      <c r="Q7199" s="2">
        <v>45341</v>
      </c>
      <c r="R7199" s="2">
        <v>45404</v>
      </c>
      <c r="S7199" t="s">
        <v>899</v>
      </c>
      <c r="T7199" s="2">
        <v>45438</v>
      </c>
      <c r="U7199" t="s">
        <v>21238</v>
      </c>
      <c r="V7199" t="s">
        <v>17839</v>
      </c>
      <c r="W7199" t="s">
        <v>17694</v>
      </c>
      <c r="X7199" s="2">
        <v>45370</v>
      </c>
      <c r="Y7199" t="s">
        <v>17840</v>
      </c>
      <c r="Z7199" t="s">
        <v>1033</v>
      </c>
      <c r="AA7199" t="s">
        <v>21239</v>
      </c>
      <c r="AB7199" s="3"/>
      <c r="AC7199" s="3"/>
      <c r="AD7199" s="4">
        <v>387</v>
      </c>
      <c r="AF7199" t="s">
        <v>21240</v>
      </c>
    </row>
    <row r="7200" spans="1:32">
      <c r="A7200" s="1">
        <v>45530.667361111111</v>
      </c>
      <c r="B7200" t="s">
        <v>965</v>
      </c>
      <c r="C7200" s="2">
        <v>45428</v>
      </c>
      <c r="D7200" s="2">
        <v>45397</v>
      </c>
      <c r="E7200" s="2">
        <v>45428</v>
      </c>
      <c r="F7200" s="2">
        <v>45424</v>
      </c>
      <c r="G7200" s="2">
        <v>45339</v>
      </c>
      <c r="H7200" s="2">
        <v>45468</v>
      </c>
      <c r="I7200" s="2">
        <v>45433</v>
      </c>
      <c r="J7200" s="2">
        <v>45529</v>
      </c>
      <c r="K7200" s="2">
        <v>45524</v>
      </c>
      <c r="L7200" s="2">
        <v>45372</v>
      </c>
      <c r="M7200" t="s">
        <v>6825</v>
      </c>
      <c r="N7200" t="s">
        <v>907</v>
      </c>
      <c r="O7200" s="2">
        <v>45414</v>
      </c>
      <c r="P7200" s="2">
        <v>45338</v>
      </c>
      <c r="Q7200" s="2">
        <v>45341</v>
      </c>
      <c r="R7200" s="2">
        <v>45404</v>
      </c>
      <c r="S7200" t="s">
        <v>899</v>
      </c>
      <c r="T7200" s="2">
        <v>45317</v>
      </c>
      <c r="U7200" t="s">
        <v>21241</v>
      </c>
      <c r="V7200" t="s">
        <v>17839</v>
      </c>
      <c r="W7200" t="s">
        <v>17694</v>
      </c>
      <c r="X7200" s="2">
        <v>45309</v>
      </c>
      <c r="Y7200" t="s">
        <v>17840</v>
      </c>
      <c r="Z7200" t="s">
        <v>1033</v>
      </c>
      <c r="AA7200" t="s">
        <v>21242</v>
      </c>
      <c r="AB7200" s="3"/>
      <c r="AC7200" s="3"/>
      <c r="AD7200" s="4">
        <v>392</v>
      </c>
      <c r="AF7200" t="s">
        <v>21243</v>
      </c>
    </row>
    <row r="7201" spans="1:32">
      <c r="A7201" s="1">
        <v>45530.709027777775</v>
      </c>
      <c r="B7201" s="2">
        <v>45396</v>
      </c>
      <c r="C7201" s="2">
        <v>45550</v>
      </c>
      <c r="D7201" s="2">
        <v>45306</v>
      </c>
      <c r="E7201" s="2">
        <v>45307</v>
      </c>
      <c r="F7201" s="2">
        <v>45424</v>
      </c>
      <c r="G7201" s="2">
        <v>45520</v>
      </c>
      <c r="H7201" s="2">
        <v>45468</v>
      </c>
      <c r="I7201" s="2">
        <v>45464</v>
      </c>
      <c r="J7201" s="2">
        <v>45498</v>
      </c>
      <c r="K7201" s="2">
        <v>45555</v>
      </c>
      <c r="L7201" s="2">
        <v>45372</v>
      </c>
      <c r="M7201" t="s">
        <v>8012</v>
      </c>
      <c r="N7201" s="2">
        <v>45559</v>
      </c>
      <c r="O7201" s="2">
        <v>45505</v>
      </c>
      <c r="P7201" s="2">
        <v>45488</v>
      </c>
      <c r="Q7201" s="2">
        <v>45341</v>
      </c>
      <c r="R7201" s="2">
        <v>45404</v>
      </c>
      <c r="S7201" t="s">
        <v>899</v>
      </c>
      <c r="T7201" s="2">
        <v>45317</v>
      </c>
      <c r="U7201" t="s">
        <v>21244</v>
      </c>
      <c r="V7201" t="s">
        <v>17839</v>
      </c>
      <c r="W7201" t="s">
        <v>17694</v>
      </c>
      <c r="X7201" s="2">
        <v>45521</v>
      </c>
      <c r="Y7201" t="s">
        <v>17840</v>
      </c>
      <c r="Z7201" t="s">
        <v>1033</v>
      </c>
      <c r="AA7201" t="s">
        <v>21245</v>
      </c>
      <c r="AB7201" s="3"/>
      <c r="AC7201" s="3"/>
      <c r="AD7201" s="4">
        <v>392</v>
      </c>
      <c r="AF7201" t="s">
        <v>21246</v>
      </c>
    </row>
    <row r="7202" spans="1:32">
      <c r="A7202" s="1">
        <v>45530.750694444447</v>
      </c>
      <c r="B7202" s="2">
        <v>45548</v>
      </c>
      <c r="C7202" s="2">
        <v>45337</v>
      </c>
      <c r="D7202" s="2">
        <v>45426</v>
      </c>
      <c r="E7202" s="2">
        <v>45458</v>
      </c>
      <c r="F7202" s="2">
        <v>45394</v>
      </c>
      <c r="G7202" s="2">
        <v>45338</v>
      </c>
      <c r="H7202" s="2">
        <v>45437</v>
      </c>
      <c r="I7202" s="2">
        <v>45464</v>
      </c>
      <c r="J7202" s="2">
        <v>45498</v>
      </c>
      <c r="K7202" s="2">
        <v>45524</v>
      </c>
      <c r="L7202" s="2">
        <v>45372</v>
      </c>
      <c r="M7202" t="s">
        <v>8012</v>
      </c>
      <c r="N7202" t="s">
        <v>907</v>
      </c>
      <c r="O7202" s="2">
        <v>45292</v>
      </c>
      <c r="P7202" s="2">
        <v>45337</v>
      </c>
      <c r="Q7202" s="2">
        <v>45341</v>
      </c>
      <c r="R7202" s="2">
        <v>45404</v>
      </c>
      <c r="S7202" t="s">
        <v>899</v>
      </c>
      <c r="T7202" s="2">
        <v>45317</v>
      </c>
      <c r="U7202" t="s">
        <v>21247</v>
      </c>
      <c r="V7202" t="s">
        <v>17839</v>
      </c>
      <c r="W7202" t="s">
        <v>17694</v>
      </c>
      <c r="X7202" s="2">
        <v>45398</v>
      </c>
      <c r="Y7202" t="s">
        <v>17840</v>
      </c>
      <c r="Z7202" t="s">
        <v>1033</v>
      </c>
      <c r="AA7202" t="s">
        <v>21248</v>
      </c>
      <c r="AB7202" s="3"/>
      <c r="AC7202" s="3"/>
      <c r="AD7202" s="4">
        <v>389</v>
      </c>
      <c r="AF7202" t="s">
        <v>21249</v>
      </c>
    </row>
    <row r="7203" spans="1:32">
      <c r="A7203" s="1">
        <v>45530.792361111111</v>
      </c>
      <c r="B7203" t="s">
        <v>2493</v>
      </c>
      <c r="C7203" s="2">
        <v>45396</v>
      </c>
      <c r="D7203" t="s">
        <v>2564</v>
      </c>
      <c r="E7203" t="s">
        <v>965</v>
      </c>
      <c r="F7203" s="2">
        <v>45363</v>
      </c>
      <c r="G7203" s="2">
        <v>45458</v>
      </c>
      <c r="H7203" s="2">
        <v>45437</v>
      </c>
      <c r="I7203" s="2">
        <v>45464</v>
      </c>
      <c r="J7203" s="2">
        <v>45468</v>
      </c>
      <c r="K7203" s="2">
        <v>45555</v>
      </c>
      <c r="L7203" s="2">
        <v>45372</v>
      </c>
      <c r="M7203" t="s">
        <v>5892</v>
      </c>
      <c r="N7203" t="s">
        <v>907</v>
      </c>
      <c r="O7203" t="s">
        <v>2163</v>
      </c>
      <c r="P7203" s="2">
        <v>45426</v>
      </c>
      <c r="Q7203" s="2">
        <v>45370</v>
      </c>
      <c r="R7203" s="2">
        <v>45434</v>
      </c>
      <c r="S7203" t="s">
        <v>899</v>
      </c>
      <c r="T7203" s="2">
        <v>45317</v>
      </c>
      <c r="U7203" t="s">
        <v>21250</v>
      </c>
      <c r="V7203" t="s">
        <v>17839</v>
      </c>
      <c r="W7203" t="s">
        <v>17694</v>
      </c>
      <c r="X7203" s="2">
        <v>45550</v>
      </c>
      <c r="Y7203" t="s">
        <v>17840</v>
      </c>
      <c r="Z7203" t="s">
        <v>1033</v>
      </c>
      <c r="AA7203" t="s">
        <v>21251</v>
      </c>
      <c r="AB7203" s="3"/>
      <c r="AC7203" s="3"/>
      <c r="AD7203" s="4">
        <v>384.666666666666</v>
      </c>
      <c r="AF7203" t="s">
        <v>21252</v>
      </c>
    </row>
    <row r="7204" spans="1:32">
      <c r="A7204" s="1">
        <v>45530.834027777775</v>
      </c>
      <c r="B7204" s="2">
        <v>45394</v>
      </c>
      <c r="C7204" s="2">
        <v>45456</v>
      </c>
      <c r="D7204" s="2">
        <v>45364</v>
      </c>
      <c r="E7204" s="2">
        <v>45396</v>
      </c>
      <c r="F7204" s="2">
        <v>45334</v>
      </c>
      <c r="G7204" s="2">
        <v>45549</v>
      </c>
      <c r="H7204" s="2">
        <v>45407</v>
      </c>
      <c r="I7204" s="2">
        <v>45433</v>
      </c>
      <c r="J7204" s="2">
        <v>45437</v>
      </c>
      <c r="K7204" s="2">
        <v>45524</v>
      </c>
      <c r="L7204" s="2">
        <v>45372</v>
      </c>
      <c r="M7204" t="s">
        <v>2496</v>
      </c>
      <c r="N7204" t="s">
        <v>907</v>
      </c>
      <c r="O7204" t="s">
        <v>1859</v>
      </c>
      <c r="P7204" s="2">
        <v>45517</v>
      </c>
      <c r="Q7204" s="2">
        <v>45341</v>
      </c>
      <c r="R7204" s="2">
        <v>45404</v>
      </c>
      <c r="S7204" t="s">
        <v>899</v>
      </c>
      <c r="T7204" s="2">
        <v>45317</v>
      </c>
      <c r="U7204" t="s">
        <v>21253</v>
      </c>
      <c r="V7204" t="s">
        <v>17839</v>
      </c>
      <c r="W7204" t="s">
        <v>17694</v>
      </c>
      <c r="X7204" t="s">
        <v>2564</v>
      </c>
      <c r="Y7204" t="s">
        <v>17840</v>
      </c>
      <c r="Z7204" t="s">
        <v>1033</v>
      </c>
      <c r="AA7204" t="s">
        <v>21254</v>
      </c>
      <c r="AB7204" s="3"/>
      <c r="AC7204" s="3"/>
      <c r="AD7204" s="4">
        <v>379.666666666666</v>
      </c>
      <c r="AF7204" t="s">
        <v>21255</v>
      </c>
    </row>
    <row r="7205" spans="1:32">
      <c r="A7205" s="1">
        <v>45530.875694444447</v>
      </c>
      <c r="B7205" s="2">
        <v>45423</v>
      </c>
      <c r="C7205" s="2">
        <v>45455</v>
      </c>
      <c r="D7205" s="2">
        <v>45394</v>
      </c>
      <c r="E7205" s="2">
        <v>45425</v>
      </c>
      <c r="F7205" s="2">
        <v>45303</v>
      </c>
      <c r="G7205" t="s">
        <v>2564</v>
      </c>
      <c r="H7205" s="2">
        <v>45376</v>
      </c>
      <c r="I7205" s="2">
        <v>45403</v>
      </c>
      <c r="J7205" s="2">
        <v>45407</v>
      </c>
      <c r="K7205" s="2">
        <v>45524</v>
      </c>
      <c r="L7205" s="2">
        <v>45343</v>
      </c>
      <c r="M7205" t="s">
        <v>6869</v>
      </c>
      <c r="N7205" s="2">
        <v>45497</v>
      </c>
      <c r="O7205" t="s">
        <v>1055</v>
      </c>
      <c r="P7205" s="2">
        <v>45547</v>
      </c>
      <c r="Q7205" s="2">
        <v>45341</v>
      </c>
      <c r="R7205" s="2">
        <v>45404</v>
      </c>
      <c r="S7205" t="s">
        <v>899</v>
      </c>
      <c r="T7205" s="2">
        <v>45348</v>
      </c>
      <c r="U7205" t="s">
        <v>21256</v>
      </c>
      <c r="V7205" t="s">
        <v>17839</v>
      </c>
      <c r="W7205" t="s">
        <v>17694</v>
      </c>
      <c r="X7205" s="2">
        <v>45455</v>
      </c>
      <c r="Y7205" t="s">
        <v>17840</v>
      </c>
      <c r="Z7205" t="s">
        <v>1033</v>
      </c>
      <c r="AA7205" t="s">
        <v>21257</v>
      </c>
      <c r="AB7205" s="3"/>
      <c r="AC7205" s="3"/>
      <c r="AD7205" s="4">
        <v>373.33333333333297</v>
      </c>
      <c r="AF7205" t="s">
        <v>21258</v>
      </c>
    </row>
    <row r="7206" spans="1:32">
      <c r="A7206" s="1">
        <v>45530.917361111111</v>
      </c>
      <c r="B7206" s="2">
        <v>45422</v>
      </c>
      <c r="C7206" s="2">
        <v>45454</v>
      </c>
      <c r="D7206" s="2">
        <v>45423</v>
      </c>
      <c r="E7206" s="2">
        <v>45424</v>
      </c>
      <c r="F7206" t="s">
        <v>2343</v>
      </c>
      <c r="G7206" s="2">
        <v>45335</v>
      </c>
      <c r="H7206" s="2">
        <v>45316</v>
      </c>
      <c r="I7206" s="2">
        <v>45403</v>
      </c>
      <c r="J7206" s="2">
        <v>45347</v>
      </c>
      <c r="K7206" s="2">
        <v>45524</v>
      </c>
      <c r="L7206" s="2">
        <v>45343</v>
      </c>
      <c r="M7206" t="s">
        <v>6869</v>
      </c>
      <c r="N7206" s="2">
        <v>45559</v>
      </c>
      <c r="O7206" t="s">
        <v>3417</v>
      </c>
      <c r="P7206" t="s">
        <v>2343</v>
      </c>
      <c r="Q7206" s="2">
        <v>45341</v>
      </c>
      <c r="R7206" s="2">
        <v>45404</v>
      </c>
      <c r="S7206" t="s">
        <v>899</v>
      </c>
      <c r="T7206" s="2">
        <v>45469</v>
      </c>
      <c r="U7206" t="s">
        <v>21259</v>
      </c>
      <c r="V7206" t="s">
        <v>17839</v>
      </c>
      <c r="W7206" t="s">
        <v>17694</v>
      </c>
      <c r="X7206" s="2">
        <v>45546</v>
      </c>
      <c r="Y7206" t="s">
        <v>17840</v>
      </c>
      <c r="Z7206" t="s">
        <v>1033</v>
      </c>
      <c r="AA7206" t="s">
        <v>21260</v>
      </c>
      <c r="AB7206" s="3"/>
      <c r="AC7206" s="3"/>
      <c r="AD7206" s="4">
        <v>365.666666666666</v>
      </c>
      <c r="AF7206" t="s">
        <v>21261</v>
      </c>
    </row>
    <row r="7207" spans="1:32">
      <c r="A7207" s="1">
        <v>45530.959027777775</v>
      </c>
      <c r="B7207" s="2">
        <v>45513</v>
      </c>
      <c r="C7207" s="2">
        <v>45514</v>
      </c>
      <c r="D7207" s="2">
        <v>45483</v>
      </c>
      <c r="E7207" s="2">
        <v>45484</v>
      </c>
      <c r="F7207" s="2">
        <v>45484</v>
      </c>
      <c r="G7207" s="2">
        <v>45363</v>
      </c>
      <c r="H7207" s="2">
        <v>45559</v>
      </c>
      <c r="I7207" s="2">
        <v>45372</v>
      </c>
      <c r="J7207" t="s">
        <v>907</v>
      </c>
      <c r="K7207" s="2">
        <v>45493</v>
      </c>
      <c r="L7207" s="2">
        <v>45312</v>
      </c>
      <c r="M7207" t="s">
        <v>4375</v>
      </c>
      <c r="N7207" t="s">
        <v>907</v>
      </c>
      <c r="O7207" t="s">
        <v>5021</v>
      </c>
      <c r="P7207" s="2">
        <v>45333</v>
      </c>
      <c r="Q7207" s="2">
        <v>45310</v>
      </c>
      <c r="R7207" s="2">
        <v>45373</v>
      </c>
      <c r="S7207" t="s">
        <v>899</v>
      </c>
      <c r="T7207" s="2">
        <v>45438</v>
      </c>
      <c r="U7207" t="s">
        <v>21262</v>
      </c>
      <c r="V7207" t="s">
        <v>17839</v>
      </c>
      <c r="W7207" t="s">
        <v>17694</v>
      </c>
      <c r="X7207" s="2">
        <v>45545</v>
      </c>
      <c r="Y7207" t="s">
        <v>17840</v>
      </c>
      <c r="Z7207" t="s">
        <v>1033</v>
      </c>
      <c r="AA7207" t="s">
        <v>21263</v>
      </c>
      <c r="AB7207" s="3"/>
      <c r="AC7207" s="3"/>
      <c r="AD7207" s="4">
        <v>357.33333333333297</v>
      </c>
      <c r="AF7207" t="s">
        <v>21264</v>
      </c>
    </row>
    <row r="7208" spans="1:32">
      <c r="A7208" s="1">
        <v>45531.000694444447</v>
      </c>
      <c r="AA7208" t="s">
        <v>21265</v>
      </c>
      <c r="AB7208" s="3"/>
      <c r="AC7208" s="3"/>
    </row>
    <row r="7209" spans="1:32">
      <c r="A7209" s="1">
        <v>45531.042361111111</v>
      </c>
      <c r="B7209" s="2">
        <v>45542</v>
      </c>
      <c r="C7209" s="2">
        <v>45300</v>
      </c>
      <c r="D7209" t="s">
        <v>1467</v>
      </c>
      <c r="E7209" t="s">
        <v>2370</v>
      </c>
      <c r="F7209" s="2">
        <v>45393</v>
      </c>
      <c r="G7209" s="2">
        <v>45514</v>
      </c>
      <c r="H7209" s="2">
        <v>45467</v>
      </c>
      <c r="I7209" s="2">
        <v>45343</v>
      </c>
      <c r="J7209" s="2">
        <v>45497</v>
      </c>
      <c r="K7209" s="2">
        <v>45463</v>
      </c>
      <c r="L7209" t="s">
        <v>3337</v>
      </c>
      <c r="M7209" t="s">
        <v>3646</v>
      </c>
      <c r="N7209" s="2">
        <v>45559</v>
      </c>
      <c r="O7209" t="s">
        <v>5194</v>
      </c>
      <c r="P7209" s="2">
        <v>45391</v>
      </c>
      <c r="Q7209" t="s">
        <v>1839</v>
      </c>
      <c r="R7209" s="2">
        <v>45344</v>
      </c>
      <c r="S7209" t="s">
        <v>899</v>
      </c>
      <c r="T7209" s="2">
        <v>45530</v>
      </c>
      <c r="U7209" t="s">
        <v>21266</v>
      </c>
      <c r="V7209" t="s">
        <v>17839</v>
      </c>
      <c r="W7209" t="s">
        <v>17694</v>
      </c>
      <c r="X7209" s="2">
        <v>45451</v>
      </c>
      <c r="Y7209" t="s">
        <v>17840</v>
      </c>
      <c r="Z7209" t="s">
        <v>1033</v>
      </c>
      <c r="AA7209" t="s">
        <v>21267</v>
      </c>
      <c r="AB7209" s="3"/>
      <c r="AC7209" s="3"/>
      <c r="AD7209" s="4">
        <v>459.33333333333297</v>
      </c>
      <c r="AF7209" t="s">
        <v>21268</v>
      </c>
    </row>
    <row r="7210" spans="1:32">
      <c r="A7210" s="1">
        <v>45531.084027777775</v>
      </c>
      <c r="B7210" s="2">
        <v>45329</v>
      </c>
      <c r="C7210" s="2">
        <v>45359</v>
      </c>
      <c r="D7210" s="2">
        <v>45330</v>
      </c>
      <c r="E7210" s="2">
        <v>45331</v>
      </c>
      <c r="F7210" s="2">
        <v>45362</v>
      </c>
      <c r="G7210" t="s">
        <v>2370</v>
      </c>
      <c r="H7210" s="2">
        <v>45406</v>
      </c>
      <c r="I7210" s="2">
        <v>45312</v>
      </c>
      <c r="J7210" s="2">
        <v>45467</v>
      </c>
      <c r="K7210" s="2">
        <v>45432</v>
      </c>
      <c r="L7210" s="2">
        <v>45555</v>
      </c>
      <c r="M7210" t="s">
        <v>3992</v>
      </c>
      <c r="N7210" s="2">
        <v>45528</v>
      </c>
      <c r="O7210" t="s">
        <v>5203</v>
      </c>
      <c r="P7210" s="2">
        <v>45451</v>
      </c>
      <c r="Q7210" t="s">
        <v>1839</v>
      </c>
      <c r="R7210" s="2">
        <v>45313</v>
      </c>
      <c r="S7210" t="s">
        <v>899</v>
      </c>
      <c r="T7210" s="2">
        <v>45561</v>
      </c>
      <c r="U7210" t="s">
        <v>21269</v>
      </c>
      <c r="V7210" t="s">
        <v>17839</v>
      </c>
      <c r="W7210" t="s">
        <v>17694</v>
      </c>
      <c r="X7210" s="2">
        <v>45542</v>
      </c>
      <c r="Y7210" t="s">
        <v>17840</v>
      </c>
      <c r="Z7210" t="s">
        <v>1033</v>
      </c>
      <c r="AA7210" t="s">
        <v>21270</v>
      </c>
      <c r="AB7210" s="3"/>
      <c r="AC7210" s="3"/>
      <c r="AD7210" s="4">
        <v>448.666666666666</v>
      </c>
      <c r="AF7210" t="s">
        <v>21271</v>
      </c>
    </row>
    <row r="7211" spans="1:32">
      <c r="A7211" s="1">
        <v>45531.125694444447</v>
      </c>
      <c r="B7211" s="2">
        <v>45418</v>
      </c>
      <c r="C7211" s="2">
        <v>45419</v>
      </c>
      <c r="D7211" s="2">
        <v>45389</v>
      </c>
      <c r="E7211" s="2">
        <v>45390</v>
      </c>
      <c r="F7211" s="2">
        <v>45393</v>
      </c>
      <c r="G7211" s="2">
        <v>45360</v>
      </c>
      <c r="H7211" s="2">
        <v>45375</v>
      </c>
      <c r="I7211" s="2">
        <v>45555</v>
      </c>
      <c r="J7211" s="2">
        <v>45406</v>
      </c>
      <c r="K7211" s="2">
        <v>45371</v>
      </c>
      <c r="L7211" s="2">
        <v>45493</v>
      </c>
      <c r="M7211" t="s">
        <v>4708</v>
      </c>
      <c r="N7211" t="s">
        <v>907</v>
      </c>
      <c r="O7211" t="s">
        <v>5195</v>
      </c>
      <c r="P7211" s="2">
        <v>45542</v>
      </c>
      <c r="Q7211" t="s">
        <v>1839</v>
      </c>
      <c r="R7211" t="s">
        <v>2354</v>
      </c>
      <c r="S7211" t="s">
        <v>899</v>
      </c>
      <c r="T7211" s="2">
        <v>45561</v>
      </c>
      <c r="U7211" t="s">
        <v>21272</v>
      </c>
      <c r="V7211" t="s">
        <v>21273</v>
      </c>
      <c r="W7211" t="s">
        <v>17694</v>
      </c>
      <c r="X7211" s="2">
        <v>45419</v>
      </c>
      <c r="Y7211" t="s">
        <v>21274</v>
      </c>
      <c r="Z7211" t="s">
        <v>1033</v>
      </c>
      <c r="AA7211" t="s">
        <v>21275</v>
      </c>
      <c r="AB7211" s="3" t="s">
        <v>11457</v>
      </c>
      <c r="AC7211" s="3"/>
      <c r="AD7211" s="4">
        <v>429.666666666666</v>
      </c>
      <c r="AE7211" t="s">
        <v>13229</v>
      </c>
      <c r="AF7211" t="s">
        <v>21276</v>
      </c>
    </row>
    <row r="7212" spans="1:32">
      <c r="A7212" s="1">
        <v>45531.167361111111</v>
      </c>
      <c r="B7212" s="2">
        <v>45478</v>
      </c>
      <c r="C7212" s="2">
        <v>45510</v>
      </c>
      <c r="D7212" s="2">
        <v>45479</v>
      </c>
      <c r="E7212" s="2">
        <v>45480</v>
      </c>
      <c r="F7212" s="2">
        <v>45423</v>
      </c>
      <c r="G7212" s="2">
        <v>45451</v>
      </c>
      <c r="H7212" s="2">
        <v>45375</v>
      </c>
      <c r="I7212" s="2">
        <v>45555</v>
      </c>
      <c r="J7212" s="2">
        <v>45406</v>
      </c>
      <c r="K7212" s="2">
        <v>45371</v>
      </c>
      <c r="L7212" s="2">
        <v>45493</v>
      </c>
      <c r="M7212" t="s">
        <v>1176</v>
      </c>
      <c r="N7212" s="2">
        <v>45559</v>
      </c>
      <c r="O7212" t="s">
        <v>5194</v>
      </c>
      <c r="P7212" s="2">
        <v>45298</v>
      </c>
      <c r="Q7212" t="s">
        <v>1839</v>
      </c>
      <c r="R7212" t="s">
        <v>2354</v>
      </c>
      <c r="S7212" t="s">
        <v>899</v>
      </c>
      <c r="T7212" s="2">
        <v>45439</v>
      </c>
      <c r="U7212" t="s">
        <v>21277</v>
      </c>
      <c r="V7212" t="s">
        <v>21273</v>
      </c>
      <c r="W7212" t="s">
        <v>17694</v>
      </c>
      <c r="X7212" s="2">
        <v>45388</v>
      </c>
      <c r="Y7212" t="s">
        <v>21274</v>
      </c>
      <c r="Z7212" t="s">
        <v>1033</v>
      </c>
      <c r="AA7212" t="s">
        <v>21278</v>
      </c>
      <c r="AB7212" s="3" t="s">
        <v>11457</v>
      </c>
      <c r="AC7212" s="3"/>
      <c r="AD7212" s="4">
        <v>314.33333333333297</v>
      </c>
      <c r="AE7212" t="s">
        <v>13229</v>
      </c>
      <c r="AF7212" t="s">
        <v>21279</v>
      </c>
    </row>
    <row r="7213" spans="1:32">
      <c r="A7213" s="1">
        <v>45531.209027777775</v>
      </c>
      <c r="B7213" s="2">
        <v>45478</v>
      </c>
      <c r="C7213" s="2">
        <v>45357</v>
      </c>
      <c r="D7213" s="2">
        <v>45388</v>
      </c>
      <c r="E7213" s="2">
        <v>45358</v>
      </c>
      <c r="F7213" s="2">
        <v>45393</v>
      </c>
      <c r="G7213" s="2">
        <v>45299</v>
      </c>
      <c r="H7213" s="2">
        <v>45373</v>
      </c>
      <c r="I7213" s="2">
        <v>45371</v>
      </c>
      <c r="J7213" s="2">
        <v>45404</v>
      </c>
      <c r="K7213" s="2">
        <v>45554</v>
      </c>
      <c r="L7213" s="2">
        <v>45371</v>
      </c>
      <c r="M7213" s="2">
        <v>45473</v>
      </c>
      <c r="N7213" s="2">
        <v>45528</v>
      </c>
      <c r="O7213" t="s">
        <v>5195</v>
      </c>
      <c r="P7213" s="2">
        <v>45479</v>
      </c>
      <c r="Q7213" s="2">
        <v>45553</v>
      </c>
      <c r="R7213" s="2">
        <v>45494</v>
      </c>
      <c r="S7213" t="s">
        <v>899</v>
      </c>
      <c r="T7213" s="2">
        <v>45439</v>
      </c>
      <c r="U7213" t="s">
        <v>21280</v>
      </c>
      <c r="V7213" t="s">
        <v>21273</v>
      </c>
      <c r="W7213" t="s">
        <v>17694</v>
      </c>
      <c r="X7213" s="2">
        <v>45540</v>
      </c>
      <c r="Y7213" t="s">
        <v>21274</v>
      </c>
      <c r="Z7213" t="s">
        <v>1033</v>
      </c>
      <c r="AA7213" t="s">
        <v>21281</v>
      </c>
      <c r="AB7213" s="3" t="s">
        <v>11457</v>
      </c>
      <c r="AC7213" s="3"/>
      <c r="AD7213" s="4">
        <v>277.666666666666</v>
      </c>
      <c r="AE7213" t="s">
        <v>13229</v>
      </c>
      <c r="AF7213" t="s">
        <v>21282</v>
      </c>
    </row>
    <row r="7214" spans="1:32">
      <c r="A7214" s="1">
        <v>45531.250694444447</v>
      </c>
      <c r="B7214" s="2">
        <v>45356</v>
      </c>
      <c r="C7214" s="2">
        <v>45540</v>
      </c>
      <c r="D7214" t="s">
        <v>984</v>
      </c>
      <c r="E7214" s="2">
        <v>45541</v>
      </c>
      <c r="F7214" t="s">
        <v>2621</v>
      </c>
      <c r="G7214" s="2">
        <v>45480</v>
      </c>
      <c r="H7214" t="s">
        <v>2354</v>
      </c>
      <c r="I7214" s="2">
        <v>45554</v>
      </c>
      <c r="J7214" s="2">
        <v>45313</v>
      </c>
      <c r="K7214" s="2">
        <v>45462</v>
      </c>
      <c r="L7214" s="2">
        <v>45554</v>
      </c>
      <c r="M7214" t="s">
        <v>999</v>
      </c>
      <c r="N7214" s="2">
        <v>45316</v>
      </c>
      <c r="O7214" t="s">
        <v>5194</v>
      </c>
      <c r="P7214" s="2">
        <v>45357</v>
      </c>
      <c r="Q7214" s="2">
        <v>45491</v>
      </c>
      <c r="R7214" s="2">
        <v>45403</v>
      </c>
      <c r="S7214" t="s">
        <v>899</v>
      </c>
      <c r="T7214" s="2">
        <v>45470</v>
      </c>
      <c r="U7214" t="s">
        <v>21283</v>
      </c>
      <c r="V7214" t="s">
        <v>21273</v>
      </c>
      <c r="W7214" t="s">
        <v>17694</v>
      </c>
      <c r="X7214" s="2">
        <v>45357</v>
      </c>
      <c r="Y7214" t="s">
        <v>21274</v>
      </c>
      <c r="Z7214" t="s">
        <v>1033</v>
      </c>
      <c r="AA7214" t="s">
        <v>21284</v>
      </c>
      <c r="AB7214" s="3"/>
      <c r="AC7214" s="3"/>
      <c r="AD7214" s="4">
        <v>245</v>
      </c>
      <c r="AF7214" t="s">
        <v>21285</v>
      </c>
    </row>
    <row r="7215" spans="1:32">
      <c r="A7215" s="1">
        <v>45531.292361111111</v>
      </c>
      <c r="B7215" t="s">
        <v>964</v>
      </c>
      <c r="C7215" s="2">
        <v>45478</v>
      </c>
      <c r="D7215" s="2">
        <v>45478</v>
      </c>
      <c r="E7215" s="2">
        <v>45449</v>
      </c>
      <c r="F7215" s="2">
        <v>45483</v>
      </c>
      <c r="G7215" s="2">
        <v>45358</v>
      </c>
      <c r="H7215" s="2">
        <v>45464</v>
      </c>
      <c r="I7215" s="2">
        <v>45492</v>
      </c>
      <c r="J7215" s="2">
        <v>45494</v>
      </c>
      <c r="K7215" s="2">
        <v>45401</v>
      </c>
      <c r="L7215" s="2">
        <v>45492</v>
      </c>
      <c r="M7215" s="2">
        <v>45412</v>
      </c>
      <c r="N7215" t="s">
        <v>907</v>
      </c>
      <c r="O7215" t="s">
        <v>5195</v>
      </c>
      <c r="P7215" s="2">
        <v>45297</v>
      </c>
      <c r="Q7215" s="2">
        <v>45461</v>
      </c>
      <c r="R7215" s="2">
        <v>45343</v>
      </c>
      <c r="S7215" t="s">
        <v>899</v>
      </c>
      <c r="T7215" s="2">
        <v>45470</v>
      </c>
      <c r="U7215" t="s">
        <v>21286</v>
      </c>
      <c r="V7215" t="s">
        <v>21273</v>
      </c>
      <c r="W7215" t="s">
        <v>17694</v>
      </c>
      <c r="X7215" s="2">
        <v>45360</v>
      </c>
      <c r="Y7215" t="s">
        <v>21274</v>
      </c>
      <c r="Z7215" t="s">
        <v>1033</v>
      </c>
      <c r="AA7215" t="s">
        <v>21287</v>
      </c>
      <c r="AB7215" s="3"/>
      <c r="AC7215" s="3"/>
      <c r="AD7215" s="4">
        <v>199.666666666666</v>
      </c>
      <c r="AF7215" t="s">
        <v>21288</v>
      </c>
    </row>
    <row r="7216" spans="1:32">
      <c r="A7216" s="1">
        <v>45531.334027777775</v>
      </c>
      <c r="B7216" s="2">
        <v>45387</v>
      </c>
      <c r="C7216" s="2">
        <v>45540</v>
      </c>
      <c r="D7216" s="2">
        <v>45297</v>
      </c>
      <c r="E7216" s="2">
        <v>45541</v>
      </c>
      <c r="F7216" s="2">
        <v>45422</v>
      </c>
      <c r="G7216" s="2">
        <v>45450</v>
      </c>
      <c r="H7216" s="2">
        <v>45433</v>
      </c>
      <c r="I7216" s="2">
        <v>45462</v>
      </c>
      <c r="J7216" s="2">
        <v>45464</v>
      </c>
      <c r="K7216" s="2">
        <v>45370</v>
      </c>
      <c r="L7216" s="2">
        <v>45431</v>
      </c>
      <c r="M7216" s="2">
        <v>45442</v>
      </c>
      <c r="N7216" s="2">
        <v>45559</v>
      </c>
      <c r="O7216" t="s">
        <v>5064</v>
      </c>
      <c r="P7216" s="2">
        <v>45357</v>
      </c>
      <c r="Q7216" s="2">
        <v>45430</v>
      </c>
      <c r="R7216" t="s">
        <v>3337</v>
      </c>
      <c r="S7216" t="s">
        <v>899</v>
      </c>
      <c r="T7216" s="2">
        <v>45439</v>
      </c>
      <c r="U7216" t="s">
        <v>21289</v>
      </c>
      <c r="V7216" t="s">
        <v>21273</v>
      </c>
      <c r="W7216" t="s">
        <v>17694</v>
      </c>
      <c r="X7216" s="2">
        <v>45515</v>
      </c>
      <c r="Y7216" t="s">
        <v>21274</v>
      </c>
      <c r="Z7216" t="s">
        <v>1033</v>
      </c>
      <c r="AA7216" t="s">
        <v>21290</v>
      </c>
      <c r="AB7216" s="3"/>
      <c r="AC7216" s="3"/>
      <c r="AD7216" s="4">
        <v>188.666666666666</v>
      </c>
      <c r="AF7216" t="s">
        <v>21291</v>
      </c>
    </row>
    <row r="7217" spans="1:32">
      <c r="A7217" s="1">
        <v>45531.375694444447</v>
      </c>
      <c r="B7217" s="2">
        <v>45357</v>
      </c>
      <c r="C7217" s="2">
        <v>45541</v>
      </c>
      <c r="D7217" t="s">
        <v>896</v>
      </c>
      <c r="E7217" s="2">
        <v>45542</v>
      </c>
      <c r="F7217" s="2">
        <v>45332</v>
      </c>
      <c r="G7217" s="2">
        <v>45420</v>
      </c>
      <c r="H7217" s="2">
        <v>45433</v>
      </c>
      <c r="I7217" s="2">
        <v>45401</v>
      </c>
      <c r="J7217" s="2">
        <v>45464</v>
      </c>
      <c r="K7217" s="2">
        <v>45310</v>
      </c>
      <c r="L7217" s="2">
        <v>45370</v>
      </c>
      <c r="M7217" t="s">
        <v>1197</v>
      </c>
      <c r="N7217" s="2">
        <v>45347</v>
      </c>
      <c r="O7217" t="s">
        <v>5021</v>
      </c>
      <c r="P7217" s="2">
        <v>45358</v>
      </c>
      <c r="Q7217" s="2">
        <v>45400</v>
      </c>
      <c r="R7217" s="2">
        <v>45555</v>
      </c>
      <c r="S7217" t="s">
        <v>899</v>
      </c>
      <c r="T7217" s="2">
        <v>45531</v>
      </c>
      <c r="U7217" t="s">
        <v>21292</v>
      </c>
      <c r="V7217" t="s">
        <v>21273</v>
      </c>
      <c r="W7217" t="s">
        <v>17694</v>
      </c>
      <c r="X7217" s="2">
        <v>45305</v>
      </c>
      <c r="Y7217" t="s">
        <v>21274</v>
      </c>
      <c r="Z7217" t="s">
        <v>1033</v>
      </c>
      <c r="AA7217" t="s">
        <v>21293</v>
      </c>
      <c r="AB7217" s="3"/>
      <c r="AC7217" s="3"/>
      <c r="AD7217" s="4">
        <v>185.333333333333</v>
      </c>
      <c r="AF7217" t="s">
        <v>21294</v>
      </c>
    </row>
    <row r="7218" spans="1:32">
      <c r="A7218" s="1">
        <v>45531.417361111111</v>
      </c>
      <c r="B7218" s="2">
        <v>45358</v>
      </c>
      <c r="C7218" s="2">
        <v>45390</v>
      </c>
      <c r="D7218" s="2">
        <v>45330</v>
      </c>
      <c r="E7218" s="2">
        <v>45360</v>
      </c>
      <c r="F7218" s="2">
        <v>45301</v>
      </c>
      <c r="G7218" s="2">
        <v>45544</v>
      </c>
      <c r="H7218" s="2">
        <v>45405</v>
      </c>
      <c r="I7218" s="2">
        <v>45492</v>
      </c>
      <c r="J7218" s="2">
        <v>45435</v>
      </c>
      <c r="K7218" s="2">
        <v>45401</v>
      </c>
      <c r="L7218" s="2">
        <v>45492</v>
      </c>
      <c r="M7218" t="s">
        <v>4375</v>
      </c>
      <c r="N7218" s="2">
        <v>45559</v>
      </c>
      <c r="O7218" t="s">
        <v>5137</v>
      </c>
      <c r="P7218" s="2">
        <v>45481</v>
      </c>
      <c r="Q7218" s="2">
        <v>45400</v>
      </c>
      <c r="R7218" t="s">
        <v>3337</v>
      </c>
      <c r="S7218" t="s">
        <v>899</v>
      </c>
      <c r="T7218" s="2">
        <v>45470</v>
      </c>
      <c r="U7218" t="s">
        <v>21295</v>
      </c>
      <c r="V7218" t="s">
        <v>21273</v>
      </c>
      <c r="W7218" t="s">
        <v>17694</v>
      </c>
      <c r="X7218" s="2">
        <v>45519</v>
      </c>
      <c r="Y7218" t="s">
        <v>21274</v>
      </c>
      <c r="Z7218" t="s">
        <v>1033</v>
      </c>
      <c r="AA7218" t="s">
        <v>21296</v>
      </c>
      <c r="AB7218" s="3"/>
      <c r="AC7218" s="3"/>
      <c r="AD7218" s="4">
        <v>207.333333333333</v>
      </c>
      <c r="AF7218" t="s">
        <v>21297</v>
      </c>
    </row>
    <row r="7219" spans="1:32">
      <c r="A7219" s="1">
        <v>45531.459027777775</v>
      </c>
      <c r="B7219" s="2">
        <v>45512</v>
      </c>
      <c r="C7219" s="2">
        <v>45301</v>
      </c>
      <c r="D7219" s="2">
        <v>45482</v>
      </c>
      <c r="E7219" s="2">
        <v>45514</v>
      </c>
      <c r="F7219" s="2">
        <v>45361</v>
      </c>
      <c r="G7219" s="2">
        <v>45423</v>
      </c>
      <c r="H7219" s="2">
        <v>45315</v>
      </c>
      <c r="I7219" s="2">
        <v>45371</v>
      </c>
      <c r="J7219" s="2">
        <v>45375</v>
      </c>
      <c r="K7219" s="2">
        <v>45523</v>
      </c>
      <c r="L7219" s="2">
        <v>45342</v>
      </c>
      <c r="M7219" t="s">
        <v>5724</v>
      </c>
      <c r="N7219" t="s">
        <v>907</v>
      </c>
      <c r="O7219" t="s">
        <v>3455</v>
      </c>
      <c r="P7219" s="2">
        <v>45392</v>
      </c>
      <c r="Q7219" s="2">
        <v>45400</v>
      </c>
      <c r="R7219" s="2">
        <v>45403</v>
      </c>
      <c r="S7219" t="s">
        <v>899</v>
      </c>
      <c r="T7219" s="2">
        <v>45470</v>
      </c>
      <c r="U7219" t="s">
        <v>21298</v>
      </c>
      <c r="V7219" t="s">
        <v>21273</v>
      </c>
      <c r="W7219" t="s">
        <v>17694</v>
      </c>
      <c r="X7219" s="2">
        <v>45339</v>
      </c>
      <c r="Y7219" t="s">
        <v>21274</v>
      </c>
      <c r="Z7219" t="s">
        <v>1033</v>
      </c>
      <c r="AA7219" t="s">
        <v>21299</v>
      </c>
      <c r="AB7219" s="3"/>
      <c r="AC7219" s="3"/>
      <c r="AD7219" s="4">
        <v>264.666666666666</v>
      </c>
      <c r="AF7219" t="s">
        <v>21300</v>
      </c>
    </row>
    <row r="7220" spans="1:32">
      <c r="A7220" s="1">
        <v>45531.500694444447</v>
      </c>
      <c r="B7220" s="2">
        <v>45422</v>
      </c>
      <c r="C7220" s="2">
        <v>45546</v>
      </c>
      <c r="D7220" s="2">
        <v>45362</v>
      </c>
      <c r="E7220" s="2">
        <v>45394</v>
      </c>
      <c r="F7220" s="2">
        <v>45422</v>
      </c>
      <c r="G7220" s="2">
        <v>45304</v>
      </c>
      <c r="H7220" s="2">
        <v>45467</v>
      </c>
      <c r="I7220" s="2">
        <v>45493</v>
      </c>
      <c r="J7220" s="2">
        <v>45528</v>
      </c>
      <c r="K7220" s="2">
        <v>45311</v>
      </c>
      <c r="L7220" s="2">
        <v>45432</v>
      </c>
      <c r="M7220" t="s">
        <v>5892</v>
      </c>
      <c r="N7220" t="s">
        <v>907</v>
      </c>
      <c r="O7220" t="s">
        <v>1859</v>
      </c>
      <c r="P7220" s="2">
        <v>45546</v>
      </c>
      <c r="Q7220" s="2">
        <v>45461</v>
      </c>
      <c r="R7220" s="2">
        <v>45494</v>
      </c>
      <c r="S7220" t="s">
        <v>899</v>
      </c>
      <c r="T7220" s="2">
        <v>45318</v>
      </c>
      <c r="U7220" t="s">
        <v>21301</v>
      </c>
      <c r="V7220" t="s">
        <v>21273</v>
      </c>
      <c r="W7220" t="s">
        <v>17694</v>
      </c>
      <c r="X7220" s="2">
        <v>45552</v>
      </c>
      <c r="Y7220" t="s">
        <v>21274</v>
      </c>
      <c r="Z7220" t="s">
        <v>1033</v>
      </c>
      <c r="AA7220" t="s">
        <v>21302</v>
      </c>
      <c r="AB7220" s="3"/>
      <c r="AC7220" s="3"/>
      <c r="AD7220" s="4">
        <v>327.666666666666</v>
      </c>
      <c r="AF7220" t="s">
        <v>21303</v>
      </c>
    </row>
    <row r="7221" spans="1:32">
      <c r="A7221" s="1">
        <v>45531.542361111111</v>
      </c>
      <c r="B7221" s="2">
        <v>45484</v>
      </c>
      <c r="C7221" s="2">
        <v>45304</v>
      </c>
      <c r="D7221" s="2">
        <v>45394</v>
      </c>
      <c r="E7221" s="2">
        <v>45425</v>
      </c>
      <c r="F7221" s="2">
        <v>45483</v>
      </c>
      <c r="G7221" s="2">
        <v>45305</v>
      </c>
      <c r="H7221" s="2">
        <v>45528</v>
      </c>
      <c r="I7221" s="2">
        <v>45555</v>
      </c>
      <c r="J7221" t="s">
        <v>907</v>
      </c>
      <c r="K7221" s="2">
        <v>45371</v>
      </c>
      <c r="L7221" s="2">
        <v>45493</v>
      </c>
      <c r="M7221" t="s">
        <v>2497</v>
      </c>
      <c r="N7221" t="s">
        <v>907</v>
      </c>
      <c r="O7221" t="s">
        <v>2714</v>
      </c>
      <c r="P7221" s="2">
        <v>45304</v>
      </c>
      <c r="Q7221" s="2">
        <v>45491</v>
      </c>
      <c r="R7221" s="2">
        <v>45525</v>
      </c>
      <c r="S7221" t="s">
        <v>899</v>
      </c>
      <c r="T7221" t="s">
        <v>1380</v>
      </c>
      <c r="U7221" t="s">
        <v>21304</v>
      </c>
      <c r="V7221" t="s">
        <v>21273</v>
      </c>
      <c r="W7221" t="s">
        <v>17694</v>
      </c>
      <c r="X7221" s="2">
        <v>45369</v>
      </c>
      <c r="Y7221" t="s">
        <v>21274</v>
      </c>
      <c r="Z7221" t="s">
        <v>1033</v>
      </c>
      <c r="AA7221" t="s">
        <v>21305</v>
      </c>
      <c r="AB7221" s="3"/>
      <c r="AC7221" s="3"/>
      <c r="AD7221" s="4">
        <v>369.666666666666</v>
      </c>
      <c r="AF7221" t="s">
        <v>21306</v>
      </c>
    </row>
    <row r="7222" spans="1:32">
      <c r="A7222" s="1">
        <v>45531.584027777775</v>
      </c>
      <c r="B7222" s="2">
        <v>45424</v>
      </c>
      <c r="C7222" s="2">
        <v>45517</v>
      </c>
      <c r="D7222" s="2">
        <v>45304</v>
      </c>
      <c r="E7222" s="2">
        <v>45365</v>
      </c>
      <c r="F7222" s="2">
        <v>45302</v>
      </c>
      <c r="G7222" s="2">
        <v>45549</v>
      </c>
      <c r="H7222" s="2">
        <v>45347</v>
      </c>
      <c r="I7222" s="2">
        <v>45312</v>
      </c>
      <c r="J7222" s="2">
        <v>45376</v>
      </c>
      <c r="K7222" s="2">
        <v>45402</v>
      </c>
      <c r="L7222" s="2">
        <v>45524</v>
      </c>
      <c r="M7222" t="s">
        <v>4667</v>
      </c>
      <c r="N7222" t="s">
        <v>907</v>
      </c>
      <c r="O7222" t="s">
        <v>1490</v>
      </c>
      <c r="P7222" s="2">
        <v>45517</v>
      </c>
      <c r="Q7222" s="2">
        <v>45553</v>
      </c>
      <c r="R7222" t="s">
        <v>2354</v>
      </c>
      <c r="S7222" t="s">
        <v>899</v>
      </c>
      <c r="T7222" s="2">
        <v>45499</v>
      </c>
      <c r="U7222" t="s">
        <v>21307</v>
      </c>
      <c r="V7222" t="s">
        <v>21273</v>
      </c>
      <c r="W7222" t="s">
        <v>17694</v>
      </c>
      <c r="X7222" s="2">
        <v>45399</v>
      </c>
      <c r="Y7222" t="s">
        <v>21274</v>
      </c>
      <c r="Z7222" t="s">
        <v>1033</v>
      </c>
      <c r="AA7222" t="s">
        <v>21308</v>
      </c>
      <c r="AB7222" s="3"/>
      <c r="AC7222" s="3"/>
      <c r="AD7222" s="4">
        <v>381.33333333333297</v>
      </c>
      <c r="AF7222" t="s">
        <v>21309</v>
      </c>
    </row>
    <row r="7223" spans="1:32">
      <c r="A7223" s="1">
        <v>45531.625694444447</v>
      </c>
      <c r="B7223" s="2">
        <v>45394</v>
      </c>
      <c r="C7223" s="2">
        <v>45548</v>
      </c>
      <c r="D7223" s="2">
        <v>45364</v>
      </c>
      <c r="E7223" s="2">
        <v>45396</v>
      </c>
      <c r="F7223" s="2">
        <v>45423</v>
      </c>
      <c r="G7223" t="s">
        <v>965</v>
      </c>
      <c r="H7223" s="2">
        <v>45376</v>
      </c>
      <c r="I7223" s="2">
        <v>45343</v>
      </c>
      <c r="J7223" s="2">
        <v>45407</v>
      </c>
      <c r="K7223" s="2">
        <v>45432</v>
      </c>
      <c r="L7223" t="s">
        <v>3337</v>
      </c>
      <c r="M7223" t="s">
        <v>6924</v>
      </c>
      <c r="N7223" t="s">
        <v>907</v>
      </c>
      <c r="O7223" t="s">
        <v>1859</v>
      </c>
      <c r="P7223" t="s">
        <v>2564</v>
      </c>
      <c r="Q7223" s="2">
        <v>45553</v>
      </c>
      <c r="R7223" s="2">
        <v>45313</v>
      </c>
      <c r="S7223" t="s">
        <v>899</v>
      </c>
      <c r="T7223" s="2">
        <v>45561</v>
      </c>
      <c r="U7223" t="s">
        <v>21310</v>
      </c>
      <c r="V7223" t="s">
        <v>21273</v>
      </c>
      <c r="W7223" t="s">
        <v>17694</v>
      </c>
      <c r="X7223" s="2">
        <v>45460</v>
      </c>
      <c r="Y7223" t="s">
        <v>21274</v>
      </c>
      <c r="Z7223" t="s">
        <v>1033</v>
      </c>
      <c r="AA7223" t="s">
        <v>21311</v>
      </c>
      <c r="AB7223" s="3"/>
      <c r="AC7223" s="3"/>
      <c r="AD7223" s="4">
        <v>387.33333333333297</v>
      </c>
      <c r="AF7223" t="s">
        <v>21312</v>
      </c>
    </row>
    <row r="7224" spans="1:32">
      <c r="A7224" s="1">
        <v>45531.667361111111</v>
      </c>
      <c r="B7224" s="2">
        <v>45394</v>
      </c>
      <c r="C7224" s="2">
        <v>45548</v>
      </c>
      <c r="D7224" s="2">
        <v>45395</v>
      </c>
      <c r="E7224" s="2">
        <v>45426</v>
      </c>
      <c r="F7224" s="2">
        <v>45484</v>
      </c>
      <c r="G7224" t="s">
        <v>965</v>
      </c>
      <c r="H7224" s="2">
        <v>45376</v>
      </c>
      <c r="I7224" s="2">
        <v>45343</v>
      </c>
      <c r="J7224" s="2">
        <v>45437</v>
      </c>
      <c r="K7224" s="2">
        <v>45463</v>
      </c>
      <c r="L7224" t="s">
        <v>3337</v>
      </c>
      <c r="M7224" t="s">
        <v>4667</v>
      </c>
      <c r="N7224" t="s">
        <v>907</v>
      </c>
      <c r="O7224" t="s">
        <v>1279</v>
      </c>
      <c r="P7224" t="s">
        <v>2564</v>
      </c>
      <c r="Q7224" t="s">
        <v>1839</v>
      </c>
      <c r="R7224" s="2">
        <v>45344</v>
      </c>
      <c r="S7224" t="s">
        <v>899</v>
      </c>
      <c r="T7224" s="2">
        <v>45408</v>
      </c>
      <c r="U7224" t="s">
        <v>21313</v>
      </c>
      <c r="V7224" t="s">
        <v>21273</v>
      </c>
      <c r="W7224" t="s">
        <v>17694</v>
      </c>
      <c r="X7224" s="2">
        <v>45368</v>
      </c>
      <c r="Y7224" t="s">
        <v>21274</v>
      </c>
      <c r="Z7224" t="s">
        <v>1033</v>
      </c>
      <c r="AA7224" t="s">
        <v>21314</v>
      </c>
      <c r="AB7224" s="3"/>
      <c r="AC7224" s="3"/>
      <c r="AD7224" s="4">
        <v>391</v>
      </c>
      <c r="AF7224" t="s">
        <v>21315</v>
      </c>
    </row>
    <row r="7225" spans="1:32">
      <c r="A7225" s="1">
        <v>45531.709027777775</v>
      </c>
      <c r="B7225" s="2">
        <v>45363</v>
      </c>
      <c r="C7225" s="2">
        <v>45486</v>
      </c>
      <c r="D7225" s="2">
        <v>45335</v>
      </c>
      <c r="E7225" s="2">
        <v>45365</v>
      </c>
      <c r="F7225" s="2">
        <v>45515</v>
      </c>
      <c r="G7225" s="2">
        <v>45549</v>
      </c>
      <c r="H7225" s="2">
        <v>45407</v>
      </c>
      <c r="I7225" s="2">
        <v>45403</v>
      </c>
      <c r="J7225" s="2">
        <v>45468</v>
      </c>
      <c r="K7225" s="2">
        <v>45493</v>
      </c>
      <c r="L7225" s="2">
        <v>45312</v>
      </c>
      <c r="M7225" t="s">
        <v>2497</v>
      </c>
      <c r="N7225" s="2">
        <v>45347</v>
      </c>
      <c r="O7225" t="s">
        <v>940</v>
      </c>
      <c r="P7225" s="2">
        <v>45517</v>
      </c>
      <c r="Q7225" t="s">
        <v>1839</v>
      </c>
      <c r="R7225" s="2">
        <v>45344</v>
      </c>
      <c r="S7225" t="s">
        <v>899</v>
      </c>
      <c r="T7225" s="2">
        <v>45317</v>
      </c>
      <c r="U7225" t="s">
        <v>21316</v>
      </c>
      <c r="V7225" t="s">
        <v>21273</v>
      </c>
      <c r="W7225" t="s">
        <v>17694</v>
      </c>
      <c r="X7225" t="s">
        <v>1664</v>
      </c>
      <c r="Y7225" t="s">
        <v>21274</v>
      </c>
      <c r="Z7225" t="s">
        <v>1033</v>
      </c>
      <c r="AA7225" t="s">
        <v>21317</v>
      </c>
      <c r="AB7225" s="3"/>
      <c r="AC7225" s="3"/>
      <c r="AD7225" s="4">
        <v>392</v>
      </c>
      <c r="AF7225" t="s">
        <v>21318</v>
      </c>
    </row>
    <row r="7226" spans="1:32">
      <c r="A7226" s="1">
        <v>45531.750694444447</v>
      </c>
      <c r="B7226" s="2">
        <v>45515</v>
      </c>
      <c r="C7226" s="2">
        <v>45304</v>
      </c>
      <c r="D7226" s="2">
        <v>45516</v>
      </c>
      <c r="E7226" t="s">
        <v>2564</v>
      </c>
      <c r="F7226" s="2">
        <v>45515</v>
      </c>
      <c r="G7226" s="2">
        <v>45426</v>
      </c>
      <c r="H7226" s="2">
        <v>45376</v>
      </c>
      <c r="I7226" s="2">
        <v>45403</v>
      </c>
      <c r="J7226" s="2">
        <v>45468</v>
      </c>
      <c r="K7226" s="2">
        <v>45493</v>
      </c>
      <c r="L7226" s="2">
        <v>45312</v>
      </c>
      <c r="M7226" t="s">
        <v>5893</v>
      </c>
      <c r="N7226" s="2">
        <v>45559</v>
      </c>
      <c r="O7226" t="s">
        <v>1080</v>
      </c>
      <c r="P7226" s="2">
        <v>45364</v>
      </c>
      <c r="Q7226" t="s">
        <v>1839</v>
      </c>
      <c r="R7226" s="2">
        <v>45373</v>
      </c>
      <c r="S7226" t="s">
        <v>899</v>
      </c>
      <c r="T7226" s="2">
        <v>45530</v>
      </c>
      <c r="U7226" t="s">
        <v>21319</v>
      </c>
      <c r="V7226" t="s">
        <v>21273</v>
      </c>
      <c r="W7226" t="s">
        <v>17694</v>
      </c>
      <c r="X7226" s="2">
        <v>45427</v>
      </c>
      <c r="Y7226" t="s">
        <v>21274</v>
      </c>
      <c r="Z7226" t="s">
        <v>1033</v>
      </c>
      <c r="AA7226" t="s">
        <v>21320</v>
      </c>
      <c r="AB7226" s="3"/>
      <c r="AC7226" s="3"/>
      <c r="AD7226" s="4">
        <v>391.33333333333297</v>
      </c>
      <c r="AF7226" t="s">
        <v>21321</v>
      </c>
    </row>
    <row r="7227" spans="1:32">
      <c r="A7227" s="1">
        <v>45531.792361111111</v>
      </c>
      <c r="B7227" s="2">
        <v>45393</v>
      </c>
      <c r="C7227" s="2">
        <v>45485</v>
      </c>
      <c r="D7227" s="2">
        <v>45394</v>
      </c>
      <c r="E7227" s="2">
        <v>45425</v>
      </c>
      <c r="F7227" s="2">
        <v>45515</v>
      </c>
      <c r="G7227" s="2">
        <v>45305</v>
      </c>
      <c r="H7227" s="2">
        <v>45376</v>
      </c>
      <c r="I7227" s="2">
        <v>45403</v>
      </c>
      <c r="J7227" s="2">
        <v>45437</v>
      </c>
      <c r="K7227" s="2">
        <v>45493</v>
      </c>
      <c r="L7227" s="2">
        <v>45343</v>
      </c>
      <c r="M7227" t="s">
        <v>5893</v>
      </c>
      <c r="N7227" t="s">
        <v>907</v>
      </c>
      <c r="O7227" t="s">
        <v>966</v>
      </c>
      <c r="P7227" s="2">
        <v>45547</v>
      </c>
      <c r="Q7227" s="2">
        <v>45310</v>
      </c>
      <c r="R7227" s="2">
        <v>45373</v>
      </c>
      <c r="S7227" t="s">
        <v>899</v>
      </c>
      <c r="T7227" s="2">
        <v>45530</v>
      </c>
      <c r="U7227" t="s">
        <v>21322</v>
      </c>
      <c r="V7227" t="s">
        <v>21273</v>
      </c>
      <c r="W7227" t="s">
        <v>17694</v>
      </c>
      <c r="X7227" s="2">
        <v>45518</v>
      </c>
      <c r="Y7227" t="s">
        <v>21274</v>
      </c>
      <c r="Z7227" t="s">
        <v>1033</v>
      </c>
      <c r="AA7227" t="s">
        <v>21323</v>
      </c>
      <c r="AB7227" s="3"/>
      <c r="AC7227" s="3"/>
      <c r="AD7227" s="4">
        <v>389</v>
      </c>
      <c r="AF7227" t="s">
        <v>21324</v>
      </c>
    </row>
    <row r="7228" spans="1:32">
      <c r="A7228" s="1">
        <v>45531.834027777775</v>
      </c>
      <c r="B7228" s="2">
        <v>45545</v>
      </c>
      <c r="C7228" s="2">
        <v>45334</v>
      </c>
      <c r="D7228" s="2">
        <v>45546</v>
      </c>
      <c r="E7228" s="2">
        <v>45304</v>
      </c>
      <c r="F7228" s="2">
        <v>45454</v>
      </c>
      <c r="G7228" s="2">
        <v>45456</v>
      </c>
      <c r="H7228" s="2">
        <v>45407</v>
      </c>
      <c r="I7228" s="2">
        <v>45403</v>
      </c>
      <c r="J7228" s="2">
        <v>45437</v>
      </c>
      <c r="K7228" s="2">
        <v>45493</v>
      </c>
      <c r="L7228" s="2">
        <v>45343</v>
      </c>
      <c r="M7228" t="s">
        <v>5893</v>
      </c>
      <c r="N7228" t="s">
        <v>907</v>
      </c>
      <c r="O7228" t="s">
        <v>4892</v>
      </c>
      <c r="P7228" s="2">
        <v>45394</v>
      </c>
      <c r="Q7228" t="s">
        <v>1839</v>
      </c>
      <c r="R7228" s="2">
        <v>45373</v>
      </c>
      <c r="S7228" t="s">
        <v>899</v>
      </c>
      <c r="T7228" s="2">
        <v>45530</v>
      </c>
      <c r="U7228" t="s">
        <v>21325</v>
      </c>
      <c r="V7228" t="s">
        <v>21273</v>
      </c>
      <c r="W7228" t="s">
        <v>17694</v>
      </c>
      <c r="X7228" t="s">
        <v>965</v>
      </c>
      <c r="Y7228" t="s">
        <v>21274</v>
      </c>
      <c r="Z7228" t="s">
        <v>1033</v>
      </c>
      <c r="AA7228" t="s">
        <v>21326</v>
      </c>
      <c r="AB7228" s="3"/>
      <c r="AC7228" s="3"/>
      <c r="AD7228" s="4">
        <v>386.33333333333297</v>
      </c>
      <c r="AF7228" t="s">
        <v>21327</v>
      </c>
    </row>
    <row r="7229" spans="1:32">
      <c r="A7229" s="1">
        <v>45531.875694444447</v>
      </c>
      <c r="B7229" s="2">
        <v>45422</v>
      </c>
      <c r="C7229" s="2">
        <v>45546</v>
      </c>
      <c r="D7229" s="2">
        <v>45454</v>
      </c>
      <c r="E7229" s="2">
        <v>45485</v>
      </c>
      <c r="F7229" s="2">
        <v>45423</v>
      </c>
      <c r="G7229" s="2">
        <v>45364</v>
      </c>
      <c r="H7229" s="2">
        <v>45376</v>
      </c>
      <c r="I7229" s="2">
        <v>45403</v>
      </c>
      <c r="J7229" s="2">
        <v>45407</v>
      </c>
      <c r="K7229" s="2">
        <v>45493</v>
      </c>
      <c r="L7229" s="2">
        <v>45343</v>
      </c>
      <c r="M7229" t="s">
        <v>5893</v>
      </c>
      <c r="N7229" t="s">
        <v>907</v>
      </c>
      <c r="O7229" t="s">
        <v>3455</v>
      </c>
      <c r="P7229" s="2">
        <v>45303</v>
      </c>
      <c r="Q7229" t="s">
        <v>1839</v>
      </c>
      <c r="R7229" s="2">
        <v>45373</v>
      </c>
      <c r="S7229" t="s">
        <v>899</v>
      </c>
      <c r="T7229" s="2">
        <v>45469</v>
      </c>
      <c r="U7229" t="s">
        <v>21328</v>
      </c>
      <c r="V7229" t="s">
        <v>21273</v>
      </c>
      <c r="W7229" t="s">
        <v>17694</v>
      </c>
      <c r="X7229" t="s">
        <v>965</v>
      </c>
      <c r="Y7229" t="s">
        <v>21274</v>
      </c>
      <c r="Z7229" t="s">
        <v>1033</v>
      </c>
      <c r="AA7229" t="s">
        <v>21329</v>
      </c>
      <c r="AB7229" s="3"/>
      <c r="AC7229" s="3"/>
      <c r="AD7229" s="4">
        <v>383.33333333333297</v>
      </c>
      <c r="AF7229" t="s">
        <v>21330</v>
      </c>
    </row>
    <row r="7230" spans="1:32">
      <c r="A7230" s="1">
        <v>45531.917361111111</v>
      </c>
      <c r="B7230" s="2">
        <v>45332</v>
      </c>
      <c r="C7230" s="2">
        <v>45423</v>
      </c>
      <c r="D7230" s="2">
        <v>45333</v>
      </c>
      <c r="E7230" s="2">
        <v>45394</v>
      </c>
      <c r="F7230" s="2">
        <v>45423</v>
      </c>
      <c r="G7230" s="2">
        <v>45304</v>
      </c>
      <c r="H7230" s="2">
        <v>45376</v>
      </c>
      <c r="I7230" s="2">
        <v>45403</v>
      </c>
      <c r="J7230" s="2">
        <v>45407</v>
      </c>
      <c r="K7230" s="2">
        <v>45493</v>
      </c>
      <c r="L7230" s="2">
        <v>45343</v>
      </c>
      <c r="M7230" t="s">
        <v>8012</v>
      </c>
      <c r="N7230" t="s">
        <v>907</v>
      </c>
      <c r="O7230" t="s">
        <v>3468</v>
      </c>
      <c r="P7230" s="2">
        <v>45515</v>
      </c>
      <c r="Q7230" t="s">
        <v>1839</v>
      </c>
      <c r="R7230" s="2">
        <v>45373</v>
      </c>
      <c r="S7230" t="s">
        <v>899</v>
      </c>
      <c r="T7230" s="2">
        <v>45561</v>
      </c>
      <c r="U7230" t="s">
        <v>21331</v>
      </c>
      <c r="V7230" t="s">
        <v>21273</v>
      </c>
      <c r="W7230" t="s">
        <v>17694</v>
      </c>
      <c r="X7230" s="2">
        <v>45549</v>
      </c>
      <c r="Y7230" t="s">
        <v>21274</v>
      </c>
      <c r="Z7230" t="s">
        <v>1033</v>
      </c>
      <c r="AA7230" t="s">
        <v>21332</v>
      </c>
      <c r="AB7230" s="3"/>
      <c r="AC7230" s="3"/>
      <c r="AD7230" s="4">
        <v>381.33333333333297</v>
      </c>
      <c r="AF7230" t="s">
        <v>21333</v>
      </c>
    </row>
    <row r="7231" spans="1:32">
      <c r="A7231" s="1">
        <v>45531.959027777775</v>
      </c>
      <c r="B7231" s="2">
        <v>45544</v>
      </c>
      <c r="C7231" s="2">
        <v>45362</v>
      </c>
      <c r="D7231" t="s">
        <v>2621</v>
      </c>
      <c r="E7231" s="2">
        <v>45303</v>
      </c>
      <c r="F7231" s="2">
        <v>45423</v>
      </c>
      <c r="G7231" s="2">
        <v>45516</v>
      </c>
      <c r="H7231" s="2">
        <v>45347</v>
      </c>
      <c r="I7231" s="2">
        <v>45403</v>
      </c>
      <c r="J7231" s="2">
        <v>45407</v>
      </c>
      <c r="K7231" s="2">
        <v>45524</v>
      </c>
      <c r="L7231" s="2">
        <v>45343</v>
      </c>
      <c r="M7231" t="s">
        <v>8012</v>
      </c>
      <c r="N7231" t="s">
        <v>907</v>
      </c>
      <c r="O7231" t="s">
        <v>5195</v>
      </c>
      <c r="P7231" s="2">
        <v>45423</v>
      </c>
      <c r="Q7231" t="s">
        <v>1839</v>
      </c>
      <c r="R7231" s="2">
        <v>45373</v>
      </c>
      <c r="S7231" t="s">
        <v>899</v>
      </c>
      <c r="T7231" s="2">
        <v>45561</v>
      </c>
      <c r="U7231" t="s">
        <v>21334</v>
      </c>
      <c r="V7231" t="s">
        <v>21273</v>
      </c>
      <c r="W7231" t="s">
        <v>17694</v>
      </c>
      <c r="X7231" s="2">
        <v>45306</v>
      </c>
      <c r="Y7231" t="s">
        <v>21274</v>
      </c>
      <c r="Z7231" t="s">
        <v>1033</v>
      </c>
      <c r="AA7231" t="s">
        <v>21335</v>
      </c>
      <c r="AB7231" s="3"/>
      <c r="AC7231" s="3"/>
      <c r="AD7231" s="4">
        <v>378.33333333333297</v>
      </c>
      <c r="AF7231" t="s">
        <v>21336</v>
      </c>
    </row>
    <row r="7232" spans="1:32">
      <c r="A7232" s="1">
        <v>45532.000694444447</v>
      </c>
      <c r="AA7232" t="s">
        <v>21337</v>
      </c>
      <c r="AB7232" s="3"/>
      <c r="AC7232" s="3"/>
    </row>
    <row r="7233" spans="1:32">
      <c r="A7233" s="1">
        <v>45532.042361111111</v>
      </c>
      <c r="B7233" s="2">
        <v>45482</v>
      </c>
      <c r="C7233" t="s">
        <v>2621</v>
      </c>
      <c r="D7233" s="2">
        <v>45453</v>
      </c>
      <c r="E7233" s="2">
        <v>45484</v>
      </c>
      <c r="F7233" s="2">
        <v>45423</v>
      </c>
      <c r="G7233" s="2">
        <v>45394</v>
      </c>
      <c r="H7233" s="2">
        <v>45376</v>
      </c>
      <c r="I7233" s="2">
        <v>45403</v>
      </c>
      <c r="J7233" s="2">
        <v>45407</v>
      </c>
      <c r="K7233" s="2">
        <v>45493</v>
      </c>
      <c r="L7233" s="2">
        <v>45312</v>
      </c>
      <c r="M7233" t="s">
        <v>5892</v>
      </c>
      <c r="N7233" t="s">
        <v>907</v>
      </c>
      <c r="O7233" t="s">
        <v>5190</v>
      </c>
      <c r="P7233" s="2">
        <v>45333</v>
      </c>
      <c r="Q7233" t="s">
        <v>1839</v>
      </c>
      <c r="R7233" s="2">
        <v>45373</v>
      </c>
      <c r="S7233" t="s">
        <v>899</v>
      </c>
      <c r="T7233" t="s">
        <v>1380</v>
      </c>
      <c r="U7233" t="s">
        <v>21338</v>
      </c>
      <c r="V7233" t="s">
        <v>21273</v>
      </c>
      <c r="W7233" t="s">
        <v>17694</v>
      </c>
      <c r="X7233" s="2">
        <v>45487</v>
      </c>
      <c r="Y7233" t="s">
        <v>21274</v>
      </c>
      <c r="Z7233" t="s">
        <v>1033</v>
      </c>
      <c r="AA7233" t="s">
        <v>21339</v>
      </c>
      <c r="AB7233" s="3"/>
      <c r="AC7233" s="3"/>
      <c r="AD7233" s="4">
        <v>501</v>
      </c>
      <c r="AF7233" t="s">
        <v>21340</v>
      </c>
    </row>
    <row r="7234" spans="1:32">
      <c r="A7234" s="1">
        <v>45532.084027777775</v>
      </c>
      <c r="B7234" s="2">
        <v>45452</v>
      </c>
      <c r="C7234" s="2">
        <v>45545</v>
      </c>
      <c r="D7234" s="2">
        <v>45392</v>
      </c>
      <c r="E7234" s="2">
        <v>45423</v>
      </c>
      <c r="F7234" s="2">
        <v>45423</v>
      </c>
      <c r="G7234" s="2">
        <v>45363</v>
      </c>
      <c r="H7234" s="2">
        <v>45347</v>
      </c>
      <c r="I7234" s="2">
        <v>45372</v>
      </c>
      <c r="J7234" s="2">
        <v>45376</v>
      </c>
      <c r="K7234" s="2">
        <v>45493</v>
      </c>
      <c r="L7234" s="2">
        <v>45343</v>
      </c>
      <c r="M7234" t="s">
        <v>5892</v>
      </c>
      <c r="N7234" t="s">
        <v>907</v>
      </c>
      <c r="O7234" t="s">
        <v>5204</v>
      </c>
      <c r="P7234" s="2">
        <v>45302</v>
      </c>
      <c r="Q7234" t="s">
        <v>1839</v>
      </c>
      <c r="R7234" s="2">
        <v>45373</v>
      </c>
      <c r="S7234" t="s">
        <v>899</v>
      </c>
      <c r="T7234" t="s">
        <v>1380</v>
      </c>
      <c r="U7234" t="s">
        <v>21341</v>
      </c>
      <c r="V7234" t="s">
        <v>21273</v>
      </c>
      <c r="W7234" t="s">
        <v>17694</v>
      </c>
      <c r="X7234" s="2">
        <v>45518</v>
      </c>
      <c r="Y7234" t="s">
        <v>21274</v>
      </c>
      <c r="Z7234" t="s">
        <v>1033</v>
      </c>
      <c r="AA7234" t="s">
        <v>21342</v>
      </c>
      <c r="AB7234" s="3"/>
      <c r="AC7234" s="3"/>
      <c r="AD7234" s="4">
        <v>498.666666666666</v>
      </c>
      <c r="AF7234" t="s">
        <v>21343</v>
      </c>
    </row>
    <row r="7235" spans="1:32">
      <c r="A7235" s="1">
        <v>45532.125694444447</v>
      </c>
      <c r="B7235" s="2">
        <v>45421</v>
      </c>
      <c r="C7235" s="2">
        <v>45483</v>
      </c>
      <c r="D7235" s="2">
        <v>45361</v>
      </c>
      <c r="E7235" s="2">
        <v>45362</v>
      </c>
      <c r="F7235" s="2">
        <v>45423</v>
      </c>
      <c r="G7235" s="2">
        <v>45334</v>
      </c>
      <c r="H7235" s="2">
        <v>45316</v>
      </c>
      <c r="I7235" s="2">
        <v>45372</v>
      </c>
      <c r="J7235" s="2">
        <v>45376</v>
      </c>
      <c r="K7235" s="2">
        <v>45493</v>
      </c>
      <c r="L7235" s="2">
        <v>45312</v>
      </c>
      <c r="M7235" t="s">
        <v>7461</v>
      </c>
      <c r="N7235" s="2">
        <v>45316</v>
      </c>
      <c r="O7235" t="s">
        <v>5199</v>
      </c>
      <c r="P7235" s="2">
        <v>45514</v>
      </c>
      <c r="Q7235" s="2">
        <v>45310</v>
      </c>
      <c r="R7235" s="2">
        <v>45373</v>
      </c>
      <c r="S7235" t="s">
        <v>899</v>
      </c>
      <c r="T7235" s="2">
        <v>45561</v>
      </c>
      <c r="U7235" t="s">
        <v>21344</v>
      </c>
      <c r="V7235" t="s">
        <v>21273</v>
      </c>
      <c r="W7235" t="s">
        <v>17694</v>
      </c>
      <c r="X7235" s="2">
        <v>45426</v>
      </c>
      <c r="Y7235" t="s">
        <v>21274</v>
      </c>
      <c r="Z7235" t="s">
        <v>1033</v>
      </c>
      <c r="AA7235" t="s">
        <v>21345</v>
      </c>
      <c r="AB7235" s="3"/>
      <c r="AC7235" s="3"/>
      <c r="AD7235" s="4">
        <v>497.666666666666</v>
      </c>
      <c r="AF7235" t="s">
        <v>21346</v>
      </c>
    </row>
    <row r="7236" spans="1:32">
      <c r="A7236" s="1">
        <v>45532.167361111111</v>
      </c>
      <c r="B7236" s="2">
        <v>45331</v>
      </c>
      <c r="C7236" s="2">
        <v>45453</v>
      </c>
      <c r="D7236" s="2">
        <v>45301</v>
      </c>
      <c r="E7236" s="2">
        <v>45333</v>
      </c>
      <c r="F7236" s="2">
        <v>45393</v>
      </c>
      <c r="G7236" s="2">
        <v>45303</v>
      </c>
      <c r="H7236" s="2">
        <v>45316</v>
      </c>
      <c r="I7236" s="2">
        <v>45372</v>
      </c>
      <c r="J7236" s="2">
        <v>45376</v>
      </c>
      <c r="K7236" s="2">
        <v>45493</v>
      </c>
      <c r="L7236" s="2">
        <v>45312</v>
      </c>
      <c r="M7236" t="s">
        <v>4671</v>
      </c>
      <c r="N7236" s="2">
        <v>45316</v>
      </c>
      <c r="O7236" t="s">
        <v>5223</v>
      </c>
      <c r="P7236" s="2">
        <v>45483</v>
      </c>
      <c r="Q7236" t="s">
        <v>1839</v>
      </c>
      <c r="R7236" s="2">
        <v>45373</v>
      </c>
      <c r="S7236" t="s">
        <v>899</v>
      </c>
      <c r="T7236" s="2">
        <v>45318</v>
      </c>
      <c r="U7236" t="s">
        <v>21347</v>
      </c>
      <c r="V7236" t="s">
        <v>21273</v>
      </c>
      <c r="W7236" t="s">
        <v>17694</v>
      </c>
      <c r="X7236" s="2">
        <v>45518</v>
      </c>
      <c r="Y7236" t="s">
        <v>21274</v>
      </c>
      <c r="Z7236" t="s">
        <v>1033</v>
      </c>
      <c r="AA7236" t="s">
        <v>21348</v>
      </c>
      <c r="AB7236" s="3"/>
      <c r="AC7236" s="3"/>
      <c r="AD7236" s="4">
        <v>372</v>
      </c>
      <c r="AF7236" t="s">
        <v>21349</v>
      </c>
    </row>
    <row r="7237" spans="1:32">
      <c r="A7237" s="1">
        <v>45532.209027777775</v>
      </c>
      <c r="B7237" s="2">
        <v>45360</v>
      </c>
      <c r="C7237" s="2">
        <v>45422</v>
      </c>
      <c r="D7237" t="s">
        <v>2370</v>
      </c>
      <c r="E7237" s="2">
        <v>45302</v>
      </c>
      <c r="F7237" s="2">
        <v>45393</v>
      </c>
      <c r="G7237" s="2">
        <v>45546</v>
      </c>
      <c r="H7237" s="2">
        <v>45316</v>
      </c>
      <c r="I7237" s="2">
        <v>45372</v>
      </c>
      <c r="J7237" s="2">
        <v>45376</v>
      </c>
      <c r="K7237" s="2">
        <v>45493</v>
      </c>
      <c r="L7237" s="2">
        <v>45312</v>
      </c>
      <c r="M7237" t="s">
        <v>5892</v>
      </c>
      <c r="N7237" t="s">
        <v>907</v>
      </c>
      <c r="O7237" t="s">
        <v>5275</v>
      </c>
      <c r="P7237" s="2">
        <v>45453</v>
      </c>
      <c r="Q7237" t="s">
        <v>1839</v>
      </c>
      <c r="R7237" s="2">
        <v>45373</v>
      </c>
      <c r="S7237" t="s">
        <v>899</v>
      </c>
      <c r="T7237" t="s">
        <v>1380</v>
      </c>
      <c r="U7237" t="s">
        <v>21350</v>
      </c>
      <c r="V7237" t="s">
        <v>21273</v>
      </c>
      <c r="W7237" t="s">
        <v>17694</v>
      </c>
      <c r="X7237" s="2">
        <v>45518</v>
      </c>
      <c r="Y7237" t="s">
        <v>21274</v>
      </c>
      <c r="Z7237" t="s">
        <v>1033</v>
      </c>
      <c r="AA7237" t="s">
        <v>21351</v>
      </c>
      <c r="AB7237" s="3"/>
      <c r="AC7237" s="3"/>
      <c r="AD7237" s="4">
        <v>371</v>
      </c>
      <c r="AF7237" t="s">
        <v>21352</v>
      </c>
    </row>
    <row r="7238" spans="1:32">
      <c r="A7238" s="1">
        <v>45532.250694444447</v>
      </c>
      <c r="B7238" s="2">
        <v>45360</v>
      </c>
      <c r="C7238" s="2">
        <v>45422</v>
      </c>
      <c r="D7238" t="s">
        <v>2370</v>
      </c>
      <c r="E7238" s="2">
        <v>45302</v>
      </c>
      <c r="F7238" s="2">
        <v>45393</v>
      </c>
      <c r="G7238" t="s">
        <v>2343</v>
      </c>
      <c r="H7238" s="2">
        <v>45316</v>
      </c>
      <c r="I7238" s="2">
        <v>45403</v>
      </c>
      <c r="J7238" s="2">
        <v>45376</v>
      </c>
      <c r="K7238" s="2">
        <v>45493</v>
      </c>
      <c r="L7238" s="2">
        <v>45312</v>
      </c>
      <c r="M7238" t="s">
        <v>7461</v>
      </c>
      <c r="N7238" s="2">
        <v>45559</v>
      </c>
      <c r="O7238" t="s">
        <v>5232</v>
      </c>
      <c r="P7238" s="2">
        <v>45483</v>
      </c>
      <c r="Q7238" t="s">
        <v>1839</v>
      </c>
      <c r="R7238" s="2">
        <v>45373</v>
      </c>
      <c r="S7238" t="s">
        <v>899</v>
      </c>
      <c r="T7238" t="s">
        <v>1380</v>
      </c>
      <c r="U7238" t="s">
        <v>21353</v>
      </c>
      <c r="V7238" t="s">
        <v>21273</v>
      </c>
      <c r="W7238" t="s">
        <v>17694</v>
      </c>
      <c r="X7238" s="2">
        <v>45487</v>
      </c>
      <c r="Y7238" t="s">
        <v>21274</v>
      </c>
      <c r="Z7238" t="s">
        <v>1033</v>
      </c>
      <c r="AA7238" t="s">
        <v>21354</v>
      </c>
      <c r="AB7238" s="3"/>
      <c r="AC7238" s="3"/>
      <c r="AD7238" s="4">
        <v>370</v>
      </c>
      <c r="AF7238" t="s">
        <v>21355</v>
      </c>
    </row>
    <row r="7239" spans="1:32">
      <c r="A7239" s="1">
        <v>45532.292361111111</v>
      </c>
      <c r="B7239" s="2">
        <v>45360</v>
      </c>
      <c r="C7239" s="2">
        <v>45422</v>
      </c>
      <c r="D7239" t="s">
        <v>2370</v>
      </c>
      <c r="E7239" s="2">
        <v>45302</v>
      </c>
      <c r="F7239" s="2">
        <v>45393</v>
      </c>
      <c r="G7239" s="2">
        <v>45546</v>
      </c>
      <c r="H7239" s="2">
        <v>45316</v>
      </c>
      <c r="I7239" s="2">
        <v>45372</v>
      </c>
      <c r="J7239" s="2">
        <v>45376</v>
      </c>
      <c r="K7239" s="2">
        <v>45493</v>
      </c>
      <c r="L7239" s="2">
        <v>45312</v>
      </c>
      <c r="M7239" t="s">
        <v>7461</v>
      </c>
      <c r="N7239" t="s">
        <v>907</v>
      </c>
      <c r="O7239" t="s">
        <v>5213</v>
      </c>
      <c r="P7239" s="2">
        <v>45483</v>
      </c>
      <c r="Q7239" t="s">
        <v>1839</v>
      </c>
      <c r="R7239" s="2">
        <v>45373</v>
      </c>
      <c r="S7239" t="s">
        <v>899</v>
      </c>
      <c r="T7239" s="2">
        <v>45561</v>
      </c>
      <c r="U7239" t="s">
        <v>21356</v>
      </c>
      <c r="V7239" t="s">
        <v>21273</v>
      </c>
      <c r="W7239" t="s">
        <v>17694</v>
      </c>
      <c r="X7239" s="2">
        <v>45427</v>
      </c>
      <c r="Y7239" t="s">
        <v>21274</v>
      </c>
      <c r="Z7239" t="s">
        <v>1033</v>
      </c>
      <c r="AA7239" t="s">
        <v>21357</v>
      </c>
      <c r="AB7239" s="3"/>
      <c r="AC7239" s="3"/>
      <c r="AD7239" s="4">
        <v>370</v>
      </c>
      <c r="AF7239" t="s">
        <v>21358</v>
      </c>
    </row>
    <row r="7240" spans="1:32">
      <c r="A7240" s="1">
        <v>45532.334027777775</v>
      </c>
      <c r="B7240" s="2">
        <v>45452</v>
      </c>
      <c r="C7240" s="2">
        <v>45514</v>
      </c>
      <c r="D7240" s="2">
        <v>45332</v>
      </c>
      <c r="E7240" s="2">
        <v>45362</v>
      </c>
      <c r="F7240" s="2">
        <v>45393</v>
      </c>
      <c r="G7240" s="2">
        <v>45363</v>
      </c>
      <c r="H7240" s="2">
        <v>45316</v>
      </c>
      <c r="I7240" s="2">
        <v>45403</v>
      </c>
      <c r="J7240" s="2">
        <v>45376</v>
      </c>
      <c r="K7240" s="2">
        <v>45493</v>
      </c>
      <c r="L7240" s="2">
        <v>45312</v>
      </c>
      <c r="M7240" t="s">
        <v>7461</v>
      </c>
      <c r="N7240" s="2">
        <v>45559</v>
      </c>
      <c r="O7240" t="s">
        <v>5275</v>
      </c>
      <c r="P7240" s="2">
        <v>45545</v>
      </c>
      <c r="Q7240" t="s">
        <v>1839</v>
      </c>
      <c r="R7240" s="2">
        <v>45373</v>
      </c>
      <c r="S7240" t="s">
        <v>899</v>
      </c>
      <c r="T7240" s="2">
        <v>45561</v>
      </c>
      <c r="U7240" t="s">
        <v>21359</v>
      </c>
      <c r="V7240" t="s">
        <v>21273</v>
      </c>
      <c r="W7240" t="s">
        <v>17694</v>
      </c>
      <c r="X7240" s="2">
        <v>45428</v>
      </c>
      <c r="Y7240" t="s">
        <v>21274</v>
      </c>
      <c r="Z7240" t="s">
        <v>1033</v>
      </c>
      <c r="AA7240" t="s">
        <v>21360</v>
      </c>
      <c r="AB7240" s="3"/>
      <c r="AC7240" s="3"/>
      <c r="AD7240" s="4">
        <v>370.666666666666</v>
      </c>
      <c r="AF7240" t="s">
        <v>21361</v>
      </c>
    </row>
    <row r="7241" spans="1:32">
      <c r="A7241" s="1">
        <v>45532.375694444447</v>
      </c>
      <c r="B7241" s="2">
        <v>45301</v>
      </c>
      <c r="C7241" s="2">
        <v>45393</v>
      </c>
      <c r="D7241" s="2">
        <v>45483</v>
      </c>
      <c r="E7241" s="2">
        <v>45515</v>
      </c>
      <c r="F7241" s="2">
        <v>45393</v>
      </c>
      <c r="G7241" s="2">
        <v>45485</v>
      </c>
      <c r="H7241" s="2">
        <v>45347</v>
      </c>
      <c r="I7241" s="2">
        <v>45403</v>
      </c>
      <c r="J7241" s="2">
        <v>45407</v>
      </c>
      <c r="K7241" s="2">
        <v>45493</v>
      </c>
      <c r="L7241" s="2">
        <v>45312</v>
      </c>
      <c r="M7241" t="s">
        <v>5724</v>
      </c>
      <c r="N7241" s="2">
        <v>45316</v>
      </c>
      <c r="O7241" t="s">
        <v>5209</v>
      </c>
      <c r="P7241" s="2">
        <v>45393</v>
      </c>
      <c r="Q7241" s="2">
        <v>45310</v>
      </c>
      <c r="R7241" s="2">
        <v>45373</v>
      </c>
      <c r="S7241" t="s">
        <v>899</v>
      </c>
      <c r="T7241" s="2">
        <v>45530</v>
      </c>
      <c r="U7241" t="s">
        <v>21362</v>
      </c>
      <c r="V7241" t="s">
        <v>21273</v>
      </c>
      <c r="W7241" t="s">
        <v>17694</v>
      </c>
      <c r="X7241" s="2">
        <v>45461</v>
      </c>
      <c r="Y7241" t="s">
        <v>21274</v>
      </c>
      <c r="Z7241" t="s">
        <v>1033</v>
      </c>
      <c r="AA7241" t="s">
        <v>21363</v>
      </c>
      <c r="AB7241" s="3"/>
      <c r="AC7241" s="3"/>
      <c r="AD7241" s="4">
        <v>372.666666666666</v>
      </c>
      <c r="AF7241" t="s">
        <v>21364</v>
      </c>
    </row>
    <row r="7242" spans="1:32">
      <c r="A7242" s="1">
        <v>45532.417361111111</v>
      </c>
      <c r="B7242" t="s">
        <v>2621</v>
      </c>
      <c r="C7242" s="2">
        <v>45363</v>
      </c>
      <c r="D7242" s="2">
        <v>45423</v>
      </c>
      <c r="E7242" s="2">
        <v>45455</v>
      </c>
      <c r="F7242" s="2">
        <v>45393</v>
      </c>
      <c r="G7242" s="2">
        <v>45395</v>
      </c>
      <c r="H7242" s="2">
        <v>45376</v>
      </c>
      <c r="I7242" s="2">
        <v>45403</v>
      </c>
      <c r="J7242" s="2">
        <v>45407</v>
      </c>
      <c r="K7242" s="2">
        <v>45493</v>
      </c>
      <c r="L7242" s="2">
        <v>45343</v>
      </c>
      <c r="M7242" t="s">
        <v>2497</v>
      </c>
      <c r="N7242" s="2">
        <v>45316</v>
      </c>
      <c r="O7242" t="s">
        <v>5199</v>
      </c>
      <c r="P7242" s="2">
        <v>45334</v>
      </c>
      <c r="Q7242" t="s">
        <v>1839</v>
      </c>
      <c r="R7242" s="2">
        <v>45404</v>
      </c>
      <c r="S7242" t="s">
        <v>899</v>
      </c>
      <c r="T7242" t="s">
        <v>1380</v>
      </c>
      <c r="U7242" t="s">
        <v>21365</v>
      </c>
      <c r="V7242" t="s">
        <v>21273</v>
      </c>
      <c r="W7242" t="s">
        <v>17694</v>
      </c>
      <c r="X7242" t="s">
        <v>914</v>
      </c>
      <c r="Y7242" t="s">
        <v>21274</v>
      </c>
      <c r="Z7242" t="s">
        <v>1033</v>
      </c>
      <c r="AA7242" t="s">
        <v>21366</v>
      </c>
      <c r="AB7242" s="3"/>
      <c r="AC7242" s="3"/>
      <c r="AD7242" s="4">
        <v>375.666666666666</v>
      </c>
      <c r="AF7242" t="s">
        <v>21367</v>
      </c>
    </row>
    <row r="7243" spans="1:32">
      <c r="A7243" s="1">
        <v>45532.459027777775</v>
      </c>
      <c r="B7243" s="2">
        <v>45515</v>
      </c>
      <c r="C7243" s="2">
        <v>45395</v>
      </c>
      <c r="D7243" s="2">
        <v>45424</v>
      </c>
      <c r="E7243" s="2">
        <v>45456</v>
      </c>
      <c r="F7243" s="2">
        <v>45362</v>
      </c>
      <c r="G7243" s="2">
        <v>45396</v>
      </c>
      <c r="H7243" s="2">
        <v>45437</v>
      </c>
      <c r="I7243" s="2">
        <v>45403</v>
      </c>
      <c r="J7243" s="2">
        <v>45468</v>
      </c>
      <c r="K7243" s="2">
        <v>45524</v>
      </c>
      <c r="L7243" s="2">
        <v>45372</v>
      </c>
      <c r="M7243" t="s">
        <v>4671</v>
      </c>
      <c r="N7243" s="2">
        <v>45559</v>
      </c>
      <c r="O7243" t="s">
        <v>3417</v>
      </c>
      <c r="P7243" s="2">
        <v>45335</v>
      </c>
      <c r="Q7243" s="2">
        <v>45310</v>
      </c>
      <c r="R7243" s="2">
        <v>45404</v>
      </c>
      <c r="S7243" t="s">
        <v>899</v>
      </c>
      <c r="T7243" s="2">
        <v>45561</v>
      </c>
      <c r="U7243" t="s">
        <v>21368</v>
      </c>
      <c r="V7243" t="s">
        <v>21273</v>
      </c>
      <c r="W7243" t="s">
        <v>17694</v>
      </c>
      <c r="X7243" s="2">
        <v>45492</v>
      </c>
      <c r="Y7243" t="s">
        <v>21274</v>
      </c>
      <c r="Z7243" t="s">
        <v>1033</v>
      </c>
      <c r="AA7243" t="s">
        <v>21369</v>
      </c>
      <c r="AB7243" s="3"/>
      <c r="AC7243" s="3"/>
      <c r="AD7243" s="4">
        <v>380.666666666666</v>
      </c>
      <c r="AF7243" t="s">
        <v>21370</v>
      </c>
    </row>
    <row r="7244" spans="1:32">
      <c r="A7244" s="1">
        <v>45532.500694444447</v>
      </c>
      <c r="B7244" s="2">
        <v>45394</v>
      </c>
      <c r="C7244" s="2">
        <v>45486</v>
      </c>
      <c r="D7244" t="s">
        <v>2493</v>
      </c>
      <c r="E7244" s="2">
        <v>45305</v>
      </c>
      <c r="F7244" s="2">
        <v>45393</v>
      </c>
      <c r="G7244" s="2">
        <v>45518</v>
      </c>
      <c r="H7244" s="2">
        <v>45437</v>
      </c>
      <c r="I7244" s="2">
        <v>45433</v>
      </c>
      <c r="J7244" s="2">
        <v>45498</v>
      </c>
      <c r="K7244" s="2">
        <v>45524</v>
      </c>
      <c r="L7244" s="2">
        <v>45372</v>
      </c>
      <c r="M7244" t="s">
        <v>8012</v>
      </c>
      <c r="N7244" s="2">
        <v>45316</v>
      </c>
      <c r="O7244" t="s">
        <v>920</v>
      </c>
      <c r="P7244" s="2">
        <v>45486</v>
      </c>
      <c r="Q7244" s="2">
        <v>45310</v>
      </c>
      <c r="R7244" s="2">
        <v>45434</v>
      </c>
      <c r="S7244" t="s">
        <v>899</v>
      </c>
      <c r="T7244" s="2">
        <v>45530</v>
      </c>
      <c r="U7244" t="s">
        <v>21371</v>
      </c>
      <c r="V7244" t="s">
        <v>21273</v>
      </c>
      <c r="W7244" t="s">
        <v>17694</v>
      </c>
      <c r="X7244" s="2">
        <v>45492</v>
      </c>
      <c r="Y7244" t="s">
        <v>21274</v>
      </c>
      <c r="Z7244" t="s">
        <v>1033</v>
      </c>
      <c r="AA7244" t="s">
        <v>21372</v>
      </c>
      <c r="AB7244" s="3"/>
      <c r="AC7244" s="3"/>
      <c r="AD7244" s="4">
        <v>386</v>
      </c>
      <c r="AF7244" t="s">
        <v>21373</v>
      </c>
    </row>
    <row r="7245" spans="1:32">
      <c r="A7245" s="1">
        <v>45532.542361111111</v>
      </c>
      <c r="B7245" s="2">
        <v>45304</v>
      </c>
      <c r="C7245" s="2">
        <v>45426</v>
      </c>
      <c r="D7245" s="2">
        <v>45456</v>
      </c>
      <c r="E7245" s="2">
        <v>45487</v>
      </c>
      <c r="F7245" s="2">
        <v>45423</v>
      </c>
      <c r="G7245" s="2">
        <v>45366</v>
      </c>
      <c r="H7245" s="2">
        <v>45498</v>
      </c>
      <c r="I7245" s="2">
        <v>45464</v>
      </c>
      <c r="J7245" s="2">
        <v>45498</v>
      </c>
      <c r="K7245" s="2">
        <v>45555</v>
      </c>
      <c r="L7245" s="2">
        <v>45403</v>
      </c>
      <c r="M7245" t="s">
        <v>6825</v>
      </c>
      <c r="N7245" s="2">
        <v>45559</v>
      </c>
      <c r="O7245" t="s">
        <v>3462</v>
      </c>
      <c r="P7245" s="2">
        <v>45365</v>
      </c>
      <c r="Q7245" s="2">
        <v>45310</v>
      </c>
      <c r="R7245" s="2">
        <v>45434</v>
      </c>
      <c r="S7245" t="s">
        <v>899</v>
      </c>
      <c r="T7245" s="2">
        <v>45530</v>
      </c>
      <c r="U7245" t="s">
        <v>21374</v>
      </c>
      <c r="V7245" t="s">
        <v>21273</v>
      </c>
      <c r="W7245" t="s">
        <v>17694</v>
      </c>
      <c r="X7245" s="2">
        <v>45556</v>
      </c>
      <c r="Y7245" t="s">
        <v>21274</v>
      </c>
      <c r="Z7245" t="s">
        <v>1033</v>
      </c>
      <c r="AA7245" t="s">
        <v>21375</v>
      </c>
      <c r="AB7245" s="3"/>
      <c r="AC7245" s="3"/>
      <c r="AD7245" s="4">
        <v>390.666666666666</v>
      </c>
      <c r="AF7245" t="s">
        <v>21376</v>
      </c>
    </row>
    <row r="7246" spans="1:32">
      <c r="A7246" s="1">
        <v>45532.584027777775</v>
      </c>
      <c r="B7246" s="2">
        <v>45396</v>
      </c>
      <c r="C7246" s="2">
        <v>45550</v>
      </c>
      <c r="D7246" s="2">
        <v>45487</v>
      </c>
      <c r="E7246" s="2">
        <v>45519</v>
      </c>
      <c r="F7246" s="2">
        <v>45454</v>
      </c>
      <c r="G7246" s="2">
        <v>45489</v>
      </c>
      <c r="H7246" s="2">
        <v>45560</v>
      </c>
      <c r="I7246" s="2">
        <v>45494</v>
      </c>
      <c r="J7246" t="s">
        <v>1231</v>
      </c>
      <c r="K7246" s="2">
        <v>45555</v>
      </c>
      <c r="L7246" s="2">
        <v>45403</v>
      </c>
      <c r="M7246" t="s">
        <v>6924</v>
      </c>
      <c r="N7246" s="2">
        <v>45528</v>
      </c>
      <c r="O7246" t="s">
        <v>1206</v>
      </c>
      <c r="P7246" s="2">
        <v>45458</v>
      </c>
      <c r="Q7246" s="2">
        <v>45310</v>
      </c>
      <c r="R7246" s="2">
        <v>45434</v>
      </c>
      <c r="S7246" t="s">
        <v>899</v>
      </c>
      <c r="T7246" s="2">
        <v>45469</v>
      </c>
      <c r="U7246" t="s">
        <v>21377</v>
      </c>
      <c r="V7246" t="s">
        <v>21273</v>
      </c>
      <c r="W7246" t="s">
        <v>17694</v>
      </c>
      <c r="X7246" s="2">
        <v>45495</v>
      </c>
      <c r="Y7246" t="s">
        <v>21274</v>
      </c>
      <c r="Z7246" t="s">
        <v>1033</v>
      </c>
      <c r="AA7246" t="s">
        <v>21378</v>
      </c>
      <c r="AB7246" s="3"/>
      <c r="AC7246" s="3"/>
      <c r="AD7246" s="4">
        <v>395</v>
      </c>
      <c r="AF7246" t="s">
        <v>21379</v>
      </c>
    </row>
    <row r="7247" spans="1:32">
      <c r="A7247" s="1">
        <v>45532.625694444447</v>
      </c>
      <c r="B7247" s="2">
        <v>45519</v>
      </c>
      <c r="C7247" s="2">
        <v>45429</v>
      </c>
      <c r="D7247" s="2">
        <v>45307</v>
      </c>
      <c r="E7247" s="2">
        <v>45339</v>
      </c>
      <c r="F7247" s="2">
        <v>45334</v>
      </c>
      <c r="G7247" s="2">
        <v>45521</v>
      </c>
      <c r="H7247" t="s">
        <v>1231</v>
      </c>
      <c r="I7247" s="2">
        <v>45494</v>
      </c>
      <c r="J7247" s="2">
        <v>45348</v>
      </c>
      <c r="K7247" t="s">
        <v>3337</v>
      </c>
      <c r="L7247" s="2">
        <v>45464</v>
      </c>
      <c r="M7247" t="s">
        <v>8935</v>
      </c>
      <c r="N7247" s="2">
        <v>45376</v>
      </c>
      <c r="O7247" t="s">
        <v>1632</v>
      </c>
      <c r="P7247" s="2">
        <v>45308</v>
      </c>
      <c r="Q7247" s="2">
        <v>45341</v>
      </c>
      <c r="R7247" s="2">
        <v>45465</v>
      </c>
      <c r="S7247" t="s">
        <v>899</v>
      </c>
      <c r="T7247" s="2">
        <v>45377</v>
      </c>
      <c r="U7247" t="s">
        <v>21380</v>
      </c>
      <c r="V7247" t="s">
        <v>21273</v>
      </c>
      <c r="W7247" t="s">
        <v>17694</v>
      </c>
      <c r="X7247" s="2">
        <v>45556</v>
      </c>
      <c r="Y7247" t="s">
        <v>21274</v>
      </c>
      <c r="Z7247" t="s">
        <v>1033</v>
      </c>
      <c r="AA7247" t="s">
        <v>21381</v>
      </c>
      <c r="AB7247" s="3"/>
      <c r="AC7247" s="3"/>
      <c r="AD7247" s="4">
        <v>402.666666666666</v>
      </c>
      <c r="AF7247" t="s">
        <v>21382</v>
      </c>
    </row>
    <row r="7248" spans="1:32">
      <c r="A7248" s="1">
        <v>45532.667361111111</v>
      </c>
      <c r="B7248" s="2">
        <v>45428</v>
      </c>
      <c r="C7248" s="2">
        <v>45309</v>
      </c>
      <c r="D7248" s="2">
        <v>45489</v>
      </c>
      <c r="E7248" s="2">
        <v>45521</v>
      </c>
      <c r="F7248" s="2">
        <v>45547</v>
      </c>
      <c r="G7248" s="2">
        <v>45430</v>
      </c>
      <c r="H7248" s="2">
        <v>45348</v>
      </c>
      <c r="I7248" s="2">
        <v>45556</v>
      </c>
      <c r="J7248" s="2">
        <v>45408</v>
      </c>
      <c r="K7248" s="2">
        <v>45343</v>
      </c>
      <c r="L7248" s="2">
        <v>45494</v>
      </c>
      <c r="M7248" t="s">
        <v>8935</v>
      </c>
      <c r="N7248" s="2">
        <v>45559</v>
      </c>
      <c r="O7248" s="2">
        <v>45505</v>
      </c>
      <c r="P7248" s="2">
        <v>45490</v>
      </c>
      <c r="Q7248" s="2">
        <v>45341</v>
      </c>
      <c r="R7248" s="2">
        <v>45495</v>
      </c>
      <c r="S7248" t="s">
        <v>899</v>
      </c>
      <c r="T7248" s="2">
        <v>45317</v>
      </c>
      <c r="U7248" t="s">
        <v>21383</v>
      </c>
      <c r="V7248" t="s">
        <v>21273</v>
      </c>
      <c r="W7248" t="s">
        <v>17694</v>
      </c>
      <c r="X7248" s="2">
        <v>45403</v>
      </c>
      <c r="Y7248" t="s">
        <v>21274</v>
      </c>
      <c r="Z7248" t="s">
        <v>1033</v>
      </c>
      <c r="AA7248" t="s">
        <v>21384</v>
      </c>
      <c r="AB7248" s="3"/>
      <c r="AC7248" s="3"/>
      <c r="AD7248" s="4">
        <v>411.666666666666</v>
      </c>
      <c r="AF7248" t="s">
        <v>21385</v>
      </c>
    </row>
    <row r="7249" spans="1:32">
      <c r="A7249" s="1">
        <v>45532.709027777775</v>
      </c>
      <c r="B7249" s="2">
        <v>45398</v>
      </c>
      <c r="C7249" t="s">
        <v>2005</v>
      </c>
      <c r="D7249" s="2">
        <v>45489</v>
      </c>
      <c r="E7249" s="2">
        <v>45521</v>
      </c>
      <c r="F7249" s="2">
        <v>45364</v>
      </c>
      <c r="G7249" s="2">
        <v>45430</v>
      </c>
      <c r="H7249" s="2">
        <v>45377</v>
      </c>
      <c r="I7249" s="2">
        <v>45556</v>
      </c>
      <c r="J7249" s="2">
        <v>45408</v>
      </c>
      <c r="K7249" s="2">
        <v>45343</v>
      </c>
      <c r="L7249" s="2">
        <v>45494</v>
      </c>
      <c r="M7249" t="s">
        <v>7841</v>
      </c>
      <c r="N7249" t="s">
        <v>907</v>
      </c>
      <c r="O7249" s="2">
        <v>45383</v>
      </c>
      <c r="P7249" s="2">
        <v>45460</v>
      </c>
      <c r="Q7249" s="2">
        <v>45370</v>
      </c>
      <c r="R7249" s="2">
        <v>45526</v>
      </c>
      <c r="S7249" t="s">
        <v>899</v>
      </c>
      <c r="T7249" s="2">
        <v>45317</v>
      </c>
      <c r="U7249" t="s">
        <v>21386</v>
      </c>
      <c r="V7249" t="s">
        <v>21273</v>
      </c>
      <c r="W7249" t="s">
        <v>17694</v>
      </c>
      <c r="X7249" s="2">
        <v>45371</v>
      </c>
      <c r="Y7249" t="s">
        <v>21274</v>
      </c>
      <c r="Z7249" t="s">
        <v>1033</v>
      </c>
      <c r="AA7249" t="s">
        <v>21387</v>
      </c>
      <c r="AB7249" s="3"/>
      <c r="AC7249" s="3"/>
      <c r="AD7249" s="4">
        <v>419.666666666666</v>
      </c>
      <c r="AF7249" t="s">
        <v>21388</v>
      </c>
    </row>
    <row r="7250" spans="1:32">
      <c r="A7250" s="1">
        <v>45532.750694444447</v>
      </c>
      <c r="B7250" s="2">
        <v>45488</v>
      </c>
      <c r="C7250" s="2">
        <v>45339</v>
      </c>
      <c r="D7250" s="2">
        <v>45307</v>
      </c>
      <c r="E7250" s="2">
        <v>45368</v>
      </c>
      <c r="F7250" s="2">
        <v>45364</v>
      </c>
      <c r="G7250" s="2">
        <v>45521</v>
      </c>
      <c r="H7250" s="2">
        <v>45348</v>
      </c>
      <c r="I7250" t="s">
        <v>2354</v>
      </c>
      <c r="J7250" s="2">
        <v>45377</v>
      </c>
      <c r="K7250" s="2">
        <v>45343</v>
      </c>
      <c r="L7250" s="2">
        <v>45494</v>
      </c>
      <c r="M7250" t="s">
        <v>7841</v>
      </c>
      <c r="N7250" t="s">
        <v>907</v>
      </c>
      <c r="O7250" t="s">
        <v>1859</v>
      </c>
      <c r="P7250" s="2">
        <v>45551</v>
      </c>
      <c r="Q7250" s="2">
        <v>45370</v>
      </c>
      <c r="R7250" s="2">
        <v>45526</v>
      </c>
      <c r="S7250" t="s">
        <v>899</v>
      </c>
      <c r="T7250" s="2">
        <v>45317</v>
      </c>
      <c r="U7250" t="s">
        <v>21389</v>
      </c>
      <c r="V7250" t="s">
        <v>21273</v>
      </c>
      <c r="W7250" t="s">
        <v>17694</v>
      </c>
      <c r="X7250" s="2">
        <v>45401</v>
      </c>
      <c r="Y7250" t="s">
        <v>21274</v>
      </c>
      <c r="Z7250" t="s">
        <v>1033</v>
      </c>
      <c r="AA7250" t="s">
        <v>21390</v>
      </c>
      <c r="AB7250" s="3"/>
      <c r="AC7250" s="3"/>
      <c r="AD7250" s="4">
        <v>422</v>
      </c>
      <c r="AF7250" t="s">
        <v>21391</v>
      </c>
    </row>
    <row r="7251" spans="1:32">
      <c r="A7251" s="1">
        <v>45532.792361111111</v>
      </c>
      <c r="B7251" s="2">
        <v>45487</v>
      </c>
      <c r="C7251" s="2">
        <v>45338</v>
      </c>
      <c r="D7251" s="2">
        <v>45397</v>
      </c>
      <c r="E7251" s="2">
        <v>45428</v>
      </c>
      <c r="F7251" s="2">
        <v>45304</v>
      </c>
      <c r="G7251" s="2">
        <v>45339</v>
      </c>
      <c r="H7251" s="2">
        <v>45348</v>
      </c>
      <c r="I7251" s="2">
        <v>45556</v>
      </c>
      <c r="J7251" s="2">
        <v>45377</v>
      </c>
      <c r="K7251" s="2">
        <v>45343</v>
      </c>
      <c r="L7251" s="2">
        <v>45494</v>
      </c>
      <c r="M7251" t="s">
        <v>6924</v>
      </c>
      <c r="N7251" t="s">
        <v>907</v>
      </c>
      <c r="O7251" t="s">
        <v>1246</v>
      </c>
      <c r="P7251" s="2">
        <v>45307</v>
      </c>
      <c r="Q7251" s="2">
        <v>45370</v>
      </c>
      <c r="R7251" s="2">
        <v>45526</v>
      </c>
      <c r="S7251" t="s">
        <v>899</v>
      </c>
      <c r="T7251" s="2">
        <v>45317</v>
      </c>
      <c r="U7251" t="s">
        <v>21392</v>
      </c>
      <c r="V7251" t="s">
        <v>21273</v>
      </c>
      <c r="W7251" t="s">
        <v>17694</v>
      </c>
      <c r="X7251" s="2">
        <v>45340</v>
      </c>
      <c r="Y7251" t="s">
        <v>21274</v>
      </c>
      <c r="Z7251" t="s">
        <v>1033</v>
      </c>
      <c r="AA7251" t="s">
        <v>21393</v>
      </c>
      <c r="AB7251" s="3"/>
      <c r="AC7251" s="3"/>
      <c r="AD7251" s="4">
        <v>420</v>
      </c>
      <c r="AF7251" t="s">
        <v>21394</v>
      </c>
    </row>
    <row r="7252" spans="1:32">
      <c r="A7252" s="1">
        <v>45532.834027777775</v>
      </c>
      <c r="B7252" s="2">
        <v>45456</v>
      </c>
      <c r="C7252" s="2">
        <v>45337</v>
      </c>
      <c r="D7252" s="2">
        <v>45396</v>
      </c>
      <c r="E7252" s="2">
        <v>45458</v>
      </c>
      <c r="F7252" s="2">
        <v>45547</v>
      </c>
      <c r="G7252" s="2">
        <v>45367</v>
      </c>
      <c r="H7252" t="s">
        <v>1231</v>
      </c>
      <c r="I7252" t="s">
        <v>2354</v>
      </c>
      <c r="J7252" s="2">
        <v>45348</v>
      </c>
      <c r="K7252" s="2">
        <v>45343</v>
      </c>
      <c r="L7252" s="2">
        <v>45494</v>
      </c>
      <c r="M7252" t="s">
        <v>10577</v>
      </c>
      <c r="N7252" s="2">
        <v>45528</v>
      </c>
      <c r="O7252" t="s">
        <v>3417</v>
      </c>
      <c r="P7252" s="2">
        <v>45337</v>
      </c>
      <c r="Q7252" s="2">
        <v>45370</v>
      </c>
      <c r="R7252" s="2">
        <v>45526</v>
      </c>
      <c r="S7252" t="s">
        <v>899</v>
      </c>
      <c r="T7252" s="2">
        <v>45317</v>
      </c>
      <c r="U7252" t="s">
        <v>21395</v>
      </c>
      <c r="V7252" t="s">
        <v>21273</v>
      </c>
      <c r="W7252" t="s">
        <v>17694</v>
      </c>
      <c r="X7252" s="2">
        <v>45338</v>
      </c>
      <c r="Y7252" t="s">
        <v>21274</v>
      </c>
      <c r="Z7252" t="s">
        <v>1033</v>
      </c>
      <c r="AA7252" t="s">
        <v>21396</v>
      </c>
      <c r="AB7252" s="3"/>
      <c r="AC7252" s="3"/>
      <c r="AD7252" s="4">
        <v>415.33333333333297</v>
      </c>
      <c r="AF7252" t="s">
        <v>21397</v>
      </c>
    </row>
    <row r="7253" spans="1:32">
      <c r="A7253" s="1">
        <v>45532.875694444447</v>
      </c>
      <c r="B7253" s="2">
        <v>45455</v>
      </c>
      <c r="C7253" t="s">
        <v>2564</v>
      </c>
      <c r="D7253" s="2">
        <v>45425</v>
      </c>
      <c r="E7253" s="2">
        <v>45426</v>
      </c>
      <c r="F7253" s="2">
        <v>45424</v>
      </c>
      <c r="G7253" s="2">
        <v>45366</v>
      </c>
      <c r="H7253" t="s">
        <v>1231</v>
      </c>
      <c r="I7253" s="2">
        <v>45556</v>
      </c>
      <c r="J7253" s="2">
        <v>45317</v>
      </c>
      <c r="K7253" s="2">
        <v>45343</v>
      </c>
      <c r="L7253" s="2">
        <v>45464</v>
      </c>
      <c r="M7253" t="s">
        <v>5947</v>
      </c>
      <c r="N7253" s="2">
        <v>45559</v>
      </c>
      <c r="O7253" t="s">
        <v>3462</v>
      </c>
      <c r="P7253" s="2">
        <v>45305</v>
      </c>
      <c r="Q7253" s="2">
        <v>45370</v>
      </c>
      <c r="R7253" s="2">
        <v>45526</v>
      </c>
      <c r="S7253" t="s">
        <v>899</v>
      </c>
      <c r="T7253" s="2">
        <v>45317</v>
      </c>
      <c r="U7253" t="s">
        <v>21398</v>
      </c>
      <c r="V7253" t="s">
        <v>21273</v>
      </c>
      <c r="W7253" t="s">
        <v>17694</v>
      </c>
      <c r="X7253" s="2">
        <v>45306</v>
      </c>
      <c r="Y7253" t="s">
        <v>21274</v>
      </c>
      <c r="Z7253" t="s">
        <v>1033</v>
      </c>
      <c r="AA7253" t="s">
        <v>21399</v>
      </c>
      <c r="AB7253" s="3"/>
      <c r="AC7253" s="3"/>
      <c r="AD7253" s="4">
        <v>409</v>
      </c>
      <c r="AF7253" t="s">
        <v>21400</v>
      </c>
    </row>
    <row r="7254" spans="1:32">
      <c r="A7254" s="1">
        <v>45532.917361111111</v>
      </c>
      <c r="B7254" s="2">
        <v>45454</v>
      </c>
      <c r="C7254" t="s">
        <v>2493</v>
      </c>
      <c r="D7254" s="2">
        <v>45424</v>
      </c>
      <c r="E7254" s="2">
        <v>45456</v>
      </c>
      <c r="F7254" s="2">
        <v>45363</v>
      </c>
      <c r="G7254" s="2">
        <v>45365</v>
      </c>
      <c r="H7254" s="2">
        <v>45498</v>
      </c>
      <c r="I7254" s="2">
        <v>45525</v>
      </c>
      <c r="J7254" s="2">
        <v>45560</v>
      </c>
      <c r="K7254" s="2">
        <v>45343</v>
      </c>
      <c r="L7254" s="2">
        <v>45464</v>
      </c>
      <c r="M7254" t="s">
        <v>6825</v>
      </c>
      <c r="N7254" s="2">
        <v>45316</v>
      </c>
      <c r="O7254" t="s">
        <v>5064</v>
      </c>
      <c r="P7254" s="2">
        <v>45304</v>
      </c>
      <c r="Q7254" s="2">
        <v>45370</v>
      </c>
      <c r="R7254" s="2">
        <v>45526</v>
      </c>
      <c r="S7254" t="s">
        <v>899</v>
      </c>
      <c r="T7254" s="2">
        <v>45317</v>
      </c>
      <c r="U7254" t="s">
        <v>21401</v>
      </c>
      <c r="V7254" t="s">
        <v>21273</v>
      </c>
      <c r="W7254" t="s">
        <v>17694</v>
      </c>
      <c r="X7254" s="2">
        <v>45365</v>
      </c>
      <c r="Y7254" t="s">
        <v>21274</v>
      </c>
      <c r="Z7254" t="s">
        <v>1033</v>
      </c>
      <c r="AA7254" t="s">
        <v>21402</v>
      </c>
      <c r="AB7254" s="3"/>
      <c r="AC7254" s="3"/>
      <c r="AD7254" s="4">
        <v>402</v>
      </c>
      <c r="AF7254" t="s">
        <v>21403</v>
      </c>
    </row>
    <row r="7255" spans="1:32">
      <c r="A7255" s="1">
        <v>45532.959027777775</v>
      </c>
      <c r="B7255" s="2">
        <v>45453</v>
      </c>
      <c r="C7255" t="s">
        <v>2343</v>
      </c>
      <c r="D7255" s="2">
        <v>45454</v>
      </c>
      <c r="E7255" s="2">
        <v>45485</v>
      </c>
      <c r="F7255" s="2">
        <v>45303</v>
      </c>
      <c r="G7255" s="2">
        <v>45395</v>
      </c>
      <c r="H7255" s="2">
        <v>45498</v>
      </c>
      <c r="I7255" s="2">
        <v>45525</v>
      </c>
      <c r="J7255" s="2">
        <v>45529</v>
      </c>
      <c r="K7255" s="2">
        <v>45312</v>
      </c>
      <c r="L7255" s="2">
        <v>45464</v>
      </c>
      <c r="M7255" t="s">
        <v>4671</v>
      </c>
      <c r="N7255" s="2">
        <v>45528</v>
      </c>
      <c r="O7255" t="s">
        <v>5190</v>
      </c>
      <c r="P7255" s="2">
        <v>45334</v>
      </c>
      <c r="Q7255" s="2">
        <v>45370</v>
      </c>
      <c r="R7255" s="2">
        <v>45495</v>
      </c>
      <c r="S7255" t="s">
        <v>899</v>
      </c>
      <c r="T7255" s="2">
        <v>45317</v>
      </c>
      <c r="U7255" t="s">
        <v>21404</v>
      </c>
      <c r="V7255" t="s">
        <v>21273</v>
      </c>
      <c r="W7255" t="s">
        <v>17694</v>
      </c>
      <c r="X7255" s="2">
        <v>45456</v>
      </c>
      <c r="Y7255" t="s">
        <v>21274</v>
      </c>
      <c r="Z7255" t="s">
        <v>1033</v>
      </c>
      <c r="AA7255" t="s">
        <v>21405</v>
      </c>
      <c r="AB7255" s="3"/>
      <c r="AC7255" s="3"/>
      <c r="AD7255" s="4">
        <v>394.666666666666</v>
      </c>
      <c r="AF7255" t="s">
        <v>21406</v>
      </c>
    </row>
    <row r="7256" spans="1:32">
      <c r="A7256" s="1">
        <v>45533.000694444447</v>
      </c>
      <c r="AA7256" t="s">
        <v>21407</v>
      </c>
      <c r="AB7256" s="3"/>
      <c r="AC7256" s="3"/>
    </row>
    <row r="7257" spans="1:32">
      <c r="A7257" s="1">
        <v>45533.042361111111</v>
      </c>
      <c r="B7257" s="2">
        <v>45452</v>
      </c>
      <c r="C7257" s="2">
        <v>45514</v>
      </c>
      <c r="D7257" s="2">
        <v>45392</v>
      </c>
      <c r="E7257" s="2">
        <v>45393</v>
      </c>
      <c r="F7257" s="2">
        <v>45454</v>
      </c>
      <c r="G7257" s="2">
        <v>45363</v>
      </c>
      <c r="H7257" s="2">
        <v>45407</v>
      </c>
      <c r="I7257" s="2">
        <v>45464</v>
      </c>
      <c r="J7257" s="2">
        <v>45468</v>
      </c>
      <c r="K7257" t="s">
        <v>3337</v>
      </c>
      <c r="L7257" s="2">
        <v>45403</v>
      </c>
      <c r="M7257" t="s">
        <v>4671</v>
      </c>
      <c r="N7257" s="2">
        <v>45559</v>
      </c>
      <c r="O7257" t="s">
        <v>5275</v>
      </c>
      <c r="P7257" t="s">
        <v>2621</v>
      </c>
      <c r="Q7257" s="2">
        <v>45341</v>
      </c>
      <c r="R7257" s="2">
        <v>45465</v>
      </c>
      <c r="S7257" t="s">
        <v>899</v>
      </c>
      <c r="T7257" s="2">
        <v>45530</v>
      </c>
      <c r="U7257" t="s">
        <v>21408</v>
      </c>
      <c r="V7257" t="s">
        <v>21273</v>
      </c>
      <c r="W7257" t="s">
        <v>17694</v>
      </c>
      <c r="X7257" s="2">
        <v>45396</v>
      </c>
      <c r="Y7257" t="s">
        <v>21274</v>
      </c>
      <c r="Z7257" t="s">
        <v>1033</v>
      </c>
      <c r="AA7257" t="s">
        <v>21409</v>
      </c>
      <c r="AB7257" s="3"/>
      <c r="AC7257" s="3"/>
      <c r="AD7257" s="4">
        <v>513</v>
      </c>
      <c r="AF7257" t="s">
        <v>21410</v>
      </c>
    </row>
    <row r="7258" spans="1:32">
      <c r="A7258" s="1">
        <v>45533.084027777775</v>
      </c>
      <c r="B7258" s="2">
        <v>45331</v>
      </c>
      <c r="C7258" s="2">
        <v>45422</v>
      </c>
      <c r="D7258" s="2">
        <v>45332</v>
      </c>
      <c r="E7258" s="2">
        <v>45333</v>
      </c>
      <c r="F7258" s="2">
        <v>45423</v>
      </c>
      <c r="G7258" s="2">
        <v>45303</v>
      </c>
      <c r="H7258" s="2">
        <v>45407</v>
      </c>
      <c r="I7258" s="2">
        <v>45464</v>
      </c>
      <c r="J7258" s="2">
        <v>45437</v>
      </c>
      <c r="K7258" t="s">
        <v>3337</v>
      </c>
      <c r="L7258" s="2">
        <v>45403</v>
      </c>
      <c r="M7258" t="s">
        <v>5892</v>
      </c>
      <c r="N7258" s="2">
        <v>45559</v>
      </c>
      <c r="O7258" t="s">
        <v>5232</v>
      </c>
      <c r="P7258" s="2">
        <v>45483</v>
      </c>
      <c r="Q7258" s="2">
        <v>45341</v>
      </c>
      <c r="R7258" s="2">
        <v>45465</v>
      </c>
      <c r="S7258" t="s">
        <v>899</v>
      </c>
      <c r="T7258" s="2">
        <v>45469</v>
      </c>
      <c r="U7258" t="s">
        <v>21411</v>
      </c>
      <c r="V7258" t="s">
        <v>21273</v>
      </c>
      <c r="W7258" t="s">
        <v>17694</v>
      </c>
      <c r="X7258" s="2">
        <v>45426</v>
      </c>
      <c r="Y7258" t="s">
        <v>21274</v>
      </c>
      <c r="Z7258" t="s">
        <v>1033</v>
      </c>
      <c r="AA7258" t="s">
        <v>21412</v>
      </c>
      <c r="AB7258" s="3"/>
      <c r="AC7258" s="3"/>
      <c r="AD7258" s="4">
        <v>506</v>
      </c>
      <c r="AF7258" t="s">
        <v>21413</v>
      </c>
    </row>
    <row r="7259" spans="1:32">
      <c r="A7259" s="1">
        <v>45533.125694444447</v>
      </c>
      <c r="B7259" t="s">
        <v>1467</v>
      </c>
      <c r="C7259" s="2">
        <v>45361</v>
      </c>
      <c r="D7259" s="2">
        <v>45544</v>
      </c>
      <c r="E7259" t="s">
        <v>2621</v>
      </c>
      <c r="F7259" s="2">
        <v>45454</v>
      </c>
      <c r="G7259" s="2">
        <v>45546</v>
      </c>
      <c r="H7259" s="2">
        <v>45376</v>
      </c>
      <c r="I7259" s="2">
        <v>45433</v>
      </c>
      <c r="J7259" s="2">
        <v>45437</v>
      </c>
      <c r="K7259" s="2">
        <v>45555</v>
      </c>
      <c r="L7259" s="2">
        <v>45403</v>
      </c>
      <c r="M7259" t="s">
        <v>7461</v>
      </c>
      <c r="N7259" t="s">
        <v>907</v>
      </c>
      <c r="O7259" t="s">
        <v>5227</v>
      </c>
      <c r="P7259" s="2">
        <v>45422</v>
      </c>
      <c r="Q7259" s="2">
        <v>45341</v>
      </c>
      <c r="R7259" s="2">
        <v>45465</v>
      </c>
      <c r="S7259" t="s">
        <v>899</v>
      </c>
      <c r="T7259" s="2">
        <v>45530</v>
      </c>
      <c r="U7259" t="s">
        <v>21414</v>
      </c>
      <c r="V7259" t="s">
        <v>21273</v>
      </c>
      <c r="W7259" t="s">
        <v>17694</v>
      </c>
      <c r="X7259" s="2">
        <v>45336</v>
      </c>
      <c r="Y7259" t="s">
        <v>21274</v>
      </c>
      <c r="Z7259" t="s">
        <v>1033</v>
      </c>
      <c r="AA7259" t="s">
        <v>21415</v>
      </c>
      <c r="AB7259" s="3"/>
      <c r="AC7259" s="3"/>
      <c r="AD7259" s="4">
        <v>500.666666666666</v>
      </c>
      <c r="AF7259" t="s">
        <v>21416</v>
      </c>
    </row>
    <row r="7260" spans="1:32">
      <c r="A7260" s="1">
        <v>45533.167361111111</v>
      </c>
      <c r="B7260" s="2">
        <v>45481</v>
      </c>
      <c r="C7260" t="s">
        <v>2370</v>
      </c>
      <c r="D7260" s="2">
        <v>45452</v>
      </c>
      <c r="E7260" s="2">
        <v>45483</v>
      </c>
      <c r="F7260" s="2">
        <v>45423</v>
      </c>
      <c r="G7260" s="2">
        <v>45423</v>
      </c>
      <c r="H7260" s="2">
        <v>45376</v>
      </c>
      <c r="I7260" s="2">
        <v>45433</v>
      </c>
      <c r="J7260" s="2">
        <v>45407</v>
      </c>
      <c r="K7260" s="2">
        <v>45555</v>
      </c>
      <c r="L7260" s="2">
        <v>45403</v>
      </c>
      <c r="M7260" t="s">
        <v>6824</v>
      </c>
      <c r="N7260" s="2">
        <v>45559</v>
      </c>
      <c r="O7260" t="s">
        <v>5327</v>
      </c>
      <c r="P7260" s="2">
        <v>45332</v>
      </c>
      <c r="Q7260" s="2">
        <v>45341</v>
      </c>
      <c r="R7260" s="2">
        <v>45434</v>
      </c>
      <c r="S7260" t="s">
        <v>899</v>
      </c>
      <c r="T7260" s="2">
        <v>45499</v>
      </c>
      <c r="U7260" t="s">
        <v>21417</v>
      </c>
      <c r="V7260" t="s">
        <v>21273</v>
      </c>
      <c r="W7260" t="s">
        <v>17694</v>
      </c>
      <c r="X7260" s="2">
        <v>45336</v>
      </c>
      <c r="Y7260" t="s">
        <v>21274</v>
      </c>
      <c r="Z7260" t="s">
        <v>1033</v>
      </c>
      <c r="AA7260" t="s">
        <v>21418</v>
      </c>
      <c r="AB7260" s="3"/>
      <c r="AC7260" s="3"/>
      <c r="AD7260" s="4">
        <v>371.33333333333297</v>
      </c>
      <c r="AF7260" t="s">
        <v>21419</v>
      </c>
    </row>
    <row r="7261" spans="1:32">
      <c r="A7261" s="1">
        <v>45533.209027777775</v>
      </c>
      <c r="B7261" s="2">
        <v>45420</v>
      </c>
      <c r="C7261" s="2">
        <v>45513</v>
      </c>
      <c r="D7261" s="2">
        <v>45391</v>
      </c>
      <c r="E7261" s="2">
        <v>45422</v>
      </c>
      <c r="F7261" s="2">
        <v>45423</v>
      </c>
      <c r="G7261" s="2">
        <v>45393</v>
      </c>
      <c r="H7261" s="2">
        <v>45376</v>
      </c>
      <c r="I7261" s="2">
        <v>45433</v>
      </c>
      <c r="J7261" s="2">
        <v>45407</v>
      </c>
      <c r="K7261" s="2">
        <v>45555</v>
      </c>
      <c r="L7261" s="2">
        <v>45372</v>
      </c>
      <c r="M7261" t="s">
        <v>7461</v>
      </c>
      <c r="N7261" s="2">
        <v>45528</v>
      </c>
      <c r="O7261" t="s">
        <v>5218</v>
      </c>
      <c r="P7261" s="2">
        <v>45301</v>
      </c>
      <c r="Q7261" s="2">
        <v>45341</v>
      </c>
      <c r="R7261" s="2">
        <v>45434</v>
      </c>
      <c r="S7261" t="s">
        <v>899</v>
      </c>
      <c r="T7261" s="2">
        <v>45561</v>
      </c>
      <c r="U7261" t="s">
        <v>21420</v>
      </c>
      <c r="V7261" t="s">
        <v>21273</v>
      </c>
      <c r="W7261" t="s">
        <v>17694</v>
      </c>
      <c r="X7261" s="2">
        <v>45426</v>
      </c>
      <c r="Y7261" t="s">
        <v>21274</v>
      </c>
      <c r="Z7261" t="s">
        <v>1033</v>
      </c>
      <c r="AA7261" t="s">
        <v>21421</v>
      </c>
      <c r="AB7261" s="3"/>
      <c r="AC7261" s="3"/>
      <c r="AD7261" s="4">
        <v>369.666666666666</v>
      </c>
      <c r="AF7261" t="s">
        <v>21422</v>
      </c>
    </row>
    <row r="7262" spans="1:32">
      <c r="A7262" s="1">
        <v>45533.250694444447</v>
      </c>
      <c r="B7262" s="2">
        <v>45390</v>
      </c>
      <c r="C7262" s="2">
        <v>45482</v>
      </c>
      <c r="D7262" s="2">
        <v>45360</v>
      </c>
      <c r="E7262" s="2">
        <v>45392</v>
      </c>
      <c r="F7262" s="2">
        <v>45393</v>
      </c>
      <c r="G7262" s="2">
        <v>45333</v>
      </c>
      <c r="H7262" s="2">
        <v>45347</v>
      </c>
      <c r="I7262" s="2">
        <v>45433</v>
      </c>
      <c r="J7262" s="2">
        <v>45376</v>
      </c>
      <c r="K7262" s="2">
        <v>45524</v>
      </c>
      <c r="L7262" s="2">
        <v>45372</v>
      </c>
      <c r="M7262" t="s">
        <v>2496</v>
      </c>
      <c r="N7262" s="2">
        <v>45347</v>
      </c>
      <c r="O7262" t="s">
        <v>8756</v>
      </c>
      <c r="P7262" s="2">
        <v>45544</v>
      </c>
      <c r="Q7262" s="2">
        <v>45310</v>
      </c>
      <c r="R7262" s="2">
        <v>45434</v>
      </c>
      <c r="S7262" t="s">
        <v>899</v>
      </c>
      <c r="T7262" s="2">
        <v>45561</v>
      </c>
      <c r="U7262" t="s">
        <v>21423</v>
      </c>
      <c r="V7262" t="s">
        <v>21273</v>
      </c>
      <c r="W7262" t="s">
        <v>17694</v>
      </c>
      <c r="X7262" s="2">
        <v>45487</v>
      </c>
      <c r="Y7262" t="s">
        <v>21274</v>
      </c>
      <c r="Z7262" t="s">
        <v>1033</v>
      </c>
      <c r="AA7262" t="s">
        <v>21424</v>
      </c>
      <c r="AB7262" s="3"/>
      <c r="AC7262" s="3"/>
      <c r="AD7262" s="4">
        <v>368</v>
      </c>
      <c r="AF7262" t="s">
        <v>21425</v>
      </c>
    </row>
    <row r="7263" spans="1:32">
      <c r="A7263" s="1">
        <v>45533.292361111111</v>
      </c>
      <c r="B7263" s="2">
        <v>45451</v>
      </c>
      <c r="C7263" s="2">
        <v>45482</v>
      </c>
      <c r="D7263" s="2">
        <v>45360</v>
      </c>
      <c r="E7263" s="2">
        <v>45392</v>
      </c>
      <c r="F7263" s="2">
        <v>45423</v>
      </c>
      <c r="G7263" s="2">
        <v>45393</v>
      </c>
      <c r="H7263" s="2">
        <v>45316</v>
      </c>
      <c r="I7263" s="2">
        <v>45433</v>
      </c>
      <c r="J7263" s="2">
        <v>45376</v>
      </c>
      <c r="K7263" s="2">
        <v>45555</v>
      </c>
      <c r="L7263" s="2">
        <v>45343</v>
      </c>
      <c r="M7263" t="s">
        <v>7461</v>
      </c>
      <c r="N7263" s="2">
        <v>45316</v>
      </c>
      <c r="O7263" t="s">
        <v>8756</v>
      </c>
      <c r="P7263" s="2">
        <v>45544</v>
      </c>
      <c r="Q7263" s="2">
        <v>45341</v>
      </c>
      <c r="R7263" s="2">
        <v>45434</v>
      </c>
      <c r="S7263" t="s">
        <v>899</v>
      </c>
      <c r="T7263" s="2">
        <v>45499</v>
      </c>
      <c r="U7263" t="s">
        <v>21426</v>
      </c>
      <c r="V7263" t="s">
        <v>21273</v>
      </c>
      <c r="W7263" t="s">
        <v>17694</v>
      </c>
      <c r="X7263" s="2">
        <v>45489</v>
      </c>
      <c r="Y7263" t="s">
        <v>21274</v>
      </c>
      <c r="Z7263" t="s">
        <v>1033</v>
      </c>
      <c r="AA7263" t="s">
        <v>21427</v>
      </c>
      <c r="AB7263" s="3"/>
      <c r="AC7263" s="3"/>
      <c r="AD7263" s="4">
        <v>367</v>
      </c>
      <c r="AF7263" t="s">
        <v>21428</v>
      </c>
    </row>
    <row r="7264" spans="1:32">
      <c r="A7264" s="1">
        <v>45533.334027777775</v>
      </c>
      <c r="B7264" t="s">
        <v>1467</v>
      </c>
      <c r="C7264" s="2">
        <v>45392</v>
      </c>
      <c r="D7264" s="2">
        <v>45513</v>
      </c>
      <c r="E7264" s="2">
        <v>45545</v>
      </c>
      <c r="F7264" s="2">
        <v>45423</v>
      </c>
      <c r="G7264" s="2">
        <v>45484</v>
      </c>
      <c r="H7264" s="2">
        <v>45347</v>
      </c>
      <c r="I7264" s="2">
        <v>45433</v>
      </c>
      <c r="J7264" s="2">
        <v>45407</v>
      </c>
      <c r="K7264" s="2">
        <v>45524</v>
      </c>
      <c r="L7264" s="2">
        <v>45372</v>
      </c>
      <c r="M7264" t="s">
        <v>4671</v>
      </c>
      <c r="N7264" s="2">
        <v>45316</v>
      </c>
      <c r="O7264" t="s">
        <v>5158</v>
      </c>
      <c r="P7264" s="2">
        <v>45392</v>
      </c>
      <c r="Q7264" s="2">
        <v>45310</v>
      </c>
      <c r="R7264" s="2">
        <v>45434</v>
      </c>
      <c r="S7264" t="s">
        <v>899</v>
      </c>
      <c r="T7264" s="2">
        <v>45499</v>
      </c>
      <c r="U7264" t="s">
        <v>21429</v>
      </c>
      <c r="V7264" t="s">
        <v>21273</v>
      </c>
      <c r="W7264" t="s">
        <v>17694</v>
      </c>
      <c r="X7264" s="2">
        <v>45368</v>
      </c>
      <c r="Y7264" t="s">
        <v>21274</v>
      </c>
      <c r="Z7264" t="s">
        <v>1033</v>
      </c>
      <c r="AA7264" t="s">
        <v>21430</v>
      </c>
      <c r="AB7264" s="3"/>
      <c r="AC7264" s="3"/>
      <c r="AD7264" s="4">
        <v>366.666666666666</v>
      </c>
      <c r="AF7264" t="s">
        <v>21431</v>
      </c>
    </row>
    <row r="7265" spans="1:32">
      <c r="A7265" s="1">
        <v>45533.375694444447</v>
      </c>
      <c r="B7265" s="2">
        <v>45452</v>
      </c>
      <c r="C7265" s="2">
        <v>45514</v>
      </c>
      <c r="D7265" s="2">
        <v>45361</v>
      </c>
      <c r="E7265" s="2">
        <v>45393</v>
      </c>
      <c r="F7265" s="2">
        <v>45362</v>
      </c>
      <c r="G7265" s="2">
        <v>45363</v>
      </c>
      <c r="H7265" s="2">
        <v>45376</v>
      </c>
      <c r="I7265" s="2">
        <v>45433</v>
      </c>
      <c r="J7265" s="2">
        <v>45407</v>
      </c>
      <c r="K7265" s="2">
        <v>45555</v>
      </c>
      <c r="L7265" s="2">
        <v>45372</v>
      </c>
      <c r="M7265" t="s">
        <v>5724</v>
      </c>
      <c r="N7265" t="s">
        <v>907</v>
      </c>
      <c r="O7265" t="s">
        <v>5213</v>
      </c>
      <c r="P7265" t="s">
        <v>2621</v>
      </c>
      <c r="Q7265" s="2">
        <v>45310</v>
      </c>
      <c r="R7265" s="2">
        <v>45434</v>
      </c>
      <c r="S7265" t="s">
        <v>899</v>
      </c>
      <c r="T7265" s="2">
        <v>45469</v>
      </c>
      <c r="U7265" t="s">
        <v>21432</v>
      </c>
      <c r="V7265" t="s">
        <v>21273</v>
      </c>
      <c r="W7265" t="s">
        <v>17694</v>
      </c>
      <c r="X7265" t="s">
        <v>1071</v>
      </c>
      <c r="Y7265" t="s">
        <v>21274</v>
      </c>
      <c r="Z7265" t="s">
        <v>1033</v>
      </c>
      <c r="AA7265" t="s">
        <v>21433</v>
      </c>
      <c r="AB7265" s="3"/>
      <c r="AC7265" s="3"/>
      <c r="AD7265" s="4">
        <v>369</v>
      </c>
      <c r="AF7265" t="s">
        <v>21434</v>
      </c>
    </row>
    <row r="7266" spans="1:32">
      <c r="A7266" s="1">
        <v>45533.417361111111</v>
      </c>
      <c r="B7266" s="2">
        <v>45332</v>
      </c>
      <c r="C7266" s="2">
        <v>45454</v>
      </c>
      <c r="D7266" s="2">
        <v>45545</v>
      </c>
      <c r="E7266" t="s">
        <v>2343</v>
      </c>
      <c r="F7266" s="2">
        <v>45362</v>
      </c>
      <c r="G7266" s="2">
        <v>45516</v>
      </c>
      <c r="H7266" s="2">
        <v>45407</v>
      </c>
      <c r="I7266" s="2">
        <v>45433</v>
      </c>
      <c r="J7266" s="2">
        <v>45468</v>
      </c>
      <c r="K7266" s="2">
        <v>45555</v>
      </c>
      <c r="L7266" s="2">
        <v>45403</v>
      </c>
      <c r="M7266" t="s">
        <v>5893</v>
      </c>
      <c r="N7266" t="s">
        <v>907</v>
      </c>
      <c r="O7266" t="s">
        <v>5214</v>
      </c>
      <c r="P7266" s="2">
        <v>45454</v>
      </c>
      <c r="Q7266" s="2">
        <v>45310</v>
      </c>
      <c r="R7266" s="2">
        <v>45434</v>
      </c>
      <c r="S7266" t="s">
        <v>899</v>
      </c>
      <c r="T7266" s="2">
        <v>45530</v>
      </c>
      <c r="U7266" t="s">
        <v>21435</v>
      </c>
      <c r="V7266" t="s">
        <v>21273</v>
      </c>
      <c r="W7266" t="s">
        <v>17694</v>
      </c>
      <c r="X7266" s="2">
        <v>45370</v>
      </c>
      <c r="Y7266" t="s">
        <v>21274</v>
      </c>
      <c r="Z7266" t="s">
        <v>1033</v>
      </c>
      <c r="AA7266" t="s">
        <v>21436</v>
      </c>
      <c r="AB7266" s="3"/>
      <c r="AC7266" s="3"/>
      <c r="AD7266" s="4">
        <v>373</v>
      </c>
      <c r="AF7266" t="s">
        <v>21437</v>
      </c>
    </row>
    <row r="7267" spans="1:32">
      <c r="A7267" s="1">
        <v>45533.459027777775</v>
      </c>
      <c r="B7267" s="2">
        <v>45423</v>
      </c>
      <c r="C7267" s="2">
        <v>45516</v>
      </c>
      <c r="D7267" s="2">
        <v>45546</v>
      </c>
      <c r="E7267" t="s">
        <v>2493</v>
      </c>
      <c r="F7267" s="2">
        <v>45362</v>
      </c>
      <c r="G7267" s="2">
        <v>45486</v>
      </c>
      <c r="H7267" s="2">
        <v>45437</v>
      </c>
      <c r="I7267" s="2">
        <v>45433</v>
      </c>
      <c r="J7267" s="2">
        <v>45498</v>
      </c>
      <c r="K7267" s="2">
        <v>45555</v>
      </c>
      <c r="L7267" s="2">
        <v>45403</v>
      </c>
      <c r="M7267" t="s">
        <v>8012</v>
      </c>
      <c r="N7267" s="2">
        <v>45528</v>
      </c>
      <c r="O7267" t="s">
        <v>5190</v>
      </c>
      <c r="P7267" s="2">
        <v>45485</v>
      </c>
      <c r="Q7267" s="2">
        <v>45341</v>
      </c>
      <c r="R7267" s="2">
        <v>45434</v>
      </c>
      <c r="S7267" t="s">
        <v>899</v>
      </c>
      <c r="T7267" s="2">
        <v>45530</v>
      </c>
      <c r="U7267" t="s">
        <v>21438</v>
      </c>
      <c r="V7267" t="s">
        <v>21273</v>
      </c>
      <c r="W7267" t="s">
        <v>17694</v>
      </c>
      <c r="X7267" s="2">
        <v>45402</v>
      </c>
      <c r="Y7267" t="s">
        <v>21274</v>
      </c>
      <c r="Z7267" t="s">
        <v>1033</v>
      </c>
      <c r="AA7267" t="s">
        <v>21439</v>
      </c>
      <c r="AB7267" s="3"/>
      <c r="AC7267" s="3"/>
      <c r="AD7267" s="4">
        <v>378.666666666666</v>
      </c>
      <c r="AF7267" t="s">
        <v>21440</v>
      </c>
    </row>
    <row r="7268" spans="1:32">
      <c r="A7268" s="1">
        <v>45533.500694444447</v>
      </c>
      <c r="B7268" s="2">
        <v>45334</v>
      </c>
      <c r="C7268" s="2">
        <v>45456</v>
      </c>
      <c r="D7268" s="2">
        <v>45455</v>
      </c>
      <c r="E7268" s="2">
        <v>45486</v>
      </c>
      <c r="F7268" s="2">
        <v>45423</v>
      </c>
      <c r="G7268" s="2">
        <v>45457</v>
      </c>
      <c r="H7268" s="2">
        <v>45468</v>
      </c>
      <c r="I7268" s="2">
        <v>45494</v>
      </c>
      <c r="J7268" s="2">
        <v>45498</v>
      </c>
      <c r="K7268" t="s">
        <v>3337</v>
      </c>
      <c r="L7268" s="2">
        <v>45403</v>
      </c>
      <c r="M7268" t="s">
        <v>4667</v>
      </c>
      <c r="N7268" s="2">
        <v>45316</v>
      </c>
      <c r="O7268" t="s">
        <v>5108</v>
      </c>
      <c r="P7268" s="2">
        <v>45425</v>
      </c>
      <c r="Q7268" s="2">
        <v>45341</v>
      </c>
      <c r="R7268" s="2">
        <v>45465</v>
      </c>
      <c r="S7268" t="s">
        <v>899</v>
      </c>
      <c r="T7268" s="2">
        <v>45469</v>
      </c>
      <c r="U7268" t="s">
        <v>21441</v>
      </c>
      <c r="V7268" t="s">
        <v>21273</v>
      </c>
      <c r="W7268" t="s">
        <v>17694</v>
      </c>
      <c r="X7268" s="2">
        <v>45311</v>
      </c>
      <c r="Y7268" t="s">
        <v>21274</v>
      </c>
      <c r="Z7268" t="s">
        <v>1033</v>
      </c>
      <c r="AA7268" t="s">
        <v>21442</v>
      </c>
      <c r="AB7268" s="3"/>
      <c r="AC7268" s="3"/>
      <c r="AD7268" s="4">
        <v>385</v>
      </c>
      <c r="AF7268" t="s">
        <v>21443</v>
      </c>
    </row>
    <row r="7269" spans="1:32">
      <c r="A7269" s="1">
        <v>45533.542361111111</v>
      </c>
      <c r="B7269" s="2">
        <v>45455</v>
      </c>
      <c r="C7269" s="2">
        <v>45548</v>
      </c>
      <c r="D7269" t="s">
        <v>2493</v>
      </c>
      <c r="E7269" s="2">
        <v>45305</v>
      </c>
      <c r="F7269" s="2">
        <v>45454</v>
      </c>
      <c r="G7269" t="s">
        <v>965</v>
      </c>
      <c r="H7269" s="2">
        <v>45498</v>
      </c>
      <c r="I7269" s="2">
        <v>45494</v>
      </c>
      <c r="J7269" s="2">
        <v>45560</v>
      </c>
      <c r="K7269" t="s">
        <v>3337</v>
      </c>
      <c r="L7269" s="2">
        <v>45433</v>
      </c>
      <c r="M7269" t="s">
        <v>6825</v>
      </c>
      <c r="N7269" s="2">
        <v>45559</v>
      </c>
      <c r="O7269" t="s">
        <v>5064</v>
      </c>
      <c r="P7269" s="2">
        <v>45486</v>
      </c>
      <c r="Q7269" s="2">
        <v>45341</v>
      </c>
      <c r="R7269" s="2">
        <v>45465</v>
      </c>
      <c r="S7269" t="s">
        <v>899</v>
      </c>
      <c r="T7269" s="2">
        <v>45469</v>
      </c>
      <c r="U7269" t="s">
        <v>21444</v>
      </c>
      <c r="V7269" t="s">
        <v>21273</v>
      </c>
      <c r="W7269" t="s">
        <v>17694</v>
      </c>
      <c r="X7269" s="2">
        <v>45521</v>
      </c>
      <c r="Y7269" t="s">
        <v>21274</v>
      </c>
      <c r="Z7269" t="s">
        <v>1033</v>
      </c>
      <c r="AA7269" t="s">
        <v>21445</v>
      </c>
      <c r="AB7269" s="3"/>
      <c r="AC7269" s="3"/>
      <c r="AD7269" s="4">
        <v>391.33333333333297</v>
      </c>
      <c r="AF7269" t="s">
        <v>21446</v>
      </c>
    </row>
    <row r="7270" spans="1:32">
      <c r="A7270" s="1">
        <v>45533.584027777775</v>
      </c>
      <c r="B7270" s="2">
        <v>45485</v>
      </c>
      <c r="C7270" s="2">
        <v>45336</v>
      </c>
      <c r="D7270" s="2">
        <v>45335</v>
      </c>
      <c r="E7270" s="2">
        <v>45365</v>
      </c>
      <c r="F7270" s="2">
        <v>45546</v>
      </c>
      <c r="G7270" t="s">
        <v>965</v>
      </c>
      <c r="H7270" s="2">
        <v>45529</v>
      </c>
      <c r="I7270" s="2">
        <v>45494</v>
      </c>
      <c r="J7270" s="2">
        <v>45560</v>
      </c>
      <c r="K7270" t="s">
        <v>3337</v>
      </c>
      <c r="L7270" s="2">
        <v>45433</v>
      </c>
      <c r="M7270" t="s">
        <v>10577</v>
      </c>
      <c r="N7270" s="2">
        <v>45316</v>
      </c>
      <c r="O7270" t="s">
        <v>5083</v>
      </c>
      <c r="P7270" s="2">
        <v>45548</v>
      </c>
      <c r="Q7270" s="2">
        <v>45341</v>
      </c>
      <c r="R7270" s="2">
        <v>45465</v>
      </c>
      <c r="S7270" t="s">
        <v>899</v>
      </c>
      <c r="T7270" s="2">
        <v>45469</v>
      </c>
      <c r="U7270" t="s">
        <v>21447</v>
      </c>
      <c r="V7270" t="s">
        <v>21273</v>
      </c>
      <c r="W7270" t="s">
        <v>17694</v>
      </c>
      <c r="X7270" s="2">
        <v>45311</v>
      </c>
      <c r="Y7270" t="s">
        <v>21274</v>
      </c>
      <c r="Z7270" t="s">
        <v>1033</v>
      </c>
      <c r="AA7270" t="s">
        <v>21448</v>
      </c>
      <c r="AB7270" s="3"/>
      <c r="AC7270" s="3"/>
      <c r="AD7270" s="4">
        <v>395.666666666666</v>
      </c>
      <c r="AF7270" t="s">
        <v>21449</v>
      </c>
    </row>
    <row r="7271" spans="1:32">
      <c r="A7271" s="1">
        <v>45533.625694444447</v>
      </c>
      <c r="B7271" s="2">
        <v>45364</v>
      </c>
      <c r="C7271" s="2">
        <v>45487</v>
      </c>
      <c r="D7271" s="2">
        <v>45486</v>
      </c>
      <c r="E7271" s="2">
        <v>45518</v>
      </c>
      <c r="F7271" s="2">
        <v>45515</v>
      </c>
      <c r="G7271" s="2">
        <v>45458</v>
      </c>
      <c r="H7271" s="2">
        <v>45529</v>
      </c>
      <c r="I7271" s="2">
        <v>45494</v>
      </c>
      <c r="J7271" t="s">
        <v>1231</v>
      </c>
      <c r="K7271" s="2">
        <v>45312</v>
      </c>
      <c r="L7271" s="2">
        <v>45464</v>
      </c>
      <c r="M7271" t="s">
        <v>4667</v>
      </c>
      <c r="N7271" t="s">
        <v>907</v>
      </c>
      <c r="O7271" t="s">
        <v>3462</v>
      </c>
      <c r="P7271" s="2">
        <v>45426</v>
      </c>
      <c r="Q7271" s="2">
        <v>45370</v>
      </c>
      <c r="R7271" s="2">
        <v>45465</v>
      </c>
      <c r="S7271" t="s">
        <v>899</v>
      </c>
      <c r="T7271" s="2">
        <v>45408</v>
      </c>
      <c r="U7271" t="s">
        <v>21450</v>
      </c>
      <c r="V7271" t="s">
        <v>21273</v>
      </c>
      <c r="W7271" t="s">
        <v>17694</v>
      </c>
      <c r="X7271" s="2">
        <v>45341</v>
      </c>
      <c r="Y7271" t="s">
        <v>21274</v>
      </c>
      <c r="Z7271" t="s">
        <v>1033</v>
      </c>
      <c r="AA7271" t="s">
        <v>21451</v>
      </c>
      <c r="AB7271" s="3"/>
      <c r="AC7271" s="3"/>
      <c r="AD7271" s="4">
        <v>398.33333333333297</v>
      </c>
      <c r="AF7271" t="s">
        <v>21452</v>
      </c>
    </row>
    <row r="7272" spans="1:32">
      <c r="A7272" s="1">
        <v>45533.667361111111</v>
      </c>
      <c r="B7272" s="2">
        <v>45395</v>
      </c>
      <c r="C7272" s="2">
        <v>45549</v>
      </c>
      <c r="D7272" t="s">
        <v>2564</v>
      </c>
      <c r="E7272" s="2">
        <v>45306</v>
      </c>
      <c r="F7272" s="2">
        <v>45546</v>
      </c>
      <c r="G7272" s="2">
        <v>45550</v>
      </c>
      <c r="H7272" s="2">
        <v>45560</v>
      </c>
      <c r="I7272" s="2">
        <v>45525</v>
      </c>
      <c r="J7272" s="2">
        <v>45317</v>
      </c>
      <c r="K7272" s="2">
        <v>45312</v>
      </c>
      <c r="L7272" s="2">
        <v>45433</v>
      </c>
      <c r="M7272" t="s">
        <v>6924</v>
      </c>
      <c r="N7272" s="2">
        <v>45559</v>
      </c>
      <c r="O7272" t="s">
        <v>3417</v>
      </c>
      <c r="P7272" s="2">
        <v>45518</v>
      </c>
      <c r="Q7272" s="2">
        <v>45370</v>
      </c>
      <c r="R7272" s="2">
        <v>45495</v>
      </c>
      <c r="S7272" t="s">
        <v>899</v>
      </c>
      <c r="T7272" s="2">
        <v>45348</v>
      </c>
      <c r="U7272" t="s">
        <v>21453</v>
      </c>
      <c r="V7272" t="s">
        <v>21273</v>
      </c>
      <c r="W7272" t="s">
        <v>17694</v>
      </c>
      <c r="X7272" s="2">
        <v>45400</v>
      </c>
      <c r="Y7272" t="s">
        <v>21274</v>
      </c>
      <c r="Z7272" t="s">
        <v>1033</v>
      </c>
      <c r="AA7272" t="s">
        <v>21454</v>
      </c>
      <c r="AB7272" s="3"/>
      <c r="AC7272" s="3"/>
      <c r="AD7272" s="4">
        <v>401</v>
      </c>
      <c r="AF7272" t="s">
        <v>21455</v>
      </c>
    </row>
    <row r="7273" spans="1:32">
      <c r="A7273" s="1">
        <v>45533.709027777775</v>
      </c>
      <c r="B7273" s="2">
        <v>45425</v>
      </c>
      <c r="C7273" t="s">
        <v>965</v>
      </c>
      <c r="D7273" s="2">
        <v>45305</v>
      </c>
      <c r="E7273" s="2">
        <v>45306</v>
      </c>
      <c r="F7273" s="2">
        <v>45303</v>
      </c>
      <c r="G7273" s="2">
        <v>45550</v>
      </c>
      <c r="H7273" t="s">
        <v>1231</v>
      </c>
      <c r="I7273" s="2">
        <v>45525</v>
      </c>
      <c r="J7273" s="2">
        <v>45317</v>
      </c>
      <c r="K7273" s="2">
        <v>45312</v>
      </c>
      <c r="L7273" s="2">
        <v>45464</v>
      </c>
      <c r="M7273" t="s">
        <v>5947</v>
      </c>
      <c r="N7273" s="2">
        <v>45559</v>
      </c>
      <c r="O7273" t="s">
        <v>4978</v>
      </c>
      <c r="P7273" s="2">
        <v>45518</v>
      </c>
      <c r="Q7273" s="2">
        <v>45370</v>
      </c>
      <c r="R7273" s="2">
        <v>45495</v>
      </c>
      <c r="S7273" t="s">
        <v>899</v>
      </c>
      <c r="T7273" s="2">
        <v>45348</v>
      </c>
      <c r="U7273" t="s">
        <v>21456</v>
      </c>
      <c r="V7273" t="s">
        <v>21273</v>
      </c>
      <c r="W7273" t="s">
        <v>17694</v>
      </c>
      <c r="X7273" s="2">
        <v>45462</v>
      </c>
      <c r="Y7273" t="s">
        <v>21274</v>
      </c>
      <c r="Z7273" t="s">
        <v>1033</v>
      </c>
      <c r="AA7273" t="s">
        <v>21457</v>
      </c>
      <c r="AB7273" s="3"/>
      <c r="AC7273" s="3"/>
      <c r="AD7273" s="4">
        <v>404.33333333333297</v>
      </c>
      <c r="AF7273" t="s">
        <v>21458</v>
      </c>
    </row>
    <row r="7274" spans="1:32">
      <c r="A7274" s="1">
        <v>45533.750694444447</v>
      </c>
      <c r="B7274" s="2">
        <v>45395</v>
      </c>
      <c r="C7274" s="2">
        <v>45549</v>
      </c>
      <c r="D7274" s="2">
        <v>45305</v>
      </c>
      <c r="E7274" s="2">
        <v>45306</v>
      </c>
      <c r="F7274" s="2">
        <v>45334</v>
      </c>
      <c r="G7274" s="2">
        <v>45550</v>
      </c>
      <c r="H7274" s="2">
        <v>45560</v>
      </c>
      <c r="I7274" s="2">
        <v>45556</v>
      </c>
      <c r="J7274" s="2">
        <v>45317</v>
      </c>
      <c r="K7274" s="2">
        <v>45312</v>
      </c>
      <c r="L7274" s="2">
        <v>45464</v>
      </c>
      <c r="M7274" t="s">
        <v>7510</v>
      </c>
      <c r="N7274" s="2">
        <v>45347</v>
      </c>
      <c r="O7274" t="s">
        <v>3468</v>
      </c>
      <c r="P7274" s="2">
        <v>45518</v>
      </c>
      <c r="Q7274" s="2">
        <v>45370</v>
      </c>
      <c r="R7274" s="2">
        <v>45526</v>
      </c>
      <c r="S7274" t="s">
        <v>899</v>
      </c>
      <c r="T7274" s="2">
        <v>45317</v>
      </c>
      <c r="U7274" t="s">
        <v>21459</v>
      </c>
      <c r="V7274" t="s">
        <v>21273</v>
      </c>
      <c r="W7274" t="s">
        <v>17694</v>
      </c>
      <c r="X7274" s="2">
        <v>45370</v>
      </c>
      <c r="Y7274" t="s">
        <v>21274</v>
      </c>
      <c r="Z7274" t="s">
        <v>1033</v>
      </c>
      <c r="AA7274" t="s">
        <v>21460</v>
      </c>
      <c r="AB7274" s="3"/>
      <c r="AC7274" s="3"/>
      <c r="AD7274" s="4">
        <v>406.33333333333297</v>
      </c>
      <c r="AF7274" t="s">
        <v>21461</v>
      </c>
    </row>
    <row r="7275" spans="1:32">
      <c r="A7275" s="1">
        <v>45533.792361111111</v>
      </c>
      <c r="B7275" s="2">
        <v>45395</v>
      </c>
      <c r="C7275" s="2">
        <v>45518</v>
      </c>
      <c r="D7275" t="s">
        <v>2564</v>
      </c>
      <c r="E7275" s="2">
        <v>45306</v>
      </c>
      <c r="F7275" s="2">
        <v>45363</v>
      </c>
      <c r="G7275" s="2">
        <v>45519</v>
      </c>
      <c r="H7275" t="s">
        <v>1231</v>
      </c>
      <c r="I7275" s="2">
        <v>45556</v>
      </c>
      <c r="J7275" s="2">
        <v>45348</v>
      </c>
      <c r="K7275" s="2">
        <v>45343</v>
      </c>
      <c r="L7275" s="2">
        <v>45464</v>
      </c>
      <c r="M7275" t="s">
        <v>6739</v>
      </c>
      <c r="N7275" s="2">
        <v>45316</v>
      </c>
      <c r="O7275" t="s">
        <v>3462</v>
      </c>
      <c r="P7275" s="2">
        <v>45487</v>
      </c>
      <c r="Q7275" s="2">
        <v>45401</v>
      </c>
      <c r="R7275" s="2">
        <v>45526</v>
      </c>
      <c r="S7275" t="s">
        <v>899</v>
      </c>
      <c r="T7275" s="2">
        <v>45317</v>
      </c>
      <c r="U7275" t="s">
        <v>21462</v>
      </c>
      <c r="V7275" t="s">
        <v>21273</v>
      </c>
      <c r="W7275" t="s">
        <v>17694</v>
      </c>
      <c r="X7275" s="2">
        <v>45553</v>
      </c>
      <c r="Y7275" t="s">
        <v>21274</v>
      </c>
      <c r="Z7275" t="s">
        <v>1033</v>
      </c>
      <c r="AA7275" t="s">
        <v>21463</v>
      </c>
      <c r="AB7275" s="3"/>
      <c r="AC7275" s="3"/>
      <c r="AD7275" s="4">
        <v>407.33333333333297</v>
      </c>
      <c r="AF7275" t="s">
        <v>21464</v>
      </c>
    </row>
    <row r="7276" spans="1:32">
      <c r="A7276" s="1">
        <v>45533.834027777775</v>
      </c>
      <c r="B7276" s="2">
        <v>45304</v>
      </c>
      <c r="C7276" s="2">
        <v>45426</v>
      </c>
      <c r="D7276" s="2">
        <v>45517</v>
      </c>
      <c r="E7276" s="2">
        <v>45549</v>
      </c>
      <c r="F7276" s="2">
        <v>45363</v>
      </c>
      <c r="G7276" s="2">
        <v>45427</v>
      </c>
      <c r="H7276" t="s">
        <v>1231</v>
      </c>
      <c r="I7276" s="2">
        <v>45556</v>
      </c>
      <c r="J7276" s="2">
        <v>45348</v>
      </c>
      <c r="K7276" s="2">
        <v>45343</v>
      </c>
      <c r="L7276" s="2">
        <v>45464</v>
      </c>
      <c r="M7276" t="s">
        <v>10577</v>
      </c>
      <c r="N7276" t="s">
        <v>907</v>
      </c>
      <c r="O7276" t="s">
        <v>3462</v>
      </c>
      <c r="P7276" s="2">
        <v>45426</v>
      </c>
      <c r="Q7276" s="2">
        <v>45401</v>
      </c>
      <c r="R7276" s="2">
        <v>45526</v>
      </c>
      <c r="S7276" t="s">
        <v>899</v>
      </c>
      <c r="T7276" s="2">
        <v>45317</v>
      </c>
      <c r="U7276" t="s">
        <v>21465</v>
      </c>
      <c r="V7276" t="s">
        <v>21273</v>
      </c>
      <c r="W7276" t="s">
        <v>17694</v>
      </c>
      <c r="X7276" t="s">
        <v>2005</v>
      </c>
      <c r="Y7276" t="s">
        <v>21274</v>
      </c>
      <c r="Z7276" t="s">
        <v>1033</v>
      </c>
      <c r="AA7276" t="s">
        <v>21466</v>
      </c>
      <c r="AB7276" s="3"/>
      <c r="AC7276" s="3"/>
      <c r="AD7276" s="4">
        <v>407</v>
      </c>
      <c r="AF7276" t="s">
        <v>21467</v>
      </c>
    </row>
    <row r="7277" spans="1:32">
      <c r="A7277" s="1">
        <v>45533.875694444447</v>
      </c>
      <c r="B7277" s="2">
        <v>45485</v>
      </c>
      <c r="C7277" s="2">
        <v>45336</v>
      </c>
      <c r="D7277" s="2">
        <v>45425</v>
      </c>
      <c r="E7277" s="2">
        <v>45457</v>
      </c>
      <c r="F7277" s="2">
        <v>45334</v>
      </c>
      <c r="G7277" s="2">
        <v>45337</v>
      </c>
      <c r="H7277" s="2">
        <v>45560</v>
      </c>
      <c r="I7277" s="2">
        <v>45556</v>
      </c>
      <c r="J7277" s="2">
        <v>45317</v>
      </c>
      <c r="K7277" s="2">
        <v>45343</v>
      </c>
      <c r="L7277" s="2">
        <v>45494</v>
      </c>
      <c r="M7277" t="s">
        <v>6825</v>
      </c>
      <c r="N7277" t="s">
        <v>907</v>
      </c>
      <c r="O7277" t="s">
        <v>4978</v>
      </c>
      <c r="P7277" s="2">
        <v>45305</v>
      </c>
      <c r="Q7277" s="2">
        <v>45401</v>
      </c>
      <c r="R7277" s="2">
        <v>45526</v>
      </c>
      <c r="S7277" t="s">
        <v>899</v>
      </c>
      <c r="T7277" s="2">
        <v>45317</v>
      </c>
      <c r="U7277" t="s">
        <v>21468</v>
      </c>
      <c r="V7277" t="s">
        <v>21273</v>
      </c>
      <c r="W7277" t="s">
        <v>17694</v>
      </c>
      <c r="X7277" s="2">
        <v>45308</v>
      </c>
      <c r="Y7277" t="s">
        <v>21274</v>
      </c>
      <c r="Z7277" t="s">
        <v>1033</v>
      </c>
      <c r="AA7277" t="s">
        <v>21469</v>
      </c>
      <c r="AB7277" s="3"/>
      <c r="AC7277" s="3"/>
      <c r="AD7277" s="4">
        <v>406</v>
      </c>
      <c r="AF7277" t="s">
        <v>21470</v>
      </c>
    </row>
    <row r="7278" spans="1:32">
      <c r="A7278" s="1">
        <v>45533.917361111111</v>
      </c>
      <c r="B7278" s="2">
        <v>45394</v>
      </c>
      <c r="C7278" s="2">
        <v>45456</v>
      </c>
      <c r="D7278" t="s">
        <v>2493</v>
      </c>
      <c r="E7278" s="2">
        <v>45305</v>
      </c>
      <c r="F7278" s="2">
        <v>45334</v>
      </c>
      <c r="G7278" s="2">
        <v>45487</v>
      </c>
      <c r="H7278" s="2">
        <v>45560</v>
      </c>
      <c r="I7278" s="2">
        <v>45525</v>
      </c>
      <c r="J7278" s="2">
        <v>45317</v>
      </c>
      <c r="K7278" s="2">
        <v>45343</v>
      </c>
      <c r="L7278" s="2">
        <v>45464</v>
      </c>
      <c r="M7278" t="s">
        <v>2497</v>
      </c>
      <c r="N7278" s="2">
        <v>45316</v>
      </c>
      <c r="O7278" t="s">
        <v>5158</v>
      </c>
      <c r="P7278" s="2">
        <v>45456</v>
      </c>
      <c r="Q7278" s="2">
        <v>45431</v>
      </c>
      <c r="R7278" s="2">
        <v>45526</v>
      </c>
      <c r="S7278" t="s">
        <v>899</v>
      </c>
      <c r="T7278" s="2">
        <v>45317</v>
      </c>
      <c r="U7278" t="s">
        <v>21471</v>
      </c>
      <c r="V7278" t="s">
        <v>21273</v>
      </c>
      <c r="W7278" t="s">
        <v>17694</v>
      </c>
      <c r="X7278" s="2">
        <v>45520</v>
      </c>
      <c r="Y7278" t="s">
        <v>21274</v>
      </c>
      <c r="Z7278" t="s">
        <v>1033</v>
      </c>
      <c r="AA7278" t="s">
        <v>21472</v>
      </c>
      <c r="AB7278" s="3"/>
      <c r="AC7278" s="3"/>
      <c r="AD7278" s="4">
        <v>403.666666666666</v>
      </c>
      <c r="AF7278" t="s">
        <v>21473</v>
      </c>
    </row>
    <row r="7279" spans="1:32">
      <c r="A7279" s="1">
        <v>45533.959027777775</v>
      </c>
      <c r="B7279" s="2">
        <v>45546</v>
      </c>
      <c r="C7279" s="2">
        <v>45335</v>
      </c>
      <c r="D7279" s="2">
        <v>45485</v>
      </c>
      <c r="E7279" s="2">
        <v>45486</v>
      </c>
      <c r="F7279" s="2">
        <v>45303</v>
      </c>
      <c r="G7279" s="2">
        <v>45426</v>
      </c>
      <c r="H7279" s="2">
        <v>45529</v>
      </c>
      <c r="I7279" s="2">
        <v>45556</v>
      </c>
      <c r="J7279" t="s">
        <v>1231</v>
      </c>
      <c r="K7279" s="2">
        <v>45312</v>
      </c>
      <c r="L7279" s="2">
        <v>45464</v>
      </c>
      <c r="M7279" t="s">
        <v>10577</v>
      </c>
      <c r="N7279" s="2">
        <v>45407</v>
      </c>
      <c r="O7279" t="s">
        <v>5137</v>
      </c>
      <c r="P7279" s="2">
        <v>45364</v>
      </c>
      <c r="Q7279" s="2">
        <v>45431</v>
      </c>
      <c r="R7279" s="2">
        <v>45526</v>
      </c>
      <c r="S7279" t="s">
        <v>899</v>
      </c>
      <c r="T7279" s="2">
        <v>45317</v>
      </c>
      <c r="U7279" t="s">
        <v>21474</v>
      </c>
      <c r="V7279" t="s">
        <v>21273</v>
      </c>
      <c r="W7279" t="s">
        <v>17694</v>
      </c>
      <c r="X7279" s="2">
        <v>45520</v>
      </c>
      <c r="Y7279" t="s">
        <v>21274</v>
      </c>
      <c r="Z7279" t="s">
        <v>1033</v>
      </c>
      <c r="AA7279" t="s">
        <v>21475</v>
      </c>
      <c r="AB7279" s="3"/>
      <c r="AC7279" s="3"/>
      <c r="AD7279" s="4">
        <v>400.33333333333297</v>
      </c>
      <c r="AF7279" t="s">
        <v>21476</v>
      </c>
    </row>
    <row r="7280" spans="1:32">
      <c r="A7280" s="1">
        <v>45534.000694444447</v>
      </c>
      <c r="AA7280" t="s">
        <v>21477</v>
      </c>
      <c r="AB7280" s="3"/>
      <c r="AC7280" s="3"/>
    </row>
    <row r="7281" spans="1:32">
      <c r="A7281" s="1">
        <v>45534.042361111111</v>
      </c>
      <c r="B7281" s="2">
        <v>45423</v>
      </c>
      <c r="C7281" s="2">
        <v>45516</v>
      </c>
      <c r="D7281" s="2">
        <v>45363</v>
      </c>
      <c r="E7281" s="2">
        <v>45364</v>
      </c>
      <c r="F7281" s="2">
        <v>45546</v>
      </c>
      <c r="G7281" s="2">
        <v>45305</v>
      </c>
      <c r="H7281" s="2">
        <v>45529</v>
      </c>
      <c r="I7281" s="2">
        <v>45556</v>
      </c>
      <c r="J7281" s="2">
        <v>45560</v>
      </c>
      <c r="K7281" s="2">
        <v>45343</v>
      </c>
      <c r="L7281" s="2">
        <v>45433</v>
      </c>
      <c r="M7281" t="s">
        <v>6825</v>
      </c>
      <c r="N7281" s="2">
        <v>45316</v>
      </c>
      <c r="O7281" t="s">
        <v>5219</v>
      </c>
      <c r="P7281" s="2">
        <v>45547</v>
      </c>
      <c r="Q7281" s="2">
        <v>45401</v>
      </c>
      <c r="R7281" s="2">
        <v>45526</v>
      </c>
      <c r="S7281" t="s">
        <v>899</v>
      </c>
      <c r="T7281" s="2">
        <v>45317</v>
      </c>
      <c r="U7281" t="s">
        <v>21478</v>
      </c>
      <c r="V7281" t="s">
        <v>21273</v>
      </c>
      <c r="W7281" t="s">
        <v>17694</v>
      </c>
      <c r="X7281" s="2">
        <v>45427</v>
      </c>
      <c r="Y7281" t="s">
        <v>21274</v>
      </c>
      <c r="Z7281" t="s">
        <v>1033</v>
      </c>
      <c r="AA7281" t="s">
        <v>21479</v>
      </c>
      <c r="AB7281" s="3"/>
      <c r="AC7281" s="3"/>
      <c r="AD7281" s="4">
        <v>528.66666666666595</v>
      </c>
      <c r="AF7281" t="s">
        <v>21480</v>
      </c>
    </row>
    <row r="7282" spans="1:32">
      <c r="A7282" s="1">
        <v>45534.084027777775</v>
      </c>
      <c r="B7282" s="2">
        <v>45545</v>
      </c>
      <c r="C7282" s="2">
        <v>45394</v>
      </c>
      <c r="D7282" s="2">
        <v>45515</v>
      </c>
      <c r="E7282" t="s">
        <v>2493</v>
      </c>
      <c r="F7282" s="2">
        <v>45515</v>
      </c>
      <c r="G7282" s="2">
        <v>45486</v>
      </c>
      <c r="H7282" s="2">
        <v>45498</v>
      </c>
      <c r="I7282" s="2">
        <v>45525</v>
      </c>
      <c r="J7282" s="2">
        <v>45560</v>
      </c>
      <c r="K7282" s="2">
        <v>45312</v>
      </c>
      <c r="L7282" s="2">
        <v>45464</v>
      </c>
      <c r="M7282" t="s">
        <v>2497</v>
      </c>
      <c r="N7282" s="2">
        <v>45559</v>
      </c>
      <c r="O7282" t="s">
        <v>5213</v>
      </c>
      <c r="P7282" s="2">
        <v>45424</v>
      </c>
      <c r="Q7282" s="2">
        <v>45401</v>
      </c>
      <c r="R7282" s="2">
        <v>45526</v>
      </c>
      <c r="S7282" t="s">
        <v>899</v>
      </c>
      <c r="T7282" s="2">
        <v>45317</v>
      </c>
      <c r="U7282" t="s">
        <v>21481</v>
      </c>
      <c r="V7282" t="s">
        <v>21273</v>
      </c>
      <c r="W7282" t="s">
        <v>17694</v>
      </c>
      <c r="X7282" s="2">
        <v>45366</v>
      </c>
      <c r="Y7282" t="s">
        <v>21274</v>
      </c>
      <c r="Z7282" t="s">
        <v>1033</v>
      </c>
      <c r="AA7282" t="s">
        <v>21482</v>
      </c>
      <c r="AB7282" s="3"/>
      <c r="AC7282" s="3"/>
      <c r="AD7282" s="4">
        <v>526</v>
      </c>
      <c r="AF7282" t="s">
        <v>21483</v>
      </c>
    </row>
    <row r="7283" spans="1:32">
      <c r="A7283" s="1">
        <v>45534.125694444447</v>
      </c>
      <c r="B7283" s="2">
        <v>45483</v>
      </c>
      <c r="C7283" t="s">
        <v>2343</v>
      </c>
      <c r="D7283" s="2">
        <v>45454</v>
      </c>
      <c r="E7283" s="2">
        <v>45455</v>
      </c>
      <c r="F7283" s="2">
        <v>45515</v>
      </c>
      <c r="G7283" s="2">
        <v>45395</v>
      </c>
      <c r="H7283" s="2">
        <v>45498</v>
      </c>
      <c r="I7283" s="2">
        <v>45525</v>
      </c>
      <c r="J7283" s="2">
        <v>45529</v>
      </c>
      <c r="K7283" s="2">
        <v>45312</v>
      </c>
      <c r="L7283" s="2">
        <v>45433</v>
      </c>
      <c r="M7283" t="s">
        <v>5893</v>
      </c>
      <c r="N7283" s="2">
        <v>45559</v>
      </c>
      <c r="O7283" t="s">
        <v>5203</v>
      </c>
      <c r="P7283" s="2">
        <v>45303</v>
      </c>
      <c r="Q7283" s="2">
        <v>45401</v>
      </c>
      <c r="R7283" s="2">
        <v>45495</v>
      </c>
      <c r="S7283" t="s">
        <v>899</v>
      </c>
      <c r="T7283" s="2">
        <v>45317</v>
      </c>
      <c r="U7283" t="s">
        <v>21484</v>
      </c>
      <c r="V7283" t="s">
        <v>21273</v>
      </c>
      <c r="W7283" t="s">
        <v>17694</v>
      </c>
      <c r="X7283" s="2">
        <v>45518</v>
      </c>
      <c r="Y7283" t="s">
        <v>21274</v>
      </c>
      <c r="Z7283" t="s">
        <v>1033</v>
      </c>
      <c r="AA7283" t="s">
        <v>21485</v>
      </c>
      <c r="AB7283" s="3"/>
      <c r="AC7283" s="3"/>
      <c r="AD7283" s="4">
        <v>522.66666666666595</v>
      </c>
      <c r="AF7283" t="s">
        <v>21486</v>
      </c>
    </row>
    <row r="7284" spans="1:32">
      <c r="A7284" s="1">
        <v>45534.167361111111</v>
      </c>
      <c r="B7284" s="2">
        <v>45392</v>
      </c>
      <c r="C7284" s="2">
        <v>45484</v>
      </c>
      <c r="D7284" s="2">
        <v>45333</v>
      </c>
      <c r="E7284" s="2">
        <v>45334</v>
      </c>
      <c r="F7284" s="2">
        <v>45515</v>
      </c>
      <c r="G7284" s="2">
        <v>45304</v>
      </c>
      <c r="H7284" s="2">
        <v>45468</v>
      </c>
      <c r="I7284" s="2">
        <v>45525</v>
      </c>
      <c r="J7284" s="2">
        <v>45529</v>
      </c>
      <c r="K7284" s="2">
        <v>45312</v>
      </c>
      <c r="L7284" s="2">
        <v>45433</v>
      </c>
      <c r="M7284" t="s">
        <v>8012</v>
      </c>
      <c r="N7284" t="s">
        <v>907</v>
      </c>
      <c r="O7284" t="s">
        <v>5203</v>
      </c>
      <c r="P7284" s="2">
        <v>45515</v>
      </c>
      <c r="Q7284" s="2">
        <v>45431</v>
      </c>
      <c r="R7284" s="2">
        <v>45495</v>
      </c>
      <c r="S7284" t="s">
        <v>899</v>
      </c>
      <c r="T7284" s="2">
        <v>45408</v>
      </c>
      <c r="U7284" t="s">
        <v>21487</v>
      </c>
      <c r="V7284" t="s">
        <v>21273</v>
      </c>
      <c r="W7284" t="s">
        <v>17694</v>
      </c>
      <c r="X7284" s="2">
        <v>45425</v>
      </c>
      <c r="Y7284" t="s">
        <v>21274</v>
      </c>
      <c r="Z7284" t="s">
        <v>1033</v>
      </c>
      <c r="AA7284" t="s">
        <v>21488</v>
      </c>
      <c r="AB7284" s="3"/>
      <c r="AC7284" s="3"/>
      <c r="AD7284" s="4">
        <v>388.666666666666</v>
      </c>
      <c r="AF7284" t="s">
        <v>21489</v>
      </c>
    </row>
    <row r="7285" spans="1:32">
      <c r="A7285" s="1">
        <v>45534.209027777775</v>
      </c>
      <c r="B7285" s="2">
        <v>45513</v>
      </c>
      <c r="C7285" t="s">
        <v>2621</v>
      </c>
      <c r="D7285" s="2">
        <v>45453</v>
      </c>
      <c r="E7285" s="2">
        <v>45454</v>
      </c>
      <c r="F7285" s="2">
        <v>45454</v>
      </c>
      <c r="G7285" s="2">
        <v>45424</v>
      </c>
      <c r="H7285" s="2">
        <v>45468</v>
      </c>
      <c r="I7285" s="2">
        <v>45494</v>
      </c>
      <c r="J7285" s="2">
        <v>45498</v>
      </c>
      <c r="K7285" s="2">
        <v>45312</v>
      </c>
      <c r="L7285" s="2">
        <v>45433</v>
      </c>
      <c r="M7285" t="s">
        <v>4671</v>
      </c>
      <c r="N7285" s="2">
        <v>45559</v>
      </c>
      <c r="O7285" t="s">
        <v>5232</v>
      </c>
      <c r="P7285" s="2">
        <v>45302</v>
      </c>
      <c r="Q7285" s="2">
        <v>45401</v>
      </c>
      <c r="R7285" s="2">
        <v>45495</v>
      </c>
      <c r="S7285" t="s">
        <v>899</v>
      </c>
      <c r="T7285" s="2">
        <v>45317</v>
      </c>
      <c r="U7285" t="s">
        <v>21490</v>
      </c>
      <c r="V7285" t="s">
        <v>21273</v>
      </c>
      <c r="W7285" t="s">
        <v>17694</v>
      </c>
      <c r="X7285" s="2">
        <v>45393</v>
      </c>
      <c r="Y7285" t="s">
        <v>21274</v>
      </c>
      <c r="Z7285" t="s">
        <v>1033</v>
      </c>
      <c r="AA7285" t="s">
        <v>21491</v>
      </c>
      <c r="AB7285" s="3"/>
      <c r="AC7285" s="3"/>
      <c r="AD7285" s="4">
        <v>385.33333333333297</v>
      </c>
      <c r="AF7285" t="s">
        <v>21492</v>
      </c>
    </row>
    <row r="7286" spans="1:32">
      <c r="A7286" s="1">
        <v>45534.250694444447</v>
      </c>
      <c r="B7286" s="2">
        <v>45543</v>
      </c>
      <c r="C7286" s="2">
        <v>45301</v>
      </c>
      <c r="D7286" s="2">
        <v>45482</v>
      </c>
      <c r="E7286" s="2">
        <v>45514</v>
      </c>
      <c r="F7286" s="2">
        <v>45423</v>
      </c>
      <c r="G7286" s="2">
        <v>45454</v>
      </c>
      <c r="H7286" s="2">
        <v>45407</v>
      </c>
      <c r="I7286" s="2">
        <v>45494</v>
      </c>
      <c r="J7286" s="2">
        <v>45437</v>
      </c>
      <c r="K7286" s="2">
        <v>45312</v>
      </c>
      <c r="L7286" s="2">
        <v>45403</v>
      </c>
      <c r="M7286" t="s">
        <v>2535</v>
      </c>
      <c r="N7286" s="2">
        <v>45528</v>
      </c>
      <c r="O7286" t="s">
        <v>5291</v>
      </c>
      <c r="P7286" s="2">
        <v>45332</v>
      </c>
      <c r="Q7286" s="2">
        <v>45401</v>
      </c>
      <c r="R7286" s="2">
        <v>45495</v>
      </c>
      <c r="S7286" t="s">
        <v>899</v>
      </c>
      <c r="T7286" s="2">
        <v>45469</v>
      </c>
      <c r="U7286" t="s">
        <v>21493</v>
      </c>
      <c r="V7286" t="s">
        <v>21273</v>
      </c>
      <c r="W7286" t="s">
        <v>17694</v>
      </c>
      <c r="X7286" s="2">
        <v>45514</v>
      </c>
      <c r="Y7286" t="s">
        <v>21274</v>
      </c>
      <c r="Z7286" t="s">
        <v>1033</v>
      </c>
      <c r="AA7286" t="s">
        <v>21494</v>
      </c>
      <c r="AB7286" s="3"/>
      <c r="AC7286" s="3"/>
      <c r="AD7286" s="4">
        <v>382.33333333333297</v>
      </c>
      <c r="AF7286" t="s">
        <v>21495</v>
      </c>
    </row>
    <row r="7287" spans="1:32">
      <c r="A7287" s="1">
        <v>45534.292361111111</v>
      </c>
      <c r="B7287" s="2">
        <v>45299</v>
      </c>
      <c r="C7287" s="2">
        <v>45360</v>
      </c>
      <c r="D7287" s="2">
        <v>45300</v>
      </c>
      <c r="E7287" s="2">
        <v>45301</v>
      </c>
      <c r="F7287" s="2">
        <v>45423</v>
      </c>
      <c r="G7287" t="s">
        <v>2621</v>
      </c>
      <c r="H7287" s="2">
        <v>45376</v>
      </c>
      <c r="I7287" s="2">
        <v>45464</v>
      </c>
      <c r="J7287" s="2">
        <v>45437</v>
      </c>
      <c r="K7287" t="s">
        <v>3337</v>
      </c>
      <c r="L7287" s="2">
        <v>45403</v>
      </c>
      <c r="M7287" t="s">
        <v>2496</v>
      </c>
      <c r="N7287" s="2">
        <v>45437</v>
      </c>
      <c r="O7287" t="s">
        <v>5307</v>
      </c>
      <c r="P7287" s="2">
        <v>45452</v>
      </c>
      <c r="Q7287" s="2">
        <v>45401</v>
      </c>
      <c r="R7287" s="2">
        <v>45465</v>
      </c>
      <c r="S7287" t="s">
        <v>899</v>
      </c>
      <c r="T7287" s="2">
        <v>45408</v>
      </c>
      <c r="U7287" t="s">
        <v>21496</v>
      </c>
      <c r="V7287" t="s">
        <v>21273</v>
      </c>
      <c r="W7287" t="s">
        <v>17694</v>
      </c>
      <c r="X7287" s="2">
        <v>45456</v>
      </c>
      <c r="Y7287" t="s">
        <v>21274</v>
      </c>
      <c r="Z7287" t="s">
        <v>1033</v>
      </c>
      <c r="AA7287" t="s">
        <v>21497</v>
      </c>
      <c r="AB7287" s="3"/>
      <c r="AC7287" s="3"/>
      <c r="AD7287" s="4">
        <v>377</v>
      </c>
      <c r="AF7287" t="s">
        <v>21498</v>
      </c>
    </row>
    <row r="7288" spans="1:32">
      <c r="A7288" s="1">
        <v>45534.334027777775</v>
      </c>
      <c r="B7288" t="s">
        <v>1280</v>
      </c>
      <c r="C7288" s="2">
        <v>45331</v>
      </c>
      <c r="D7288" t="s">
        <v>1467</v>
      </c>
      <c r="E7288" t="s">
        <v>2370</v>
      </c>
      <c r="F7288" s="2">
        <v>45454</v>
      </c>
      <c r="G7288" s="2">
        <v>45514</v>
      </c>
      <c r="H7288" s="2">
        <v>45376</v>
      </c>
      <c r="I7288" s="2">
        <v>45464</v>
      </c>
      <c r="J7288" s="2">
        <v>45407</v>
      </c>
      <c r="K7288" t="s">
        <v>3337</v>
      </c>
      <c r="L7288" s="2">
        <v>45403</v>
      </c>
      <c r="M7288" t="s">
        <v>6824</v>
      </c>
      <c r="N7288" s="2">
        <v>45559</v>
      </c>
      <c r="O7288" t="s">
        <v>5307</v>
      </c>
      <c r="P7288" s="2">
        <v>45421</v>
      </c>
      <c r="Q7288" s="2">
        <v>45401</v>
      </c>
      <c r="R7288" s="2">
        <v>45465</v>
      </c>
      <c r="S7288" t="s">
        <v>899</v>
      </c>
      <c r="T7288" s="2">
        <v>45561</v>
      </c>
      <c r="U7288" t="s">
        <v>21499</v>
      </c>
      <c r="V7288" t="s">
        <v>21273</v>
      </c>
      <c r="W7288" t="s">
        <v>17694</v>
      </c>
      <c r="X7288" s="2">
        <v>45426</v>
      </c>
      <c r="Y7288" t="s">
        <v>21274</v>
      </c>
      <c r="Z7288" t="s">
        <v>1033</v>
      </c>
      <c r="AA7288" t="s">
        <v>21500</v>
      </c>
      <c r="AB7288" s="3"/>
      <c r="AC7288" s="3"/>
      <c r="AD7288" s="4">
        <v>372.33333333333297</v>
      </c>
      <c r="AF7288" t="s">
        <v>21501</v>
      </c>
    </row>
    <row r="7289" spans="1:32">
      <c r="A7289" s="1">
        <v>45534.375694444447</v>
      </c>
      <c r="B7289" s="2">
        <v>45390</v>
      </c>
      <c r="C7289" s="2">
        <v>45452</v>
      </c>
      <c r="D7289" s="2">
        <v>45421</v>
      </c>
      <c r="E7289" s="2">
        <v>45422</v>
      </c>
      <c r="F7289" s="2">
        <v>45454</v>
      </c>
      <c r="G7289" s="2">
        <v>45393</v>
      </c>
      <c r="H7289" s="2">
        <v>45376</v>
      </c>
      <c r="I7289" s="2">
        <v>45433</v>
      </c>
      <c r="J7289" s="2">
        <v>45407</v>
      </c>
      <c r="K7289" s="2">
        <v>45555</v>
      </c>
      <c r="L7289" s="2">
        <v>45372</v>
      </c>
      <c r="M7289" t="s">
        <v>7461</v>
      </c>
      <c r="N7289" t="s">
        <v>907</v>
      </c>
      <c r="O7289" t="s">
        <v>5311</v>
      </c>
      <c r="P7289" t="s">
        <v>2370</v>
      </c>
      <c r="Q7289" s="2">
        <v>45401</v>
      </c>
      <c r="R7289" s="2">
        <v>45465</v>
      </c>
      <c r="S7289" t="s">
        <v>899</v>
      </c>
      <c r="T7289" s="2">
        <v>45499</v>
      </c>
      <c r="U7289" t="s">
        <v>21502</v>
      </c>
      <c r="V7289" t="s">
        <v>21273</v>
      </c>
      <c r="W7289" t="s">
        <v>17694</v>
      </c>
      <c r="X7289" s="2">
        <v>45550</v>
      </c>
      <c r="Y7289" t="s">
        <v>21274</v>
      </c>
      <c r="Z7289" t="s">
        <v>1033</v>
      </c>
      <c r="AA7289" t="s">
        <v>21503</v>
      </c>
      <c r="AB7289" s="3"/>
      <c r="AC7289" s="3"/>
      <c r="AD7289" s="4">
        <v>369.666666666666</v>
      </c>
      <c r="AF7289" t="s">
        <v>21504</v>
      </c>
    </row>
    <row r="7290" spans="1:32">
      <c r="A7290" s="1">
        <v>45534.417361111111</v>
      </c>
      <c r="B7290" s="2">
        <v>45391</v>
      </c>
      <c r="C7290" s="2">
        <v>45483</v>
      </c>
      <c r="D7290" s="2">
        <v>45422</v>
      </c>
      <c r="E7290" s="2">
        <v>45454</v>
      </c>
      <c r="F7290" s="2">
        <v>45423</v>
      </c>
      <c r="G7290" s="2">
        <v>45334</v>
      </c>
      <c r="H7290" s="2">
        <v>45407</v>
      </c>
      <c r="I7290" s="2">
        <v>45464</v>
      </c>
      <c r="J7290" s="2">
        <v>45437</v>
      </c>
      <c r="K7290" s="2">
        <v>45555</v>
      </c>
      <c r="L7290" s="2">
        <v>45403</v>
      </c>
      <c r="M7290" t="s">
        <v>8012</v>
      </c>
      <c r="N7290" s="2">
        <v>45347</v>
      </c>
      <c r="O7290" t="s">
        <v>5223</v>
      </c>
      <c r="P7290" t="s">
        <v>2621</v>
      </c>
      <c r="Q7290" s="2">
        <v>45401</v>
      </c>
      <c r="R7290" s="2">
        <v>45465</v>
      </c>
      <c r="S7290" t="s">
        <v>899</v>
      </c>
      <c r="T7290" s="2">
        <v>45530</v>
      </c>
      <c r="U7290" t="s">
        <v>21505</v>
      </c>
      <c r="V7290" t="s">
        <v>21273</v>
      </c>
      <c r="W7290" t="s">
        <v>17694</v>
      </c>
      <c r="X7290" s="2">
        <v>45308</v>
      </c>
      <c r="Y7290" t="s">
        <v>21274</v>
      </c>
      <c r="Z7290" t="s">
        <v>1033</v>
      </c>
      <c r="AA7290" t="s">
        <v>21506</v>
      </c>
      <c r="AB7290" s="3"/>
      <c r="AC7290" s="3"/>
      <c r="AD7290" s="4">
        <v>370.666666666666</v>
      </c>
      <c r="AF7290" t="s">
        <v>21507</v>
      </c>
    </row>
    <row r="7291" spans="1:32">
      <c r="A7291" s="1">
        <v>45534.459027777775</v>
      </c>
      <c r="B7291" s="2">
        <v>45545</v>
      </c>
      <c r="C7291" s="2">
        <v>45334</v>
      </c>
      <c r="D7291" s="2">
        <v>45515</v>
      </c>
      <c r="E7291" s="2">
        <v>45547</v>
      </c>
      <c r="F7291" s="2">
        <v>45393</v>
      </c>
      <c r="G7291" s="2">
        <v>45456</v>
      </c>
      <c r="H7291" s="2">
        <v>45468</v>
      </c>
      <c r="I7291" s="2">
        <v>45464</v>
      </c>
      <c r="J7291" s="2">
        <v>45498</v>
      </c>
      <c r="K7291" t="s">
        <v>3337</v>
      </c>
      <c r="L7291" s="2">
        <v>45403</v>
      </c>
      <c r="M7291" t="s">
        <v>4667</v>
      </c>
      <c r="N7291" s="2">
        <v>45347</v>
      </c>
      <c r="O7291" t="s">
        <v>5195</v>
      </c>
      <c r="P7291" s="2">
        <v>45394</v>
      </c>
      <c r="Q7291" s="2">
        <v>45401</v>
      </c>
      <c r="R7291" s="2">
        <v>45465</v>
      </c>
      <c r="S7291" t="s">
        <v>899</v>
      </c>
      <c r="T7291" s="2">
        <v>45499</v>
      </c>
      <c r="U7291" t="s">
        <v>21508</v>
      </c>
      <c r="V7291" t="s">
        <v>21273</v>
      </c>
      <c r="W7291" t="s">
        <v>17694</v>
      </c>
      <c r="X7291" s="2">
        <v>45309</v>
      </c>
      <c r="Y7291" t="s">
        <v>21274</v>
      </c>
      <c r="Z7291" t="s">
        <v>1033</v>
      </c>
      <c r="AA7291" t="s">
        <v>21509</v>
      </c>
      <c r="AB7291" s="3"/>
      <c r="AC7291" s="3"/>
      <c r="AD7291" s="4">
        <v>376</v>
      </c>
      <c r="AF7291" t="s">
        <v>21510</v>
      </c>
    </row>
    <row r="7292" spans="1:32">
      <c r="A7292" s="1">
        <v>45534.500694444447</v>
      </c>
      <c r="B7292" s="2">
        <v>45455</v>
      </c>
      <c r="C7292" s="2">
        <v>45305</v>
      </c>
      <c r="D7292" s="2">
        <v>45364</v>
      </c>
      <c r="E7292" s="2">
        <v>45396</v>
      </c>
      <c r="F7292" s="2">
        <v>45333</v>
      </c>
      <c r="G7292" t="s">
        <v>965</v>
      </c>
      <c r="H7292" s="2">
        <v>45529</v>
      </c>
      <c r="I7292" s="2">
        <v>45494</v>
      </c>
      <c r="J7292" s="2">
        <v>45560</v>
      </c>
      <c r="K7292" s="2">
        <v>45312</v>
      </c>
      <c r="L7292" s="2">
        <v>45433</v>
      </c>
      <c r="M7292" t="s">
        <v>6825</v>
      </c>
      <c r="N7292" s="2">
        <v>45559</v>
      </c>
      <c r="O7292" t="s">
        <v>3425</v>
      </c>
      <c r="P7292" s="2">
        <v>45305</v>
      </c>
      <c r="Q7292" s="2">
        <v>45401</v>
      </c>
      <c r="R7292" s="2">
        <v>45495</v>
      </c>
      <c r="S7292" t="s">
        <v>899</v>
      </c>
      <c r="T7292" s="2">
        <v>45408</v>
      </c>
      <c r="U7292" t="s">
        <v>21511</v>
      </c>
      <c r="V7292" t="s">
        <v>21273</v>
      </c>
      <c r="W7292" t="s">
        <v>17694</v>
      </c>
      <c r="X7292" s="2">
        <v>45522</v>
      </c>
      <c r="Y7292" t="s">
        <v>21274</v>
      </c>
      <c r="Z7292" t="s">
        <v>1033</v>
      </c>
      <c r="AA7292" t="s">
        <v>21512</v>
      </c>
      <c r="AB7292" s="3"/>
      <c r="AC7292" s="3"/>
      <c r="AD7292" s="4">
        <v>385.33333333333297</v>
      </c>
      <c r="AF7292" t="s">
        <v>21513</v>
      </c>
    </row>
    <row r="7293" spans="1:32">
      <c r="A7293" s="1">
        <v>45534.542361111111</v>
      </c>
      <c r="B7293" s="2">
        <v>45336</v>
      </c>
      <c r="C7293" s="2">
        <v>45458</v>
      </c>
      <c r="D7293" s="2">
        <v>45487</v>
      </c>
      <c r="E7293" s="2">
        <v>45550</v>
      </c>
      <c r="F7293" s="2">
        <v>45423</v>
      </c>
      <c r="G7293" s="2">
        <v>45428</v>
      </c>
      <c r="H7293" s="2">
        <v>45560</v>
      </c>
      <c r="I7293" s="2">
        <v>45525</v>
      </c>
      <c r="J7293" s="2">
        <v>45317</v>
      </c>
      <c r="K7293" s="2">
        <v>45312</v>
      </c>
      <c r="L7293" s="2">
        <v>45433</v>
      </c>
      <c r="M7293" t="s">
        <v>11279</v>
      </c>
      <c r="N7293" t="s">
        <v>907</v>
      </c>
      <c r="O7293" t="s">
        <v>920</v>
      </c>
      <c r="P7293" s="2">
        <v>45427</v>
      </c>
      <c r="Q7293" s="2">
        <v>45401</v>
      </c>
      <c r="R7293" s="2">
        <v>45526</v>
      </c>
      <c r="S7293" t="s">
        <v>899</v>
      </c>
      <c r="T7293" s="2">
        <v>45317</v>
      </c>
      <c r="U7293" t="s">
        <v>21514</v>
      </c>
      <c r="V7293" t="s">
        <v>21273</v>
      </c>
      <c r="W7293" t="s">
        <v>17694</v>
      </c>
      <c r="X7293" s="2">
        <v>45401</v>
      </c>
      <c r="Y7293" t="s">
        <v>21274</v>
      </c>
      <c r="Z7293" t="s">
        <v>1033</v>
      </c>
      <c r="AA7293" t="s">
        <v>21515</v>
      </c>
      <c r="AB7293" s="3"/>
      <c r="AC7293" s="3"/>
      <c r="AD7293" s="4">
        <v>396.33333333333297</v>
      </c>
      <c r="AF7293" t="s">
        <v>21516</v>
      </c>
    </row>
    <row r="7294" spans="1:32">
      <c r="A7294" s="1">
        <v>45534.584027777775</v>
      </c>
      <c r="B7294" s="2">
        <v>45487</v>
      </c>
      <c r="C7294" s="2">
        <v>45307</v>
      </c>
      <c r="D7294" s="2">
        <v>45366</v>
      </c>
      <c r="E7294" s="2">
        <v>45398</v>
      </c>
      <c r="F7294" s="2">
        <v>45303</v>
      </c>
      <c r="G7294" s="2">
        <v>45308</v>
      </c>
      <c r="H7294" s="2">
        <v>45317</v>
      </c>
      <c r="I7294" s="2">
        <v>45556</v>
      </c>
      <c r="J7294" s="2">
        <v>45377</v>
      </c>
      <c r="K7294" s="2">
        <v>45343</v>
      </c>
      <c r="L7294" s="2">
        <v>45464</v>
      </c>
      <c r="M7294" t="s">
        <v>7570</v>
      </c>
      <c r="N7294" s="2">
        <v>45559</v>
      </c>
      <c r="O7294" t="s">
        <v>966</v>
      </c>
      <c r="P7294" s="2">
        <v>45307</v>
      </c>
      <c r="Q7294" s="2">
        <v>45370</v>
      </c>
      <c r="R7294" s="2">
        <v>45526</v>
      </c>
      <c r="S7294" t="s">
        <v>899</v>
      </c>
      <c r="T7294" s="2">
        <v>45317</v>
      </c>
      <c r="U7294" t="s">
        <v>21517</v>
      </c>
      <c r="V7294" t="s">
        <v>21273</v>
      </c>
      <c r="W7294" t="s">
        <v>17694</v>
      </c>
      <c r="X7294" s="2">
        <v>45462</v>
      </c>
      <c r="Y7294" t="s">
        <v>21274</v>
      </c>
      <c r="Z7294" t="s">
        <v>1033</v>
      </c>
      <c r="AA7294" t="s">
        <v>21518</v>
      </c>
      <c r="AB7294" s="3"/>
      <c r="AC7294" s="3"/>
      <c r="AD7294" s="4">
        <v>407</v>
      </c>
      <c r="AF7294" t="s">
        <v>21519</v>
      </c>
    </row>
    <row r="7295" spans="1:32">
      <c r="A7295" s="1">
        <v>45534.625694444447</v>
      </c>
      <c r="B7295" s="2">
        <v>45306</v>
      </c>
      <c r="C7295" s="2">
        <v>45489</v>
      </c>
      <c r="D7295" s="2">
        <v>45488</v>
      </c>
      <c r="E7295" s="2">
        <v>45551</v>
      </c>
      <c r="F7295" s="2">
        <v>45363</v>
      </c>
      <c r="G7295" s="2">
        <v>45399</v>
      </c>
      <c r="H7295" s="2">
        <v>45348</v>
      </c>
      <c r="I7295" t="s">
        <v>2354</v>
      </c>
      <c r="J7295" s="2">
        <v>45408</v>
      </c>
      <c r="K7295" s="2">
        <v>45372</v>
      </c>
      <c r="L7295" s="2">
        <v>45525</v>
      </c>
      <c r="M7295" t="s">
        <v>7510</v>
      </c>
      <c r="N7295" t="s">
        <v>907</v>
      </c>
      <c r="O7295" t="s">
        <v>1206</v>
      </c>
      <c r="P7295" s="2">
        <v>45428</v>
      </c>
      <c r="Q7295" s="2">
        <v>45401</v>
      </c>
      <c r="R7295" s="2">
        <v>45557</v>
      </c>
      <c r="S7295" t="s">
        <v>899</v>
      </c>
      <c r="T7295" s="2">
        <v>45317</v>
      </c>
      <c r="U7295" t="s">
        <v>21520</v>
      </c>
      <c r="V7295" t="s">
        <v>21273</v>
      </c>
      <c r="W7295" t="s">
        <v>17694</v>
      </c>
      <c r="X7295" t="s">
        <v>1839</v>
      </c>
      <c r="Y7295" t="s">
        <v>21274</v>
      </c>
      <c r="Z7295" t="s">
        <v>1033</v>
      </c>
      <c r="AA7295" t="s">
        <v>21521</v>
      </c>
      <c r="AB7295" s="3"/>
      <c r="AC7295" s="3"/>
      <c r="AD7295" s="4">
        <v>415</v>
      </c>
      <c r="AF7295" t="s">
        <v>21522</v>
      </c>
    </row>
    <row r="7296" spans="1:32">
      <c r="A7296" s="1">
        <v>45534.667361111111</v>
      </c>
      <c r="B7296" s="2">
        <v>45306</v>
      </c>
      <c r="C7296" s="2">
        <v>45489</v>
      </c>
      <c r="D7296" s="2">
        <v>45519</v>
      </c>
      <c r="E7296" t="s">
        <v>1071</v>
      </c>
      <c r="F7296" s="2">
        <v>45455</v>
      </c>
      <c r="G7296" s="2">
        <v>45429</v>
      </c>
      <c r="H7296" s="2">
        <v>45377</v>
      </c>
      <c r="I7296" t="s">
        <v>2354</v>
      </c>
      <c r="J7296" s="2">
        <v>45408</v>
      </c>
      <c r="K7296" s="2">
        <v>45372</v>
      </c>
      <c r="L7296" s="2">
        <v>45525</v>
      </c>
      <c r="M7296" t="s">
        <v>7570</v>
      </c>
      <c r="N7296" s="2">
        <v>45559</v>
      </c>
      <c r="O7296" t="s">
        <v>1055</v>
      </c>
      <c r="P7296" s="2">
        <v>45428</v>
      </c>
      <c r="Q7296" s="2">
        <v>45401</v>
      </c>
      <c r="R7296" s="2">
        <v>45557</v>
      </c>
      <c r="S7296" t="s">
        <v>899</v>
      </c>
      <c r="T7296" s="2">
        <v>45560</v>
      </c>
      <c r="U7296" t="s">
        <v>21523</v>
      </c>
      <c r="V7296" t="s">
        <v>21273</v>
      </c>
      <c r="W7296" t="s">
        <v>17694</v>
      </c>
      <c r="X7296" s="2">
        <v>45490</v>
      </c>
      <c r="Y7296" t="s">
        <v>21274</v>
      </c>
      <c r="Z7296" t="s">
        <v>1033</v>
      </c>
      <c r="AA7296" t="s">
        <v>21524</v>
      </c>
      <c r="AB7296" s="3"/>
      <c r="AC7296" s="3"/>
      <c r="AD7296" s="4">
        <v>420</v>
      </c>
      <c r="AF7296" t="s">
        <v>21525</v>
      </c>
    </row>
    <row r="7297" spans="1:32">
      <c r="A7297" s="1">
        <v>45534.709027777775</v>
      </c>
      <c r="B7297" s="2">
        <v>45426</v>
      </c>
      <c r="C7297" t="s">
        <v>1664</v>
      </c>
      <c r="D7297" s="2">
        <v>45366</v>
      </c>
      <c r="E7297" s="2">
        <v>45428</v>
      </c>
      <c r="F7297" s="2">
        <v>45516</v>
      </c>
      <c r="G7297" t="s">
        <v>1071</v>
      </c>
      <c r="H7297" s="2">
        <v>45348</v>
      </c>
      <c r="I7297" t="s">
        <v>2354</v>
      </c>
      <c r="J7297" s="2">
        <v>45438</v>
      </c>
      <c r="K7297" s="2">
        <v>45372</v>
      </c>
      <c r="L7297" s="2">
        <v>45525</v>
      </c>
      <c r="M7297" t="s">
        <v>6739</v>
      </c>
      <c r="N7297" s="2">
        <v>45559</v>
      </c>
      <c r="O7297" t="s">
        <v>1034</v>
      </c>
      <c r="P7297" s="2">
        <v>45307</v>
      </c>
      <c r="Q7297" s="2">
        <v>45431</v>
      </c>
      <c r="R7297" t="s">
        <v>1295</v>
      </c>
      <c r="S7297" t="s">
        <v>899</v>
      </c>
      <c r="T7297" s="2">
        <v>45560</v>
      </c>
      <c r="U7297" t="s">
        <v>21526</v>
      </c>
      <c r="V7297" t="s">
        <v>21273</v>
      </c>
      <c r="W7297" t="s">
        <v>17694</v>
      </c>
      <c r="X7297" s="2">
        <v>45368</v>
      </c>
      <c r="Y7297" t="s">
        <v>21274</v>
      </c>
      <c r="Z7297" t="s">
        <v>1033</v>
      </c>
      <c r="AA7297" t="s">
        <v>21527</v>
      </c>
      <c r="AB7297" s="3"/>
      <c r="AC7297" s="3"/>
      <c r="AD7297" s="4">
        <v>421.33333333333297</v>
      </c>
      <c r="AF7297" t="s">
        <v>21528</v>
      </c>
    </row>
    <row r="7298" spans="1:32">
      <c r="A7298" s="1">
        <v>45534.750694444447</v>
      </c>
      <c r="B7298" s="2">
        <v>45517</v>
      </c>
      <c r="C7298" s="2">
        <v>45366</v>
      </c>
      <c r="D7298" s="2">
        <v>45487</v>
      </c>
      <c r="E7298" s="2">
        <v>45550</v>
      </c>
      <c r="F7298" s="2">
        <v>45485</v>
      </c>
      <c r="G7298" s="2">
        <v>45398</v>
      </c>
      <c r="H7298" s="2">
        <v>45348</v>
      </c>
      <c r="I7298" s="2">
        <v>45313</v>
      </c>
      <c r="J7298" s="2">
        <v>45408</v>
      </c>
      <c r="K7298" s="2">
        <v>45372</v>
      </c>
      <c r="L7298" s="2">
        <v>45525</v>
      </c>
      <c r="M7298" t="s">
        <v>11279</v>
      </c>
      <c r="N7298" t="s">
        <v>907</v>
      </c>
      <c r="O7298" t="s">
        <v>920</v>
      </c>
      <c r="P7298" s="2">
        <v>45366</v>
      </c>
      <c r="Q7298" s="2">
        <v>45401</v>
      </c>
      <c r="R7298" t="s">
        <v>1295</v>
      </c>
      <c r="S7298" t="s">
        <v>899</v>
      </c>
      <c r="T7298" s="2">
        <v>45560</v>
      </c>
      <c r="U7298" t="s">
        <v>21529</v>
      </c>
      <c r="V7298" t="s">
        <v>21273</v>
      </c>
      <c r="W7298" t="s">
        <v>17694</v>
      </c>
      <c r="X7298" s="2">
        <v>45367</v>
      </c>
      <c r="Y7298" t="s">
        <v>21274</v>
      </c>
      <c r="Z7298" t="s">
        <v>1033</v>
      </c>
      <c r="AA7298" t="s">
        <v>21530</v>
      </c>
      <c r="AB7298" s="3"/>
      <c r="AC7298" s="3"/>
      <c r="AD7298" s="4">
        <v>419.33333333333297</v>
      </c>
      <c r="AF7298" t="s">
        <v>21531</v>
      </c>
    </row>
    <row r="7299" spans="1:32">
      <c r="A7299" s="1">
        <v>45534.792361111111</v>
      </c>
      <c r="B7299" t="s">
        <v>2493</v>
      </c>
      <c r="C7299" s="2">
        <v>45396</v>
      </c>
      <c r="D7299" t="s">
        <v>2564</v>
      </c>
      <c r="E7299" s="2">
        <v>45306</v>
      </c>
      <c r="F7299" s="2">
        <v>45455</v>
      </c>
      <c r="G7299" s="2">
        <v>45488</v>
      </c>
      <c r="H7299" s="2">
        <v>45317</v>
      </c>
      <c r="I7299" t="s">
        <v>2354</v>
      </c>
      <c r="J7299" s="2">
        <v>45348</v>
      </c>
      <c r="K7299" s="2">
        <v>45372</v>
      </c>
      <c r="L7299" s="2">
        <v>45525</v>
      </c>
      <c r="M7299" t="s">
        <v>6739</v>
      </c>
      <c r="N7299" t="s">
        <v>907</v>
      </c>
      <c r="O7299" t="s">
        <v>5064</v>
      </c>
      <c r="P7299" s="2">
        <v>45426</v>
      </c>
      <c r="Q7299" s="2">
        <v>45431</v>
      </c>
      <c r="R7299" s="2">
        <v>45557</v>
      </c>
      <c r="S7299" t="s">
        <v>899</v>
      </c>
      <c r="T7299" s="2">
        <v>45560</v>
      </c>
      <c r="U7299" t="s">
        <v>21532</v>
      </c>
      <c r="V7299" t="s">
        <v>21273</v>
      </c>
      <c r="W7299" t="s">
        <v>17694</v>
      </c>
      <c r="X7299" s="2">
        <v>45365</v>
      </c>
      <c r="Y7299" t="s">
        <v>21274</v>
      </c>
      <c r="Z7299" t="s">
        <v>1033</v>
      </c>
      <c r="AA7299" t="s">
        <v>21533</v>
      </c>
      <c r="AB7299" s="3"/>
      <c r="AC7299" s="3"/>
      <c r="AD7299" s="4">
        <v>416</v>
      </c>
      <c r="AF7299" t="s">
        <v>21534</v>
      </c>
    </row>
    <row r="7300" spans="1:32">
      <c r="A7300" s="1">
        <v>45534.834027777775</v>
      </c>
      <c r="B7300" s="2">
        <v>45546</v>
      </c>
      <c r="C7300" s="2">
        <v>45364</v>
      </c>
      <c r="D7300" s="2">
        <v>45547</v>
      </c>
      <c r="E7300" t="s">
        <v>2564</v>
      </c>
      <c r="F7300" s="2">
        <v>45394</v>
      </c>
      <c r="G7300" s="2">
        <v>45457</v>
      </c>
      <c r="H7300" s="2">
        <v>45560</v>
      </c>
      <c r="I7300" t="s">
        <v>2354</v>
      </c>
      <c r="J7300" s="2">
        <v>45317</v>
      </c>
      <c r="K7300" s="2">
        <v>45372</v>
      </c>
      <c r="L7300" s="2">
        <v>45494</v>
      </c>
      <c r="M7300" t="s">
        <v>4667</v>
      </c>
      <c r="N7300" s="2">
        <v>45559</v>
      </c>
      <c r="O7300" t="s">
        <v>5204</v>
      </c>
      <c r="P7300" s="2">
        <v>45395</v>
      </c>
      <c r="Q7300" s="2">
        <v>45401</v>
      </c>
      <c r="R7300" s="2">
        <v>45557</v>
      </c>
      <c r="S7300" t="s">
        <v>899</v>
      </c>
      <c r="T7300" s="2">
        <v>45560</v>
      </c>
      <c r="U7300" t="s">
        <v>21535</v>
      </c>
      <c r="V7300" t="s">
        <v>21273</v>
      </c>
      <c r="W7300" t="s">
        <v>17694</v>
      </c>
      <c r="X7300" s="2">
        <v>45363</v>
      </c>
      <c r="Y7300" t="s">
        <v>21274</v>
      </c>
      <c r="Z7300" t="s">
        <v>1033</v>
      </c>
      <c r="AA7300" t="s">
        <v>21536</v>
      </c>
      <c r="AB7300" s="3"/>
      <c r="AC7300" s="3"/>
      <c r="AD7300" s="4">
        <v>410.33333333333297</v>
      </c>
      <c r="AF7300" t="s">
        <v>21537</v>
      </c>
    </row>
    <row r="7301" spans="1:32">
      <c r="A7301" s="1">
        <v>45534.875694444447</v>
      </c>
      <c r="B7301" s="2">
        <v>45483</v>
      </c>
      <c r="C7301" t="s">
        <v>2343</v>
      </c>
      <c r="D7301" s="2">
        <v>45484</v>
      </c>
      <c r="E7301" s="2">
        <v>45516</v>
      </c>
      <c r="F7301" s="2">
        <v>45334</v>
      </c>
      <c r="G7301" s="2">
        <v>45395</v>
      </c>
      <c r="H7301" s="2">
        <v>45529</v>
      </c>
      <c r="I7301" t="s">
        <v>2354</v>
      </c>
      <c r="J7301" t="s">
        <v>1231</v>
      </c>
      <c r="K7301" s="2">
        <v>45372</v>
      </c>
      <c r="L7301" s="2">
        <v>45494</v>
      </c>
      <c r="M7301" t="s">
        <v>6825</v>
      </c>
      <c r="N7301" s="2">
        <v>45316</v>
      </c>
      <c r="O7301" t="s">
        <v>5208</v>
      </c>
      <c r="P7301" s="2">
        <v>45334</v>
      </c>
      <c r="Q7301" s="2">
        <v>45401</v>
      </c>
      <c r="R7301" s="2">
        <v>45557</v>
      </c>
      <c r="S7301" t="s">
        <v>899</v>
      </c>
      <c r="T7301" s="2">
        <v>45317</v>
      </c>
      <c r="U7301" t="s">
        <v>21538</v>
      </c>
      <c r="V7301" t="s">
        <v>21273</v>
      </c>
      <c r="W7301" t="s">
        <v>17694</v>
      </c>
      <c r="X7301" s="2">
        <v>45453</v>
      </c>
      <c r="Y7301" t="s">
        <v>21274</v>
      </c>
      <c r="Z7301" t="s">
        <v>1033</v>
      </c>
      <c r="AA7301" t="s">
        <v>21539</v>
      </c>
      <c r="AB7301" s="3"/>
      <c r="AC7301" s="3"/>
      <c r="AD7301" s="4">
        <v>403.666666666666</v>
      </c>
      <c r="AF7301" t="s">
        <v>21540</v>
      </c>
    </row>
    <row r="7302" spans="1:32">
      <c r="A7302" s="1">
        <v>45534.917361111111</v>
      </c>
      <c r="B7302" s="2">
        <v>45452</v>
      </c>
      <c r="C7302" s="2">
        <v>45545</v>
      </c>
      <c r="D7302" s="2">
        <v>45483</v>
      </c>
      <c r="E7302" s="2">
        <v>45484</v>
      </c>
      <c r="F7302" t="s">
        <v>2343</v>
      </c>
      <c r="G7302" s="2">
        <v>45424</v>
      </c>
      <c r="H7302" s="2">
        <v>45498</v>
      </c>
      <c r="I7302" s="2">
        <v>45556</v>
      </c>
      <c r="J7302" s="2">
        <v>45529</v>
      </c>
      <c r="K7302" s="2">
        <v>45343</v>
      </c>
      <c r="L7302" s="2">
        <v>45494</v>
      </c>
      <c r="M7302" t="s">
        <v>8012</v>
      </c>
      <c r="N7302" s="2">
        <v>45316</v>
      </c>
      <c r="O7302" t="s">
        <v>5315</v>
      </c>
      <c r="P7302" s="2">
        <v>45333</v>
      </c>
      <c r="Q7302" s="2">
        <v>45401</v>
      </c>
      <c r="R7302" s="2">
        <v>45557</v>
      </c>
      <c r="S7302" t="s">
        <v>899</v>
      </c>
      <c r="T7302" s="2">
        <v>45317</v>
      </c>
      <c r="U7302" t="s">
        <v>21541</v>
      </c>
      <c r="V7302" t="s">
        <v>21273</v>
      </c>
      <c r="W7302" t="s">
        <v>17694</v>
      </c>
      <c r="X7302" s="2">
        <v>45482</v>
      </c>
      <c r="Y7302" t="s">
        <v>21274</v>
      </c>
      <c r="Z7302" t="s">
        <v>1033</v>
      </c>
      <c r="AA7302" t="s">
        <v>21542</v>
      </c>
      <c r="AB7302" s="3"/>
      <c r="AC7302" s="3"/>
      <c r="AD7302" s="4">
        <v>395.666666666666</v>
      </c>
      <c r="AF7302" t="s">
        <v>21543</v>
      </c>
    </row>
    <row r="7303" spans="1:32">
      <c r="A7303" s="1">
        <v>45534.959027777775</v>
      </c>
      <c r="B7303" s="2">
        <v>45451</v>
      </c>
      <c r="C7303" s="2">
        <v>45544</v>
      </c>
      <c r="D7303" s="2">
        <v>45482</v>
      </c>
      <c r="E7303" s="2">
        <v>45483</v>
      </c>
      <c r="F7303" s="2">
        <v>45515</v>
      </c>
      <c r="G7303" s="2">
        <v>45423</v>
      </c>
      <c r="H7303" s="2">
        <v>45468</v>
      </c>
      <c r="I7303" s="2">
        <v>45525</v>
      </c>
      <c r="J7303" s="2">
        <v>45498</v>
      </c>
      <c r="K7303" s="2">
        <v>45343</v>
      </c>
      <c r="L7303" s="2">
        <v>45433</v>
      </c>
      <c r="M7303" t="s">
        <v>5892</v>
      </c>
      <c r="N7303" s="2">
        <v>45559</v>
      </c>
      <c r="O7303" t="s">
        <v>8580</v>
      </c>
      <c r="P7303" s="2">
        <v>45301</v>
      </c>
      <c r="Q7303" s="2">
        <v>45401</v>
      </c>
      <c r="R7303" s="2">
        <v>45526</v>
      </c>
      <c r="S7303" t="s">
        <v>899</v>
      </c>
      <c r="T7303" s="2">
        <v>45469</v>
      </c>
      <c r="U7303" t="s">
        <v>21544</v>
      </c>
      <c r="V7303" t="s">
        <v>21273</v>
      </c>
      <c r="W7303" t="s">
        <v>17694</v>
      </c>
      <c r="X7303" s="2">
        <v>45543</v>
      </c>
      <c r="Y7303" t="s">
        <v>21274</v>
      </c>
      <c r="Z7303" t="s">
        <v>1033</v>
      </c>
      <c r="AA7303" t="s">
        <v>21545</v>
      </c>
      <c r="AB7303" s="3"/>
      <c r="AC7303" s="3"/>
      <c r="AD7303" s="4">
        <v>387.33333333333297</v>
      </c>
      <c r="AF7303" t="s">
        <v>21546</v>
      </c>
    </row>
    <row r="7304" spans="1:32">
      <c r="A7304" s="1">
        <v>45535.000694444447</v>
      </c>
      <c r="AA7304" t="s">
        <v>21547</v>
      </c>
      <c r="AB7304" s="3"/>
      <c r="AC7304" s="3"/>
    </row>
    <row r="7305" spans="1:32">
      <c r="A7305" s="1">
        <v>45535.042361111111</v>
      </c>
      <c r="B7305" s="2">
        <v>45329</v>
      </c>
      <c r="C7305" s="2">
        <v>45330</v>
      </c>
      <c r="D7305" s="2">
        <v>45299</v>
      </c>
      <c r="E7305" s="2">
        <v>45300</v>
      </c>
      <c r="F7305" s="2">
        <v>45484</v>
      </c>
      <c r="G7305" s="2">
        <v>45544</v>
      </c>
      <c r="H7305" s="2">
        <v>45376</v>
      </c>
      <c r="I7305" s="2">
        <v>45464</v>
      </c>
      <c r="J7305" s="2">
        <v>45437</v>
      </c>
      <c r="K7305" t="s">
        <v>3337</v>
      </c>
      <c r="L7305" s="2">
        <v>45403</v>
      </c>
      <c r="M7305" t="s">
        <v>6015</v>
      </c>
      <c r="N7305" s="2">
        <v>45316</v>
      </c>
      <c r="O7305" t="s">
        <v>5280</v>
      </c>
      <c r="P7305" s="2">
        <v>45451</v>
      </c>
      <c r="Q7305" s="2">
        <v>45370</v>
      </c>
      <c r="R7305" s="2">
        <v>45495</v>
      </c>
      <c r="S7305" t="s">
        <v>899</v>
      </c>
      <c r="T7305" s="2">
        <v>45499</v>
      </c>
      <c r="U7305" t="s">
        <v>21548</v>
      </c>
      <c r="V7305" t="s">
        <v>21273</v>
      </c>
      <c r="W7305" t="s">
        <v>17694</v>
      </c>
      <c r="X7305" s="2">
        <v>45451</v>
      </c>
      <c r="Y7305" t="s">
        <v>21274</v>
      </c>
      <c r="Z7305" t="s">
        <v>1033</v>
      </c>
      <c r="AA7305" t="s">
        <v>21549</v>
      </c>
      <c r="AB7305" s="3"/>
      <c r="AC7305" s="3"/>
      <c r="AD7305" s="4">
        <v>501.666666666666</v>
      </c>
      <c r="AF7305" t="s">
        <v>21550</v>
      </c>
    </row>
    <row r="7306" spans="1:32">
      <c r="A7306" s="1">
        <v>45535.084027777775</v>
      </c>
      <c r="B7306" s="2">
        <v>45418</v>
      </c>
      <c r="C7306" s="2">
        <v>45450</v>
      </c>
      <c r="D7306" s="2">
        <v>45419</v>
      </c>
      <c r="E7306" s="2">
        <v>45420</v>
      </c>
      <c r="F7306" s="2">
        <v>45484</v>
      </c>
      <c r="G7306" s="2">
        <v>45421</v>
      </c>
      <c r="H7306" t="s">
        <v>907</v>
      </c>
      <c r="I7306" s="2">
        <v>45433</v>
      </c>
      <c r="J7306" s="2">
        <v>45347</v>
      </c>
      <c r="K7306" t="s">
        <v>3337</v>
      </c>
      <c r="L7306" s="2">
        <v>45372</v>
      </c>
      <c r="M7306" t="s">
        <v>5965</v>
      </c>
      <c r="N7306" s="2">
        <v>45528</v>
      </c>
      <c r="O7306" t="s">
        <v>8784</v>
      </c>
      <c r="P7306" s="2">
        <v>45542</v>
      </c>
      <c r="Q7306" s="2">
        <v>45370</v>
      </c>
      <c r="R7306" s="2">
        <v>45465</v>
      </c>
      <c r="S7306" t="s">
        <v>899</v>
      </c>
      <c r="T7306" s="2">
        <v>45561</v>
      </c>
      <c r="U7306" t="s">
        <v>21551</v>
      </c>
      <c r="V7306" t="s">
        <v>21273</v>
      </c>
      <c r="W7306" t="s">
        <v>17694</v>
      </c>
      <c r="X7306" s="2">
        <v>45451</v>
      </c>
      <c r="Y7306" t="s">
        <v>21274</v>
      </c>
      <c r="Z7306" t="s">
        <v>1033</v>
      </c>
      <c r="AA7306" t="s">
        <v>21552</v>
      </c>
      <c r="AB7306" s="3"/>
      <c r="AC7306" s="3"/>
      <c r="AD7306" s="4">
        <v>492</v>
      </c>
      <c r="AF7306" t="s">
        <v>21553</v>
      </c>
    </row>
    <row r="7307" spans="1:32">
      <c r="A7307" s="1">
        <v>45535.125694444447</v>
      </c>
      <c r="B7307" t="s">
        <v>984</v>
      </c>
      <c r="C7307" s="2">
        <v>45329</v>
      </c>
      <c r="D7307" s="2">
        <v>45541</v>
      </c>
      <c r="E7307" t="s">
        <v>1280</v>
      </c>
      <c r="F7307" s="2">
        <v>45546</v>
      </c>
      <c r="G7307" s="2">
        <v>45300</v>
      </c>
      <c r="H7307" s="2">
        <v>45528</v>
      </c>
      <c r="I7307" s="2">
        <v>45403</v>
      </c>
      <c r="J7307" t="s">
        <v>907</v>
      </c>
      <c r="K7307" s="2">
        <v>45555</v>
      </c>
      <c r="L7307" s="2">
        <v>45372</v>
      </c>
      <c r="M7307" t="s">
        <v>4375</v>
      </c>
      <c r="N7307" s="2">
        <v>45347</v>
      </c>
      <c r="O7307" t="s">
        <v>5285</v>
      </c>
      <c r="P7307" s="2">
        <v>45419</v>
      </c>
      <c r="Q7307" s="2">
        <v>45370</v>
      </c>
      <c r="R7307" s="2">
        <v>45434</v>
      </c>
      <c r="S7307" t="s">
        <v>899</v>
      </c>
      <c r="T7307" s="2">
        <v>45561</v>
      </c>
      <c r="U7307" t="s">
        <v>21554</v>
      </c>
      <c r="V7307" t="s">
        <v>21273</v>
      </c>
      <c r="W7307" t="s">
        <v>17694</v>
      </c>
      <c r="X7307" s="2">
        <v>45480</v>
      </c>
      <c r="Y7307" t="s">
        <v>21274</v>
      </c>
      <c r="Z7307" t="s">
        <v>1033</v>
      </c>
      <c r="AA7307" t="s">
        <v>21555</v>
      </c>
      <c r="AB7307" s="3"/>
      <c r="AC7307" s="3"/>
      <c r="AD7307" s="4">
        <v>480.666666666666</v>
      </c>
      <c r="AF7307" t="s">
        <v>21556</v>
      </c>
    </row>
    <row r="7308" spans="1:32">
      <c r="A7308" s="1">
        <v>45535.167361111111</v>
      </c>
      <c r="B7308" t="s">
        <v>984</v>
      </c>
      <c r="C7308" s="2">
        <v>45449</v>
      </c>
      <c r="D7308" s="2">
        <v>45479</v>
      </c>
      <c r="E7308" s="2">
        <v>45389</v>
      </c>
      <c r="F7308" t="s">
        <v>2343</v>
      </c>
      <c r="G7308" s="2">
        <v>45390</v>
      </c>
      <c r="H7308" s="2">
        <v>45405</v>
      </c>
      <c r="I7308" s="2">
        <v>45403</v>
      </c>
      <c r="J7308" s="2">
        <v>45435</v>
      </c>
      <c r="K7308" s="2">
        <v>45524</v>
      </c>
      <c r="L7308" s="2">
        <v>45343</v>
      </c>
      <c r="M7308" t="s">
        <v>1197</v>
      </c>
      <c r="N7308" s="2">
        <v>45559</v>
      </c>
      <c r="O7308" t="s">
        <v>7401</v>
      </c>
      <c r="P7308" s="2">
        <v>45541</v>
      </c>
      <c r="Q7308" s="2">
        <v>45370</v>
      </c>
      <c r="R7308" s="2">
        <v>45434</v>
      </c>
      <c r="S7308" t="s">
        <v>899</v>
      </c>
      <c r="T7308" s="2">
        <v>45318</v>
      </c>
      <c r="U7308" t="s">
        <v>21557</v>
      </c>
      <c r="V7308" t="s">
        <v>21273</v>
      </c>
      <c r="W7308" t="s">
        <v>17694</v>
      </c>
      <c r="X7308" s="2">
        <v>45481</v>
      </c>
      <c r="Y7308" t="s">
        <v>21274</v>
      </c>
      <c r="Z7308" t="s">
        <v>1033</v>
      </c>
      <c r="AA7308" t="s">
        <v>21558</v>
      </c>
      <c r="AB7308" s="3"/>
      <c r="AC7308" s="3"/>
      <c r="AD7308" s="4">
        <v>341.666666666666</v>
      </c>
      <c r="AF7308" t="s">
        <v>21559</v>
      </c>
    </row>
    <row r="7309" spans="1:32">
      <c r="A7309" s="1">
        <v>45535.209027777775</v>
      </c>
      <c r="B7309" s="2">
        <v>45478</v>
      </c>
      <c r="C7309" s="2">
        <v>45418</v>
      </c>
      <c r="D7309" s="2">
        <v>45357</v>
      </c>
      <c r="E7309" s="2">
        <v>45329</v>
      </c>
      <c r="F7309" s="2">
        <v>45454</v>
      </c>
      <c r="G7309" t="s">
        <v>1280</v>
      </c>
      <c r="H7309" s="2">
        <v>45495</v>
      </c>
      <c r="I7309" s="2">
        <v>45463</v>
      </c>
      <c r="J7309" s="2">
        <v>45557</v>
      </c>
      <c r="K7309" s="2">
        <v>45342</v>
      </c>
      <c r="L7309" s="2">
        <v>45432</v>
      </c>
      <c r="M7309" s="2">
        <v>45382</v>
      </c>
      <c r="N7309" s="2">
        <v>45559</v>
      </c>
      <c r="O7309" t="s">
        <v>5282</v>
      </c>
      <c r="P7309" s="2">
        <v>45479</v>
      </c>
      <c r="Q7309" s="2">
        <v>45341</v>
      </c>
      <c r="R7309" s="2">
        <v>45313</v>
      </c>
      <c r="S7309" t="s">
        <v>899</v>
      </c>
      <c r="T7309" s="2">
        <v>45439</v>
      </c>
      <c r="U7309" t="s">
        <v>21560</v>
      </c>
      <c r="V7309" t="s">
        <v>21273</v>
      </c>
      <c r="W7309" t="s">
        <v>17694</v>
      </c>
      <c r="X7309" s="2">
        <v>45390</v>
      </c>
      <c r="Y7309" t="s">
        <v>21274</v>
      </c>
      <c r="Z7309" t="s">
        <v>1033</v>
      </c>
      <c r="AA7309" t="s">
        <v>21561</v>
      </c>
      <c r="AB7309" s="3"/>
      <c r="AC7309" s="3"/>
      <c r="AD7309" s="4">
        <v>290.666666666666</v>
      </c>
      <c r="AF7309" t="s">
        <v>21562</v>
      </c>
    </row>
    <row r="7310" spans="1:32">
      <c r="A7310" s="1">
        <v>45535.250694444447</v>
      </c>
      <c r="B7310" s="2">
        <v>45387</v>
      </c>
      <c r="C7310" s="2">
        <v>45328</v>
      </c>
      <c r="D7310" t="s">
        <v>984</v>
      </c>
      <c r="E7310" s="2">
        <v>45510</v>
      </c>
      <c r="F7310" s="2">
        <v>45362</v>
      </c>
      <c r="G7310" s="2">
        <v>45480</v>
      </c>
      <c r="H7310" s="2">
        <v>45404</v>
      </c>
      <c r="I7310" s="2">
        <v>45371</v>
      </c>
      <c r="J7310" s="2">
        <v>45434</v>
      </c>
      <c r="K7310" s="2">
        <v>45554</v>
      </c>
      <c r="L7310" s="2">
        <v>45342</v>
      </c>
      <c r="M7310" t="s">
        <v>999</v>
      </c>
      <c r="N7310" s="2">
        <v>45559</v>
      </c>
      <c r="O7310" t="s">
        <v>9001</v>
      </c>
      <c r="P7310" s="2">
        <v>45388</v>
      </c>
      <c r="Q7310" t="s">
        <v>1839</v>
      </c>
      <c r="R7310" s="2">
        <v>45525</v>
      </c>
      <c r="S7310" t="s">
        <v>899</v>
      </c>
      <c r="T7310" s="2">
        <v>45409</v>
      </c>
      <c r="U7310" t="s">
        <v>21563</v>
      </c>
      <c r="V7310" t="s">
        <v>21273</v>
      </c>
      <c r="W7310" t="s">
        <v>17694</v>
      </c>
      <c r="X7310" s="2">
        <v>45513</v>
      </c>
      <c r="Y7310" t="s">
        <v>21274</v>
      </c>
      <c r="Z7310" t="s">
        <v>1033</v>
      </c>
      <c r="AA7310" t="s">
        <v>21564</v>
      </c>
      <c r="AB7310" s="3"/>
      <c r="AC7310" s="3"/>
      <c r="AD7310" s="4">
        <v>244.666666666666</v>
      </c>
      <c r="AF7310" t="s">
        <v>21565</v>
      </c>
    </row>
    <row r="7311" spans="1:32">
      <c r="A7311" s="1">
        <v>45535.292361111111</v>
      </c>
      <c r="B7311" s="2">
        <v>45417</v>
      </c>
      <c r="C7311" s="2">
        <v>45297</v>
      </c>
      <c r="D7311" s="2">
        <v>45509</v>
      </c>
      <c r="E7311" s="2">
        <v>45479</v>
      </c>
      <c r="F7311" s="2">
        <v>45514</v>
      </c>
      <c r="G7311" s="2">
        <v>45480</v>
      </c>
      <c r="H7311" s="2">
        <v>45344</v>
      </c>
      <c r="I7311" s="2">
        <v>45311</v>
      </c>
      <c r="J7311" s="2">
        <v>45373</v>
      </c>
      <c r="K7311" s="2">
        <v>45523</v>
      </c>
      <c r="L7311" s="2">
        <v>45311</v>
      </c>
      <c r="M7311" s="2">
        <v>45322</v>
      </c>
      <c r="N7311" t="s">
        <v>907</v>
      </c>
      <c r="O7311" t="s">
        <v>9001</v>
      </c>
      <c r="P7311" s="2">
        <v>45357</v>
      </c>
      <c r="Q7311" s="2">
        <v>45553</v>
      </c>
      <c r="R7311" s="2">
        <v>45464</v>
      </c>
      <c r="S7311" t="s">
        <v>899</v>
      </c>
      <c r="T7311" s="2">
        <v>45439</v>
      </c>
      <c r="U7311" t="s">
        <v>21566</v>
      </c>
      <c r="V7311" t="s">
        <v>21273</v>
      </c>
      <c r="W7311" t="s">
        <v>17694</v>
      </c>
      <c r="X7311" t="s">
        <v>2343</v>
      </c>
      <c r="Y7311" t="s">
        <v>21274</v>
      </c>
      <c r="Z7311" t="s">
        <v>1033</v>
      </c>
      <c r="AA7311" t="s">
        <v>21567</v>
      </c>
      <c r="AB7311" s="3"/>
      <c r="AC7311" s="3"/>
      <c r="AD7311" s="4">
        <v>206.333333333333</v>
      </c>
      <c r="AF7311" t="s">
        <v>21568</v>
      </c>
    </row>
    <row r="7312" spans="1:32">
      <c r="A7312" s="1">
        <v>45535.334027777775</v>
      </c>
      <c r="B7312" s="2">
        <v>45478</v>
      </c>
      <c r="C7312" s="2">
        <v>45388</v>
      </c>
      <c r="D7312" s="2">
        <v>45328</v>
      </c>
      <c r="E7312" s="2">
        <v>45298</v>
      </c>
      <c r="F7312" s="2">
        <v>45483</v>
      </c>
      <c r="G7312" t="s">
        <v>1280</v>
      </c>
      <c r="H7312" s="2">
        <v>45313</v>
      </c>
      <c r="I7312" t="s">
        <v>914</v>
      </c>
      <c r="J7312" s="2">
        <v>45344</v>
      </c>
      <c r="K7312" s="2">
        <v>45492</v>
      </c>
      <c r="L7312" s="2">
        <v>45554</v>
      </c>
      <c r="M7312" t="s">
        <v>999</v>
      </c>
      <c r="N7312" s="2">
        <v>45497</v>
      </c>
      <c r="O7312" t="s">
        <v>5282</v>
      </c>
      <c r="P7312" s="2">
        <v>45449</v>
      </c>
      <c r="Q7312" s="2">
        <v>45522</v>
      </c>
      <c r="R7312" s="2">
        <v>45403</v>
      </c>
      <c r="S7312" t="s">
        <v>899</v>
      </c>
      <c r="T7312" s="2">
        <v>45470</v>
      </c>
      <c r="U7312" t="s">
        <v>21569</v>
      </c>
      <c r="V7312" t="s">
        <v>21273</v>
      </c>
      <c r="W7312" t="s">
        <v>17694</v>
      </c>
      <c r="X7312" s="2">
        <v>45364</v>
      </c>
      <c r="Y7312" t="s">
        <v>21274</v>
      </c>
      <c r="Z7312" t="s">
        <v>1033</v>
      </c>
      <c r="AA7312" t="s">
        <v>21570</v>
      </c>
      <c r="AB7312" s="3"/>
      <c r="AC7312" s="3"/>
      <c r="AD7312" s="4">
        <v>206.666666666666</v>
      </c>
      <c r="AF7312" t="s">
        <v>21571</v>
      </c>
    </row>
    <row r="7313" spans="1:32">
      <c r="A7313" s="1">
        <v>45535.375694444447</v>
      </c>
      <c r="B7313" s="2">
        <v>45418</v>
      </c>
      <c r="C7313" s="2">
        <v>45329</v>
      </c>
      <c r="D7313" s="2">
        <v>45298</v>
      </c>
      <c r="E7313" s="2">
        <v>45542</v>
      </c>
      <c r="F7313" s="2">
        <v>45422</v>
      </c>
      <c r="G7313" s="2">
        <v>45481</v>
      </c>
      <c r="H7313" t="s">
        <v>2354</v>
      </c>
      <c r="I7313" s="2">
        <v>45554</v>
      </c>
      <c r="J7313" s="2">
        <v>45344</v>
      </c>
      <c r="K7313" s="2">
        <v>45462</v>
      </c>
      <c r="L7313" s="2">
        <v>45523</v>
      </c>
      <c r="M7313" s="2">
        <v>45443</v>
      </c>
      <c r="N7313" s="2">
        <v>45316</v>
      </c>
      <c r="O7313" t="s">
        <v>5296</v>
      </c>
      <c r="P7313" s="2">
        <v>45389</v>
      </c>
      <c r="Q7313" s="2">
        <v>45461</v>
      </c>
      <c r="R7313" s="2">
        <v>45403</v>
      </c>
      <c r="S7313" t="s">
        <v>899</v>
      </c>
      <c r="T7313" s="2">
        <v>45470</v>
      </c>
      <c r="U7313" t="s">
        <v>21572</v>
      </c>
      <c r="V7313" t="s">
        <v>21273</v>
      </c>
      <c r="W7313" t="s">
        <v>17694</v>
      </c>
      <c r="X7313" t="s">
        <v>965</v>
      </c>
      <c r="Y7313" t="s">
        <v>21274</v>
      </c>
      <c r="Z7313" t="s">
        <v>1033</v>
      </c>
      <c r="AA7313" t="s">
        <v>21573</v>
      </c>
      <c r="AB7313" s="3"/>
      <c r="AC7313" s="3"/>
      <c r="AD7313" s="4">
        <v>208</v>
      </c>
      <c r="AF7313" t="s">
        <v>21574</v>
      </c>
    </row>
    <row r="7314" spans="1:32">
      <c r="A7314" s="1">
        <v>45535.417361111111</v>
      </c>
      <c r="B7314" s="2">
        <v>45389</v>
      </c>
      <c r="C7314" s="2">
        <v>45420</v>
      </c>
      <c r="D7314" s="2">
        <v>45359</v>
      </c>
      <c r="E7314" s="2">
        <v>45360</v>
      </c>
      <c r="F7314" s="2">
        <v>45392</v>
      </c>
      <c r="G7314" s="2">
        <v>45301</v>
      </c>
      <c r="H7314" s="2">
        <v>45558</v>
      </c>
      <c r="I7314" s="2">
        <v>45371</v>
      </c>
      <c r="J7314" t="s">
        <v>1033</v>
      </c>
      <c r="K7314" s="2">
        <v>45523</v>
      </c>
      <c r="L7314" s="2">
        <v>45311</v>
      </c>
      <c r="M7314" t="s">
        <v>4088</v>
      </c>
      <c r="N7314" t="s">
        <v>907</v>
      </c>
      <c r="O7314" t="s">
        <v>5223</v>
      </c>
      <c r="P7314" s="2">
        <v>45512</v>
      </c>
      <c r="Q7314" s="2">
        <v>45491</v>
      </c>
      <c r="R7314" s="2">
        <v>45433</v>
      </c>
      <c r="S7314" t="s">
        <v>899</v>
      </c>
      <c r="T7314" s="2">
        <v>45439</v>
      </c>
      <c r="U7314" t="s">
        <v>21575</v>
      </c>
      <c r="V7314" t="s">
        <v>21273</v>
      </c>
      <c r="W7314" t="s">
        <v>17694</v>
      </c>
      <c r="X7314" t="s">
        <v>1664</v>
      </c>
      <c r="Y7314" t="s">
        <v>21274</v>
      </c>
      <c r="Z7314" t="s">
        <v>1033</v>
      </c>
      <c r="AA7314" t="s">
        <v>21576</v>
      </c>
      <c r="AB7314" s="3"/>
      <c r="AC7314" s="3"/>
      <c r="AD7314" s="4">
        <v>235</v>
      </c>
      <c r="AF7314" t="s">
        <v>21577</v>
      </c>
    </row>
    <row r="7315" spans="1:32">
      <c r="A7315" s="1">
        <v>45535.459027777775</v>
      </c>
      <c r="B7315" s="2">
        <v>45331</v>
      </c>
      <c r="C7315" s="2">
        <v>45422</v>
      </c>
      <c r="D7315" s="2">
        <v>45544</v>
      </c>
      <c r="E7315" t="s">
        <v>2621</v>
      </c>
      <c r="F7315" s="2">
        <v>45483</v>
      </c>
      <c r="G7315" s="2">
        <v>45515</v>
      </c>
      <c r="H7315" s="2">
        <v>45467</v>
      </c>
      <c r="I7315" s="2">
        <v>45493</v>
      </c>
      <c r="J7315" s="2">
        <v>45497</v>
      </c>
      <c r="K7315" s="2">
        <v>45342</v>
      </c>
      <c r="L7315" s="2">
        <v>45463</v>
      </c>
      <c r="M7315" t="s">
        <v>4671</v>
      </c>
      <c r="N7315" s="2">
        <v>45347</v>
      </c>
      <c r="O7315" t="s">
        <v>5204</v>
      </c>
      <c r="P7315" s="2">
        <v>45453</v>
      </c>
      <c r="Q7315" s="2">
        <v>45522</v>
      </c>
      <c r="R7315" s="2">
        <v>45525</v>
      </c>
      <c r="S7315" t="s">
        <v>899</v>
      </c>
      <c r="T7315" s="2">
        <v>45378</v>
      </c>
      <c r="U7315" t="s">
        <v>21578</v>
      </c>
      <c r="V7315" t="s">
        <v>21273</v>
      </c>
      <c r="W7315" t="s">
        <v>17694</v>
      </c>
      <c r="X7315" s="2">
        <v>45339</v>
      </c>
      <c r="Y7315" t="s">
        <v>21274</v>
      </c>
      <c r="Z7315" t="s">
        <v>1033</v>
      </c>
      <c r="AA7315" t="s">
        <v>21579</v>
      </c>
      <c r="AB7315" s="3"/>
      <c r="AC7315" s="3"/>
      <c r="AD7315" s="4">
        <v>289.666666666666</v>
      </c>
      <c r="AF7315" t="s">
        <v>21580</v>
      </c>
    </row>
    <row r="7316" spans="1:32">
      <c r="A7316" s="1">
        <v>45535.500694444447</v>
      </c>
      <c r="B7316" s="2">
        <v>45362</v>
      </c>
      <c r="C7316" s="2">
        <v>45485</v>
      </c>
      <c r="D7316" t="s">
        <v>2343</v>
      </c>
      <c r="E7316" s="2">
        <v>45304</v>
      </c>
      <c r="F7316" s="2">
        <v>45545</v>
      </c>
      <c r="G7316" s="2">
        <v>45486</v>
      </c>
      <c r="H7316" s="2">
        <v>45316</v>
      </c>
      <c r="I7316" s="2">
        <v>45312</v>
      </c>
      <c r="J7316" s="2">
        <v>45376</v>
      </c>
      <c r="K7316" s="2">
        <v>45432</v>
      </c>
      <c r="L7316" s="2">
        <v>45555</v>
      </c>
      <c r="M7316" t="s">
        <v>4667</v>
      </c>
      <c r="N7316" s="2">
        <v>45347</v>
      </c>
      <c r="O7316" t="s">
        <v>4892</v>
      </c>
      <c r="P7316" s="2">
        <v>45485</v>
      </c>
      <c r="Q7316" s="2">
        <v>45553</v>
      </c>
      <c r="R7316" t="s">
        <v>2354</v>
      </c>
      <c r="S7316" t="s">
        <v>899</v>
      </c>
      <c r="T7316" s="2">
        <v>45499</v>
      </c>
      <c r="U7316" t="s">
        <v>21581</v>
      </c>
      <c r="V7316" t="s">
        <v>21273</v>
      </c>
      <c r="W7316" t="s">
        <v>17694</v>
      </c>
      <c r="X7316" s="2">
        <v>45369</v>
      </c>
      <c r="Y7316" t="s">
        <v>21274</v>
      </c>
      <c r="Z7316" t="s">
        <v>1033</v>
      </c>
      <c r="AA7316" t="s">
        <v>21582</v>
      </c>
      <c r="AB7316" s="3"/>
      <c r="AC7316" s="3"/>
      <c r="AD7316" s="4">
        <v>349.666666666666</v>
      </c>
      <c r="AF7316" t="s">
        <v>21583</v>
      </c>
    </row>
    <row r="7317" spans="1:32">
      <c r="A7317" s="1">
        <v>45535.542361111111</v>
      </c>
      <c r="B7317" s="2">
        <v>45425</v>
      </c>
      <c r="C7317" s="2">
        <v>45306</v>
      </c>
      <c r="D7317" s="2">
        <v>45548</v>
      </c>
      <c r="E7317" t="s">
        <v>965</v>
      </c>
      <c r="F7317" s="2">
        <v>45545</v>
      </c>
      <c r="G7317" s="2">
        <v>45519</v>
      </c>
      <c r="H7317" s="2">
        <v>45437</v>
      </c>
      <c r="I7317" s="2">
        <v>45372</v>
      </c>
      <c r="J7317" s="2">
        <v>45498</v>
      </c>
      <c r="K7317" s="2">
        <v>45493</v>
      </c>
      <c r="L7317" s="2">
        <v>45312</v>
      </c>
      <c r="M7317" t="s">
        <v>11279</v>
      </c>
      <c r="N7317" s="2">
        <v>45559</v>
      </c>
      <c r="O7317" t="s">
        <v>930</v>
      </c>
      <c r="P7317" s="2">
        <v>45518</v>
      </c>
      <c r="Q7317" s="2">
        <v>45553</v>
      </c>
      <c r="R7317" s="2">
        <v>45373</v>
      </c>
      <c r="S7317" t="s">
        <v>899</v>
      </c>
      <c r="T7317" s="2">
        <v>45530</v>
      </c>
      <c r="U7317" t="s">
        <v>21584</v>
      </c>
      <c r="V7317" t="s">
        <v>21273</v>
      </c>
      <c r="W7317" t="s">
        <v>17694</v>
      </c>
      <c r="X7317" s="2">
        <v>45553</v>
      </c>
      <c r="Y7317" t="s">
        <v>21274</v>
      </c>
      <c r="Z7317" t="s">
        <v>1033</v>
      </c>
      <c r="AA7317" t="s">
        <v>21585</v>
      </c>
      <c r="AB7317" s="3"/>
      <c r="AC7317" s="3"/>
      <c r="AD7317" s="4">
        <v>390</v>
      </c>
      <c r="AF7317" t="s">
        <v>21586</v>
      </c>
    </row>
    <row r="7318" spans="1:32">
      <c r="A7318" s="1">
        <v>45535.584027777775</v>
      </c>
      <c r="B7318" s="2">
        <v>45397</v>
      </c>
      <c r="C7318" t="s">
        <v>1071</v>
      </c>
      <c r="D7318" s="2">
        <v>45427</v>
      </c>
      <c r="E7318" s="2">
        <v>45489</v>
      </c>
      <c r="F7318" s="2">
        <v>45454</v>
      </c>
      <c r="G7318" s="2">
        <v>45399</v>
      </c>
      <c r="H7318" s="2">
        <v>45529</v>
      </c>
      <c r="I7318" s="2">
        <v>45433</v>
      </c>
      <c r="J7318" s="2">
        <v>45560</v>
      </c>
      <c r="K7318" s="2">
        <v>45555</v>
      </c>
      <c r="L7318" s="2">
        <v>45372</v>
      </c>
      <c r="M7318" t="s">
        <v>3545</v>
      </c>
      <c r="N7318" s="2">
        <v>45316</v>
      </c>
      <c r="O7318" t="s">
        <v>1136</v>
      </c>
      <c r="P7318" s="2">
        <v>45428</v>
      </c>
      <c r="Q7318" s="2">
        <v>45310</v>
      </c>
      <c r="R7318" s="2">
        <v>45434</v>
      </c>
      <c r="S7318" t="s">
        <v>899</v>
      </c>
      <c r="T7318" s="2">
        <v>45377</v>
      </c>
      <c r="U7318" t="s">
        <v>21587</v>
      </c>
      <c r="V7318" t="s">
        <v>21273</v>
      </c>
      <c r="W7318" t="s">
        <v>17694</v>
      </c>
      <c r="X7318" s="2">
        <v>45431</v>
      </c>
      <c r="Y7318" t="s">
        <v>21274</v>
      </c>
      <c r="Z7318" t="s">
        <v>1033</v>
      </c>
      <c r="AA7318" t="s">
        <v>21588</v>
      </c>
      <c r="AB7318" s="3"/>
      <c r="AC7318" s="3"/>
      <c r="AD7318" s="4">
        <v>407</v>
      </c>
      <c r="AF7318" t="s">
        <v>21589</v>
      </c>
    </row>
    <row r="7319" spans="1:32">
      <c r="A7319" s="1">
        <v>45535.625694444447</v>
      </c>
      <c r="B7319" s="2">
        <v>45520</v>
      </c>
      <c r="C7319" s="2">
        <v>45369</v>
      </c>
      <c r="D7319" s="2">
        <v>45489</v>
      </c>
      <c r="E7319" s="2">
        <v>45490</v>
      </c>
      <c r="F7319" s="2">
        <v>45485</v>
      </c>
      <c r="G7319" s="2">
        <v>45430</v>
      </c>
      <c r="H7319" s="2">
        <v>45560</v>
      </c>
      <c r="I7319" s="2">
        <v>45494</v>
      </c>
      <c r="J7319" s="2">
        <v>45317</v>
      </c>
      <c r="K7319" t="s">
        <v>3337</v>
      </c>
      <c r="L7319" s="2">
        <v>45433</v>
      </c>
      <c r="M7319" t="s">
        <v>7510</v>
      </c>
      <c r="N7319" s="2">
        <v>45559</v>
      </c>
      <c r="O7319" t="s">
        <v>2087</v>
      </c>
      <c r="P7319" s="2">
        <v>45490</v>
      </c>
      <c r="Q7319" s="2">
        <v>45341</v>
      </c>
      <c r="R7319" s="2">
        <v>45465</v>
      </c>
      <c r="S7319" t="s">
        <v>899</v>
      </c>
      <c r="T7319" s="2">
        <v>45317</v>
      </c>
      <c r="U7319" t="s">
        <v>21590</v>
      </c>
      <c r="V7319" t="s">
        <v>21273</v>
      </c>
      <c r="W7319" t="s">
        <v>17694</v>
      </c>
      <c r="X7319" s="2">
        <v>45310</v>
      </c>
      <c r="Y7319" t="s">
        <v>21274</v>
      </c>
      <c r="Z7319" t="s">
        <v>1033</v>
      </c>
      <c r="AA7319" t="s">
        <v>21591</v>
      </c>
      <c r="AB7319" s="3"/>
      <c r="AC7319" s="3"/>
      <c r="AD7319" s="4">
        <v>417.666666666666</v>
      </c>
      <c r="AF7319" t="s">
        <v>21592</v>
      </c>
    </row>
    <row r="7320" spans="1:32">
      <c r="A7320" s="1">
        <v>45535.667361111111</v>
      </c>
      <c r="B7320" s="2">
        <v>45339</v>
      </c>
      <c r="C7320" s="2">
        <v>45522</v>
      </c>
      <c r="D7320" s="2">
        <v>45308</v>
      </c>
      <c r="E7320" s="2">
        <v>45340</v>
      </c>
      <c r="F7320" s="2">
        <v>45395</v>
      </c>
      <c r="G7320" t="s">
        <v>1839</v>
      </c>
      <c r="H7320" t="s">
        <v>1231</v>
      </c>
      <c r="I7320" s="2">
        <v>45494</v>
      </c>
      <c r="J7320" s="2">
        <v>45348</v>
      </c>
      <c r="K7320" s="2">
        <v>45312</v>
      </c>
      <c r="L7320" s="2">
        <v>45464</v>
      </c>
      <c r="M7320" t="s">
        <v>7570</v>
      </c>
      <c r="N7320" t="s">
        <v>907</v>
      </c>
      <c r="O7320" t="s">
        <v>1825</v>
      </c>
      <c r="P7320" s="2">
        <v>45309</v>
      </c>
      <c r="Q7320" s="2">
        <v>45341</v>
      </c>
      <c r="R7320" s="2">
        <v>45495</v>
      </c>
      <c r="S7320" t="s">
        <v>899</v>
      </c>
      <c r="T7320" s="2">
        <v>45317</v>
      </c>
      <c r="U7320" t="s">
        <v>21593</v>
      </c>
      <c r="V7320" t="s">
        <v>21273</v>
      </c>
      <c r="W7320" t="s">
        <v>17694</v>
      </c>
      <c r="X7320" s="2">
        <v>45553</v>
      </c>
      <c r="Y7320" t="s">
        <v>21274</v>
      </c>
      <c r="Z7320" t="s">
        <v>1033</v>
      </c>
      <c r="AA7320" t="s">
        <v>21594</v>
      </c>
      <c r="AB7320" s="3"/>
      <c r="AC7320" s="3"/>
      <c r="AD7320" s="4">
        <v>422.666666666666</v>
      </c>
      <c r="AF7320" t="s">
        <v>21595</v>
      </c>
    </row>
    <row r="7321" spans="1:32">
      <c r="A7321" s="1">
        <v>45535.709027777775</v>
      </c>
      <c r="B7321" s="2">
        <v>45520</v>
      </c>
      <c r="C7321" s="2">
        <v>45400</v>
      </c>
      <c r="D7321" s="2">
        <v>45551</v>
      </c>
      <c r="E7321" t="s">
        <v>2005</v>
      </c>
      <c r="F7321" s="2">
        <v>45517</v>
      </c>
      <c r="G7321" s="2">
        <v>45491</v>
      </c>
      <c r="H7321" t="s">
        <v>1231</v>
      </c>
      <c r="I7321" s="2">
        <v>45525</v>
      </c>
      <c r="J7321" s="2">
        <v>45317</v>
      </c>
      <c r="K7321" s="2">
        <v>45312</v>
      </c>
      <c r="L7321" s="2">
        <v>45464</v>
      </c>
      <c r="M7321" t="s">
        <v>11279</v>
      </c>
      <c r="N7321" t="s">
        <v>907</v>
      </c>
      <c r="O7321" t="s">
        <v>1825</v>
      </c>
      <c r="P7321" s="2">
        <v>45521</v>
      </c>
      <c r="Q7321" s="2">
        <v>45370</v>
      </c>
      <c r="R7321" s="2">
        <v>45495</v>
      </c>
      <c r="S7321" t="s">
        <v>899</v>
      </c>
      <c r="T7321" s="2">
        <v>45317</v>
      </c>
      <c r="U7321" t="s">
        <v>21596</v>
      </c>
      <c r="V7321" t="s">
        <v>21273</v>
      </c>
      <c r="W7321" t="s">
        <v>17694</v>
      </c>
      <c r="X7321" s="2">
        <v>45309</v>
      </c>
      <c r="Y7321" t="s">
        <v>21274</v>
      </c>
      <c r="Z7321" t="s">
        <v>1033</v>
      </c>
      <c r="AA7321" t="s">
        <v>21597</v>
      </c>
      <c r="AB7321" s="3"/>
      <c r="AC7321" s="3"/>
      <c r="AD7321" s="4">
        <v>424</v>
      </c>
      <c r="AF7321" t="s">
        <v>21598</v>
      </c>
    </row>
    <row r="7322" spans="1:32">
      <c r="A7322" s="1">
        <v>45535.750694444447</v>
      </c>
      <c r="B7322" s="2">
        <v>45458</v>
      </c>
      <c r="C7322" s="2">
        <v>45339</v>
      </c>
      <c r="D7322" s="2">
        <v>45550</v>
      </c>
      <c r="E7322" t="s">
        <v>1071</v>
      </c>
      <c r="F7322" s="2">
        <v>45456</v>
      </c>
      <c r="G7322" s="2">
        <v>45521</v>
      </c>
      <c r="H7322" s="2">
        <v>45560</v>
      </c>
      <c r="I7322" s="2">
        <v>45556</v>
      </c>
      <c r="J7322" t="s">
        <v>1231</v>
      </c>
      <c r="K7322" s="2">
        <v>45312</v>
      </c>
      <c r="L7322" s="2">
        <v>45464</v>
      </c>
      <c r="M7322" t="s">
        <v>10577</v>
      </c>
      <c r="N7322" s="2">
        <v>45316</v>
      </c>
      <c r="O7322" t="s">
        <v>1680</v>
      </c>
      <c r="P7322" s="2">
        <v>45520</v>
      </c>
      <c r="Q7322" s="2">
        <v>45370</v>
      </c>
      <c r="R7322" s="2">
        <v>45495</v>
      </c>
      <c r="S7322" t="s">
        <v>899</v>
      </c>
      <c r="T7322" t="s">
        <v>1231</v>
      </c>
      <c r="U7322" t="s">
        <v>21599</v>
      </c>
      <c r="V7322" t="s">
        <v>21273</v>
      </c>
      <c r="W7322" t="s">
        <v>17694</v>
      </c>
      <c r="X7322" s="2">
        <v>45459</v>
      </c>
      <c r="Y7322" t="s">
        <v>21274</v>
      </c>
      <c r="Z7322" t="s">
        <v>1033</v>
      </c>
      <c r="AA7322" t="s">
        <v>21600</v>
      </c>
      <c r="AB7322" s="3"/>
      <c r="AC7322" s="3"/>
      <c r="AD7322" s="4">
        <v>419.33333333333297</v>
      </c>
      <c r="AF7322" t="s">
        <v>21601</v>
      </c>
    </row>
    <row r="7323" spans="1:32">
      <c r="A7323" s="1">
        <v>45535.792361111111</v>
      </c>
      <c r="B7323" s="2">
        <v>45365</v>
      </c>
      <c r="C7323" s="2">
        <v>45488</v>
      </c>
      <c r="D7323" s="2">
        <v>45487</v>
      </c>
      <c r="E7323" s="2">
        <v>45519</v>
      </c>
      <c r="F7323" s="2">
        <v>45364</v>
      </c>
      <c r="G7323" s="2">
        <v>45459</v>
      </c>
      <c r="H7323" s="2">
        <v>45498</v>
      </c>
      <c r="I7323" s="2">
        <v>45525</v>
      </c>
      <c r="J7323" s="2">
        <v>45529</v>
      </c>
      <c r="K7323" s="2">
        <v>45343</v>
      </c>
      <c r="L7323" s="2">
        <v>45433</v>
      </c>
      <c r="M7323" t="s">
        <v>6825</v>
      </c>
      <c r="N7323" s="2">
        <v>45376</v>
      </c>
      <c r="O7323" t="s">
        <v>1055</v>
      </c>
      <c r="P7323" s="2">
        <v>45397</v>
      </c>
      <c r="Q7323" s="2">
        <v>45370</v>
      </c>
      <c r="R7323" s="2">
        <v>45495</v>
      </c>
      <c r="S7323" t="s">
        <v>899</v>
      </c>
      <c r="T7323" s="2">
        <v>45317</v>
      </c>
      <c r="U7323" t="s">
        <v>21602</v>
      </c>
      <c r="V7323" t="s">
        <v>21273</v>
      </c>
      <c r="W7323" t="s">
        <v>17694</v>
      </c>
      <c r="X7323" t="s">
        <v>965</v>
      </c>
      <c r="Y7323" t="s">
        <v>21274</v>
      </c>
      <c r="Z7323" t="s">
        <v>1033</v>
      </c>
      <c r="AA7323" t="s">
        <v>21603</v>
      </c>
      <c r="AB7323" s="3"/>
      <c r="AC7323" s="3"/>
      <c r="AD7323" s="4">
        <v>411</v>
      </c>
      <c r="AF7323" t="s">
        <v>21604</v>
      </c>
    </row>
    <row r="7324" spans="1:32">
      <c r="A7324" s="1">
        <v>45535.834027777775</v>
      </c>
      <c r="B7324" s="2">
        <v>45547</v>
      </c>
      <c r="C7324" s="2">
        <v>45336</v>
      </c>
      <c r="D7324" s="2">
        <v>45425</v>
      </c>
      <c r="E7324" s="2">
        <v>45426</v>
      </c>
      <c r="F7324" s="2">
        <v>45547</v>
      </c>
      <c r="G7324" s="2">
        <v>45306</v>
      </c>
      <c r="H7324" s="2">
        <v>45437</v>
      </c>
      <c r="I7324" s="2">
        <v>45464</v>
      </c>
      <c r="J7324" s="2">
        <v>45468</v>
      </c>
      <c r="K7324" t="s">
        <v>3337</v>
      </c>
      <c r="L7324" s="2">
        <v>45433</v>
      </c>
      <c r="M7324" t="s">
        <v>5892</v>
      </c>
      <c r="N7324" s="2">
        <v>45559</v>
      </c>
      <c r="O7324" t="s">
        <v>908</v>
      </c>
      <c r="P7324" s="2">
        <v>45305</v>
      </c>
      <c r="Q7324" s="2">
        <v>45370</v>
      </c>
      <c r="R7324" s="2">
        <v>45495</v>
      </c>
      <c r="S7324" t="s">
        <v>899</v>
      </c>
      <c r="T7324" t="s">
        <v>1231</v>
      </c>
      <c r="U7324" t="s">
        <v>21605</v>
      </c>
      <c r="V7324" t="s">
        <v>21273</v>
      </c>
      <c r="W7324" t="s">
        <v>17694</v>
      </c>
      <c r="X7324" s="2">
        <v>45424</v>
      </c>
      <c r="Y7324" t="s">
        <v>21274</v>
      </c>
      <c r="Z7324" t="s">
        <v>1033</v>
      </c>
      <c r="AA7324" t="s">
        <v>21606</v>
      </c>
      <c r="AB7324" s="3"/>
      <c r="AC7324" s="3"/>
      <c r="AD7324" s="4">
        <v>397.33333333333297</v>
      </c>
      <c r="AF7324" t="s">
        <v>21607</v>
      </c>
    </row>
    <row r="7325" spans="1:32">
      <c r="A7325" s="1">
        <v>45535.875694444447</v>
      </c>
      <c r="B7325" s="2">
        <v>45454</v>
      </c>
      <c r="C7325" s="2">
        <v>45516</v>
      </c>
      <c r="D7325" s="2">
        <v>45363</v>
      </c>
      <c r="E7325" s="2">
        <v>45364</v>
      </c>
      <c r="F7325" s="2">
        <v>45394</v>
      </c>
      <c r="G7325" s="2">
        <v>45305</v>
      </c>
      <c r="H7325" s="2">
        <v>45347</v>
      </c>
      <c r="I7325" s="2">
        <v>45433</v>
      </c>
      <c r="J7325" s="2">
        <v>45407</v>
      </c>
      <c r="K7325" t="s">
        <v>3337</v>
      </c>
      <c r="L7325" s="2">
        <v>45403</v>
      </c>
      <c r="M7325" t="s">
        <v>7461</v>
      </c>
      <c r="N7325" s="2">
        <v>45316</v>
      </c>
      <c r="O7325" t="s">
        <v>5108</v>
      </c>
      <c r="P7325" s="2">
        <v>45516</v>
      </c>
      <c r="Q7325" s="2">
        <v>45370</v>
      </c>
      <c r="R7325" s="2">
        <v>45465</v>
      </c>
      <c r="S7325" t="s">
        <v>899</v>
      </c>
      <c r="T7325" s="2">
        <v>45317</v>
      </c>
      <c r="U7325" t="s">
        <v>21608</v>
      </c>
      <c r="V7325" t="s">
        <v>21273</v>
      </c>
      <c r="W7325" t="s">
        <v>17694</v>
      </c>
      <c r="X7325" s="2">
        <v>45514</v>
      </c>
      <c r="Y7325" t="s">
        <v>21274</v>
      </c>
      <c r="Z7325" t="s">
        <v>1033</v>
      </c>
      <c r="AA7325" t="s">
        <v>21609</v>
      </c>
      <c r="AB7325" s="3"/>
      <c r="AC7325" s="3"/>
      <c r="AD7325" s="4">
        <v>385.33333333333297</v>
      </c>
      <c r="AF7325" t="s">
        <v>21610</v>
      </c>
    </row>
    <row r="7326" spans="1:32">
      <c r="A7326" s="1">
        <v>45535.917361111111</v>
      </c>
      <c r="B7326" s="2">
        <v>45392</v>
      </c>
      <c r="C7326" s="2">
        <v>45454</v>
      </c>
      <c r="D7326" s="2">
        <v>45333</v>
      </c>
      <c r="E7326" s="2">
        <v>45334</v>
      </c>
      <c r="F7326" s="2">
        <v>45303</v>
      </c>
      <c r="G7326" s="2">
        <v>45304</v>
      </c>
      <c r="H7326" t="s">
        <v>907</v>
      </c>
      <c r="I7326" s="2">
        <v>45433</v>
      </c>
      <c r="J7326" s="2">
        <v>45347</v>
      </c>
      <c r="K7326" s="2">
        <v>45555</v>
      </c>
      <c r="L7326" s="2">
        <v>45403</v>
      </c>
      <c r="M7326" t="s">
        <v>4088</v>
      </c>
      <c r="N7326" s="2">
        <v>45376</v>
      </c>
      <c r="O7326" t="s">
        <v>5219</v>
      </c>
      <c r="P7326" s="2">
        <v>45515</v>
      </c>
      <c r="Q7326" s="2">
        <v>45370</v>
      </c>
      <c r="R7326" s="2">
        <v>45434</v>
      </c>
      <c r="S7326" t="s">
        <v>899</v>
      </c>
      <c r="T7326" s="2">
        <v>45348</v>
      </c>
      <c r="U7326" t="s">
        <v>21611</v>
      </c>
      <c r="V7326" t="s">
        <v>21273</v>
      </c>
      <c r="W7326" t="s">
        <v>17694</v>
      </c>
      <c r="X7326" s="2">
        <v>45452</v>
      </c>
      <c r="Y7326" t="s">
        <v>21274</v>
      </c>
      <c r="Z7326" t="s">
        <v>1033</v>
      </c>
      <c r="AA7326" t="s">
        <v>21612</v>
      </c>
      <c r="AB7326" s="3"/>
      <c r="AC7326" s="3"/>
      <c r="AD7326" s="4">
        <v>372.33333333333297</v>
      </c>
      <c r="AF7326" t="s">
        <v>21613</v>
      </c>
    </row>
    <row r="7327" spans="1:32">
      <c r="A7327" s="1">
        <v>45535.959027777775</v>
      </c>
      <c r="B7327" s="2">
        <v>45391</v>
      </c>
      <c r="C7327" s="2">
        <v>45422</v>
      </c>
      <c r="D7327" s="2">
        <v>45332</v>
      </c>
      <c r="E7327" s="2">
        <v>45333</v>
      </c>
      <c r="F7327" s="2">
        <v>45515</v>
      </c>
      <c r="G7327" s="2">
        <v>45303</v>
      </c>
      <c r="H7327" s="2">
        <v>45528</v>
      </c>
      <c r="I7327" s="2">
        <v>45403</v>
      </c>
      <c r="J7327" s="2">
        <v>45559</v>
      </c>
      <c r="K7327" s="2">
        <v>45524</v>
      </c>
      <c r="L7327" s="2">
        <v>45343</v>
      </c>
      <c r="M7327" t="s">
        <v>4708</v>
      </c>
      <c r="N7327" s="2">
        <v>45559</v>
      </c>
      <c r="O7327" t="s">
        <v>5227</v>
      </c>
      <c r="P7327" s="2">
        <v>45483</v>
      </c>
      <c r="Q7327" s="2">
        <v>45341</v>
      </c>
      <c r="R7327" s="2">
        <v>45434</v>
      </c>
      <c r="S7327" t="s">
        <v>899</v>
      </c>
      <c r="T7327" s="2">
        <v>45438</v>
      </c>
      <c r="U7327" t="s">
        <v>21614</v>
      </c>
      <c r="V7327" t="s">
        <v>21273</v>
      </c>
      <c r="W7327" t="s">
        <v>17694</v>
      </c>
      <c r="X7327" s="2">
        <v>45451</v>
      </c>
      <c r="Y7327" t="s">
        <v>21274</v>
      </c>
      <c r="Z7327" t="s">
        <v>1033</v>
      </c>
      <c r="AA7327" t="s">
        <v>21615</v>
      </c>
      <c r="AB7327" s="3"/>
      <c r="AC7327" s="3"/>
      <c r="AD7327" s="4">
        <v>359.33333333333297</v>
      </c>
      <c r="AF7327" t="s">
        <v>21616</v>
      </c>
    </row>
    <row r="7328" spans="1:32">
      <c r="A7328" s="1">
        <v>45536.000694444447</v>
      </c>
      <c r="AA7328" t="s">
        <v>21617</v>
      </c>
      <c r="AB7328" s="3"/>
      <c r="AC7328" s="3"/>
    </row>
    <row r="7329" spans="1:32">
      <c r="A7329" s="1">
        <v>45536.042361111111</v>
      </c>
      <c r="B7329" s="2">
        <v>45480</v>
      </c>
      <c r="C7329" s="2">
        <v>45543</v>
      </c>
      <c r="D7329" s="2">
        <v>45420</v>
      </c>
      <c r="E7329" s="2">
        <v>45421</v>
      </c>
      <c r="F7329" s="2">
        <v>45454</v>
      </c>
      <c r="G7329" s="2">
        <v>45422</v>
      </c>
      <c r="H7329" s="2">
        <v>45528</v>
      </c>
      <c r="I7329" s="2">
        <v>45343</v>
      </c>
      <c r="J7329" t="s">
        <v>907</v>
      </c>
      <c r="K7329" s="2">
        <v>45493</v>
      </c>
      <c r="L7329" s="2">
        <v>45312</v>
      </c>
      <c r="M7329" t="s">
        <v>6869</v>
      </c>
      <c r="N7329" t="s">
        <v>907</v>
      </c>
      <c r="O7329" t="s">
        <v>9001</v>
      </c>
      <c r="P7329" s="2">
        <v>45300</v>
      </c>
      <c r="Q7329" s="2">
        <v>45341</v>
      </c>
      <c r="R7329" s="2">
        <v>45404</v>
      </c>
      <c r="S7329" t="s">
        <v>899</v>
      </c>
      <c r="T7329" s="2">
        <v>45499</v>
      </c>
      <c r="U7329" t="s">
        <v>21618</v>
      </c>
      <c r="V7329" t="s">
        <v>21273</v>
      </c>
      <c r="W7329" t="s">
        <v>21619</v>
      </c>
      <c r="X7329" s="2">
        <v>45358</v>
      </c>
      <c r="Y7329" t="s">
        <v>21274</v>
      </c>
      <c r="Z7329" t="s">
        <v>1033</v>
      </c>
      <c r="AA7329" t="s">
        <v>21620</v>
      </c>
      <c r="AB7329" s="3"/>
      <c r="AC7329" s="3" t="s">
        <v>1221</v>
      </c>
      <c r="AD7329" s="4">
        <v>458.666666666666</v>
      </c>
      <c r="AF7329" t="s">
        <v>21621</v>
      </c>
    </row>
    <row r="7330" spans="1:32">
      <c r="A7330" s="1">
        <v>45536.084027777775</v>
      </c>
      <c r="B7330" s="2">
        <v>45298</v>
      </c>
      <c r="C7330" s="2">
        <v>45299</v>
      </c>
      <c r="D7330" s="2">
        <v>45511</v>
      </c>
      <c r="E7330" s="2">
        <v>45512</v>
      </c>
      <c r="F7330" s="2">
        <v>45454</v>
      </c>
      <c r="G7330" s="2">
        <v>45482</v>
      </c>
      <c r="H7330" s="2">
        <v>45528</v>
      </c>
      <c r="I7330" s="2">
        <v>45372</v>
      </c>
      <c r="J7330" s="2">
        <v>45559</v>
      </c>
      <c r="K7330" s="2">
        <v>45493</v>
      </c>
      <c r="L7330" s="2">
        <v>45312</v>
      </c>
      <c r="M7330" t="s">
        <v>5965</v>
      </c>
      <c r="N7330" s="2">
        <v>45497</v>
      </c>
      <c r="O7330" t="s">
        <v>5285</v>
      </c>
      <c r="P7330" s="2">
        <v>45359</v>
      </c>
      <c r="Q7330" s="2">
        <v>45370</v>
      </c>
      <c r="R7330" s="2">
        <v>45404</v>
      </c>
      <c r="S7330" t="s">
        <v>899</v>
      </c>
      <c r="T7330" t="s">
        <v>1380</v>
      </c>
      <c r="U7330" t="s">
        <v>21622</v>
      </c>
      <c r="V7330" t="s">
        <v>21273</v>
      </c>
      <c r="W7330" t="s">
        <v>21619</v>
      </c>
      <c r="X7330" s="2">
        <v>45479</v>
      </c>
      <c r="Y7330" t="s">
        <v>21274</v>
      </c>
      <c r="Z7330" t="s">
        <v>1033</v>
      </c>
      <c r="AA7330" t="s">
        <v>21623</v>
      </c>
      <c r="AB7330" s="3"/>
      <c r="AC7330" s="3" t="s">
        <v>1221</v>
      </c>
      <c r="AD7330" s="4">
        <v>457.33333333333297</v>
      </c>
      <c r="AF7330" t="s">
        <v>21624</v>
      </c>
    </row>
    <row r="7331" spans="1:32">
      <c r="A7331" s="1">
        <v>45536.125694444447</v>
      </c>
      <c r="B7331" s="2">
        <v>45418</v>
      </c>
      <c r="C7331" s="2">
        <v>45419</v>
      </c>
      <c r="D7331" s="2">
        <v>45298</v>
      </c>
      <c r="E7331" s="2">
        <v>45299</v>
      </c>
      <c r="F7331" s="2">
        <v>45454</v>
      </c>
      <c r="G7331" s="2">
        <v>45360</v>
      </c>
      <c r="H7331" s="2">
        <v>45467</v>
      </c>
      <c r="I7331" s="2">
        <v>45372</v>
      </c>
      <c r="J7331" s="2">
        <v>45497</v>
      </c>
      <c r="K7331" s="2">
        <v>45493</v>
      </c>
      <c r="L7331" s="2">
        <v>45312</v>
      </c>
      <c r="M7331" t="s">
        <v>3283</v>
      </c>
      <c r="N7331" s="2">
        <v>45528</v>
      </c>
      <c r="O7331" t="s">
        <v>5318</v>
      </c>
      <c r="P7331" s="2">
        <v>45480</v>
      </c>
      <c r="Q7331" s="2">
        <v>45310</v>
      </c>
      <c r="R7331" s="2">
        <v>45373</v>
      </c>
      <c r="S7331" t="s">
        <v>899</v>
      </c>
      <c r="T7331" t="s">
        <v>1380</v>
      </c>
      <c r="U7331" t="s">
        <v>21625</v>
      </c>
      <c r="V7331" t="s">
        <v>21273</v>
      </c>
      <c r="W7331" t="s">
        <v>21619</v>
      </c>
      <c r="X7331" s="2">
        <v>45418</v>
      </c>
      <c r="Y7331" t="s">
        <v>21274</v>
      </c>
      <c r="Z7331" t="s">
        <v>1033</v>
      </c>
      <c r="AA7331" t="s">
        <v>21626</v>
      </c>
      <c r="AB7331" s="3"/>
      <c r="AC7331" s="3" t="s">
        <v>1221</v>
      </c>
      <c r="AD7331" s="4">
        <v>456.666666666666</v>
      </c>
      <c r="AF7331" t="s">
        <v>21627</v>
      </c>
    </row>
    <row r="7332" spans="1:32">
      <c r="A7332" s="1">
        <v>45536.167361111111</v>
      </c>
      <c r="B7332" t="s">
        <v>984</v>
      </c>
      <c r="C7332" t="s">
        <v>896</v>
      </c>
      <c r="D7332" s="2">
        <v>45449</v>
      </c>
      <c r="E7332" s="2">
        <v>45450</v>
      </c>
      <c r="F7332" s="2">
        <v>45515</v>
      </c>
      <c r="G7332" s="2">
        <v>45481</v>
      </c>
      <c r="H7332" s="2">
        <v>45436</v>
      </c>
      <c r="I7332" s="2">
        <v>45343</v>
      </c>
      <c r="J7332" s="2">
        <v>45497</v>
      </c>
      <c r="K7332" s="2">
        <v>45463</v>
      </c>
      <c r="L7332" t="s">
        <v>3337</v>
      </c>
      <c r="M7332" t="s">
        <v>3646</v>
      </c>
      <c r="N7332" s="2">
        <v>45559</v>
      </c>
      <c r="O7332" t="s">
        <v>5280</v>
      </c>
      <c r="P7332" s="2">
        <v>45329</v>
      </c>
      <c r="Q7332" s="2">
        <v>45310</v>
      </c>
      <c r="R7332" s="2">
        <v>45373</v>
      </c>
      <c r="S7332" t="s">
        <v>899</v>
      </c>
      <c r="T7332" s="2">
        <v>45349</v>
      </c>
      <c r="U7332" t="s">
        <v>21628</v>
      </c>
      <c r="V7332" t="s">
        <v>21273</v>
      </c>
      <c r="W7332" t="s">
        <v>21619</v>
      </c>
      <c r="X7332" s="2">
        <v>45418</v>
      </c>
      <c r="Y7332" t="s">
        <v>21274</v>
      </c>
      <c r="Z7332" t="s">
        <v>1033</v>
      </c>
      <c r="AA7332" t="s">
        <v>21629</v>
      </c>
      <c r="AB7332" s="3"/>
      <c r="AC7332" s="3"/>
      <c r="AD7332" s="4">
        <v>343.33333333333297</v>
      </c>
      <c r="AF7332" t="s">
        <v>21630</v>
      </c>
    </row>
    <row r="7333" spans="1:32">
      <c r="A7333" s="1">
        <v>45536.209027777775</v>
      </c>
      <c r="B7333" t="s">
        <v>984</v>
      </c>
      <c r="C7333" s="2">
        <v>45449</v>
      </c>
      <c r="D7333" s="2">
        <v>45418</v>
      </c>
      <c r="E7333" s="2">
        <v>45358</v>
      </c>
      <c r="F7333" s="2">
        <v>45484</v>
      </c>
      <c r="G7333" s="2">
        <v>45330</v>
      </c>
      <c r="H7333" s="2">
        <v>45495</v>
      </c>
      <c r="I7333" s="2">
        <v>45463</v>
      </c>
      <c r="J7333" s="2">
        <v>45526</v>
      </c>
      <c r="K7333" s="2">
        <v>45342</v>
      </c>
      <c r="L7333" s="2">
        <v>45432</v>
      </c>
      <c r="M7333" t="s">
        <v>1197</v>
      </c>
      <c r="N7333" s="2">
        <v>45316</v>
      </c>
      <c r="O7333" t="s">
        <v>5311</v>
      </c>
      <c r="P7333" s="2">
        <v>45541</v>
      </c>
      <c r="Q7333" s="2">
        <v>45310</v>
      </c>
      <c r="R7333" t="s">
        <v>2354</v>
      </c>
      <c r="S7333" t="s">
        <v>899</v>
      </c>
      <c r="T7333" s="2">
        <v>45378</v>
      </c>
      <c r="U7333" t="s">
        <v>21631</v>
      </c>
      <c r="V7333" t="s">
        <v>21273</v>
      </c>
      <c r="W7333" t="s">
        <v>21619</v>
      </c>
      <c r="X7333" s="2">
        <v>45449</v>
      </c>
      <c r="Y7333" t="s">
        <v>21274</v>
      </c>
      <c r="Z7333" t="s">
        <v>1033</v>
      </c>
      <c r="AA7333" t="s">
        <v>21632</v>
      </c>
      <c r="AB7333" s="3"/>
      <c r="AC7333" s="3"/>
      <c r="AD7333" s="4">
        <v>302</v>
      </c>
      <c r="AF7333" t="s">
        <v>21633</v>
      </c>
    </row>
    <row r="7334" spans="1:32">
      <c r="A7334" s="1">
        <v>45536.250694444447</v>
      </c>
      <c r="B7334" s="2">
        <v>45509</v>
      </c>
      <c r="C7334" s="2">
        <v>45418</v>
      </c>
      <c r="D7334" s="2">
        <v>45357</v>
      </c>
      <c r="E7334" s="2">
        <v>45298</v>
      </c>
      <c r="F7334" s="2">
        <v>45333</v>
      </c>
      <c r="G7334" t="s">
        <v>1280</v>
      </c>
      <c r="H7334" s="2">
        <v>45373</v>
      </c>
      <c r="I7334" s="2">
        <v>45371</v>
      </c>
      <c r="J7334" s="2">
        <v>45434</v>
      </c>
      <c r="K7334" s="2">
        <v>45554</v>
      </c>
      <c r="L7334" s="2">
        <v>45342</v>
      </c>
      <c r="M7334" s="2">
        <v>45382</v>
      </c>
      <c r="N7334" s="2">
        <v>45316</v>
      </c>
      <c r="O7334" t="s">
        <v>5281</v>
      </c>
      <c r="P7334" s="2">
        <v>45479</v>
      </c>
      <c r="Q7334" s="2">
        <v>45553</v>
      </c>
      <c r="R7334" s="2">
        <v>45494</v>
      </c>
      <c r="S7334" t="s">
        <v>899</v>
      </c>
      <c r="T7334" s="2">
        <v>45470</v>
      </c>
      <c r="U7334" t="s">
        <v>21634</v>
      </c>
      <c r="V7334" t="s">
        <v>21273</v>
      </c>
      <c r="W7334" t="s">
        <v>21619</v>
      </c>
      <c r="X7334" s="2">
        <v>45450</v>
      </c>
      <c r="Y7334" t="s">
        <v>21274</v>
      </c>
      <c r="Z7334" t="s">
        <v>1033</v>
      </c>
      <c r="AA7334" t="s">
        <v>21635</v>
      </c>
      <c r="AB7334" s="3"/>
      <c r="AC7334" s="3"/>
      <c r="AD7334" s="4">
        <v>256</v>
      </c>
      <c r="AF7334" t="s">
        <v>21636</v>
      </c>
    </row>
    <row r="7335" spans="1:32">
      <c r="A7335" s="1">
        <v>45536.292361111111</v>
      </c>
      <c r="B7335" s="2">
        <v>45540</v>
      </c>
      <c r="C7335" s="2">
        <v>45449</v>
      </c>
      <c r="D7335" s="2">
        <v>45357</v>
      </c>
      <c r="E7335" s="2">
        <v>45298</v>
      </c>
      <c r="F7335" s="2">
        <v>45545</v>
      </c>
      <c r="G7335" t="s">
        <v>1280</v>
      </c>
      <c r="H7335" s="2">
        <v>45313</v>
      </c>
      <c r="I7335" t="s">
        <v>914</v>
      </c>
      <c r="J7335" s="2">
        <v>45373</v>
      </c>
      <c r="K7335" s="2">
        <v>45492</v>
      </c>
      <c r="L7335" t="s">
        <v>914</v>
      </c>
      <c r="M7335" t="s">
        <v>1197</v>
      </c>
      <c r="N7335" s="2">
        <v>45316</v>
      </c>
      <c r="O7335" t="s">
        <v>5281</v>
      </c>
      <c r="P7335" s="2">
        <v>45479</v>
      </c>
      <c r="Q7335" s="2">
        <v>45522</v>
      </c>
      <c r="R7335" s="2">
        <v>45433</v>
      </c>
      <c r="S7335" t="s">
        <v>899</v>
      </c>
      <c r="T7335" s="2">
        <v>45439</v>
      </c>
      <c r="U7335" t="s">
        <v>21637</v>
      </c>
      <c r="V7335" t="s">
        <v>21273</v>
      </c>
      <c r="W7335" t="s">
        <v>21619</v>
      </c>
      <c r="X7335" s="2">
        <v>45484</v>
      </c>
      <c r="Y7335" t="s">
        <v>21274</v>
      </c>
      <c r="Z7335" t="s">
        <v>1033</v>
      </c>
      <c r="AA7335" t="s">
        <v>21638</v>
      </c>
      <c r="AB7335" s="3"/>
      <c r="AC7335" s="3"/>
      <c r="AD7335" s="4">
        <v>214.666666666666</v>
      </c>
      <c r="AF7335" t="s">
        <v>21639</v>
      </c>
    </row>
    <row r="7336" spans="1:32">
      <c r="A7336" s="1">
        <v>45536.334027777775</v>
      </c>
      <c r="B7336" s="2">
        <v>45388</v>
      </c>
      <c r="C7336" s="2">
        <v>45298</v>
      </c>
      <c r="D7336" s="2">
        <v>45510</v>
      </c>
      <c r="E7336" s="2">
        <v>45450</v>
      </c>
      <c r="F7336" s="2">
        <v>45483</v>
      </c>
      <c r="G7336" s="2">
        <v>45451</v>
      </c>
      <c r="H7336" s="2">
        <v>45313</v>
      </c>
      <c r="I7336" s="2">
        <v>45554</v>
      </c>
      <c r="J7336" s="2">
        <v>45344</v>
      </c>
      <c r="K7336" s="2">
        <v>45462</v>
      </c>
      <c r="L7336" s="2">
        <v>45554</v>
      </c>
      <c r="M7336" s="2">
        <v>45322</v>
      </c>
      <c r="N7336" s="2">
        <v>45528</v>
      </c>
      <c r="O7336" t="s">
        <v>5223</v>
      </c>
      <c r="P7336" s="2">
        <v>45358</v>
      </c>
      <c r="Q7336" s="2">
        <v>45522</v>
      </c>
      <c r="R7336" s="2">
        <v>45403</v>
      </c>
      <c r="S7336" t="s">
        <v>899</v>
      </c>
      <c r="T7336" s="2">
        <v>45470</v>
      </c>
      <c r="U7336" t="s">
        <v>21640</v>
      </c>
      <c r="V7336" t="s">
        <v>21273</v>
      </c>
      <c r="W7336" t="s">
        <v>21619</v>
      </c>
      <c r="X7336" s="2">
        <v>45364</v>
      </c>
      <c r="Y7336" t="s">
        <v>21274</v>
      </c>
      <c r="Z7336" t="s">
        <v>1033</v>
      </c>
      <c r="AA7336" t="s">
        <v>21641</v>
      </c>
      <c r="AB7336" s="3"/>
      <c r="AC7336" s="3"/>
      <c r="AD7336" s="4">
        <v>207.333333333333</v>
      </c>
      <c r="AF7336" t="s">
        <v>21642</v>
      </c>
    </row>
    <row r="7337" spans="1:32">
      <c r="A7337" s="1">
        <v>45536.375694444447</v>
      </c>
      <c r="B7337" s="2">
        <v>45510</v>
      </c>
      <c r="C7337" s="2">
        <v>45542</v>
      </c>
      <c r="D7337" s="2">
        <v>45450</v>
      </c>
      <c r="E7337" s="2">
        <v>45451</v>
      </c>
      <c r="F7337" s="2">
        <v>45392</v>
      </c>
      <c r="G7337" s="2">
        <v>45391</v>
      </c>
      <c r="H7337" s="2">
        <v>45345</v>
      </c>
      <c r="I7337" s="2">
        <v>45523</v>
      </c>
      <c r="J7337" s="2">
        <v>45374</v>
      </c>
      <c r="K7337" s="2">
        <v>45462</v>
      </c>
      <c r="L7337" s="2">
        <v>45492</v>
      </c>
      <c r="M7337" t="s">
        <v>6015</v>
      </c>
      <c r="N7337" s="2">
        <v>45437</v>
      </c>
      <c r="O7337" t="s">
        <v>8580</v>
      </c>
      <c r="P7337" s="2">
        <v>45330</v>
      </c>
      <c r="Q7337" s="2">
        <v>45491</v>
      </c>
      <c r="R7337" s="2">
        <v>45372</v>
      </c>
      <c r="S7337" t="s">
        <v>899</v>
      </c>
      <c r="T7337" s="2">
        <v>45409</v>
      </c>
      <c r="U7337" t="s">
        <v>21643</v>
      </c>
      <c r="V7337" t="s">
        <v>21273</v>
      </c>
      <c r="W7337" t="s">
        <v>21619</v>
      </c>
      <c r="X7337" s="2">
        <v>45427</v>
      </c>
      <c r="Y7337" t="s">
        <v>21274</v>
      </c>
      <c r="Z7337" t="s">
        <v>1033</v>
      </c>
      <c r="AA7337" t="s">
        <v>21644</v>
      </c>
      <c r="AB7337" s="3"/>
      <c r="AC7337" s="3"/>
      <c r="AD7337" s="4">
        <v>213</v>
      </c>
      <c r="AF7337" t="s">
        <v>21645</v>
      </c>
    </row>
    <row r="7338" spans="1:32">
      <c r="A7338" s="1">
        <v>45536.417361111111</v>
      </c>
      <c r="B7338" s="2">
        <v>45542</v>
      </c>
      <c r="C7338" s="2">
        <v>45331</v>
      </c>
      <c r="D7338" s="2">
        <v>45512</v>
      </c>
      <c r="E7338" s="2">
        <v>45544</v>
      </c>
      <c r="F7338" s="2">
        <v>45453</v>
      </c>
      <c r="G7338" s="2">
        <v>45453</v>
      </c>
      <c r="H7338" t="s">
        <v>1033</v>
      </c>
      <c r="I7338" s="2">
        <v>45402</v>
      </c>
      <c r="J7338" s="2">
        <v>45346</v>
      </c>
      <c r="K7338" t="s">
        <v>914</v>
      </c>
      <c r="L7338" s="2">
        <v>45371</v>
      </c>
      <c r="M7338" t="s">
        <v>2535</v>
      </c>
      <c r="N7338" s="2">
        <v>45316</v>
      </c>
      <c r="O7338" t="s">
        <v>5291</v>
      </c>
      <c r="P7338" s="2">
        <v>45391</v>
      </c>
      <c r="Q7338" s="2">
        <v>45491</v>
      </c>
      <c r="R7338" s="2">
        <v>45464</v>
      </c>
      <c r="S7338" t="s">
        <v>899</v>
      </c>
      <c r="T7338" s="2">
        <v>45409</v>
      </c>
      <c r="U7338" t="s">
        <v>21646</v>
      </c>
      <c r="V7338" t="s">
        <v>21273</v>
      </c>
      <c r="W7338" t="s">
        <v>21619</v>
      </c>
      <c r="X7338" s="2">
        <v>45308</v>
      </c>
      <c r="Y7338" t="s">
        <v>21274</v>
      </c>
      <c r="Z7338" t="s">
        <v>1033</v>
      </c>
      <c r="AA7338" t="s">
        <v>21647</v>
      </c>
      <c r="AB7338" s="3"/>
      <c r="AC7338" s="3"/>
      <c r="AD7338" s="4">
        <v>259.666666666666</v>
      </c>
      <c r="AF7338" t="s">
        <v>21648</v>
      </c>
    </row>
    <row r="7339" spans="1:32">
      <c r="A7339" s="1">
        <v>45536.459027777775</v>
      </c>
      <c r="B7339" s="2">
        <v>45452</v>
      </c>
      <c r="C7339" t="s">
        <v>2621</v>
      </c>
      <c r="D7339" s="2">
        <v>45453</v>
      </c>
      <c r="E7339" s="2">
        <v>45454</v>
      </c>
      <c r="F7339" s="2">
        <v>45514</v>
      </c>
      <c r="G7339" s="2">
        <v>45363</v>
      </c>
      <c r="H7339" s="2">
        <v>45436</v>
      </c>
      <c r="I7339" s="2">
        <v>45493</v>
      </c>
      <c r="J7339" s="2">
        <v>45497</v>
      </c>
      <c r="K7339" s="2">
        <v>45342</v>
      </c>
      <c r="L7339" s="2">
        <v>45463</v>
      </c>
      <c r="M7339" t="s">
        <v>5892</v>
      </c>
      <c r="N7339" t="s">
        <v>907</v>
      </c>
      <c r="O7339" t="s">
        <v>5275</v>
      </c>
      <c r="P7339" s="2">
        <v>45333</v>
      </c>
      <c r="Q7339" s="2">
        <v>45522</v>
      </c>
      <c r="R7339" s="2">
        <v>45525</v>
      </c>
      <c r="S7339" t="s">
        <v>899</v>
      </c>
      <c r="T7339" s="2">
        <v>45561</v>
      </c>
      <c r="U7339" t="s">
        <v>21649</v>
      </c>
      <c r="V7339" t="s">
        <v>21273</v>
      </c>
      <c r="W7339" t="s">
        <v>21619</v>
      </c>
      <c r="X7339" s="2">
        <v>45400</v>
      </c>
      <c r="Y7339" t="s">
        <v>21274</v>
      </c>
      <c r="Z7339" t="s">
        <v>1033</v>
      </c>
      <c r="AA7339" t="s">
        <v>21650</v>
      </c>
      <c r="AB7339" s="3"/>
      <c r="AC7339" s="3"/>
      <c r="AD7339" s="4">
        <v>313</v>
      </c>
      <c r="AF7339" t="s">
        <v>21651</v>
      </c>
    </row>
    <row r="7340" spans="1:32">
      <c r="A7340" s="1">
        <v>45536.500694444447</v>
      </c>
      <c r="B7340" t="s">
        <v>2343</v>
      </c>
      <c r="C7340" s="2">
        <v>45335</v>
      </c>
      <c r="D7340" s="2">
        <v>45455</v>
      </c>
      <c r="E7340" s="2">
        <v>45486</v>
      </c>
      <c r="F7340" s="2">
        <v>45514</v>
      </c>
      <c r="G7340" s="2">
        <v>45365</v>
      </c>
      <c r="H7340" s="2">
        <v>45316</v>
      </c>
      <c r="I7340" s="2">
        <v>45312</v>
      </c>
      <c r="J7340" s="2">
        <v>45347</v>
      </c>
      <c r="K7340" s="2">
        <v>45402</v>
      </c>
      <c r="L7340" s="2">
        <v>45555</v>
      </c>
      <c r="M7340" t="s">
        <v>4671</v>
      </c>
      <c r="N7340" s="2">
        <v>45497</v>
      </c>
      <c r="O7340" t="s">
        <v>5204</v>
      </c>
      <c r="P7340" s="2">
        <v>45364</v>
      </c>
      <c r="Q7340" s="2">
        <v>45553</v>
      </c>
      <c r="R7340" t="s">
        <v>2354</v>
      </c>
      <c r="S7340" t="s">
        <v>899</v>
      </c>
      <c r="T7340" s="2">
        <v>45530</v>
      </c>
      <c r="U7340" t="s">
        <v>21652</v>
      </c>
      <c r="V7340" t="s">
        <v>21273</v>
      </c>
      <c r="W7340" t="s">
        <v>21619</v>
      </c>
      <c r="X7340" s="2">
        <v>45341</v>
      </c>
      <c r="Y7340" t="s">
        <v>21274</v>
      </c>
      <c r="Z7340" t="s">
        <v>1033</v>
      </c>
      <c r="AA7340" t="s">
        <v>21653</v>
      </c>
      <c r="AB7340" s="3"/>
      <c r="AC7340" s="3"/>
      <c r="AD7340" s="4">
        <v>368.33333333333297</v>
      </c>
      <c r="AF7340" t="s">
        <v>21654</v>
      </c>
    </row>
    <row r="7341" spans="1:32">
      <c r="A7341" s="1">
        <v>45536.542361111111</v>
      </c>
      <c r="B7341" t="s">
        <v>2564</v>
      </c>
      <c r="C7341" s="2">
        <v>45397</v>
      </c>
      <c r="D7341" s="2">
        <v>45396</v>
      </c>
      <c r="E7341" s="2">
        <v>45458</v>
      </c>
      <c r="F7341" s="2">
        <v>45302</v>
      </c>
      <c r="G7341" s="2">
        <v>45307</v>
      </c>
      <c r="H7341" s="2">
        <v>45437</v>
      </c>
      <c r="I7341" s="2">
        <v>45372</v>
      </c>
      <c r="J7341" s="2">
        <v>45468</v>
      </c>
      <c r="K7341" s="2">
        <v>45493</v>
      </c>
      <c r="L7341" s="2">
        <v>45312</v>
      </c>
      <c r="M7341" t="s">
        <v>5947</v>
      </c>
      <c r="N7341" t="s">
        <v>907</v>
      </c>
      <c r="O7341" t="s">
        <v>1859</v>
      </c>
      <c r="P7341" s="2">
        <v>45366</v>
      </c>
      <c r="Q7341" t="s">
        <v>1839</v>
      </c>
      <c r="R7341" s="2">
        <v>45344</v>
      </c>
      <c r="S7341" t="s">
        <v>899</v>
      </c>
      <c r="T7341" s="2">
        <v>45469</v>
      </c>
      <c r="U7341" t="s">
        <v>21655</v>
      </c>
      <c r="V7341" t="s">
        <v>21273</v>
      </c>
      <c r="W7341" t="s">
        <v>21619</v>
      </c>
      <c r="X7341" s="2">
        <v>45492</v>
      </c>
      <c r="Y7341" t="s">
        <v>21274</v>
      </c>
      <c r="Z7341" t="s">
        <v>1033</v>
      </c>
      <c r="AA7341" t="s">
        <v>21656</v>
      </c>
      <c r="AB7341" s="3"/>
      <c r="AC7341" s="3"/>
      <c r="AD7341" s="4">
        <v>387.666666666666</v>
      </c>
      <c r="AF7341" t="s">
        <v>21657</v>
      </c>
    </row>
    <row r="7342" spans="1:32">
      <c r="A7342" s="1">
        <v>45536.584027777775</v>
      </c>
      <c r="B7342" s="2">
        <v>45519</v>
      </c>
      <c r="C7342" s="2">
        <v>45368</v>
      </c>
      <c r="D7342" t="s">
        <v>1664</v>
      </c>
      <c r="E7342" s="2">
        <v>45339</v>
      </c>
      <c r="F7342" t="s">
        <v>2343</v>
      </c>
      <c r="G7342" s="2">
        <v>45521</v>
      </c>
      <c r="H7342" s="2">
        <v>45529</v>
      </c>
      <c r="I7342" s="2">
        <v>45433</v>
      </c>
      <c r="J7342" s="2">
        <v>45560</v>
      </c>
      <c r="K7342" s="2">
        <v>45524</v>
      </c>
      <c r="L7342" s="2">
        <v>45372</v>
      </c>
      <c r="M7342" t="s">
        <v>7570</v>
      </c>
      <c r="N7342" s="2">
        <v>45316</v>
      </c>
      <c r="O7342" t="s">
        <v>3443</v>
      </c>
      <c r="P7342" t="s">
        <v>1071</v>
      </c>
      <c r="Q7342" s="2">
        <v>45310</v>
      </c>
      <c r="R7342" s="2">
        <v>45404</v>
      </c>
      <c r="S7342" t="s">
        <v>899</v>
      </c>
      <c r="T7342" s="2">
        <v>45348</v>
      </c>
      <c r="U7342" t="s">
        <v>21658</v>
      </c>
      <c r="V7342" t="s">
        <v>21273</v>
      </c>
      <c r="W7342" t="s">
        <v>21619</v>
      </c>
      <c r="X7342" s="2">
        <v>45432</v>
      </c>
      <c r="Y7342" t="s">
        <v>21274</v>
      </c>
      <c r="Z7342" t="s">
        <v>1033</v>
      </c>
      <c r="AA7342" t="s">
        <v>21659</v>
      </c>
      <c r="AB7342" s="3"/>
      <c r="AC7342" s="3"/>
      <c r="AD7342" s="4">
        <v>404.33333333333297</v>
      </c>
      <c r="AF7342" t="s">
        <v>21660</v>
      </c>
    </row>
    <row r="7343" spans="1:32">
      <c r="A7343" s="1">
        <v>45536.625694444447</v>
      </c>
      <c r="B7343" t="s">
        <v>1071</v>
      </c>
      <c r="C7343" s="2">
        <v>45491</v>
      </c>
      <c r="D7343" s="2">
        <v>45308</v>
      </c>
      <c r="E7343" s="2">
        <v>45340</v>
      </c>
      <c r="F7343" t="s">
        <v>2493</v>
      </c>
      <c r="G7343" t="s">
        <v>1839</v>
      </c>
      <c r="H7343" s="2">
        <v>45317</v>
      </c>
      <c r="I7343" s="2">
        <v>45494</v>
      </c>
      <c r="J7343" s="2">
        <v>45348</v>
      </c>
      <c r="K7343" t="s">
        <v>3337</v>
      </c>
      <c r="L7343" s="2">
        <v>45403</v>
      </c>
      <c r="M7343" t="s">
        <v>6845</v>
      </c>
      <c r="N7343" t="s">
        <v>907</v>
      </c>
      <c r="O7343" t="s">
        <v>1334</v>
      </c>
      <c r="P7343" s="2">
        <v>45309</v>
      </c>
      <c r="Q7343" s="2">
        <v>45310</v>
      </c>
      <c r="R7343" s="2">
        <v>45434</v>
      </c>
      <c r="S7343" t="s">
        <v>899</v>
      </c>
      <c r="T7343" s="2">
        <v>45317</v>
      </c>
      <c r="U7343" t="s">
        <v>21661</v>
      </c>
      <c r="V7343" t="s">
        <v>21273</v>
      </c>
      <c r="W7343" t="s">
        <v>21619</v>
      </c>
      <c r="X7343" s="2">
        <v>45312</v>
      </c>
      <c r="Y7343" t="s">
        <v>21274</v>
      </c>
      <c r="Z7343" t="s">
        <v>1033</v>
      </c>
      <c r="AA7343" t="s">
        <v>21662</v>
      </c>
      <c r="AB7343" s="3"/>
      <c r="AC7343" s="3"/>
      <c r="AD7343" s="4">
        <v>418.666666666666</v>
      </c>
      <c r="AF7343" t="s">
        <v>21663</v>
      </c>
    </row>
    <row r="7344" spans="1:32">
      <c r="A7344" s="1">
        <v>45536.667361111111</v>
      </c>
      <c r="B7344" s="2">
        <v>45460</v>
      </c>
      <c r="C7344" s="2">
        <v>45341</v>
      </c>
      <c r="D7344" s="2">
        <v>45490</v>
      </c>
      <c r="E7344" s="2">
        <v>45522</v>
      </c>
      <c r="F7344" s="2">
        <v>45456</v>
      </c>
      <c r="G7344" s="2">
        <v>45431</v>
      </c>
      <c r="H7344" s="2">
        <v>45377</v>
      </c>
      <c r="I7344" s="2">
        <v>45556</v>
      </c>
      <c r="J7344" s="2">
        <v>45408</v>
      </c>
      <c r="K7344" s="2">
        <v>45343</v>
      </c>
      <c r="L7344" s="2">
        <v>45464</v>
      </c>
      <c r="M7344" t="s">
        <v>7454</v>
      </c>
      <c r="N7344" t="s">
        <v>907</v>
      </c>
      <c r="O7344" t="s">
        <v>1121</v>
      </c>
      <c r="P7344" s="2">
        <v>45491</v>
      </c>
      <c r="Q7344" s="2">
        <v>45341</v>
      </c>
      <c r="R7344" s="2">
        <v>45495</v>
      </c>
      <c r="S7344" t="s">
        <v>899</v>
      </c>
      <c r="T7344" s="2">
        <v>45317</v>
      </c>
      <c r="U7344" t="s">
        <v>21664</v>
      </c>
      <c r="V7344" t="s">
        <v>21273</v>
      </c>
      <c r="W7344" t="s">
        <v>21619</v>
      </c>
      <c r="X7344" s="2">
        <v>45433</v>
      </c>
      <c r="Y7344" t="s">
        <v>21274</v>
      </c>
      <c r="Z7344" t="s">
        <v>1033</v>
      </c>
      <c r="AA7344" t="s">
        <v>21665</v>
      </c>
      <c r="AB7344" s="3"/>
      <c r="AC7344" s="3"/>
      <c r="AD7344" s="4">
        <v>430</v>
      </c>
      <c r="AF7344" t="s">
        <v>21666</v>
      </c>
    </row>
    <row r="7345" spans="1:32">
      <c r="A7345" s="1">
        <v>45536.709027777775</v>
      </c>
      <c r="B7345" s="2">
        <v>45368</v>
      </c>
      <c r="C7345" s="2">
        <v>45553</v>
      </c>
      <c r="D7345" s="2">
        <v>45399</v>
      </c>
      <c r="E7345" s="2">
        <v>45461</v>
      </c>
      <c r="F7345" s="2">
        <v>45548</v>
      </c>
      <c r="G7345" s="2">
        <v>45401</v>
      </c>
      <c r="H7345" s="2">
        <v>45408</v>
      </c>
      <c r="I7345" s="2">
        <v>45556</v>
      </c>
      <c r="J7345" s="2">
        <v>45438</v>
      </c>
      <c r="K7345" s="2">
        <v>45343</v>
      </c>
      <c r="L7345" s="2">
        <v>45494</v>
      </c>
      <c r="M7345" t="s">
        <v>8935</v>
      </c>
      <c r="N7345" s="2">
        <v>45528</v>
      </c>
      <c r="O7345" t="s">
        <v>2163</v>
      </c>
      <c r="P7345" s="2">
        <v>45430</v>
      </c>
      <c r="Q7345" s="2">
        <v>45370</v>
      </c>
      <c r="R7345" s="2">
        <v>45526</v>
      </c>
      <c r="S7345" t="s">
        <v>899</v>
      </c>
      <c r="T7345" s="2">
        <v>45529</v>
      </c>
      <c r="U7345" t="s">
        <v>21667</v>
      </c>
      <c r="V7345" t="s">
        <v>21273</v>
      </c>
      <c r="W7345" t="s">
        <v>21619</v>
      </c>
      <c r="X7345" s="2">
        <v>45371</v>
      </c>
      <c r="Y7345" t="s">
        <v>21274</v>
      </c>
      <c r="Z7345" t="s">
        <v>1033</v>
      </c>
      <c r="AA7345" t="s">
        <v>21668</v>
      </c>
      <c r="AB7345" s="3"/>
      <c r="AC7345" s="3"/>
      <c r="AD7345" s="4">
        <v>437.33333333333297</v>
      </c>
      <c r="AF7345" t="s">
        <v>21669</v>
      </c>
    </row>
    <row r="7346" spans="1:32">
      <c r="A7346" s="1">
        <v>45536.750694444447</v>
      </c>
      <c r="B7346" s="2">
        <v>45367</v>
      </c>
      <c r="C7346" s="2">
        <v>45552</v>
      </c>
      <c r="D7346" s="2">
        <v>45459</v>
      </c>
      <c r="E7346" s="2">
        <v>45521</v>
      </c>
      <c r="F7346" s="2">
        <v>45517</v>
      </c>
      <c r="G7346" s="2">
        <v>45461</v>
      </c>
      <c r="H7346" s="2">
        <v>45377</v>
      </c>
      <c r="I7346" t="s">
        <v>2354</v>
      </c>
      <c r="J7346" s="2">
        <v>45408</v>
      </c>
      <c r="K7346" s="2">
        <v>45372</v>
      </c>
      <c r="L7346" s="2">
        <v>45525</v>
      </c>
      <c r="M7346" t="s">
        <v>8935</v>
      </c>
      <c r="N7346" s="2">
        <v>45316</v>
      </c>
      <c r="O7346" t="s">
        <v>1334</v>
      </c>
      <c r="P7346" s="2">
        <v>45429</v>
      </c>
      <c r="Q7346" s="2">
        <v>45401</v>
      </c>
      <c r="R7346" s="2">
        <v>45526</v>
      </c>
      <c r="S7346" t="s">
        <v>899</v>
      </c>
      <c r="T7346" s="2">
        <v>45468</v>
      </c>
      <c r="U7346" t="s">
        <v>21670</v>
      </c>
      <c r="V7346" t="s">
        <v>21273</v>
      </c>
      <c r="W7346" t="s">
        <v>21619</v>
      </c>
      <c r="X7346" s="2">
        <v>45461</v>
      </c>
      <c r="Y7346" t="s">
        <v>21274</v>
      </c>
      <c r="Z7346" t="s">
        <v>1033</v>
      </c>
      <c r="AA7346" t="s">
        <v>21671</v>
      </c>
      <c r="AB7346" s="3"/>
      <c r="AC7346" s="3"/>
      <c r="AD7346" s="4">
        <v>439</v>
      </c>
      <c r="AF7346" t="s">
        <v>21672</v>
      </c>
    </row>
    <row r="7347" spans="1:32">
      <c r="A7347" s="1">
        <v>45536.792361111111</v>
      </c>
      <c r="B7347" s="2">
        <v>45549</v>
      </c>
      <c r="C7347" s="2">
        <v>45398</v>
      </c>
      <c r="D7347" s="2">
        <v>45397</v>
      </c>
      <c r="E7347" s="2">
        <v>45459</v>
      </c>
      <c r="F7347" s="2">
        <v>45486</v>
      </c>
      <c r="G7347" s="2">
        <v>45368</v>
      </c>
      <c r="H7347" s="2">
        <v>45348</v>
      </c>
      <c r="I7347" t="s">
        <v>2354</v>
      </c>
      <c r="J7347" s="2">
        <v>45408</v>
      </c>
      <c r="K7347" s="2">
        <v>45372</v>
      </c>
      <c r="L7347" s="2">
        <v>45525</v>
      </c>
      <c r="M7347" t="s">
        <v>7510</v>
      </c>
      <c r="N7347" s="2">
        <v>45528</v>
      </c>
      <c r="O7347" t="s">
        <v>1859</v>
      </c>
      <c r="P7347" s="2">
        <v>45338</v>
      </c>
      <c r="Q7347" s="2">
        <v>45401</v>
      </c>
      <c r="R7347" s="2">
        <v>45557</v>
      </c>
      <c r="S7347" t="s">
        <v>899</v>
      </c>
      <c r="T7347" s="2">
        <v>45498</v>
      </c>
      <c r="U7347" t="s">
        <v>21673</v>
      </c>
      <c r="V7347" t="s">
        <v>21273</v>
      </c>
      <c r="W7347" t="s">
        <v>21619</v>
      </c>
      <c r="X7347" s="2">
        <v>45489</v>
      </c>
      <c r="Y7347" t="s">
        <v>21274</v>
      </c>
      <c r="Z7347" t="s">
        <v>1033</v>
      </c>
      <c r="AA7347" t="s">
        <v>21674</v>
      </c>
      <c r="AB7347" s="3"/>
      <c r="AC7347" s="3"/>
      <c r="AD7347" s="4">
        <v>435</v>
      </c>
      <c r="AF7347" t="s">
        <v>21675</v>
      </c>
    </row>
    <row r="7348" spans="1:32">
      <c r="A7348" s="1">
        <v>45536.834027777775</v>
      </c>
      <c r="B7348" s="2">
        <v>45425</v>
      </c>
      <c r="C7348" s="2">
        <v>45306</v>
      </c>
      <c r="D7348" s="2">
        <v>45336</v>
      </c>
      <c r="E7348" s="2">
        <v>45366</v>
      </c>
      <c r="F7348" s="2">
        <v>45335</v>
      </c>
      <c r="G7348" t="s">
        <v>1664</v>
      </c>
      <c r="H7348" s="2">
        <v>45317</v>
      </c>
      <c r="I7348" t="s">
        <v>2354</v>
      </c>
      <c r="J7348" s="2">
        <v>45348</v>
      </c>
      <c r="K7348" s="2">
        <v>45343</v>
      </c>
      <c r="L7348" s="2">
        <v>45494</v>
      </c>
      <c r="M7348" t="s">
        <v>6924</v>
      </c>
      <c r="N7348" t="s">
        <v>907</v>
      </c>
      <c r="O7348" t="s">
        <v>4892</v>
      </c>
      <c r="P7348" s="2">
        <v>45549</v>
      </c>
      <c r="Q7348" s="2">
        <v>45401</v>
      </c>
      <c r="R7348" s="2">
        <v>45557</v>
      </c>
      <c r="S7348" t="s">
        <v>899</v>
      </c>
      <c r="T7348" t="s">
        <v>1231</v>
      </c>
      <c r="U7348" t="s">
        <v>21676</v>
      </c>
      <c r="V7348" t="s">
        <v>21273</v>
      </c>
      <c r="W7348" t="s">
        <v>21619</v>
      </c>
      <c r="X7348" s="2">
        <v>45426</v>
      </c>
      <c r="Y7348" t="s">
        <v>21274</v>
      </c>
      <c r="Z7348" t="s">
        <v>1033</v>
      </c>
      <c r="AA7348" t="s">
        <v>21677</v>
      </c>
      <c r="AB7348" s="3"/>
      <c r="AC7348" s="3"/>
      <c r="AD7348" s="4">
        <v>427</v>
      </c>
      <c r="AF7348" t="s">
        <v>21678</v>
      </c>
    </row>
    <row r="7349" spans="1:32">
      <c r="A7349" s="1">
        <v>45536.875694444447</v>
      </c>
      <c r="B7349" s="2">
        <v>45334</v>
      </c>
      <c r="C7349" s="2">
        <v>45456</v>
      </c>
      <c r="D7349" t="s">
        <v>2493</v>
      </c>
      <c r="E7349" s="2">
        <v>45305</v>
      </c>
      <c r="F7349" s="2">
        <v>45516</v>
      </c>
      <c r="G7349" s="2">
        <v>45549</v>
      </c>
      <c r="H7349" s="2">
        <v>45560</v>
      </c>
      <c r="I7349" s="2">
        <v>45556</v>
      </c>
      <c r="J7349" t="s">
        <v>1231</v>
      </c>
      <c r="K7349" s="2">
        <v>45343</v>
      </c>
      <c r="L7349" s="2">
        <v>45494</v>
      </c>
      <c r="M7349" t="s">
        <v>2497</v>
      </c>
      <c r="N7349" t="s">
        <v>907</v>
      </c>
      <c r="O7349" t="s">
        <v>4978</v>
      </c>
      <c r="P7349" s="2">
        <v>45486</v>
      </c>
      <c r="Q7349" s="2">
        <v>45401</v>
      </c>
      <c r="R7349" s="2">
        <v>45557</v>
      </c>
      <c r="S7349" t="s">
        <v>899</v>
      </c>
      <c r="T7349" s="2">
        <v>45317</v>
      </c>
      <c r="U7349" t="s">
        <v>21679</v>
      </c>
      <c r="V7349" t="s">
        <v>21273</v>
      </c>
      <c r="W7349" t="s">
        <v>21619</v>
      </c>
      <c r="X7349" s="2">
        <v>45304</v>
      </c>
      <c r="Y7349" t="s">
        <v>21274</v>
      </c>
      <c r="Z7349" t="s">
        <v>1033</v>
      </c>
      <c r="AA7349" t="s">
        <v>21680</v>
      </c>
      <c r="AB7349" s="3"/>
      <c r="AC7349" s="3"/>
      <c r="AD7349" s="4">
        <v>417</v>
      </c>
      <c r="AF7349" t="s">
        <v>21681</v>
      </c>
    </row>
    <row r="7350" spans="1:32">
      <c r="A7350" s="1">
        <v>45536.917361111111</v>
      </c>
      <c r="B7350" s="2">
        <v>45302</v>
      </c>
      <c r="C7350" s="2">
        <v>45394</v>
      </c>
      <c r="D7350" t="s">
        <v>2343</v>
      </c>
      <c r="E7350" s="2">
        <v>45304</v>
      </c>
      <c r="F7350" s="2">
        <v>45363</v>
      </c>
      <c r="G7350" s="2">
        <v>45548</v>
      </c>
      <c r="H7350" s="2">
        <v>45529</v>
      </c>
      <c r="I7350" s="2">
        <v>45525</v>
      </c>
      <c r="J7350" s="2">
        <v>45560</v>
      </c>
      <c r="K7350" s="2">
        <v>45343</v>
      </c>
      <c r="L7350" s="2">
        <v>45464</v>
      </c>
      <c r="M7350" t="s">
        <v>8012</v>
      </c>
      <c r="N7350" s="2">
        <v>45316</v>
      </c>
      <c r="O7350" t="s">
        <v>1136</v>
      </c>
      <c r="P7350" s="2">
        <v>45455</v>
      </c>
      <c r="Q7350" s="2">
        <v>45401</v>
      </c>
      <c r="R7350" s="2">
        <v>45526</v>
      </c>
      <c r="S7350" t="s">
        <v>899</v>
      </c>
      <c r="T7350" t="s">
        <v>1231</v>
      </c>
      <c r="U7350" t="s">
        <v>21682</v>
      </c>
      <c r="V7350" t="s">
        <v>21273</v>
      </c>
      <c r="W7350" t="s">
        <v>21619</v>
      </c>
      <c r="X7350" s="2">
        <v>45515</v>
      </c>
      <c r="Y7350" t="s">
        <v>21274</v>
      </c>
      <c r="Z7350" t="s">
        <v>1033</v>
      </c>
      <c r="AA7350" t="s">
        <v>21683</v>
      </c>
      <c r="AB7350" s="3"/>
      <c r="AC7350" s="3"/>
      <c r="AD7350" s="4">
        <v>407.33333333333297</v>
      </c>
      <c r="AF7350" t="s">
        <v>21684</v>
      </c>
    </row>
    <row r="7351" spans="1:32">
      <c r="A7351" s="1">
        <v>45536.959027777775</v>
      </c>
      <c r="B7351" s="2">
        <v>45301</v>
      </c>
      <c r="C7351" s="2">
        <v>45362</v>
      </c>
      <c r="D7351" t="s">
        <v>2621</v>
      </c>
      <c r="E7351" t="s">
        <v>2343</v>
      </c>
      <c r="F7351" s="2">
        <v>45303</v>
      </c>
      <c r="G7351" s="2">
        <v>45516</v>
      </c>
      <c r="H7351" s="2">
        <v>45468</v>
      </c>
      <c r="I7351" s="2">
        <v>45494</v>
      </c>
      <c r="J7351" s="2">
        <v>45529</v>
      </c>
      <c r="K7351" s="2">
        <v>45312</v>
      </c>
      <c r="L7351" s="2">
        <v>45433</v>
      </c>
      <c r="M7351" t="s">
        <v>2497</v>
      </c>
      <c r="N7351" t="s">
        <v>907</v>
      </c>
      <c r="O7351" t="s">
        <v>5137</v>
      </c>
      <c r="P7351" s="2">
        <v>45454</v>
      </c>
      <c r="Q7351" s="2">
        <v>45401</v>
      </c>
      <c r="R7351" s="2">
        <v>45526</v>
      </c>
      <c r="S7351" t="s">
        <v>899</v>
      </c>
      <c r="T7351" s="2">
        <v>45317</v>
      </c>
      <c r="U7351" t="s">
        <v>21685</v>
      </c>
      <c r="V7351" t="s">
        <v>21273</v>
      </c>
      <c r="W7351" t="s">
        <v>21619</v>
      </c>
      <c r="X7351" t="s">
        <v>2621</v>
      </c>
      <c r="Y7351" t="s">
        <v>21274</v>
      </c>
      <c r="Z7351" t="s">
        <v>1033</v>
      </c>
      <c r="AA7351" t="s">
        <v>21686</v>
      </c>
      <c r="AB7351" s="3"/>
      <c r="AC7351" s="3"/>
      <c r="AD7351" s="4">
        <v>398.33333333333297</v>
      </c>
      <c r="AF7351" t="s">
        <v>21687</v>
      </c>
    </row>
    <row r="7352" spans="1:32">
      <c r="A7352" s="1">
        <v>45537.000694444447</v>
      </c>
      <c r="AA7352" t="s">
        <v>21688</v>
      </c>
      <c r="AB7352" s="3"/>
      <c r="AC7352" s="3"/>
    </row>
    <row r="7353" spans="1:32">
      <c r="A7353" s="1">
        <v>45537.042361111111</v>
      </c>
      <c r="B7353" s="2">
        <v>45420</v>
      </c>
      <c r="C7353" s="2">
        <v>45452</v>
      </c>
      <c r="D7353" s="2">
        <v>45360</v>
      </c>
      <c r="E7353" s="2">
        <v>45361</v>
      </c>
      <c r="F7353" s="2">
        <v>45484</v>
      </c>
      <c r="G7353" s="2">
        <v>45393</v>
      </c>
      <c r="H7353" s="2">
        <v>45407</v>
      </c>
      <c r="I7353" s="2">
        <v>45464</v>
      </c>
      <c r="J7353" s="2">
        <v>45437</v>
      </c>
      <c r="K7353" t="s">
        <v>3337</v>
      </c>
      <c r="L7353" s="2">
        <v>45403</v>
      </c>
      <c r="M7353" t="s">
        <v>7461</v>
      </c>
      <c r="N7353" t="s">
        <v>907</v>
      </c>
      <c r="O7353" t="s">
        <v>7394</v>
      </c>
      <c r="P7353" s="2">
        <v>45544</v>
      </c>
      <c r="Q7353" s="2">
        <v>45401</v>
      </c>
      <c r="R7353" s="2">
        <v>45495</v>
      </c>
      <c r="S7353" t="s">
        <v>899</v>
      </c>
      <c r="T7353" s="2">
        <v>45469</v>
      </c>
      <c r="U7353" t="s">
        <v>21689</v>
      </c>
      <c r="V7353" t="s">
        <v>21273</v>
      </c>
      <c r="W7353" t="s">
        <v>21619</v>
      </c>
      <c r="X7353" s="2">
        <v>45332</v>
      </c>
      <c r="Y7353" t="s">
        <v>21274</v>
      </c>
      <c r="Z7353" t="s">
        <v>1033</v>
      </c>
      <c r="AA7353" t="s">
        <v>21690</v>
      </c>
      <c r="AB7353" s="3"/>
      <c r="AC7353" s="3"/>
      <c r="AD7353" s="4">
        <v>516</v>
      </c>
      <c r="AF7353" t="s">
        <v>21691</v>
      </c>
    </row>
    <row r="7354" spans="1:32">
      <c r="A7354" s="1">
        <v>45537.084027777775</v>
      </c>
      <c r="B7354" s="2">
        <v>45511</v>
      </c>
      <c r="C7354" t="s">
        <v>1467</v>
      </c>
      <c r="D7354" s="2">
        <v>45481</v>
      </c>
      <c r="E7354" s="2">
        <v>45482</v>
      </c>
      <c r="F7354" s="2">
        <v>45454</v>
      </c>
      <c r="G7354" s="2">
        <v>45453</v>
      </c>
      <c r="H7354" s="2">
        <v>45347</v>
      </c>
      <c r="I7354" s="2">
        <v>45464</v>
      </c>
      <c r="J7354" s="2">
        <v>45407</v>
      </c>
      <c r="K7354" t="s">
        <v>3337</v>
      </c>
      <c r="L7354" s="2">
        <v>45403</v>
      </c>
      <c r="M7354" t="s">
        <v>6824</v>
      </c>
      <c r="N7354" s="2">
        <v>45559</v>
      </c>
      <c r="O7354" t="s">
        <v>5281</v>
      </c>
      <c r="P7354" s="2">
        <v>45360</v>
      </c>
      <c r="Q7354" s="2">
        <v>45370</v>
      </c>
      <c r="R7354" s="2">
        <v>45465</v>
      </c>
      <c r="S7354" t="s">
        <v>899</v>
      </c>
      <c r="T7354" s="2">
        <v>45438</v>
      </c>
      <c r="U7354" t="s">
        <v>21692</v>
      </c>
      <c r="V7354" t="s">
        <v>21273</v>
      </c>
      <c r="W7354" t="s">
        <v>21619</v>
      </c>
      <c r="X7354" s="2">
        <v>45544</v>
      </c>
      <c r="Y7354" t="s">
        <v>21274</v>
      </c>
      <c r="Z7354" t="s">
        <v>1033</v>
      </c>
      <c r="AA7354" t="s">
        <v>21693</v>
      </c>
      <c r="AB7354" s="3"/>
      <c r="AC7354" s="3"/>
      <c r="AD7354" s="4">
        <v>507</v>
      </c>
      <c r="AF7354" t="s">
        <v>21694</v>
      </c>
    </row>
    <row r="7355" spans="1:32">
      <c r="A7355" s="1">
        <v>45537.125694444447</v>
      </c>
      <c r="B7355" s="2">
        <v>45358</v>
      </c>
      <c r="C7355" s="2">
        <v>45420</v>
      </c>
      <c r="D7355" s="2">
        <v>45299</v>
      </c>
      <c r="E7355" s="2">
        <v>45331</v>
      </c>
      <c r="F7355" s="2">
        <v>45484</v>
      </c>
      <c r="G7355" s="2">
        <v>45301</v>
      </c>
      <c r="H7355" s="2">
        <v>45347</v>
      </c>
      <c r="I7355" s="2">
        <v>45433</v>
      </c>
      <c r="J7355" s="2">
        <v>45376</v>
      </c>
      <c r="K7355" s="2">
        <v>45555</v>
      </c>
      <c r="L7355" s="2">
        <v>45403</v>
      </c>
      <c r="M7355" t="s">
        <v>6824</v>
      </c>
      <c r="N7355" t="s">
        <v>907</v>
      </c>
      <c r="O7355" t="s">
        <v>5327</v>
      </c>
      <c r="P7355" s="2">
        <v>45512</v>
      </c>
      <c r="Q7355" s="2">
        <v>45370</v>
      </c>
      <c r="R7355" s="2">
        <v>45465</v>
      </c>
      <c r="S7355" t="s">
        <v>899</v>
      </c>
      <c r="T7355" s="2">
        <v>45561</v>
      </c>
      <c r="U7355" t="s">
        <v>21695</v>
      </c>
      <c r="V7355" t="s">
        <v>21273</v>
      </c>
      <c r="W7355" t="s">
        <v>21619</v>
      </c>
      <c r="X7355" s="2">
        <v>45544</v>
      </c>
      <c r="Y7355" t="s">
        <v>21274</v>
      </c>
      <c r="Z7355" t="s">
        <v>1033</v>
      </c>
      <c r="AA7355" t="s">
        <v>21696</v>
      </c>
      <c r="AB7355" s="3"/>
      <c r="AC7355" s="3"/>
      <c r="AD7355" s="4">
        <v>499</v>
      </c>
      <c r="AF7355" t="s">
        <v>21697</v>
      </c>
    </row>
    <row r="7356" spans="1:32">
      <c r="A7356" s="1">
        <v>45537.167361111111</v>
      </c>
      <c r="B7356" s="2">
        <v>45541</v>
      </c>
      <c r="C7356" t="s">
        <v>1280</v>
      </c>
      <c r="D7356" s="2">
        <v>45450</v>
      </c>
      <c r="E7356" s="2">
        <v>45481</v>
      </c>
      <c r="F7356" s="2">
        <v>45484</v>
      </c>
      <c r="G7356" s="2">
        <v>45513</v>
      </c>
      <c r="H7356" t="s">
        <v>907</v>
      </c>
      <c r="I7356" s="2">
        <v>45433</v>
      </c>
      <c r="J7356" s="2">
        <v>45347</v>
      </c>
      <c r="K7356" s="2">
        <v>45555</v>
      </c>
      <c r="L7356" s="2">
        <v>45372</v>
      </c>
      <c r="M7356" t="s">
        <v>4088</v>
      </c>
      <c r="N7356" s="2">
        <v>45559</v>
      </c>
      <c r="O7356" t="s">
        <v>9396</v>
      </c>
      <c r="P7356" s="2">
        <v>45359</v>
      </c>
      <c r="Q7356" s="2">
        <v>45370</v>
      </c>
      <c r="R7356" s="2">
        <v>45434</v>
      </c>
      <c r="S7356" t="s">
        <v>899</v>
      </c>
      <c r="T7356" s="2">
        <v>45530</v>
      </c>
      <c r="U7356" t="s">
        <v>21698</v>
      </c>
      <c r="V7356" t="s">
        <v>21273</v>
      </c>
      <c r="W7356" t="s">
        <v>21619</v>
      </c>
      <c r="X7356" s="2">
        <v>45331</v>
      </c>
      <c r="Y7356" t="s">
        <v>21274</v>
      </c>
      <c r="Z7356" t="s">
        <v>1033</v>
      </c>
      <c r="AA7356" t="s">
        <v>21699</v>
      </c>
      <c r="AB7356" s="3"/>
      <c r="AC7356" s="3"/>
      <c r="AD7356" s="4">
        <v>366</v>
      </c>
      <c r="AF7356" t="s">
        <v>21700</v>
      </c>
    </row>
    <row r="7357" spans="1:32">
      <c r="A7357" s="1">
        <v>45537.209027777775</v>
      </c>
      <c r="B7357" s="2">
        <v>45449</v>
      </c>
      <c r="C7357" s="2">
        <v>45450</v>
      </c>
      <c r="D7357" s="2">
        <v>45358</v>
      </c>
      <c r="E7357" s="2">
        <v>45330</v>
      </c>
      <c r="F7357" s="2">
        <v>45515</v>
      </c>
      <c r="G7357" s="2">
        <v>45360</v>
      </c>
      <c r="H7357" s="2">
        <v>45528</v>
      </c>
      <c r="I7357" s="2">
        <v>45403</v>
      </c>
      <c r="J7357" s="2">
        <v>45559</v>
      </c>
      <c r="K7357" s="2">
        <v>45555</v>
      </c>
      <c r="L7357" s="2">
        <v>45343</v>
      </c>
      <c r="M7357" t="s">
        <v>2997</v>
      </c>
      <c r="N7357" t="s">
        <v>907</v>
      </c>
      <c r="O7357" t="s">
        <v>8784</v>
      </c>
      <c r="P7357" s="2">
        <v>45542</v>
      </c>
      <c r="Q7357" s="2">
        <v>45401</v>
      </c>
      <c r="R7357" s="2">
        <v>45434</v>
      </c>
      <c r="S7357" t="s">
        <v>899</v>
      </c>
      <c r="T7357" s="2">
        <v>45530</v>
      </c>
      <c r="U7357" t="s">
        <v>21701</v>
      </c>
      <c r="V7357" t="s">
        <v>21273</v>
      </c>
      <c r="W7357" t="s">
        <v>21619</v>
      </c>
      <c r="X7357" s="2">
        <v>45422</v>
      </c>
      <c r="Y7357" t="s">
        <v>21274</v>
      </c>
      <c r="Z7357" t="s">
        <v>1033</v>
      </c>
      <c r="AA7357" t="s">
        <v>21702</v>
      </c>
      <c r="AB7357" s="3"/>
      <c r="AC7357" s="3"/>
      <c r="AD7357" s="4">
        <v>359</v>
      </c>
      <c r="AF7357" t="s">
        <v>21703</v>
      </c>
    </row>
    <row r="7358" spans="1:32">
      <c r="A7358" s="1">
        <v>45537.250694444447</v>
      </c>
      <c r="B7358" s="2">
        <v>45449</v>
      </c>
      <c r="C7358" s="2">
        <v>45450</v>
      </c>
      <c r="D7358" s="2">
        <v>45298</v>
      </c>
      <c r="E7358" s="2">
        <v>45330</v>
      </c>
      <c r="F7358" s="2">
        <v>45546</v>
      </c>
      <c r="G7358" s="2">
        <v>45360</v>
      </c>
      <c r="H7358" s="2">
        <v>45497</v>
      </c>
      <c r="I7358" s="2">
        <v>45372</v>
      </c>
      <c r="J7358" s="2">
        <v>45559</v>
      </c>
      <c r="K7358" s="2">
        <v>45524</v>
      </c>
      <c r="L7358" s="2">
        <v>45343</v>
      </c>
      <c r="M7358" t="s">
        <v>4708</v>
      </c>
      <c r="N7358" s="2">
        <v>45559</v>
      </c>
      <c r="O7358" t="s">
        <v>5282</v>
      </c>
      <c r="P7358" s="2">
        <v>45511</v>
      </c>
      <c r="Q7358" s="2">
        <v>45370</v>
      </c>
      <c r="R7358" s="2">
        <v>45434</v>
      </c>
      <c r="S7358" t="s">
        <v>899</v>
      </c>
      <c r="T7358" t="s">
        <v>1380</v>
      </c>
      <c r="U7358" t="s">
        <v>21704</v>
      </c>
      <c r="V7358" t="s">
        <v>21273</v>
      </c>
      <c r="W7358" t="s">
        <v>21619</v>
      </c>
      <c r="X7358" t="s">
        <v>2621</v>
      </c>
      <c r="Y7358" t="s">
        <v>21274</v>
      </c>
      <c r="Z7358" t="s">
        <v>1033</v>
      </c>
      <c r="AA7358" t="s">
        <v>21705</v>
      </c>
      <c r="AB7358" s="3"/>
      <c r="AC7358" s="3"/>
      <c r="AD7358" s="4">
        <v>352</v>
      </c>
      <c r="AF7358" t="s">
        <v>21706</v>
      </c>
    </row>
    <row r="7359" spans="1:32">
      <c r="A7359" s="1">
        <v>45537.292361111111</v>
      </c>
      <c r="B7359" s="2">
        <v>45449</v>
      </c>
      <c r="C7359" s="2">
        <v>45480</v>
      </c>
      <c r="D7359" s="2">
        <v>45298</v>
      </c>
      <c r="E7359" s="2">
        <v>45330</v>
      </c>
      <c r="F7359" t="s">
        <v>2343</v>
      </c>
      <c r="G7359" s="2">
        <v>45360</v>
      </c>
      <c r="H7359" s="2">
        <v>45497</v>
      </c>
      <c r="I7359" s="2">
        <v>45372</v>
      </c>
      <c r="J7359" s="2">
        <v>45559</v>
      </c>
      <c r="K7359" s="2">
        <v>45524</v>
      </c>
      <c r="L7359" s="2">
        <v>45343</v>
      </c>
      <c r="M7359" t="s">
        <v>2997</v>
      </c>
      <c r="N7359" t="s">
        <v>907</v>
      </c>
      <c r="O7359" t="s">
        <v>9001</v>
      </c>
      <c r="P7359" s="2">
        <v>45511</v>
      </c>
      <c r="Q7359" s="2">
        <v>45370</v>
      </c>
      <c r="R7359" s="2">
        <v>45404</v>
      </c>
      <c r="S7359" t="s">
        <v>899</v>
      </c>
      <c r="T7359" t="s">
        <v>1380</v>
      </c>
      <c r="U7359" t="s">
        <v>21707</v>
      </c>
      <c r="V7359" t="s">
        <v>21273</v>
      </c>
      <c r="W7359" t="s">
        <v>21619</v>
      </c>
      <c r="X7359" s="2">
        <v>45423</v>
      </c>
      <c r="Y7359" t="s">
        <v>21274</v>
      </c>
      <c r="Z7359" t="s">
        <v>1033</v>
      </c>
      <c r="AA7359" t="s">
        <v>21708</v>
      </c>
      <c r="AB7359" s="3"/>
      <c r="AC7359" s="3"/>
      <c r="AD7359" s="4">
        <v>346.666666666666</v>
      </c>
      <c r="AF7359" t="s">
        <v>21709</v>
      </c>
    </row>
    <row r="7360" spans="1:32">
      <c r="A7360" s="1">
        <v>45537.334027777775</v>
      </c>
      <c r="B7360" s="2">
        <v>45479</v>
      </c>
      <c r="C7360" s="2">
        <v>45511</v>
      </c>
      <c r="D7360" s="2">
        <v>45358</v>
      </c>
      <c r="E7360" s="2">
        <v>45359</v>
      </c>
      <c r="F7360" s="2">
        <v>45546</v>
      </c>
      <c r="G7360" s="2">
        <v>45391</v>
      </c>
      <c r="H7360" s="2">
        <v>45497</v>
      </c>
      <c r="I7360" s="2">
        <v>45372</v>
      </c>
      <c r="J7360" s="2">
        <v>45559</v>
      </c>
      <c r="K7360" s="2">
        <v>45493</v>
      </c>
      <c r="L7360" s="2">
        <v>45312</v>
      </c>
      <c r="M7360" t="s">
        <v>2997</v>
      </c>
      <c r="N7360" s="2">
        <v>45347</v>
      </c>
      <c r="O7360" t="s">
        <v>5286</v>
      </c>
      <c r="P7360" t="s">
        <v>1280</v>
      </c>
      <c r="Q7360" s="2">
        <v>45370</v>
      </c>
      <c r="R7360" s="2">
        <v>45404</v>
      </c>
      <c r="S7360" t="s">
        <v>899</v>
      </c>
      <c r="T7360" s="2">
        <v>45499</v>
      </c>
      <c r="U7360" t="s">
        <v>21710</v>
      </c>
      <c r="V7360" t="s">
        <v>21273</v>
      </c>
      <c r="W7360" t="s">
        <v>21619</v>
      </c>
      <c r="X7360" s="2">
        <v>45303</v>
      </c>
      <c r="Y7360" t="s">
        <v>21274</v>
      </c>
      <c r="Z7360" t="s">
        <v>1033</v>
      </c>
      <c r="AA7360" t="s">
        <v>21711</v>
      </c>
      <c r="AB7360" s="3"/>
      <c r="AC7360" s="3"/>
      <c r="AD7360" s="4">
        <v>345.33333333333297</v>
      </c>
      <c r="AF7360" t="s">
        <v>21712</v>
      </c>
    </row>
    <row r="7361" spans="1:32">
      <c r="A7361" s="1">
        <v>45537.375694444447</v>
      </c>
      <c r="B7361" s="2">
        <v>45298</v>
      </c>
      <c r="C7361" s="2">
        <v>45330</v>
      </c>
      <c r="D7361" s="2">
        <v>45450</v>
      </c>
      <c r="E7361" s="2">
        <v>45451</v>
      </c>
      <c r="F7361" s="2">
        <v>45546</v>
      </c>
      <c r="G7361" s="2">
        <v>45452</v>
      </c>
      <c r="H7361" s="2">
        <v>45497</v>
      </c>
      <c r="I7361" s="2">
        <v>45343</v>
      </c>
      <c r="J7361" s="2">
        <v>45559</v>
      </c>
      <c r="K7361" s="2">
        <v>45493</v>
      </c>
      <c r="L7361" s="2">
        <v>45312</v>
      </c>
      <c r="M7361" t="s">
        <v>6015</v>
      </c>
      <c r="N7361" t="s">
        <v>907</v>
      </c>
      <c r="O7361" t="s">
        <v>5289</v>
      </c>
      <c r="P7361" s="2">
        <v>45359</v>
      </c>
      <c r="Q7361" s="2">
        <v>45370</v>
      </c>
      <c r="R7361" s="2">
        <v>45404</v>
      </c>
      <c r="S7361" t="s">
        <v>899</v>
      </c>
      <c r="T7361" s="2">
        <v>45561</v>
      </c>
      <c r="U7361" t="s">
        <v>21713</v>
      </c>
      <c r="V7361" t="s">
        <v>21273</v>
      </c>
      <c r="W7361" t="s">
        <v>21619</v>
      </c>
      <c r="X7361" s="2">
        <v>45394</v>
      </c>
      <c r="Y7361" t="s">
        <v>21274</v>
      </c>
      <c r="Z7361" t="s">
        <v>1033</v>
      </c>
      <c r="AA7361" t="s">
        <v>21714</v>
      </c>
      <c r="AB7361" s="3"/>
      <c r="AC7361" s="3"/>
      <c r="AD7361" s="4">
        <v>346</v>
      </c>
      <c r="AF7361" t="s">
        <v>21715</v>
      </c>
    </row>
    <row r="7362" spans="1:32">
      <c r="A7362" s="1">
        <v>45537.417361111111</v>
      </c>
      <c r="B7362" s="2">
        <v>45389</v>
      </c>
      <c r="C7362" s="2">
        <v>45420</v>
      </c>
      <c r="D7362" s="2">
        <v>45542</v>
      </c>
      <c r="E7362" s="2">
        <v>45543</v>
      </c>
      <c r="F7362" s="2">
        <v>45546</v>
      </c>
      <c r="G7362" s="2">
        <v>45544</v>
      </c>
      <c r="H7362" s="2">
        <v>45497</v>
      </c>
      <c r="I7362" s="2">
        <v>45372</v>
      </c>
      <c r="J7362" s="2">
        <v>45559</v>
      </c>
      <c r="K7362" s="2">
        <v>45493</v>
      </c>
      <c r="L7362" s="2">
        <v>45312</v>
      </c>
      <c r="M7362" t="s">
        <v>4088</v>
      </c>
      <c r="N7362" t="s">
        <v>907</v>
      </c>
      <c r="O7362" t="s">
        <v>5286</v>
      </c>
      <c r="P7362" s="2">
        <v>45451</v>
      </c>
      <c r="Q7362" s="2">
        <v>45370</v>
      </c>
      <c r="R7362" s="2">
        <v>45404</v>
      </c>
      <c r="S7362" t="s">
        <v>899</v>
      </c>
      <c r="T7362" s="2">
        <v>45530</v>
      </c>
      <c r="U7362" t="s">
        <v>21716</v>
      </c>
      <c r="V7362" t="s">
        <v>21273</v>
      </c>
      <c r="W7362" t="s">
        <v>21619</v>
      </c>
      <c r="X7362" s="2">
        <v>45394</v>
      </c>
      <c r="Y7362" t="s">
        <v>21274</v>
      </c>
      <c r="Z7362" t="s">
        <v>1033</v>
      </c>
      <c r="AA7362" t="s">
        <v>21717</v>
      </c>
      <c r="AB7362" s="3"/>
      <c r="AC7362" s="3"/>
      <c r="AD7362" s="4">
        <v>348.33333333333297</v>
      </c>
      <c r="AF7362" t="s">
        <v>21718</v>
      </c>
    </row>
    <row r="7363" spans="1:32">
      <c r="A7363" s="1">
        <v>45537.459027777775</v>
      </c>
      <c r="B7363" s="2">
        <v>45511</v>
      </c>
      <c r="C7363" s="2">
        <v>45543</v>
      </c>
      <c r="D7363" s="2">
        <v>45359</v>
      </c>
      <c r="E7363" s="2">
        <v>45360</v>
      </c>
      <c r="F7363" s="2">
        <v>45515</v>
      </c>
      <c r="G7363" s="2">
        <v>45361</v>
      </c>
      <c r="H7363" s="2">
        <v>45528</v>
      </c>
      <c r="I7363" s="2">
        <v>45372</v>
      </c>
      <c r="J7363" s="2">
        <v>45559</v>
      </c>
      <c r="K7363" s="2">
        <v>45524</v>
      </c>
      <c r="L7363" s="2">
        <v>45343</v>
      </c>
      <c r="M7363" t="s">
        <v>4088</v>
      </c>
      <c r="N7363" t="s">
        <v>907</v>
      </c>
      <c r="O7363" t="s">
        <v>5324</v>
      </c>
      <c r="P7363" s="2">
        <v>45543</v>
      </c>
      <c r="Q7363" s="2">
        <v>45370</v>
      </c>
      <c r="R7363" s="2">
        <v>45404</v>
      </c>
      <c r="S7363" t="s">
        <v>899</v>
      </c>
      <c r="T7363" s="2">
        <v>45530</v>
      </c>
      <c r="U7363" t="s">
        <v>21719</v>
      </c>
      <c r="V7363" t="s">
        <v>21273</v>
      </c>
      <c r="W7363" t="s">
        <v>21619</v>
      </c>
      <c r="X7363" s="2">
        <v>45364</v>
      </c>
      <c r="Y7363" t="s">
        <v>21274</v>
      </c>
      <c r="Z7363" t="s">
        <v>1033</v>
      </c>
      <c r="AA7363" t="s">
        <v>21720</v>
      </c>
      <c r="AB7363" s="3"/>
      <c r="AC7363" s="3"/>
      <c r="AD7363" s="4">
        <v>350.666666666666</v>
      </c>
      <c r="AF7363" t="s">
        <v>21721</v>
      </c>
    </row>
    <row r="7364" spans="1:32">
      <c r="A7364" s="1">
        <v>45537.500694444447</v>
      </c>
      <c r="B7364" s="2">
        <v>45330</v>
      </c>
      <c r="C7364" s="2">
        <v>45391</v>
      </c>
      <c r="D7364" s="2">
        <v>45481</v>
      </c>
      <c r="E7364" s="2">
        <v>45482</v>
      </c>
      <c r="F7364" s="2">
        <v>45484</v>
      </c>
      <c r="G7364" s="2">
        <v>45514</v>
      </c>
      <c r="H7364" t="s">
        <v>907</v>
      </c>
      <c r="I7364" s="2">
        <v>45372</v>
      </c>
      <c r="J7364" s="2">
        <v>45316</v>
      </c>
      <c r="K7364" s="2">
        <v>45524</v>
      </c>
      <c r="L7364" s="2">
        <v>45312</v>
      </c>
      <c r="M7364" t="s">
        <v>5724</v>
      </c>
      <c r="N7364" s="2">
        <v>45316</v>
      </c>
      <c r="O7364" t="s">
        <v>5286</v>
      </c>
      <c r="P7364" s="2">
        <v>45421</v>
      </c>
      <c r="Q7364" s="2">
        <v>45370</v>
      </c>
      <c r="R7364" s="2">
        <v>45404</v>
      </c>
      <c r="S7364" t="s">
        <v>899</v>
      </c>
      <c r="T7364" s="2">
        <v>45499</v>
      </c>
      <c r="U7364" t="s">
        <v>21722</v>
      </c>
      <c r="V7364" t="s">
        <v>21273</v>
      </c>
      <c r="W7364" t="s">
        <v>21619</v>
      </c>
      <c r="X7364" s="2">
        <v>45365</v>
      </c>
      <c r="Y7364" t="s">
        <v>21274</v>
      </c>
      <c r="Z7364" t="s">
        <v>1033</v>
      </c>
      <c r="AA7364" t="s">
        <v>21723</v>
      </c>
      <c r="AB7364" s="3"/>
      <c r="AC7364" s="3"/>
      <c r="AD7364" s="4">
        <v>357</v>
      </c>
      <c r="AF7364" t="s">
        <v>21724</v>
      </c>
    </row>
    <row r="7365" spans="1:32">
      <c r="A7365" s="1">
        <v>45537.542361111111</v>
      </c>
      <c r="B7365" s="2">
        <v>45481</v>
      </c>
      <c r="C7365" s="2">
        <v>45544</v>
      </c>
      <c r="D7365" s="2">
        <v>45300</v>
      </c>
      <c r="E7365" s="2">
        <v>45332</v>
      </c>
      <c r="F7365" s="2">
        <v>45454</v>
      </c>
      <c r="G7365" s="2">
        <v>45362</v>
      </c>
      <c r="H7365" s="2">
        <v>45316</v>
      </c>
      <c r="I7365" s="2">
        <v>45403</v>
      </c>
      <c r="J7365" s="2">
        <v>45376</v>
      </c>
      <c r="K7365" s="2">
        <v>45524</v>
      </c>
      <c r="L7365" s="2">
        <v>45343</v>
      </c>
      <c r="M7365" t="s">
        <v>7461</v>
      </c>
      <c r="N7365" t="s">
        <v>907</v>
      </c>
      <c r="O7365" t="s">
        <v>11857</v>
      </c>
      <c r="P7365" t="s">
        <v>2370</v>
      </c>
      <c r="Q7365" s="2">
        <v>45370</v>
      </c>
      <c r="R7365" s="2">
        <v>45434</v>
      </c>
      <c r="S7365" t="s">
        <v>899</v>
      </c>
      <c r="T7365" s="2">
        <v>45469</v>
      </c>
      <c r="U7365" t="s">
        <v>21725</v>
      </c>
      <c r="V7365" t="s">
        <v>21273</v>
      </c>
      <c r="W7365" t="s">
        <v>21619</v>
      </c>
      <c r="X7365" s="2">
        <v>45456</v>
      </c>
      <c r="Y7365" t="s">
        <v>21274</v>
      </c>
      <c r="Z7365" t="s">
        <v>1033</v>
      </c>
      <c r="AA7365" t="s">
        <v>21726</v>
      </c>
      <c r="AB7365" s="3"/>
      <c r="AC7365" s="3"/>
      <c r="AD7365" s="4">
        <v>364</v>
      </c>
      <c r="AF7365" t="s">
        <v>21727</v>
      </c>
    </row>
    <row r="7366" spans="1:32">
      <c r="A7366" s="1">
        <v>45537.584027777775</v>
      </c>
      <c r="B7366" t="s">
        <v>1467</v>
      </c>
      <c r="C7366" s="2">
        <v>45332</v>
      </c>
      <c r="D7366" s="2">
        <v>45421</v>
      </c>
      <c r="E7366" s="2">
        <v>45422</v>
      </c>
      <c r="F7366" s="2">
        <v>45423</v>
      </c>
      <c r="G7366" s="2">
        <v>45423</v>
      </c>
      <c r="H7366" s="2">
        <v>45347</v>
      </c>
      <c r="I7366" s="2">
        <v>45403</v>
      </c>
      <c r="J7366" s="2">
        <v>45376</v>
      </c>
      <c r="K7366" s="2">
        <v>45555</v>
      </c>
      <c r="L7366" s="2">
        <v>45343</v>
      </c>
      <c r="M7366" t="s">
        <v>2496</v>
      </c>
      <c r="N7366" s="2">
        <v>45316</v>
      </c>
      <c r="O7366" t="s">
        <v>7401</v>
      </c>
      <c r="P7366" s="2">
        <v>45361</v>
      </c>
      <c r="Q7366" s="2">
        <v>45370</v>
      </c>
      <c r="R7366" s="2">
        <v>45434</v>
      </c>
      <c r="S7366" t="s">
        <v>899</v>
      </c>
      <c r="T7366" s="2">
        <v>45377</v>
      </c>
      <c r="U7366" t="s">
        <v>21728</v>
      </c>
      <c r="V7366" t="s">
        <v>21273</v>
      </c>
      <c r="W7366" t="s">
        <v>21619</v>
      </c>
      <c r="X7366" s="2">
        <v>45335</v>
      </c>
      <c r="Y7366" t="s">
        <v>21274</v>
      </c>
      <c r="Z7366" t="s">
        <v>1033</v>
      </c>
      <c r="AA7366" t="s">
        <v>21729</v>
      </c>
      <c r="AB7366" s="3"/>
      <c r="AC7366" s="3"/>
      <c r="AD7366" s="4">
        <v>372</v>
      </c>
      <c r="AF7366" t="s">
        <v>21730</v>
      </c>
    </row>
    <row r="7367" spans="1:32">
      <c r="A7367" s="1">
        <v>45537.625694444447</v>
      </c>
      <c r="B7367" s="2">
        <v>45300</v>
      </c>
      <c r="C7367" s="2">
        <v>45392</v>
      </c>
      <c r="D7367" s="2">
        <v>45482</v>
      </c>
      <c r="E7367" s="2">
        <v>45514</v>
      </c>
      <c r="F7367" s="2">
        <v>45423</v>
      </c>
      <c r="G7367" s="2">
        <v>45515</v>
      </c>
      <c r="H7367" s="2">
        <v>45376</v>
      </c>
      <c r="I7367" s="2">
        <v>45433</v>
      </c>
      <c r="J7367" s="2">
        <v>45407</v>
      </c>
      <c r="K7367" s="2">
        <v>45555</v>
      </c>
      <c r="L7367" s="2">
        <v>45372</v>
      </c>
      <c r="M7367" t="s">
        <v>4671</v>
      </c>
      <c r="N7367" t="s">
        <v>907</v>
      </c>
      <c r="O7367" t="s">
        <v>8740</v>
      </c>
      <c r="P7367" s="2">
        <v>45422</v>
      </c>
      <c r="Q7367" s="2">
        <v>45341</v>
      </c>
      <c r="R7367" s="2">
        <v>45434</v>
      </c>
      <c r="S7367" t="s">
        <v>899</v>
      </c>
      <c r="T7367" s="2">
        <v>45438</v>
      </c>
      <c r="U7367" t="s">
        <v>21731</v>
      </c>
      <c r="V7367" t="s">
        <v>21273</v>
      </c>
      <c r="W7367" t="s">
        <v>21619</v>
      </c>
      <c r="X7367" s="2">
        <v>45486</v>
      </c>
      <c r="Y7367" t="s">
        <v>21274</v>
      </c>
      <c r="Z7367" t="s">
        <v>1033</v>
      </c>
      <c r="AA7367" t="s">
        <v>21732</v>
      </c>
      <c r="AB7367" s="3"/>
      <c r="AC7367" s="3"/>
      <c r="AD7367" s="4">
        <v>376</v>
      </c>
      <c r="AF7367" t="s">
        <v>21733</v>
      </c>
    </row>
    <row r="7368" spans="1:32">
      <c r="A7368" s="1">
        <v>45537.667361111111</v>
      </c>
      <c r="B7368" s="2">
        <v>45360</v>
      </c>
      <c r="C7368" s="2">
        <v>45422</v>
      </c>
      <c r="D7368" t="s">
        <v>2370</v>
      </c>
      <c r="E7368" t="s">
        <v>2621</v>
      </c>
      <c r="F7368" s="2">
        <v>45393</v>
      </c>
      <c r="G7368" s="2">
        <v>45546</v>
      </c>
      <c r="H7368" s="2">
        <v>45376</v>
      </c>
      <c r="I7368" s="2">
        <v>45433</v>
      </c>
      <c r="J7368" s="2">
        <v>45437</v>
      </c>
      <c r="K7368" s="2">
        <v>45555</v>
      </c>
      <c r="L7368" s="2">
        <v>45372</v>
      </c>
      <c r="M7368" t="s">
        <v>2496</v>
      </c>
      <c r="N7368" s="2">
        <v>45528</v>
      </c>
      <c r="O7368" t="s">
        <v>8740</v>
      </c>
      <c r="P7368" s="2">
        <v>45453</v>
      </c>
      <c r="Q7368" s="2">
        <v>45341</v>
      </c>
      <c r="R7368" s="2">
        <v>45434</v>
      </c>
      <c r="S7368" t="s">
        <v>899</v>
      </c>
      <c r="T7368" s="2">
        <v>45348</v>
      </c>
      <c r="U7368" t="s">
        <v>21734</v>
      </c>
      <c r="V7368" t="s">
        <v>21273</v>
      </c>
      <c r="W7368" t="s">
        <v>21619</v>
      </c>
      <c r="X7368" s="2">
        <v>45456</v>
      </c>
      <c r="Y7368" t="s">
        <v>21274</v>
      </c>
      <c r="Z7368" t="s">
        <v>1033</v>
      </c>
      <c r="AA7368" t="s">
        <v>21735</v>
      </c>
      <c r="AB7368" s="3"/>
      <c r="AC7368" s="3"/>
      <c r="AD7368" s="4">
        <v>378</v>
      </c>
      <c r="AF7368" t="s">
        <v>21736</v>
      </c>
    </row>
    <row r="7369" spans="1:32">
      <c r="A7369" s="1">
        <v>45537.709027777775</v>
      </c>
      <c r="B7369" s="2">
        <v>45391</v>
      </c>
      <c r="C7369" s="2">
        <v>45453</v>
      </c>
      <c r="D7369" s="2">
        <v>45301</v>
      </c>
      <c r="E7369" s="2">
        <v>45333</v>
      </c>
      <c r="F7369" s="2">
        <v>45423</v>
      </c>
      <c r="G7369" t="s">
        <v>2343</v>
      </c>
      <c r="H7369" s="2">
        <v>45376</v>
      </c>
      <c r="I7369" s="2">
        <v>45433</v>
      </c>
      <c r="J7369" s="2">
        <v>45437</v>
      </c>
      <c r="K7369" s="2">
        <v>45555</v>
      </c>
      <c r="L7369" s="2">
        <v>45372</v>
      </c>
      <c r="M7369" t="s">
        <v>7461</v>
      </c>
      <c r="N7369" s="2">
        <v>45528</v>
      </c>
      <c r="O7369" t="s">
        <v>5286</v>
      </c>
      <c r="P7369" s="2">
        <v>45514</v>
      </c>
      <c r="Q7369" s="2">
        <v>45370</v>
      </c>
      <c r="R7369" s="2">
        <v>45465</v>
      </c>
      <c r="S7369" t="s">
        <v>899</v>
      </c>
      <c r="T7369" s="2">
        <v>45317</v>
      </c>
      <c r="U7369" t="s">
        <v>21737</v>
      </c>
      <c r="V7369" t="s">
        <v>21273</v>
      </c>
      <c r="W7369" t="s">
        <v>21619</v>
      </c>
      <c r="X7369" s="2">
        <v>45364</v>
      </c>
      <c r="Y7369" t="s">
        <v>21274</v>
      </c>
      <c r="Z7369" t="s">
        <v>1033</v>
      </c>
      <c r="AA7369" t="s">
        <v>21738</v>
      </c>
      <c r="AB7369" s="3"/>
      <c r="AC7369" s="3"/>
      <c r="AD7369" s="4">
        <v>378.666666666666</v>
      </c>
      <c r="AF7369" t="s">
        <v>21739</v>
      </c>
    </row>
    <row r="7370" spans="1:32">
      <c r="A7370" s="1">
        <v>45537.750694444447</v>
      </c>
      <c r="B7370" s="2">
        <v>45360</v>
      </c>
      <c r="C7370" s="2">
        <v>45422</v>
      </c>
      <c r="D7370" s="2">
        <v>45301</v>
      </c>
      <c r="E7370" s="2">
        <v>45302</v>
      </c>
      <c r="F7370" s="2">
        <v>45423</v>
      </c>
      <c r="G7370" s="2">
        <v>45546</v>
      </c>
      <c r="H7370" s="2">
        <v>45407</v>
      </c>
      <c r="I7370" s="2">
        <v>45433</v>
      </c>
      <c r="J7370" s="2">
        <v>45407</v>
      </c>
      <c r="K7370" t="s">
        <v>3337</v>
      </c>
      <c r="L7370" s="2">
        <v>45403</v>
      </c>
      <c r="M7370" t="s">
        <v>7461</v>
      </c>
      <c r="N7370" s="2">
        <v>45559</v>
      </c>
      <c r="O7370" t="s">
        <v>5289</v>
      </c>
      <c r="P7370" s="2">
        <v>45483</v>
      </c>
      <c r="Q7370" s="2">
        <v>45370</v>
      </c>
      <c r="R7370" s="2">
        <v>45465</v>
      </c>
      <c r="S7370" t="s">
        <v>899</v>
      </c>
      <c r="T7370" s="2">
        <v>45408</v>
      </c>
      <c r="U7370" t="s">
        <v>21740</v>
      </c>
      <c r="V7370" t="s">
        <v>21273</v>
      </c>
      <c r="W7370" t="s">
        <v>21619</v>
      </c>
      <c r="X7370" s="2">
        <v>45516</v>
      </c>
      <c r="Y7370" t="s">
        <v>21274</v>
      </c>
      <c r="Z7370" t="s">
        <v>1033</v>
      </c>
      <c r="AA7370" t="s">
        <v>21741</v>
      </c>
      <c r="AB7370" s="3"/>
      <c r="AC7370" s="3"/>
      <c r="AD7370" s="4">
        <v>379.666666666666</v>
      </c>
      <c r="AF7370" t="s">
        <v>21742</v>
      </c>
    </row>
    <row r="7371" spans="1:32">
      <c r="A7371" s="1">
        <v>45537.792361111111</v>
      </c>
      <c r="B7371" t="s">
        <v>1467</v>
      </c>
      <c r="C7371" s="2">
        <v>45361</v>
      </c>
      <c r="D7371" s="2">
        <v>45513</v>
      </c>
      <c r="E7371" t="s">
        <v>2621</v>
      </c>
      <c r="F7371" s="2">
        <v>45423</v>
      </c>
      <c r="G7371" s="2">
        <v>45515</v>
      </c>
      <c r="H7371" s="2">
        <v>45376</v>
      </c>
      <c r="I7371" s="2">
        <v>45433</v>
      </c>
      <c r="J7371" s="2">
        <v>45407</v>
      </c>
      <c r="K7371" s="2">
        <v>45555</v>
      </c>
      <c r="L7371" s="2">
        <v>45403</v>
      </c>
      <c r="M7371" t="s">
        <v>2496</v>
      </c>
      <c r="N7371" t="s">
        <v>907</v>
      </c>
      <c r="O7371" t="s">
        <v>5294</v>
      </c>
      <c r="P7371" s="2">
        <v>45422</v>
      </c>
      <c r="Q7371" s="2">
        <v>45401</v>
      </c>
      <c r="R7371" s="2">
        <v>45465</v>
      </c>
      <c r="S7371" t="s">
        <v>899</v>
      </c>
      <c r="T7371" s="2">
        <v>45317</v>
      </c>
      <c r="U7371" t="s">
        <v>21743</v>
      </c>
      <c r="V7371" t="s">
        <v>21273</v>
      </c>
      <c r="W7371" t="s">
        <v>21619</v>
      </c>
      <c r="X7371" s="2">
        <v>45363</v>
      </c>
      <c r="Y7371" t="s">
        <v>21274</v>
      </c>
      <c r="Z7371" t="s">
        <v>1033</v>
      </c>
      <c r="AA7371" t="s">
        <v>21744</v>
      </c>
      <c r="AB7371" s="3"/>
      <c r="AC7371" s="3"/>
      <c r="AD7371" s="4">
        <v>380</v>
      </c>
      <c r="AF7371" t="s">
        <v>21745</v>
      </c>
    </row>
    <row r="7372" spans="1:32">
      <c r="A7372" s="1">
        <v>45537.834027777775</v>
      </c>
      <c r="B7372" s="2">
        <v>45512</v>
      </c>
      <c r="C7372" t="s">
        <v>2370</v>
      </c>
      <c r="D7372" s="2">
        <v>45452</v>
      </c>
      <c r="E7372" s="2">
        <v>45483</v>
      </c>
      <c r="F7372" s="2">
        <v>45423</v>
      </c>
      <c r="G7372" s="2">
        <v>45423</v>
      </c>
      <c r="H7372" s="2">
        <v>45347</v>
      </c>
      <c r="I7372" s="2">
        <v>45433</v>
      </c>
      <c r="J7372" s="2">
        <v>45407</v>
      </c>
      <c r="K7372" s="2">
        <v>45555</v>
      </c>
      <c r="L7372" s="2">
        <v>45372</v>
      </c>
      <c r="M7372" t="s">
        <v>2496</v>
      </c>
      <c r="N7372" t="s">
        <v>907</v>
      </c>
      <c r="O7372" t="s">
        <v>8878</v>
      </c>
      <c r="P7372" s="2">
        <v>45332</v>
      </c>
      <c r="Q7372" s="2">
        <v>45401</v>
      </c>
      <c r="R7372" s="2">
        <v>45465</v>
      </c>
      <c r="S7372" t="s">
        <v>899</v>
      </c>
      <c r="T7372" s="2">
        <v>45348</v>
      </c>
      <c r="U7372" t="s">
        <v>21746</v>
      </c>
      <c r="V7372" t="s">
        <v>21273</v>
      </c>
      <c r="W7372" t="s">
        <v>21619</v>
      </c>
      <c r="X7372" s="2">
        <v>45515</v>
      </c>
      <c r="Y7372" t="s">
        <v>21274</v>
      </c>
      <c r="Z7372" t="s">
        <v>1033</v>
      </c>
      <c r="AA7372" t="s">
        <v>21747</v>
      </c>
      <c r="AB7372" s="3"/>
      <c r="AC7372" s="3"/>
      <c r="AD7372" s="4">
        <v>380</v>
      </c>
      <c r="AF7372" t="s">
        <v>21748</v>
      </c>
    </row>
    <row r="7373" spans="1:32">
      <c r="A7373" s="1">
        <v>45537.875694444447</v>
      </c>
      <c r="B7373" s="2">
        <v>45390</v>
      </c>
      <c r="C7373" s="2">
        <v>45452</v>
      </c>
      <c r="D7373" s="2">
        <v>45391</v>
      </c>
      <c r="E7373" s="2">
        <v>45392</v>
      </c>
      <c r="F7373" s="2">
        <v>45454</v>
      </c>
      <c r="G7373" s="2">
        <v>45333</v>
      </c>
      <c r="H7373" s="2">
        <v>45376</v>
      </c>
      <c r="I7373" s="2">
        <v>45433</v>
      </c>
      <c r="J7373" s="2">
        <v>45407</v>
      </c>
      <c r="K7373" s="2">
        <v>45555</v>
      </c>
      <c r="L7373" s="2">
        <v>45372</v>
      </c>
      <c r="M7373" t="s">
        <v>7461</v>
      </c>
      <c r="N7373" s="2">
        <v>45559</v>
      </c>
      <c r="O7373" t="s">
        <v>5303</v>
      </c>
      <c r="P7373" s="2">
        <v>45544</v>
      </c>
      <c r="Q7373" s="2">
        <v>45401</v>
      </c>
      <c r="R7373" s="2">
        <v>45465</v>
      </c>
      <c r="S7373" t="s">
        <v>899</v>
      </c>
      <c r="T7373" s="2">
        <v>45408</v>
      </c>
      <c r="U7373" t="s">
        <v>21749</v>
      </c>
      <c r="V7373" t="s">
        <v>21273</v>
      </c>
      <c r="W7373" t="s">
        <v>21619</v>
      </c>
      <c r="X7373" s="2">
        <v>45454</v>
      </c>
      <c r="Y7373" t="s">
        <v>21274</v>
      </c>
      <c r="Z7373" t="s">
        <v>1033</v>
      </c>
      <c r="AA7373" t="s">
        <v>21750</v>
      </c>
      <c r="AB7373" s="3"/>
      <c r="AC7373" s="3"/>
      <c r="AD7373" s="4">
        <v>378</v>
      </c>
      <c r="AF7373" t="s">
        <v>21751</v>
      </c>
    </row>
    <row r="7374" spans="1:32">
      <c r="A7374" s="1">
        <v>45537.917361111111</v>
      </c>
      <c r="B7374" s="2">
        <v>45299</v>
      </c>
      <c r="C7374" s="2">
        <v>45360</v>
      </c>
      <c r="D7374" s="2">
        <v>45300</v>
      </c>
      <c r="E7374" s="2">
        <v>45301</v>
      </c>
      <c r="F7374" s="2">
        <v>45454</v>
      </c>
      <c r="G7374" s="2">
        <v>45514</v>
      </c>
      <c r="H7374" s="2">
        <v>45347</v>
      </c>
      <c r="I7374" s="2">
        <v>45433</v>
      </c>
      <c r="J7374" s="2">
        <v>45407</v>
      </c>
      <c r="K7374" s="2">
        <v>45555</v>
      </c>
      <c r="L7374" s="2">
        <v>45403</v>
      </c>
      <c r="M7374" t="s">
        <v>7461</v>
      </c>
      <c r="N7374" s="2">
        <v>45559</v>
      </c>
      <c r="O7374" t="s">
        <v>8809</v>
      </c>
      <c r="P7374" s="2">
        <v>45421</v>
      </c>
      <c r="Q7374" s="2">
        <v>45401</v>
      </c>
      <c r="R7374" s="2">
        <v>45465</v>
      </c>
      <c r="S7374" t="s">
        <v>899</v>
      </c>
      <c r="T7374" s="2">
        <v>45438</v>
      </c>
      <c r="U7374" t="s">
        <v>21752</v>
      </c>
      <c r="V7374" t="s">
        <v>21273</v>
      </c>
      <c r="W7374" t="s">
        <v>21619</v>
      </c>
      <c r="X7374" s="2">
        <v>45333</v>
      </c>
      <c r="Y7374" t="s">
        <v>21274</v>
      </c>
      <c r="Z7374" t="s">
        <v>1033</v>
      </c>
      <c r="AA7374" t="s">
        <v>21753</v>
      </c>
      <c r="AB7374" s="3"/>
      <c r="AC7374" s="3"/>
      <c r="AD7374" s="4">
        <v>375.666666666666</v>
      </c>
      <c r="AF7374" t="s">
        <v>21754</v>
      </c>
    </row>
    <row r="7375" spans="1:32">
      <c r="A7375" s="1">
        <v>45537.959027777775</v>
      </c>
      <c r="B7375" s="2">
        <v>45511</v>
      </c>
      <c r="C7375" t="s">
        <v>1467</v>
      </c>
      <c r="D7375" s="2">
        <v>45481</v>
      </c>
      <c r="E7375" s="2">
        <v>45513</v>
      </c>
      <c r="F7375" s="2">
        <v>45454</v>
      </c>
      <c r="G7375" s="2">
        <v>45453</v>
      </c>
      <c r="H7375" s="2">
        <v>45347</v>
      </c>
      <c r="I7375" s="2">
        <v>45433</v>
      </c>
      <c r="J7375" s="2">
        <v>45376</v>
      </c>
      <c r="K7375" s="2">
        <v>45555</v>
      </c>
      <c r="L7375" s="2">
        <v>45372</v>
      </c>
      <c r="M7375" t="s">
        <v>6015</v>
      </c>
      <c r="N7375" t="s">
        <v>907</v>
      </c>
      <c r="O7375" t="s">
        <v>8829</v>
      </c>
      <c r="P7375" s="2">
        <v>45360</v>
      </c>
      <c r="Q7375" s="2">
        <v>45401</v>
      </c>
      <c r="R7375" s="2">
        <v>45465</v>
      </c>
      <c r="S7375" t="s">
        <v>899</v>
      </c>
      <c r="T7375" s="2">
        <v>45408</v>
      </c>
      <c r="U7375" t="s">
        <v>21755</v>
      </c>
      <c r="V7375" t="s">
        <v>21273</v>
      </c>
      <c r="W7375" t="s">
        <v>21619</v>
      </c>
      <c r="X7375" s="2">
        <v>45302</v>
      </c>
      <c r="Y7375" t="s">
        <v>21274</v>
      </c>
      <c r="Z7375" t="s">
        <v>1033</v>
      </c>
      <c r="AA7375" t="s">
        <v>21756</v>
      </c>
      <c r="AB7375" s="3"/>
      <c r="AC7375" s="3"/>
      <c r="AD7375" s="4">
        <v>372.666666666666</v>
      </c>
      <c r="AF7375" t="s">
        <v>21757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2024-09-04T12:45:42Z</dcterms:created>
  <dcterms:modified xsi:type="dcterms:W3CDTF">2024-09-04T13:09:05Z</dcterms:modified>
</cp:coreProperties>
</file>